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000901816\Desktop\TRABAJO MELISSA SED 2025\PLANES\POAIVC\SEGUIMIENTO\"/>
    </mc:Choice>
  </mc:AlternateContent>
  <xr:revisionPtr revIDLastSave="0" documentId="8_{15801E65-3FCE-4056-BB4C-DE09CA2853AD}" xr6:coauthVersionLast="47" xr6:coauthVersionMax="47" xr10:uidLastSave="{00000000-0000-0000-0000-000000000000}"/>
  <bookViews>
    <workbookView xWindow="-120" yWindow="-120" windowWidth="29040" windowHeight="15720" xr2:uid="{D84660A1-122D-4935-990C-44F05D9F0F62}"/>
  </bookViews>
  <sheets>
    <sheet name="Hoja1" sheetId="1" r:id="rId1"/>
  </sheets>
  <externalReferences>
    <externalReference r:id="rId2"/>
  </externalReferences>
  <definedNames>
    <definedName name="_xlnm._FilterDatabase" localSheetId="0" hidden="1">Hoja1!$A$5:$U$7502</definedName>
    <definedName name="ACTUACIÓN">[1]Desplegable!$DG$3:$DG$10</definedName>
    <definedName name="Departamento">[1]Desplegable!$D$4:$D$36</definedName>
    <definedName name="PRESTADOR2">[1]Desplegable!$K$3:$K$6</definedName>
    <definedName name="SECTOR">[1]Desplegable!$G$3:$G$4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<sst xmlns="http://schemas.openxmlformats.org/spreadsheetml/2006/main" count="134326" uniqueCount="7527">
  <si>
    <t>MATRIZ DE FORMULACIÓN Y SEGUIMIENTO DEL POAIV 2025</t>
  </si>
  <si>
    <t>GARANTÍA DEL DERECHO A LA EDUCACIÓN</t>
  </si>
  <si>
    <t>COMPONENTE DE FORMULACIÓN (PLANEACIÓN DE VISITAS, ACTUACIONES O INTERVENCIONES A LOS ESTABLECIMIENTOS EDUCATIVOS)</t>
  </si>
  <si>
    <t>COMPONENTE DE SEGUIMIENTO (RESULTADOS DE LAS ACTUACIONES REALIZADAS -Informes de Ejecución-)</t>
  </si>
  <si>
    <t>N°</t>
  </si>
  <si>
    <t>DEPARTAMENTO</t>
  </si>
  <si>
    <t>MUNICIPIO</t>
  </si>
  <si>
    <t>NOMBRE DEL ESTABLECIMIENTO</t>
  </si>
  <si>
    <t>SEDE ATENDIDA</t>
  </si>
  <si>
    <t>SECTOR DEL PRESTADOR</t>
  </si>
  <si>
    <t>TIPO DE ESTABLECIMIENTO O SUJETO DE CONTROL</t>
  </si>
  <si>
    <t>CRITERIO DE PRIORIZACIÓN</t>
  </si>
  <si>
    <t>SUBTEMA</t>
  </si>
  <si>
    <t>ACTIVIDAD DE CONTROL A DESARROLLAR</t>
  </si>
  <si>
    <t>¿CUÁL OTRA?</t>
  </si>
  <si>
    <t>FECHA PROGRAMADA</t>
  </si>
  <si>
    <t>FUNCIONARIO RESPONSABLE</t>
  </si>
  <si>
    <t>ÁREA O PROCESO</t>
  </si>
  <si>
    <t>FECHA REAL DE LA ACTUACIÓN</t>
  </si>
  <si>
    <t>ACTUACIÓN REALIZADA</t>
  </si>
  <si>
    <t>EVIDENCIA DOCUMENTAL DE LA ACTUACIÓN</t>
  </si>
  <si>
    <t>UBICACIÓN DE LA EVIDENCIA</t>
  </si>
  <si>
    <t xml:space="preserve">SITUACIÓN ENCONTRADA </t>
  </si>
  <si>
    <t xml:space="preserve">ACCIÓN A IMPLEMENTAR, ESTRATÉGIAS Y/O COMPROMISOS ADQUIRIDOS </t>
  </si>
  <si>
    <t>OBSERVACIONES</t>
  </si>
  <si>
    <t>Antioquia</t>
  </si>
  <si>
    <t>Medellín</t>
  </si>
  <si>
    <t>CENTRO DE ESTUDIOS EMPRESARIALES COOMULSAP - CEMCO</t>
  </si>
  <si>
    <t>Calle 42 SUR N° 69A-58</t>
  </si>
  <si>
    <t>No_Oficial</t>
  </si>
  <si>
    <t>Establecimientos_de_Educación_para_el_Trabajo_y_el_Desarrollo_Humano_EDTH</t>
  </si>
  <si>
    <t>6.Tramitar quejas o denuncias interpuestas por parte de la comunidad.</t>
  </si>
  <si>
    <t>Tramite_de_PQR_Relacionadas_con_la_Garantía_del_Derecho_a_la_Educación</t>
  </si>
  <si>
    <t>Tramitar oportunamente las quejas, denuncias y demás requerimientos formulados por la comunidad educativa, siempre que guarden relación con la garantía del derecho fundamental a la Educación y la debida prestación del servicio.</t>
  </si>
  <si>
    <t>CLAUDIA MILENA LOPEZ MONTOYA</t>
  </si>
  <si>
    <t>Acreditacion y Reconocimiento</t>
  </si>
  <si>
    <t>Otra</t>
  </si>
  <si>
    <t>https://mercurio.medellin.gov.co/mercurio/servlet/ControllerMercurio</t>
  </si>
  <si>
    <t xml:space="preserve">Envío de comunicación relacionada con la PQRS o solicitud general </t>
  </si>
  <si>
    <t>la institucion ajustará el reporte de la información</t>
  </si>
  <si>
    <t>Actividad realizada a demanda y dentro de los terminos legales correspondientes</t>
  </si>
  <si>
    <t>UNIVERSIDAD AUTONOMA LATINOAMERICANA - UNAULA</t>
  </si>
  <si>
    <t>Carrera 55 Nº 49-51</t>
  </si>
  <si>
    <t>Se brinda respuesta a la solicitud realizada por el peticionario</t>
  </si>
  <si>
    <t>CIUDADANO</t>
  </si>
  <si>
    <t>NO APLICA</t>
  </si>
  <si>
    <t>se suministra la información solicitada</t>
  </si>
  <si>
    <t>CENTRO EDUCATIVO SOL Y LUNA</t>
  </si>
  <si>
    <t xml:space="preserve">Carrera 53 No  95-64 </t>
  </si>
  <si>
    <t>Educación_Preescolar_Básica_y_Media_EPBM</t>
  </si>
  <si>
    <t>ANGEL ALBERTO VASQUEZ ASTAIZA</t>
  </si>
  <si>
    <t>CENTRO DE ENSEÑANZA  AUTOMOVILÍSTICA CONDUCIMOS</t>
  </si>
  <si>
    <t>Carrera 81 N° 26 - 40</t>
  </si>
  <si>
    <t xml:space="preserve">INSTITUCIÓN EDUCATIVA CASD JOSÉ MARÍA ESPINOSA PRIETO </t>
  </si>
  <si>
    <t>Calle 99 # 72-192</t>
  </si>
  <si>
    <t>Oficial</t>
  </si>
  <si>
    <t>JUAN DAVID ALVARAN MISAS</t>
  </si>
  <si>
    <t>Carrera 43 # 88A-32</t>
  </si>
  <si>
    <t>CENTRO EDUCATIVO LOS PIONEROS</t>
  </si>
  <si>
    <t>Calle 30 A No  79 - 75</t>
  </si>
  <si>
    <t>conduauto</t>
  </si>
  <si>
    <t>Carrera 67 N° 48-18</t>
  </si>
  <si>
    <t>PAULA NATALIA SEPULVEDA COSSIO</t>
  </si>
  <si>
    <t>envío comunicación</t>
  </si>
  <si>
    <t>instituto ferrini - Corporación Educativa Ferrini "CORFERRINI"</t>
  </si>
  <si>
    <t>Carrera  81B No  51 - 45</t>
  </si>
  <si>
    <t>Academia de Idiomas Smart</t>
  </si>
  <si>
    <t>Carrera 80 N° 49-39</t>
  </si>
  <si>
    <t>LCN Idiomas</t>
  </si>
  <si>
    <t>Carrera 66B N° 34A - 76 Local 411</t>
  </si>
  <si>
    <t>Abice Seguridad Vial Centro de Enseñanza Automovilistica</t>
  </si>
  <si>
    <t>Carrera 77B N° 48 - 25</t>
  </si>
  <si>
    <t>Academia de Conduccion Auto Master</t>
  </si>
  <si>
    <t>Calle 74 N° 64C-24</t>
  </si>
  <si>
    <t>Escuela de Conduccion Automovilistica Tatocar</t>
  </si>
  <si>
    <t>Carrera 74 N° 48B-49</t>
  </si>
  <si>
    <t>colegio creadores del futuro</t>
  </si>
  <si>
    <t>carrera 50 N 57 - 69</t>
  </si>
  <si>
    <t>Universidad San Buenaventura</t>
  </si>
  <si>
    <t>Carrera 56C N° 51 - 90</t>
  </si>
  <si>
    <t>IE BELLO ORIENTE</t>
  </si>
  <si>
    <t>Carrera 23 B N° 84 B-27</t>
  </si>
  <si>
    <t>no se requieren acciones</t>
  </si>
  <si>
    <t>Ministerio de Educación Nacional</t>
  </si>
  <si>
    <t>clalle 43 N°57 - 14</t>
  </si>
  <si>
    <t>se radica la solicitud en la página del Ministerio</t>
  </si>
  <si>
    <t>ESCALA CONSCIENCIA &amp; NEGOCIOS</t>
  </si>
  <si>
    <t>Calle 6 Sur N° 43A - 200</t>
  </si>
  <si>
    <t>sin compromisos</t>
  </si>
  <si>
    <t>COLEGIO CREADORES DEL FUTURO</t>
  </si>
  <si>
    <t>Calle 50 N° 57-69</t>
  </si>
  <si>
    <t>IE SAN PABLO</t>
  </si>
  <si>
    <t>Calle  98B N° 37-38</t>
  </si>
  <si>
    <t>COLEGIO MARY MOUNT</t>
  </si>
  <si>
    <t>Calle  7 N°  25 - 64</t>
  </si>
  <si>
    <t>CE PEQUEÑOS DE SAN JOSE</t>
  </si>
  <si>
    <t>Carrera 48 N°99-66</t>
  </si>
  <si>
    <t>INSTITUTO TECNOLOGICO METROPOLITANO</t>
  </si>
  <si>
    <t>Calle 73 No 76 A-354</t>
  </si>
  <si>
    <t>Educación_para_Jóvenes_y_Adultos</t>
  </si>
  <si>
    <t>HARBINSON MORENO MATURANA</t>
  </si>
  <si>
    <t>INSTITUCION EDUCATIVA NUEVO HORIZONTE - PAULO VI</t>
  </si>
  <si>
    <t>Carrera 42 B   110 A   28   Barrio Nuevo Horizonte</t>
  </si>
  <si>
    <t>INSTITUCIÓN EDUCATIVA RAFAEL URIBE URIBE</t>
  </si>
  <si>
    <t>Carrera 82 N° 42C-58  Barrio La América</t>
  </si>
  <si>
    <t>Institucion Educativa Julio Cesar Garcia</t>
  </si>
  <si>
    <t>Calle 111A N° 65-26</t>
  </si>
  <si>
    <t>INSTITUCION EDUCATIVA SANTA TERESA</t>
  </si>
  <si>
    <t>Carrera 52 N° 109A-18</t>
  </si>
  <si>
    <t>POLITECNICO MAYOR</t>
  </si>
  <si>
    <t xml:space="preserve">Calle 55 N° 42-38       </t>
  </si>
  <si>
    <t>DIANA PATRICIA MIRA PIEDRAHITA</t>
  </si>
  <si>
    <t>Instituto de Educacion Pablo Tobon Uribe</t>
  </si>
  <si>
    <t>Diagonal 80 N° 76-08</t>
  </si>
  <si>
    <t>CEA MUNDIAL</t>
  </si>
  <si>
    <t>Carrera 65 No 42 -84</t>
  </si>
  <si>
    <t>Centro de Enseñanza Automovilística Premium</t>
  </si>
  <si>
    <t>Calle 31 N° 43 - 55</t>
  </si>
  <si>
    <t>MINISTERIO DE TRANSPORTE</t>
  </si>
  <si>
    <t>POLITÉCNICO DE COLOMBIA</t>
  </si>
  <si>
    <t>Calle 48 N° 77C - 26/32</t>
  </si>
  <si>
    <t>SEGURIDAD ATLAS LTDA.</t>
  </si>
  <si>
    <t>Calle 20B No 44- 52, interior 5</t>
  </si>
  <si>
    <t>Centro Educativo en computadores COMPUCEC</t>
  </si>
  <si>
    <t>calle 55 N° 45-47</t>
  </si>
  <si>
    <t>ANGELA MARIA SALAZAR ARANGO</t>
  </si>
  <si>
    <t>COLDIVINO SALVADOR</t>
  </si>
  <si>
    <t>Carrera  21  No  47-86</t>
  </si>
  <si>
    <t>KAREN YARLEY RIVAS RUIZ</t>
  </si>
  <si>
    <t>COLEGIO SANTA CLARA DE ASIS</t>
  </si>
  <si>
    <t>Calle  34B No  82 - 34</t>
  </si>
  <si>
    <t>GUARDPREESC CASCANUECES</t>
  </si>
  <si>
    <t xml:space="preserve">Calle  1 B  surNo  32-51 </t>
  </si>
  <si>
    <t>JARDININFANTIL MAÑANITAS</t>
  </si>
  <si>
    <t>Carrera 10 N° 16A SUR-56</t>
  </si>
  <si>
    <t xml:space="preserve">COLEGIO MARYMOUNT </t>
  </si>
  <si>
    <t xml:space="preserve">Calle  7 No  25 - 64 </t>
  </si>
  <si>
    <t>LIC SAN RAFAEL</t>
  </si>
  <si>
    <t>Calle  30 A No  79 - 12</t>
  </si>
  <si>
    <t xml:space="preserve">LIC SAN RAFAEL </t>
  </si>
  <si>
    <t>COL GENTE UNIDA JOVENES POR LA PAZ - LUZ DE ORIENTE</t>
  </si>
  <si>
    <t>Carrera 24 N°. 72-130
Calle 101C # 22B-93</t>
  </si>
  <si>
    <t>COLEGIO CAMPESTRE MANZANARES</t>
  </si>
  <si>
    <t>Carrera  16  No 12 sur - 28</t>
  </si>
  <si>
    <t>COL CAMINOS ABIERTOS</t>
  </si>
  <si>
    <t>Carrera 99  No 42 - 40</t>
  </si>
  <si>
    <t>CENT EDUC CONDUCIENDO LA NIÑEZ</t>
  </si>
  <si>
    <t xml:space="preserve">Carrera  50A No  91-24                                                                Carrera 45 No  84-52                                                               Carrera 84 No 63- 11 </t>
  </si>
  <si>
    <t>COLEGIO SAN JUAN BOSCO</t>
  </si>
  <si>
    <t>Calle 28  No  73 - 01</t>
  </si>
  <si>
    <t xml:space="preserve">INSTITUTO SAN CARLOS </t>
  </si>
  <si>
    <t>Diagonal  79  No 15 - 123</t>
  </si>
  <si>
    <t xml:space="preserve">CENTRO EDUCATIVO CLARA MARIA </t>
  </si>
  <si>
    <t>Carrera 83 No 41 Sur 89</t>
  </si>
  <si>
    <t>COLEGIO CAMINOS ABIERTOS</t>
  </si>
  <si>
    <t>COLEGIO SANTA BERTILLA BOSCARDIN</t>
  </si>
  <si>
    <t>Calle 78 B No  75 - 181</t>
  </si>
  <si>
    <t>COSMOSCHOOLS</t>
  </si>
  <si>
    <t>Calle 47 N°. 43-48</t>
  </si>
  <si>
    <t>COLEGIO CENTRO EDUCATIVO AUTONOMO</t>
  </si>
  <si>
    <t>Calle 104 No  68 A-  77</t>
  </si>
  <si>
    <t>COLEGIO SAGRADA FAMILIA ALDEA PABLO VI</t>
  </si>
  <si>
    <t>Carrera  30 No   100 B- 30</t>
  </si>
  <si>
    <t>CENT EDUC SAN ANTONIO DE PADUA</t>
  </si>
  <si>
    <t>Calle  104 F No  74 A- 06</t>
  </si>
  <si>
    <t>CENTRO EDUCATIVO Y CULTURAL SENDEROS DEL SABER</t>
  </si>
  <si>
    <t>Calle  100 No  76D - 45</t>
  </si>
  <si>
    <t>CENTRO EDUCATIVO PACHAMAMA</t>
  </si>
  <si>
    <t>Carrera 81A N° 32 EE-51    Calle 31 AA No 107- 174</t>
  </si>
  <si>
    <t>CENTRO PEDAGAGICO LA MAGIA DE APRENDER</t>
  </si>
  <si>
    <t>Calle 70  No  33-37</t>
  </si>
  <si>
    <t>CENT EDUCAL CONQUISTADORES</t>
  </si>
  <si>
    <t xml:space="preserve">Calle 36 # 66A -7 </t>
  </si>
  <si>
    <t>COLEGIO MIGUEL ANTONIO RAMON MARTINEZ</t>
  </si>
  <si>
    <t xml:space="preserve">Carrera 45 No 55 - 19 </t>
  </si>
  <si>
    <t>PREESCOLAR Y CENTRO ESTIMULACION GRANDES EXPLORADORES</t>
  </si>
  <si>
    <t>Calle  30C No 65F - 106</t>
  </si>
  <si>
    <t>C.E. PELÍCANOS</t>
  </si>
  <si>
    <t>Carrera 72 No 26- 61</t>
  </si>
  <si>
    <t>COLEGIO DE MARIA</t>
  </si>
  <si>
    <t>Carrera  51 B No  89 - 01</t>
  </si>
  <si>
    <t>colegio básico santa maria de la cruz</t>
  </si>
  <si>
    <t>Carrera 23C N° 75C- 246</t>
  </si>
  <si>
    <t>cent educ los delfines</t>
  </si>
  <si>
    <t>Calle  12 SUR No 15 - 45</t>
  </si>
  <si>
    <t>cent educ pequeñas maravillas</t>
  </si>
  <si>
    <t>Carrera 66 N° 94-19</t>
  </si>
  <si>
    <t>CORPORACIÓN EDUCATIVA DE DESARROLLO COLOMBIANO CEDECO-ICCT</t>
  </si>
  <si>
    <t>Calle 54 Nº 43-97</t>
  </si>
  <si>
    <t>CORPORACIÓN EDUCATIVA DE DESARROLLO COLOMBIANO CEDECO-LABORATORIO DENTAL</t>
  </si>
  <si>
    <t>Calle 54 Nº 43-98</t>
  </si>
  <si>
    <t>5.Ejercer control ordinario de carácter normativo y/o verificar las condiciones de operación.</t>
  </si>
  <si>
    <t>Acreditacion de documentos para el exterior</t>
  </si>
  <si>
    <t>MED2025LR008390</t>
  </si>
  <si>
    <t>MED2025LR008389</t>
  </si>
  <si>
    <t>MED2025LR008388</t>
  </si>
  <si>
    <t>MED2025LR007564</t>
  </si>
  <si>
    <t>MED2025LR007548</t>
  </si>
  <si>
    <t>MED2025LR007547</t>
  </si>
  <si>
    <t>MED2025LR007494</t>
  </si>
  <si>
    <t>MED2025LR007454</t>
  </si>
  <si>
    <t>MED2025LR007453</t>
  </si>
  <si>
    <t>MED2025LR007452</t>
  </si>
  <si>
    <t>MED2025LR007451</t>
  </si>
  <si>
    <t>MED2025LR007430</t>
  </si>
  <si>
    <t>MED2025LR007429</t>
  </si>
  <si>
    <t>MED2025LR007428</t>
  </si>
  <si>
    <t>MED2025LR007402</t>
  </si>
  <si>
    <t>MED2025LR007398</t>
  </si>
  <si>
    <t>MED2025LR007342</t>
  </si>
  <si>
    <t>MED2025LR007336</t>
  </si>
  <si>
    <t>MED2025LR007335</t>
  </si>
  <si>
    <t>MED2025LR007262</t>
  </si>
  <si>
    <t>MED2025LR007259</t>
  </si>
  <si>
    <t>MED2025LR007203</t>
  </si>
  <si>
    <t>MED2025LR007202</t>
  </si>
  <si>
    <t>MED2025LR007201</t>
  </si>
  <si>
    <t>MED2025LR007199</t>
  </si>
  <si>
    <t>MED2025LR007198</t>
  </si>
  <si>
    <t>MED2025LR007197</t>
  </si>
  <si>
    <t>MED2025LR007193</t>
  </si>
  <si>
    <t>MED2025LR007192</t>
  </si>
  <si>
    <t>MED2025LR007191</t>
  </si>
  <si>
    <t>MED2025LR007190</t>
  </si>
  <si>
    <t>MED2025LR007189</t>
  </si>
  <si>
    <t>MED2025LR007188</t>
  </si>
  <si>
    <t>MED2025LR007187</t>
  </si>
  <si>
    <t>MED2025LR007179</t>
  </si>
  <si>
    <t>MED2025LR007176</t>
  </si>
  <si>
    <t>MED2025LR007175</t>
  </si>
  <si>
    <t>MED2025LR007174</t>
  </si>
  <si>
    <t>MED2025LR007173</t>
  </si>
  <si>
    <t>MED2025LR007171</t>
  </si>
  <si>
    <t>MED2025LR007170</t>
  </si>
  <si>
    <t>MED2025LR007169</t>
  </si>
  <si>
    <t>MED2025LR007168</t>
  </si>
  <si>
    <t>MED2025LR007167</t>
  </si>
  <si>
    <t>MED2025LR007166</t>
  </si>
  <si>
    <t>MED2025LR007165</t>
  </si>
  <si>
    <t>MED2025LR007163</t>
  </si>
  <si>
    <t>MED2025LR007162</t>
  </si>
  <si>
    <t>MED2025LR007160</t>
  </si>
  <si>
    <t>MED2025LR007159</t>
  </si>
  <si>
    <t>MED2025LR007157</t>
  </si>
  <si>
    <t>MED2025LR007156</t>
  </si>
  <si>
    <t>MED2025LR007150</t>
  </si>
  <si>
    <t>MED2025LR007149</t>
  </si>
  <si>
    <t>MED2025LR007144</t>
  </si>
  <si>
    <t>MED2025LR007143</t>
  </si>
  <si>
    <t>MED2025LR007142</t>
  </si>
  <si>
    <t>MED2025LR007141</t>
  </si>
  <si>
    <t>MED2025LR007140</t>
  </si>
  <si>
    <t>MED2025LR007138</t>
  </si>
  <si>
    <t>MED2025LR007137</t>
  </si>
  <si>
    <t>MED2025LR007136</t>
  </si>
  <si>
    <t>MED2025LR007135</t>
  </si>
  <si>
    <t>MED2025LR007134</t>
  </si>
  <si>
    <t>MED2025LR007133</t>
  </si>
  <si>
    <t>MED2025LR007132</t>
  </si>
  <si>
    <t>MED2025LR007131</t>
  </si>
  <si>
    <t>MED2025LR007129</t>
  </si>
  <si>
    <t>MED2025LR007125</t>
  </si>
  <si>
    <t>MED2025LR007120</t>
  </si>
  <si>
    <t>MED2025LR007119</t>
  </si>
  <si>
    <t>MED2025LR007118</t>
  </si>
  <si>
    <t>MED2025LR007117</t>
  </si>
  <si>
    <t>MED2025LR007116</t>
  </si>
  <si>
    <t>MED2025LR007115</t>
  </si>
  <si>
    <t>MED2025LR007114</t>
  </si>
  <si>
    <t>MED2025LR007113</t>
  </si>
  <si>
    <t>MED2025LR007112</t>
  </si>
  <si>
    <t>MED2025LR007111</t>
  </si>
  <si>
    <t>MED2025LR007110</t>
  </si>
  <si>
    <t>MED2025LR007109</t>
  </si>
  <si>
    <t>MED2025LR007107</t>
  </si>
  <si>
    <t>MED2025LR007103</t>
  </si>
  <si>
    <t>MED2025LR007102</t>
  </si>
  <si>
    <t>MED2025LR007100</t>
  </si>
  <si>
    <t>MED2025LR007096</t>
  </si>
  <si>
    <t>MED2025LR007094</t>
  </si>
  <si>
    <t>MED2025LR007093</t>
  </si>
  <si>
    <t>MED2025LR007092</t>
  </si>
  <si>
    <t>MED2025LR007091</t>
  </si>
  <si>
    <t>MED2025LR007090</t>
  </si>
  <si>
    <t>MED2025LR007089</t>
  </si>
  <si>
    <t>MED2025LR007088</t>
  </si>
  <si>
    <t>MED2025LR007087</t>
  </si>
  <si>
    <t>MED2025LR007086</t>
  </si>
  <si>
    <t>MED2025LR007084</t>
  </si>
  <si>
    <t>MED2025LR007083</t>
  </si>
  <si>
    <t>MED2025LR007082</t>
  </si>
  <si>
    <t>MED2025LR007079</t>
  </si>
  <si>
    <t>MED2025LR007078</t>
  </si>
  <si>
    <t>MED2025LR007077</t>
  </si>
  <si>
    <t>MED2025LR007076</t>
  </si>
  <si>
    <t>MED2025LR007075</t>
  </si>
  <si>
    <t>MED2025LR007074</t>
  </si>
  <si>
    <t>MED2025LR007073</t>
  </si>
  <si>
    <t>MED2025LR007072</t>
  </si>
  <si>
    <t>MED2025LR007071</t>
  </si>
  <si>
    <t>MED2025LR007064</t>
  </si>
  <si>
    <t>MED2025LR007062</t>
  </si>
  <si>
    <t>MED2025LR007061</t>
  </si>
  <si>
    <t>MED2025LR007060</t>
  </si>
  <si>
    <t>MED2025LR007059</t>
  </si>
  <si>
    <t>MED2025LR007046</t>
  </si>
  <si>
    <t>MED2025LR007045</t>
  </si>
  <si>
    <t>MED2025LR007028</t>
  </si>
  <si>
    <t>MED2025LR007027</t>
  </si>
  <si>
    <t>MED2025LR007020</t>
  </si>
  <si>
    <t>MED2025LR007019</t>
  </si>
  <si>
    <t>MED2025LR007018</t>
  </si>
  <si>
    <t>MED2025LR007017</t>
  </si>
  <si>
    <t>MED2025LR007016</t>
  </si>
  <si>
    <t>MED2025LR007015</t>
  </si>
  <si>
    <t>MED2025LR007013</t>
  </si>
  <si>
    <t>MED2025LR007012</t>
  </si>
  <si>
    <t>MED2025LR007007</t>
  </si>
  <si>
    <t>MED2025LR007006</t>
  </si>
  <si>
    <t>MED2025LR007005</t>
  </si>
  <si>
    <t>MED2025LR007004</t>
  </si>
  <si>
    <t>MED2025LR007003</t>
  </si>
  <si>
    <t>MED2025LR006997</t>
  </si>
  <si>
    <t>MED2025LR006995</t>
  </si>
  <si>
    <t>MED2025LR006993</t>
  </si>
  <si>
    <t>MED2025LR006986</t>
  </si>
  <si>
    <t>MED2025LR006985</t>
  </si>
  <si>
    <t>MED2025LR006984</t>
  </si>
  <si>
    <t>MED2025LR006983</t>
  </si>
  <si>
    <t>MED2025LR006982</t>
  </si>
  <si>
    <t>MED2025LR006981</t>
  </si>
  <si>
    <t>MED2025LR006980</t>
  </si>
  <si>
    <t>MED2025LR006979</t>
  </si>
  <si>
    <t>MED2025LR006978</t>
  </si>
  <si>
    <t>MED2025LR006977</t>
  </si>
  <si>
    <t>MED2025LR006976</t>
  </si>
  <si>
    <t>MED2025LR006975</t>
  </si>
  <si>
    <t>MED2025LR006974</t>
  </si>
  <si>
    <t>MED2025LR006973</t>
  </si>
  <si>
    <t>MED2025LR006972</t>
  </si>
  <si>
    <t>MED2025LR006971</t>
  </si>
  <si>
    <t>MED2025LR006970</t>
  </si>
  <si>
    <t>MED2025LR006969</t>
  </si>
  <si>
    <t>MED2025LR006968</t>
  </si>
  <si>
    <t>MED2025LR006967</t>
  </si>
  <si>
    <t>MED2025LR006966</t>
  </si>
  <si>
    <t>MED2025LR006965</t>
  </si>
  <si>
    <t>MED2025LR006964</t>
  </si>
  <si>
    <t>MED2025LR006963</t>
  </si>
  <si>
    <t>MED2025LR006962</t>
  </si>
  <si>
    <t>MED2025LR006961</t>
  </si>
  <si>
    <t>MED2025LR006960</t>
  </si>
  <si>
    <t>MED2025LR006959</t>
  </si>
  <si>
    <t>MED2025LR006958</t>
  </si>
  <si>
    <t>MED2025LR006957</t>
  </si>
  <si>
    <t>MED2025LR006956</t>
  </si>
  <si>
    <t>MED2025LR006955</t>
  </si>
  <si>
    <t>MED2025LR006954</t>
  </si>
  <si>
    <t>MED2025LR006953</t>
  </si>
  <si>
    <t>MED2025LR006952</t>
  </si>
  <si>
    <t>MED2025LR006951</t>
  </si>
  <si>
    <t>MED2025LR006950</t>
  </si>
  <si>
    <t>MED2025LR006949</t>
  </si>
  <si>
    <t>MED2025LR006948</t>
  </si>
  <si>
    <t>MED2025LR006947</t>
  </si>
  <si>
    <t>MED2025LR006946</t>
  </si>
  <si>
    <t>MED2025LR006945</t>
  </si>
  <si>
    <t>MED2025LR006944</t>
  </si>
  <si>
    <t>MED2025LR006943</t>
  </si>
  <si>
    <t>MED2025LR006942</t>
  </si>
  <si>
    <t>MED2025LR006941</t>
  </si>
  <si>
    <t>MED2025LR006940</t>
  </si>
  <si>
    <t>MED2025LR006939</t>
  </si>
  <si>
    <t>MED2025LR006938</t>
  </si>
  <si>
    <t>MED2025LR006937</t>
  </si>
  <si>
    <t>MED2025LR006936</t>
  </si>
  <si>
    <t>MED2025LR006935</t>
  </si>
  <si>
    <t>MED2025LR006934</t>
  </si>
  <si>
    <t>MED2025LR006933</t>
  </si>
  <si>
    <t>MED2025LR006932</t>
  </si>
  <si>
    <t>MED2025LR006931</t>
  </si>
  <si>
    <t>MED2025LR006930</t>
  </si>
  <si>
    <t>MED2025LR006929</t>
  </si>
  <si>
    <t>MED2025LR006928</t>
  </si>
  <si>
    <t>MED2025LR006927</t>
  </si>
  <si>
    <t>MED2025LR006926</t>
  </si>
  <si>
    <t>MED2025LR006925</t>
  </si>
  <si>
    <t>MED2025LR006924</t>
  </si>
  <si>
    <t>MED2025LR006923</t>
  </si>
  <si>
    <t>MED2025LR006922</t>
  </si>
  <si>
    <t>MED2025LR006921</t>
  </si>
  <si>
    <t>MED2025LR006920</t>
  </si>
  <si>
    <t>MED2025LR006919</t>
  </si>
  <si>
    <t>MED2025LR006918</t>
  </si>
  <si>
    <t>MED2025LR006917</t>
  </si>
  <si>
    <t>MED2025LR006916</t>
  </si>
  <si>
    <t>MED2025LR006915</t>
  </si>
  <si>
    <t>MED2025LR006914</t>
  </si>
  <si>
    <t>MED2025LR006913</t>
  </si>
  <si>
    <t>MED2025LR006912</t>
  </si>
  <si>
    <t>MED2025LR006911</t>
  </si>
  <si>
    <t>MED2025LR006910</t>
  </si>
  <si>
    <t>MED2025LR006909</t>
  </si>
  <si>
    <t>MED2025LR006908</t>
  </si>
  <si>
    <t>MED2025LR006907</t>
  </si>
  <si>
    <t>MED2025LR006906</t>
  </si>
  <si>
    <t>MED2025LR006905</t>
  </si>
  <si>
    <t>MED2025LR006904</t>
  </si>
  <si>
    <t>MED2025LR006903</t>
  </si>
  <si>
    <t>MED2025LR006902</t>
  </si>
  <si>
    <t>MED2025LR006901</t>
  </si>
  <si>
    <t>MED2025LR006900</t>
  </si>
  <si>
    <t>MED2025LR006899</t>
  </si>
  <si>
    <t>MED2025LR006898</t>
  </si>
  <si>
    <t>MED2025LR006897</t>
  </si>
  <si>
    <t>MED2025LR006896</t>
  </si>
  <si>
    <t>MED2025LR006895</t>
  </si>
  <si>
    <t>MED2025LR006894</t>
  </si>
  <si>
    <t>MED2025LR006893</t>
  </si>
  <si>
    <t>MED2025LR006892</t>
  </si>
  <si>
    <t>MED2025LR006891</t>
  </si>
  <si>
    <t>MED2025LR006890</t>
  </si>
  <si>
    <t>MED2025LR006889</t>
  </si>
  <si>
    <t>MED2025LR006888</t>
  </si>
  <si>
    <t>MED2025LR006887</t>
  </si>
  <si>
    <t>MED2025LR006886</t>
  </si>
  <si>
    <t>MED2025LR006885</t>
  </si>
  <si>
    <t>MED2025LR006884</t>
  </si>
  <si>
    <t>MED2025LR006883</t>
  </si>
  <si>
    <t>MED2025LR006882</t>
  </si>
  <si>
    <t>MED2025LR006881</t>
  </si>
  <si>
    <t>MED2025LR006880</t>
  </si>
  <si>
    <t>MED2025LR006879</t>
  </si>
  <si>
    <t>MED2025LR006878</t>
  </si>
  <si>
    <t>MED2025LR006877</t>
  </si>
  <si>
    <t>MED2025LR006876</t>
  </si>
  <si>
    <t>MED2025LR006875</t>
  </si>
  <si>
    <t>MED2025LR006874</t>
  </si>
  <si>
    <t>MED2025LR006873</t>
  </si>
  <si>
    <t>MED2025LR006872</t>
  </si>
  <si>
    <t>MED2025LR006871</t>
  </si>
  <si>
    <t>MED2025LR006870</t>
  </si>
  <si>
    <t>MED2025LR006869</t>
  </si>
  <si>
    <t>MED2025LR006868</t>
  </si>
  <si>
    <t>MED2025LR006867</t>
  </si>
  <si>
    <t>MED2025LR006866</t>
  </si>
  <si>
    <t>MED2025LR006865</t>
  </si>
  <si>
    <t>MED2025LR006864</t>
  </si>
  <si>
    <t>MED2025LR006863</t>
  </si>
  <si>
    <t>MED2025LR006862</t>
  </si>
  <si>
    <t>MED2025LR006861</t>
  </si>
  <si>
    <t>MED2025LR006860</t>
  </si>
  <si>
    <t>MED2025LR006859</t>
  </si>
  <si>
    <t>MED2025LR006858</t>
  </si>
  <si>
    <t>MED2025LR006857</t>
  </si>
  <si>
    <t>MED2025LR006856</t>
  </si>
  <si>
    <t>MED2025LR006855</t>
  </si>
  <si>
    <t>MED2025LR006854</t>
  </si>
  <si>
    <t>MED2025LR006853</t>
  </si>
  <si>
    <t>MED2025LR006852</t>
  </si>
  <si>
    <t>MED2025LR006851</t>
  </si>
  <si>
    <t>MED2025LR006850</t>
  </si>
  <si>
    <t>MED2025LR006849</t>
  </si>
  <si>
    <t>MED2025LR006848</t>
  </si>
  <si>
    <t>MED2025LR006847</t>
  </si>
  <si>
    <t>MED2025LR006846</t>
  </si>
  <si>
    <t>MED2025LR006845</t>
  </si>
  <si>
    <t>MED2025LR006844</t>
  </si>
  <si>
    <t>MED2025LR006843</t>
  </si>
  <si>
    <t>MED2025LR006842</t>
  </si>
  <si>
    <t>MED2025LR006841</t>
  </si>
  <si>
    <t>MED2025LR006840</t>
  </si>
  <si>
    <t>MED2025LR006839</t>
  </si>
  <si>
    <t>MED2025LR006838</t>
  </si>
  <si>
    <t>MED2025LR006837</t>
  </si>
  <si>
    <t>MED2025LR006836</t>
  </si>
  <si>
    <t>MED2025LR006835</t>
  </si>
  <si>
    <t>MED2025LR006834</t>
  </si>
  <si>
    <t>MED2025LR006833</t>
  </si>
  <si>
    <t>MED2025LR006832</t>
  </si>
  <si>
    <t>MED2025LR006831</t>
  </si>
  <si>
    <t>MED2025LR006829</t>
  </si>
  <si>
    <t>MED2025LR006828</t>
  </si>
  <si>
    <t>MED2025LR006827</t>
  </si>
  <si>
    <t>MED2025LR006826</t>
  </si>
  <si>
    <t>MED2025LR006825</t>
  </si>
  <si>
    <t>MED2025LR006823</t>
  </si>
  <si>
    <t>MED2025LR006822</t>
  </si>
  <si>
    <t>MED2025LR006821</t>
  </si>
  <si>
    <t>MED2025LR006820</t>
  </si>
  <si>
    <t>MED2025LR006819</t>
  </si>
  <si>
    <t>MED2025LR006818</t>
  </si>
  <si>
    <t>MED2025LR006817</t>
  </si>
  <si>
    <t>MED2025LR006816</t>
  </si>
  <si>
    <t>MED2025LR006815</t>
  </si>
  <si>
    <t>MED2025LR006814</t>
  </si>
  <si>
    <t>MED2025LR006813</t>
  </si>
  <si>
    <t>MED2025LR006812</t>
  </si>
  <si>
    <t>MED2025LR006811</t>
  </si>
  <si>
    <t>MED2025LR006810</t>
  </si>
  <si>
    <t>MED2025LR006809</t>
  </si>
  <si>
    <t>MED2025LR006808</t>
  </si>
  <si>
    <t>MED2025LR006806</t>
  </si>
  <si>
    <t>MED2025LR006805</t>
  </si>
  <si>
    <t>MED2025LR006804</t>
  </si>
  <si>
    <t>MED2025LR006803</t>
  </si>
  <si>
    <t>MED2025LR006802</t>
  </si>
  <si>
    <t>MED2025LR006801</t>
  </si>
  <si>
    <t>MED2025LR006800</t>
  </si>
  <si>
    <t>MED2025LR006799</t>
  </si>
  <si>
    <t>MED2025LR006798</t>
  </si>
  <si>
    <t>MED2025LR006797</t>
  </si>
  <si>
    <t>MED2025LR006796</t>
  </si>
  <si>
    <t>MED2025LR006795</t>
  </si>
  <si>
    <t>MED2025LR006794</t>
  </si>
  <si>
    <t>MED2025LR006793</t>
  </si>
  <si>
    <t>MED2025LR006792</t>
  </si>
  <si>
    <t>MED2025LR006791</t>
  </si>
  <si>
    <t>MED2025LR006790</t>
  </si>
  <si>
    <t>MED2025LR006789</t>
  </si>
  <si>
    <t>MED2025LR006788</t>
  </si>
  <si>
    <t>MED2025LR006787</t>
  </si>
  <si>
    <t>MED2025LR006786</t>
  </si>
  <si>
    <t>MED2025LR006785</t>
  </si>
  <si>
    <t>MED2025LR006784</t>
  </si>
  <si>
    <t>MED2025LR006783</t>
  </si>
  <si>
    <t>MED2025LR006782</t>
  </si>
  <si>
    <t>MED2025LR006781</t>
  </si>
  <si>
    <t>MED2025LR006780</t>
  </si>
  <si>
    <t>MED2025LR006779</t>
  </si>
  <si>
    <t>MED2025LR006778</t>
  </si>
  <si>
    <t>MED2025LR006777</t>
  </si>
  <si>
    <t>MED2025LR006776</t>
  </si>
  <si>
    <t>MED2025LR006775</t>
  </si>
  <si>
    <t>MED2025LR006774</t>
  </si>
  <si>
    <t>MED2025LR006773</t>
  </si>
  <si>
    <t>MED2025LR006772</t>
  </si>
  <si>
    <t>MED2025LR006771</t>
  </si>
  <si>
    <t>MED2025LR006770</t>
  </si>
  <si>
    <t>MED2025LR006769</t>
  </si>
  <si>
    <t>MED2025LR006768</t>
  </si>
  <si>
    <t>MED2025LR006767</t>
  </si>
  <si>
    <t>MED2025LR006766</t>
  </si>
  <si>
    <t>MED2025LR006765</t>
  </si>
  <si>
    <t>MED2025LR006764</t>
  </si>
  <si>
    <t>MED2025LR006763</t>
  </si>
  <si>
    <t>MED2025LR006762</t>
  </si>
  <si>
    <t>MED2025LR006761</t>
  </si>
  <si>
    <t>MED2025LR006760</t>
  </si>
  <si>
    <t>MED2025LR006759</t>
  </si>
  <si>
    <t>MED2025LR006758</t>
  </si>
  <si>
    <t>MED2025LR006757</t>
  </si>
  <si>
    <t>MED2025LR006756</t>
  </si>
  <si>
    <t>MED2025LR006755</t>
  </si>
  <si>
    <t>MED2025LR006754</t>
  </si>
  <si>
    <t>MED2025LR006753</t>
  </si>
  <si>
    <t>MED2025LR006752</t>
  </si>
  <si>
    <t>MED2025LR006751</t>
  </si>
  <si>
    <t>MED2025LR006750</t>
  </si>
  <si>
    <t>MED2025LR006749</t>
  </si>
  <si>
    <t>MED2025LR006748</t>
  </si>
  <si>
    <t>MED2025LR006747</t>
  </si>
  <si>
    <t>MED2025LR006746</t>
  </si>
  <si>
    <t>MED2025LR006745</t>
  </si>
  <si>
    <t>MED2025LR006744</t>
  </si>
  <si>
    <t>MED2025LR006743</t>
  </si>
  <si>
    <t>MED2025LR006742</t>
  </si>
  <si>
    <t>MED2025LR006741</t>
  </si>
  <si>
    <t>MED2025LR006740</t>
  </si>
  <si>
    <t>MED2025LR006739</t>
  </si>
  <si>
    <t>MED2025LR006738</t>
  </si>
  <si>
    <t>MED2025LR006737</t>
  </si>
  <si>
    <t>MED2025LR006736</t>
  </si>
  <si>
    <t>MED2025LR006735</t>
  </si>
  <si>
    <t>MED2025LR006734</t>
  </si>
  <si>
    <t>MED2025LR006733</t>
  </si>
  <si>
    <t>MED2025LR006732</t>
  </si>
  <si>
    <t>MED2025LR006731</t>
  </si>
  <si>
    <t>MED2025LR006730</t>
  </si>
  <si>
    <t>MED2025LR006729</t>
  </si>
  <si>
    <t>MED2025LR006728</t>
  </si>
  <si>
    <t>MED2025LR006727</t>
  </si>
  <si>
    <t>MED2025LR006726</t>
  </si>
  <si>
    <t>MED2025LR006725</t>
  </si>
  <si>
    <t>MED2025LR006724</t>
  </si>
  <si>
    <t>MED2025LR006723</t>
  </si>
  <si>
    <t>MED2025LR006722</t>
  </si>
  <si>
    <t>MED2025LR006721</t>
  </si>
  <si>
    <t>MED2025LR006720</t>
  </si>
  <si>
    <t>MED2025LR006719</t>
  </si>
  <si>
    <t>MED2025LR006718</t>
  </si>
  <si>
    <t>MED2025LR006717</t>
  </si>
  <si>
    <t>MED2025LR006716</t>
  </si>
  <si>
    <t>MED2025LR006715</t>
  </si>
  <si>
    <t>MED2025LR006714</t>
  </si>
  <si>
    <t>MED2025LR006713</t>
  </si>
  <si>
    <t>MED2025LR006712</t>
  </si>
  <si>
    <t>MED2025LR006711</t>
  </si>
  <si>
    <t>MED2025LR006710</t>
  </si>
  <si>
    <t>MED2025LR006709</t>
  </si>
  <si>
    <t>MED2025LR006708</t>
  </si>
  <si>
    <t>MED2025LR006707</t>
  </si>
  <si>
    <t>MED2025LR006706</t>
  </si>
  <si>
    <t>MED2025LR006705</t>
  </si>
  <si>
    <t>MED2025LR006704</t>
  </si>
  <si>
    <t>MED2025LR006703</t>
  </si>
  <si>
    <t>MED2025LR006702</t>
  </si>
  <si>
    <t>MED2025LR006701</t>
  </si>
  <si>
    <t>MED2025LR006700</t>
  </si>
  <si>
    <t>MED2025LR006699</t>
  </si>
  <si>
    <t>MED2025LR006698</t>
  </si>
  <si>
    <t>MED2025LR006697</t>
  </si>
  <si>
    <t>MED2025LR006696</t>
  </si>
  <si>
    <t>MED2025LR006695</t>
  </si>
  <si>
    <t>MED2025LR006694</t>
  </si>
  <si>
    <t>MED2025LR006693</t>
  </si>
  <si>
    <t>MED2025LR006692</t>
  </si>
  <si>
    <t>MED2025LR006691</t>
  </si>
  <si>
    <t>MED2025LR006690</t>
  </si>
  <si>
    <t>MED2025LR006689</t>
  </si>
  <si>
    <t>MED2025LR006688</t>
  </si>
  <si>
    <t>MED2025LR006687</t>
  </si>
  <si>
    <t>MED2025LR006686</t>
  </si>
  <si>
    <t>MED2025LR006685</t>
  </si>
  <si>
    <t>MED2025LR006684</t>
  </si>
  <si>
    <t>MED2025LR006683</t>
  </si>
  <si>
    <t>MED2025LR006682</t>
  </si>
  <si>
    <t>MED2025LR006681</t>
  </si>
  <si>
    <t>MED2025LR006680</t>
  </si>
  <si>
    <t>MED2025LR006679</t>
  </si>
  <si>
    <t>MED2025LR006678</t>
  </si>
  <si>
    <t>MED2025LR006677</t>
  </si>
  <si>
    <t>MED2025LR006676</t>
  </si>
  <si>
    <t>MED2025LR006675</t>
  </si>
  <si>
    <t>MED2025LR006674</t>
  </si>
  <si>
    <t>MED2025LR006673</t>
  </si>
  <si>
    <t>MED2025LR006672</t>
  </si>
  <si>
    <t>MED2025LR006671</t>
  </si>
  <si>
    <t>MED2025LR006670</t>
  </si>
  <si>
    <t>MED2025LR006669</t>
  </si>
  <si>
    <t>MED2025LR006668</t>
  </si>
  <si>
    <t>MED2025LR006667</t>
  </si>
  <si>
    <t>MED2025LR006666</t>
  </si>
  <si>
    <t>MED2025LR006665</t>
  </si>
  <si>
    <t>MED2025LR006664</t>
  </si>
  <si>
    <t>MED2025LR006663</t>
  </si>
  <si>
    <t>MED2025LR006662</t>
  </si>
  <si>
    <t>MED2025LR006661</t>
  </si>
  <si>
    <t>MED2025LR006660</t>
  </si>
  <si>
    <t>MED2025LR006659</t>
  </si>
  <si>
    <t>MED2025LR006658</t>
  </si>
  <si>
    <t>MED2025LR006657</t>
  </si>
  <si>
    <t>MED2025LR006656</t>
  </si>
  <si>
    <t>MED2025LR006655</t>
  </si>
  <si>
    <t>MED2025LR006654</t>
  </si>
  <si>
    <t>MED2025LR006653</t>
  </si>
  <si>
    <t>MED2025LR006652</t>
  </si>
  <si>
    <t>MED2025LR006651</t>
  </si>
  <si>
    <t>MED2025LR006650</t>
  </si>
  <si>
    <t>MED2025LR006649</t>
  </si>
  <si>
    <t>MED2025LR006648</t>
  </si>
  <si>
    <t>MED2025LR006647</t>
  </si>
  <si>
    <t>MED2025LR006646</t>
  </si>
  <si>
    <t>MED2025LR006645</t>
  </si>
  <si>
    <t>MED2025LR006644</t>
  </si>
  <si>
    <t>MED2025LR006643</t>
  </si>
  <si>
    <t>MED2025LR006642</t>
  </si>
  <si>
    <t>MED2025LR006641</t>
  </si>
  <si>
    <t>MED2025LR006640</t>
  </si>
  <si>
    <t>MED2025LR006639</t>
  </si>
  <si>
    <t>MED2025LR006638</t>
  </si>
  <si>
    <t>MED2025LR006637</t>
  </si>
  <si>
    <t>MED2025LR006636</t>
  </si>
  <si>
    <t>MED2025LR006635</t>
  </si>
  <si>
    <t>MED2025LR006634</t>
  </si>
  <si>
    <t>MED2025LR006633</t>
  </si>
  <si>
    <t>MED2025LR006632</t>
  </si>
  <si>
    <t>MED2025LR006631</t>
  </si>
  <si>
    <t>MED2025LR006630</t>
  </si>
  <si>
    <t>MED2025LR006629</t>
  </si>
  <si>
    <t>MED2025LR006628</t>
  </si>
  <si>
    <t>MED2025LR006627</t>
  </si>
  <si>
    <t>MED2025LR006626</t>
  </si>
  <si>
    <t>MED2025LR006625</t>
  </si>
  <si>
    <t>MED2025LR006624</t>
  </si>
  <si>
    <t>MED2025LR006623</t>
  </si>
  <si>
    <t>MED2025LR006622</t>
  </si>
  <si>
    <t>MED2025LR006621</t>
  </si>
  <si>
    <t>MED2025LR006620</t>
  </si>
  <si>
    <t>MED2025LR006619</t>
  </si>
  <si>
    <t>MED2025LR006618</t>
  </si>
  <si>
    <t>MED2025LR006617</t>
  </si>
  <si>
    <t>MED2025LR006616</t>
  </si>
  <si>
    <t>MED2025LR006615</t>
  </si>
  <si>
    <t>MED2025LR006614</t>
  </si>
  <si>
    <t>MED2025LR006613</t>
  </si>
  <si>
    <t>MED2025LR006612</t>
  </si>
  <si>
    <t>MED2025LR006611</t>
  </si>
  <si>
    <t>MED2025LR006610</t>
  </si>
  <si>
    <t>MED2025LR006609</t>
  </si>
  <si>
    <t>MED2025LR006608</t>
  </si>
  <si>
    <t>MED2025LR006607</t>
  </si>
  <si>
    <t>MED2025LR006606</t>
  </si>
  <si>
    <t>MED2025LR006605</t>
  </si>
  <si>
    <t>MED2025LR006604</t>
  </si>
  <si>
    <t>MED2025LR006603</t>
  </si>
  <si>
    <t>MED2025LR006602</t>
  </si>
  <si>
    <t>MED2025LR006601</t>
  </si>
  <si>
    <t>MED2025LR006600</t>
  </si>
  <si>
    <t>MED2025LR006599</t>
  </si>
  <si>
    <t>MED2025LR006598</t>
  </si>
  <si>
    <t>MED2025LR006597</t>
  </si>
  <si>
    <t>MED2025LR006596</t>
  </si>
  <si>
    <t>MED2025LR006595</t>
  </si>
  <si>
    <t>MED2025LR006594</t>
  </si>
  <si>
    <t>MED2025LR006593</t>
  </si>
  <si>
    <t>MED2025LR006592</t>
  </si>
  <si>
    <t>MED2025LR006591</t>
  </si>
  <si>
    <t>MED2025LR006590</t>
  </si>
  <si>
    <t>MED2025LR006589</t>
  </si>
  <si>
    <t>MED2025LR006588</t>
  </si>
  <si>
    <t>MED2025LR006587</t>
  </si>
  <si>
    <t>MED2025LR006586</t>
  </si>
  <si>
    <t>MED2025LR006585</t>
  </si>
  <si>
    <t>MED2025LR006584</t>
  </si>
  <si>
    <t>MED2025LR006583</t>
  </si>
  <si>
    <t>MED2025LR006582</t>
  </si>
  <si>
    <t>MED2025LR006581</t>
  </si>
  <si>
    <t>MED2025LR006580</t>
  </si>
  <si>
    <t>MED2025LR006579</t>
  </si>
  <si>
    <t>MED2025LR006578</t>
  </si>
  <si>
    <t>MED2025LR006577</t>
  </si>
  <si>
    <t>MED2025LR006576</t>
  </si>
  <si>
    <t>MED2025LR006575</t>
  </si>
  <si>
    <t>MED2025LR006574</t>
  </si>
  <si>
    <t>MED2025LR006573</t>
  </si>
  <si>
    <t>MED2025LR006572</t>
  </si>
  <si>
    <t>MED2025LR006571</t>
  </si>
  <si>
    <t>MED2025LR006570</t>
  </si>
  <si>
    <t>MED2025LR006569</t>
  </si>
  <si>
    <t>MED2025LR006568</t>
  </si>
  <si>
    <t>MED2025LR006567</t>
  </si>
  <si>
    <t>MED2025LR006566</t>
  </si>
  <si>
    <t>MED2025LR006565</t>
  </si>
  <si>
    <t>MED2025LR006564</t>
  </si>
  <si>
    <t>MED2025LR006563</t>
  </si>
  <si>
    <t>MED2025LR006562</t>
  </si>
  <si>
    <t>MED2025LR006561</t>
  </si>
  <si>
    <t>MED2025LR006560</t>
  </si>
  <si>
    <t>MED2025LR006559</t>
  </si>
  <si>
    <t>MED2025LR006558</t>
  </si>
  <si>
    <t>MED2025LR006557</t>
  </si>
  <si>
    <t>MED2025LR006556</t>
  </si>
  <si>
    <t>MED2025LR006555</t>
  </si>
  <si>
    <t>MED2025LR006554</t>
  </si>
  <si>
    <t>MED2025LR006553</t>
  </si>
  <si>
    <t>MED2025LR006552</t>
  </si>
  <si>
    <t>MED2025LR006551</t>
  </si>
  <si>
    <t>MED2025LR006550</t>
  </si>
  <si>
    <t>MED2025LR006549</t>
  </si>
  <si>
    <t>MED2025LR006548</t>
  </si>
  <si>
    <t>MED2025LR006547</t>
  </si>
  <si>
    <t>MED2025LR006546</t>
  </si>
  <si>
    <t>MED2025LR006545</t>
  </si>
  <si>
    <t>MED2025LR006544</t>
  </si>
  <si>
    <t>MED2025LR006543</t>
  </si>
  <si>
    <t>MED2025LR006542</t>
  </si>
  <si>
    <t>MED2025LR006541</t>
  </si>
  <si>
    <t>MED2025LR006540</t>
  </si>
  <si>
    <t>MED2025LR006539</t>
  </si>
  <si>
    <t>MED2025LR006538</t>
  </si>
  <si>
    <t>MED2025LR006537</t>
  </si>
  <si>
    <t>MED2025LR006536</t>
  </si>
  <si>
    <t>MED2025LR006535</t>
  </si>
  <si>
    <t>MED2025LR006534</t>
  </si>
  <si>
    <t>MED2025LR006533</t>
  </si>
  <si>
    <t>MED2025LR006532</t>
  </si>
  <si>
    <t>MED2025LR006531</t>
  </si>
  <si>
    <t>MED2025LR006530</t>
  </si>
  <si>
    <t>MED2025LR006529</t>
  </si>
  <si>
    <t>MED2025LR006528</t>
  </si>
  <si>
    <t>MED2025LR006527</t>
  </si>
  <si>
    <t>MED2025LR006526</t>
  </si>
  <si>
    <t>MED2025LR006525</t>
  </si>
  <si>
    <t>MED2025LR006524</t>
  </si>
  <si>
    <t>MED2025LR006523</t>
  </si>
  <si>
    <t>MED2025LR006522</t>
  </si>
  <si>
    <t>MED2025LR006521</t>
  </si>
  <si>
    <t>MED2025LR006520</t>
  </si>
  <si>
    <t>MED2025LR006519</t>
  </si>
  <si>
    <t>MED2025LR006518</t>
  </si>
  <si>
    <t>MED2025LR006517</t>
  </si>
  <si>
    <t>MED2025LR006516</t>
  </si>
  <si>
    <t>MED2025LR006515</t>
  </si>
  <si>
    <t>MED2025LR006514</t>
  </si>
  <si>
    <t>MED2025LR006513</t>
  </si>
  <si>
    <t>MED2025LR006512</t>
  </si>
  <si>
    <t>MED2025LR006511</t>
  </si>
  <si>
    <t>MED2025LR006510</t>
  </si>
  <si>
    <t>MED2025LR006509</t>
  </si>
  <si>
    <t>MED2025LR006508</t>
  </si>
  <si>
    <t>MED2025LR006507</t>
  </si>
  <si>
    <t>MED2025LR006506</t>
  </si>
  <si>
    <t>MED2025LR006505</t>
  </si>
  <si>
    <t>MED2025LR006504</t>
  </si>
  <si>
    <t>MED2025LR006503</t>
  </si>
  <si>
    <t>MED2025LR006502</t>
  </si>
  <si>
    <t>MED2025LR006501</t>
  </si>
  <si>
    <t>MED2025LR006500</t>
  </si>
  <si>
    <t>MED2025LR006499</t>
  </si>
  <si>
    <t>MED2025LR006498</t>
  </si>
  <si>
    <t>MED2025LR006497</t>
  </si>
  <si>
    <t>MED2025LR006496</t>
  </si>
  <si>
    <t>MED2025LR006495</t>
  </si>
  <si>
    <t>MED2025LR006494</t>
  </si>
  <si>
    <t>MED2025LR006493</t>
  </si>
  <si>
    <t>MED2025LR006492</t>
  </si>
  <si>
    <t>MED2025LR006491</t>
  </si>
  <si>
    <t>MED2025LR006490</t>
  </si>
  <si>
    <t>MED2025LR006489</t>
  </si>
  <si>
    <t>MED2025LR006488</t>
  </si>
  <si>
    <t>MED2025LR006487</t>
  </si>
  <si>
    <t>MED2025LR006486</t>
  </si>
  <si>
    <t>MED2025LR006485</t>
  </si>
  <si>
    <t>MED2025LR006484</t>
  </si>
  <si>
    <t>MED2025LR006483</t>
  </si>
  <si>
    <t>MED2025LR006482</t>
  </si>
  <si>
    <t>MED2025LR006481</t>
  </si>
  <si>
    <t>MED2025LR006480</t>
  </si>
  <si>
    <t>MED2025LR006479</t>
  </si>
  <si>
    <t>MED2025LR006478</t>
  </si>
  <si>
    <t>MED2025LR006477</t>
  </si>
  <si>
    <t>MED2025LR006476</t>
  </si>
  <si>
    <t>MED2025LR006475</t>
  </si>
  <si>
    <t>MED2025LR006474</t>
  </si>
  <si>
    <t>MED2025LR006473</t>
  </si>
  <si>
    <t>MED2025LR006472</t>
  </si>
  <si>
    <t>MED2025LR006471</t>
  </si>
  <si>
    <t>MED2025LR006470</t>
  </si>
  <si>
    <t>MED2025LR006469</t>
  </si>
  <si>
    <t>MED2025LR006468</t>
  </si>
  <si>
    <t>MED2025LR006467</t>
  </si>
  <si>
    <t>MED2025LR006466</t>
  </si>
  <si>
    <t>MED2025LR006465</t>
  </si>
  <si>
    <t>MED2025LR006464</t>
  </si>
  <si>
    <t>MED2025LR006463</t>
  </si>
  <si>
    <t>MED2025LR006462</t>
  </si>
  <si>
    <t>MED2025LR006461</t>
  </si>
  <si>
    <t>MED2025LR006460</t>
  </si>
  <si>
    <t>MED2025LR006459</t>
  </si>
  <si>
    <t>MED2025LR006458</t>
  </si>
  <si>
    <t>MED2025LR006457</t>
  </si>
  <si>
    <t>MED2025LR006456</t>
  </si>
  <si>
    <t>MED2025LR006455</t>
  </si>
  <si>
    <t>MED2025LR006454</t>
  </si>
  <si>
    <t>MED2025LR006453</t>
  </si>
  <si>
    <t>MED2025LR006452</t>
  </si>
  <si>
    <t>MED2025LR006451</t>
  </si>
  <si>
    <t>MED2025LR006450</t>
  </si>
  <si>
    <t>MED2025LR006449</t>
  </si>
  <si>
    <t>MED2025LR006448</t>
  </si>
  <si>
    <t>MED2025LR006447</t>
  </si>
  <si>
    <t>MED2025LR006446</t>
  </si>
  <si>
    <t>MED2025LR006445</t>
  </si>
  <si>
    <t>MED2025LR006444</t>
  </si>
  <si>
    <t>MED2025LR006443</t>
  </si>
  <si>
    <t>MED2025LR006442</t>
  </si>
  <si>
    <t>MED2025LR006441</t>
  </si>
  <si>
    <t>MED2025LR006440</t>
  </si>
  <si>
    <t>MED2025LR006439</t>
  </si>
  <si>
    <t>MED2025LR006438</t>
  </si>
  <si>
    <t>MED2025LR006437</t>
  </si>
  <si>
    <t>MED2025LR006436</t>
  </si>
  <si>
    <t>MED2025LR006435</t>
  </si>
  <si>
    <t>MED2025LR006434</t>
  </si>
  <si>
    <t>MED2025LR006433</t>
  </si>
  <si>
    <t>MED2025LR006432</t>
  </si>
  <si>
    <t>MED2025LR006431</t>
  </si>
  <si>
    <t>MED2025LR006430</t>
  </si>
  <si>
    <t>MED2025LR006429</t>
  </si>
  <si>
    <t>MED2025LR006428</t>
  </si>
  <si>
    <t>MED2025LR006427</t>
  </si>
  <si>
    <t>MED2025LR006426</t>
  </si>
  <si>
    <t>MED2025LR006425</t>
  </si>
  <si>
    <t>MED2025LR006424</t>
  </si>
  <si>
    <t>MED2025LR006423</t>
  </si>
  <si>
    <t>MED2025LR006422</t>
  </si>
  <si>
    <t>MED2025LR006421</t>
  </si>
  <si>
    <t>MED2025LR006420</t>
  </si>
  <si>
    <t>MED2025LR006419</t>
  </si>
  <si>
    <t>MED2025LR006418</t>
  </si>
  <si>
    <t>MED2025LR006417</t>
  </si>
  <si>
    <t>MED2025LR006416</t>
  </si>
  <si>
    <t>MED2025LR006415</t>
  </si>
  <si>
    <t>MED2025LR006414</t>
  </si>
  <si>
    <t>MED2025LR006413</t>
  </si>
  <si>
    <t>MED2025LR006412</t>
  </si>
  <si>
    <t>MED2025LR006411</t>
  </si>
  <si>
    <t>MED2025LR006410</t>
  </si>
  <si>
    <t>MED2025LR006409</t>
  </si>
  <si>
    <t>MED2025LR006408</t>
  </si>
  <si>
    <t>MED2025LR006407</t>
  </si>
  <si>
    <t>MED2025LR006406</t>
  </si>
  <si>
    <t>MED2025LR006405</t>
  </si>
  <si>
    <t>MED2025LR006404</t>
  </si>
  <si>
    <t>MED2025LR006403</t>
  </si>
  <si>
    <t>MED2025LR006402</t>
  </si>
  <si>
    <t>MED2025LR006401</t>
  </si>
  <si>
    <t>MED2025LR006400</t>
  </si>
  <si>
    <t>MED2025LR006399</t>
  </si>
  <si>
    <t>MED2025LR006398</t>
  </si>
  <si>
    <t>MED2025LR006397</t>
  </si>
  <si>
    <t>MED2025LR006396</t>
  </si>
  <si>
    <t>MED2025LR006395</t>
  </si>
  <si>
    <t>MED2025LR006394</t>
  </si>
  <si>
    <t>MED2025LR006393</t>
  </si>
  <si>
    <t>MED2025LR006392</t>
  </si>
  <si>
    <t>MED2025LR006391</t>
  </si>
  <si>
    <t>MED2025LR006390</t>
  </si>
  <si>
    <t>MED2025LR006389</t>
  </si>
  <si>
    <t>MED2025LR006388</t>
  </si>
  <si>
    <t>MED2025LR006387</t>
  </si>
  <si>
    <t>MED2025LR006386</t>
  </si>
  <si>
    <t>MED2025LR006385</t>
  </si>
  <si>
    <t>MED2025LR006384</t>
  </si>
  <si>
    <t>MED2025LR006383</t>
  </si>
  <si>
    <t>MED2025LR006382</t>
  </si>
  <si>
    <t>MED2025LR006381</t>
  </si>
  <si>
    <t>MED2025LR006380</t>
  </si>
  <si>
    <t>MED2025LR006379</t>
  </si>
  <si>
    <t>MED2025LR006378</t>
  </si>
  <si>
    <t>MED2025LR006377</t>
  </si>
  <si>
    <t>MED2025LR006376</t>
  </si>
  <si>
    <t>MED2025LR006375</t>
  </si>
  <si>
    <t>MED2025LR006374</t>
  </si>
  <si>
    <t>MED2025LR006373</t>
  </si>
  <si>
    <t>MED2025LR006372</t>
  </si>
  <si>
    <t>MED2025LR006371</t>
  </si>
  <si>
    <t>MED2025LR006370</t>
  </si>
  <si>
    <t>MED2025LR006369</t>
  </si>
  <si>
    <t>MED2025LR006368</t>
  </si>
  <si>
    <t>MED2025LR006367</t>
  </si>
  <si>
    <t>MED2025LR006366</t>
  </si>
  <si>
    <t>MED2025LR006365</t>
  </si>
  <si>
    <t>MED2025LR006364</t>
  </si>
  <si>
    <t>MED2025LR006363</t>
  </si>
  <si>
    <t>MED2025LR006362</t>
  </si>
  <si>
    <t>MED2025LR006361</t>
  </si>
  <si>
    <t>MED2025LR006360</t>
  </si>
  <si>
    <t>MED2025LR006359</t>
  </si>
  <si>
    <t>MED2025LR006358</t>
  </si>
  <si>
    <t>MED2025LR006357</t>
  </si>
  <si>
    <t>MED2025LR006356</t>
  </si>
  <si>
    <t>MED2025LR006355</t>
  </si>
  <si>
    <t>MED2025LR006354</t>
  </si>
  <si>
    <t>MED2025LR006353</t>
  </si>
  <si>
    <t>MED2025LR006352</t>
  </si>
  <si>
    <t>MED2025LR006351</t>
  </si>
  <si>
    <t>MED2025LR006350</t>
  </si>
  <si>
    <t>MED2025LR006349</t>
  </si>
  <si>
    <t>MED2025LR006348</t>
  </si>
  <si>
    <t>MED2025LR006347</t>
  </si>
  <si>
    <t>MED2025LR006346</t>
  </si>
  <si>
    <t>MED2025LR006345</t>
  </si>
  <si>
    <t>MED2025LR006344</t>
  </si>
  <si>
    <t>MED2025LR006343</t>
  </si>
  <si>
    <t>MED2025LR006342</t>
  </si>
  <si>
    <t>MED2025LR006341</t>
  </si>
  <si>
    <t>MED2025LR006340</t>
  </si>
  <si>
    <t>MED2025LR006339</t>
  </si>
  <si>
    <t>MED2025LR006338</t>
  </si>
  <si>
    <t>MED2025LR006337</t>
  </si>
  <si>
    <t>MED2025LR006336</t>
  </si>
  <si>
    <t>MED2025LR006335</t>
  </si>
  <si>
    <t>MED2025LR006334</t>
  </si>
  <si>
    <t>MED2025LR006333</t>
  </si>
  <si>
    <t>MED2025LR006332</t>
  </si>
  <si>
    <t>MED2025LR006331</t>
  </si>
  <si>
    <t>MED2025LR006330</t>
  </si>
  <si>
    <t>MED2025LR006329</t>
  </si>
  <si>
    <t>MED2025LR006328</t>
  </si>
  <si>
    <t>MED2025LR006327</t>
  </si>
  <si>
    <t>MED2025LR006326</t>
  </si>
  <si>
    <t>MED2025LR006325</t>
  </si>
  <si>
    <t>MED2025LR006324</t>
  </si>
  <si>
    <t>MED2025LR006323</t>
  </si>
  <si>
    <t>MED2025LR006322</t>
  </si>
  <si>
    <t>MED2025LR006321</t>
  </si>
  <si>
    <t>MED2025LR006320</t>
  </si>
  <si>
    <t>MED2025LR006319</t>
  </si>
  <si>
    <t>MED2025LR006318</t>
  </si>
  <si>
    <t>MED2025LR006317</t>
  </si>
  <si>
    <t>MED2025LR006316</t>
  </si>
  <si>
    <t>MED2025LR006315</t>
  </si>
  <si>
    <t>MED2025LR006314</t>
  </si>
  <si>
    <t>MED2025LR006313</t>
  </si>
  <si>
    <t>MED2025LR006312</t>
  </si>
  <si>
    <t>MED2025LR006311</t>
  </si>
  <si>
    <t>MED2025LR006310</t>
  </si>
  <si>
    <t>MED2025LR006309</t>
  </si>
  <si>
    <t>MED2025LR006308</t>
  </si>
  <si>
    <t>MED2025LR006307</t>
  </si>
  <si>
    <t>MED2025LR006306</t>
  </si>
  <si>
    <t>MED2025LR006305</t>
  </si>
  <si>
    <t>MED2025LR006304</t>
  </si>
  <si>
    <t>MED2025LR006303</t>
  </si>
  <si>
    <t>MED2025LR006302</t>
  </si>
  <si>
    <t>MED2025LR006301</t>
  </si>
  <si>
    <t>MED2025LR006300</t>
  </si>
  <si>
    <t>MED2025LR006299</t>
  </si>
  <si>
    <t>MED2025LR006298</t>
  </si>
  <si>
    <t>MED2025LR006297</t>
  </si>
  <si>
    <t>MED2025LR006296</t>
  </si>
  <si>
    <t>MED2025LR006295</t>
  </si>
  <si>
    <t>MED2025LR006294</t>
  </si>
  <si>
    <t>MED2025LR006293</t>
  </si>
  <si>
    <t>MED2025LR006292</t>
  </si>
  <si>
    <t>MED2025LR006291</t>
  </si>
  <si>
    <t>MED2025LR006290</t>
  </si>
  <si>
    <t>MED2025LR006289</t>
  </si>
  <si>
    <t>MED2025LR006288</t>
  </si>
  <si>
    <t>MED2025LR006287</t>
  </si>
  <si>
    <t>MED2025LR006286</t>
  </si>
  <si>
    <t>MED2025LR006285</t>
  </si>
  <si>
    <t>MED2025LR006284</t>
  </si>
  <si>
    <t>MED2025LR006283</t>
  </si>
  <si>
    <t>MED2025LR006282</t>
  </si>
  <si>
    <t>MED2025LR006281</t>
  </si>
  <si>
    <t>MED2025LR006280</t>
  </si>
  <si>
    <t>MED2025LR006279</t>
  </si>
  <si>
    <t>MED2025LR006278</t>
  </si>
  <si>
    <t>MED2025LR006277</t>
  </si>
  <si>
    <t>MED2025LR006276</t>
  </si>
  <si>
    <t>MED2025LR006275</t>
  </si>
  <si>
    <t>MED2025LR006274</t>
  </si>
  <si>
    <t>MED2025LR006273</t>
  </si>
  <si>
    <t>MED2025LR006272</t>
  </si>
  <si>
    <t>MED2025LR006271</t>
  </si>
  <si>
    <t>MED2025LR006270</t>
  </si>
  <si>
    <t>MED2025LR006269</t>
  </si>
  <si>
    <t>MED2025LR006268</t>
  </si>
  <si>
    <t>MED2025LR006267</t>
  </si>
  <si>
    <t>MED2025LR006266</t>
  </si>
  <si>
    <t>MED2025LR006265</t>
  </si>
  <si>
    <t>MED2025LR006264</t>
  </si>
  <si>
    <t>MED2025LR006263</t>
  </si>
  <si>
    <t>MED2025LR006262</t>
  </si>
  <si>
    <t>MED2025LR006261</t>
  </si>
  <si>
    <t>MED2025LR006260</t>
  </si>
  <si>
    <t>MED2025LR006259</t>
  </si>
  <si>
    <t>MED2025LR006258</t>
  </si>
  <si>
    <t>MED2025LR006257</t>
  </si>
  <si>
    <t>MED2025LR006256</t>
  </si>
  <si>
    <t>MED2025LR006255</t>
  </si>
  <si>
    <t>MED2025LR006254</t>
  </si>
  <si>
    <t>MED2025LR006253</t>
  </si>
  <si>
    <t>MED2025LR006252</t>
  </si>
  <si>
    <t>MED2025LR006251</t>
  </si>
  <si>
    <t>MED2025LR006250</t>
  </si>
  <si>
    <t>MED2025LR006249</t>
  </si>
  <si>
    <t>MED2025LR006248</t>
  </si>
  <si>
    <t>MED2025LR006247</t>
  </si>
  <si>
    <t>MED2025LR006246</t>
  </si>
  <si>
    <t>MED2025LR006245</t>
  </si>
  <si>
    <t>MED2025LR006244</t>
  </si>
  <si>
    <t>MED2025LR006243</t>
  </si>
  <si>
    <t>MED2025LR006242</t>
  </si>
  <si>
    <t>MED2025LR006241</t>
  </si>
  <si>
    <t>MED2025LR006240</t>
  </si>
  <si>
    <t>MED2025LR006239</t>
  </si>
  <si>
    <t>MED2025LR006238</t>
  </si>
  <si>
    <t>MED2025LR006237</t>
  </si>
  <si>
    <t>MED2025LR006236</t>
  </si>
  <si>
    <t>MED2025LR006235</t>
  </si>
  <si>
    <t>MED2025LR006234</t>
  </si>
  <si>
    <t>MED2025LR006233</t>
  </si>
  <si>
    <t>MED2025LR006232</t>
  </si>
  <si>
    <t>MED2025LR006231</t>
  </si>
  <si>
    <t>MED2025LR006230</t>
  </si>
  <si>
    <t>MED2025LR006229</t>
  </si>
  <si>
    <t>MED2025LR006228</t>
  </si>
  <si>
    <t>MED2025LR006227</t>
  </si>
  <si>
    <t>MED2025LR006226</t>
  </si>
  <si>
    <t>MED2025LR006225</t>
  </si>
  <si>
    <t>MED2025LR006224</t>
  </si>
  <si>
    <t>MED2025LR006223</t>
  </si>
  <si>
    <t>MED2025LR006222</t>
  </si>
  <si>
    <t>MED2025LR006221</t>
  </si>
  <si>
    <t>MED2025LR006220</t>
  </si>
  <si>
    <t>MED2025LR006219</t>
  </si>
  <si>
    <t>MED2025LR006218</t>
  </si>
  <si>
    <t>MED2025LR006217</t>
  </si>
  <si>
    <t>MED2025LR006216</t>
  </si>
  <si>
    <t>MED2025LR006215</t>
  </si>
  <si>
    <t>MED2025LR006214</t>
  </si>
  <si>
    <t>MED2025LR006213</t>
  </si>
  <si>
    <t>MED2025LR006212</t>
  </si>
  <si>
    <t>MED2025LR006211</t>
  </si>
  <si>
    <t>MED2025LR006210</t>
  </si>
  <si>
    <t>MED2025LR006209</t>
  </si>
  <si>
    <t>MED2025LR006208</t>
  </si>
  <si>
    <t>MED2025LR006207</t>
  </si>
  <si>
    <t>MED2025LR006206</t>
  </si>
  <si>
    <t>MED2025LR006205</t>
  </si>
  <si>
    <t>MED2025LR006204</t>
  </si>
  <si>
    <t>MED2025LR006203</t>
  </si>
  <si>
    <t>MED2025LR006202</t>
  </si>
  <si>
    <t>MED2025LR006201</t>
  </si>
  <si>
    <t>MED2025LR006200</t>
  </si>
  <si>
    <t>MED2025LR006199</t>
  </si>
  <si>
    <t>MED2025LR006198</t>
  </si>
  <si>
    <t>MED2025LR006197</t>
  </si>
  <si>
    <t>MED2025LR006196</t>
  </si>
  <si>
    <t>MED2025LR006195</t>
  </si>
  <si>
    <t>MED2025LR006194</t>
  </si>
  <si>
    <t>MED2025LR006193</t>
  </si>
  <si>
    <t>MED2025LR006192</t>
  </si>
  <si>
    <t>MED2025LR006191</t>
  </si>
  <si>
    <t>MED2025LR006190</t>
  </si>
  <si>
    <t>MED2025LR006189</t>
  </si>
  <si>
    <t>MED2025LR006188</t>
  </si>
  <si>
    <t>MED2025LR006187</t>
  </si>
  <si>
    <t>MED2025LR006186</t>
  </si>
  <si>
    <t>MED2025LR006185</t>
  </si>
  <si>
    <t>MED2025LR006184</t>
  </si>
  <si>
    <t>MED2025LR006183</t>
  </si>
  <si>
    <t>MED2025LR006182</t>
  </si>
  <si>
    <t>MED2025LR006181</t>
  </si>
  <si>
    <t>MED2025LR006180</t>
  </si>
  <si>
    <t>MED2025LR006179</t>
  </si>
  <si>
    <t>MED2025LR006178</t>
  </si>
  <si>
    <t>MED2025LR006177</t>
  </si>
  <si>
    <t>MED2025LR006176</t>
  </si>
  <si>
    <t>MED2025LR006175</t>
  </si>
  <si>
    <t>MED2025LR006174</t>
  </si>
  <si>
    <t>MED2025LR006173</t>
  </si>
  <si>
    <t>MED2025LR006172</t>
  </si>
  <si>
    <t>MED2025LR006171</t>
  </si>
  <si>
    <t>MED2025LR006170</t>
  </si>
  <si>
    <t>MED2025LR006169</t>
  </si>
  <si>
    <t>MED2025LR006168</t>
  </si>
  <si>
    <t>MED2025LR006167</t>
  </si>
  <si>
    <t>MED2025LR006166</t>
  </si>
  <si>
    <t>MED2025LR006165</t>
  </si>
  <si>
    <t>MED2025LR006164</t>
  </si>
  <si>
    <t>MED2025LR006163</t>
  </si>
  <si>
    <t>MED2025LR006162</t>
  </si>
  <si>
    <t>MED2025LR006161</t>
  </si>
  <si>
    <t>MED2025LR006160</t>
  </si>
  <si>
    <t>MED2025LR006159</t>
  </si>
  <si>
    <t>MED2025LR006158</t>
  </si>
  <si>
    <t>MED2025LR006157</t>
  </si>
  <si>
    <t>MED2025LR006156</t>
  </si>
  <si>
    <t>MED2025LR006155</t>
  </si>
  <si>
    <t>MED2025LR006154</t>
  </si>
  <si>
    <t>MED2025LR006153</t>
  </si>
  <si>
    <t>MED2025LR006152</t>
  </si>
  <si>
    <t>MED2025LR006151</t>
  </si>
  <si>
    <t>MED2025LR006150</t>
  </si>
  <si>
    <t>MED2025LR006149</t>
  </si>
  <si>
    <t>MED2025LR006148</t>
  </si>
  <si>
    <t>MED2025LR006147</t>
  </si>
  <si>
    <t>MED2025LR006146</t>
  </si>
  <si>
    <t>MED2025LR006145</t>
  </si>
  <si>
    <t>MED2025LR006144</t>
  </si>
  <si>
    <t>MED2025LR006143</t>
  </si>
  <si>
    <t>MED2025LR006142</t>
  </si>
  <si>
    <t>MED2025LR006141</t>
  </si>
  <si>
    <t>MED2025LR006140</t>
  </si>
  <si>
    <t>MED2025LR006139</t>
  </si>
  <si>
    <t>MED2025LR006138</t>
  </si>
  <si>
    <t>MED2025LR006137</t>
  </si>
  <si>
    <t>MED2025LR006136</t>
  </si>
  <si>
    <t>MED2025LR006135</t>
  </si>
  <si>
    <t>MED2025LR006134</t>
  </si>
  <si>
    <t>MED2025LR006133</t>
  </si>
  <si>
    <t>MED2025LR006132</t>
  </si>
  <si>
    <t>MED2025LR006131</t>
  </si>
  <si>
    <t>MED2025LR006130</t>
  </si>
  <si>
    <t>MED2025LR006129</t>
  </si>
  <si>
    <t>MED2025LR006128</t>
  </si>
  <si>
    <t>MED2025LR006127</t>
  </si>
  <si>
    <t>MED2025LR006126</t>
  </si>
  <si>
    <t>MED2025LR006125</t>
  </si>
  <si>
    <t>MED2025LR006124</t>
  </si>
  <si>
    <t>MED2025LR006123</t>
  </si>
  <si>
    <t>MED2025LR006122</t>
  </si>
  <si>
    <t>MED2025LR006121</t>
  </si>
  <si>
    <t>MED2025LR006120</t>
  </si>
  <si>
    <t>MED2025LR006119</t>
  </si>
  <si>
    <t>MED2025LR006118</t>
  </si>
  <si>
    <t>MED2025LR006117</t>
  </si>
  <si>
    <t>MED2025LR006116</t>
  </si>
  <si>
    <t>MED2025LR006115</t>
  </si>
  <si>
    <t>MED2025LR006114</t>
  </si>
  <si>
    <t>MED2025LR006113</t>
  </si>
  <si>
    <t>MED2025LR006112</t>
  </si>
  <si>
    <t>MED2025LR006111</t>
  </si>
  <si>
    <t>MED2025LR006110</t>
  </si>
  <si>
    <t>MED2025LR006109</t>
  </si>
  <si>
    <t>MED2025LR006108</t>
  </si>
  <si>
    <t>MED2025LR006107</t>
  </si>
  <si>
    <t>MED2025LR006106</t>
  </si>
  <si>
    <t>MED2025LR006105</t>
  </si>
  <si>
    <t>MED2025LR006104</t>
  </si>
  <si>
    <t>MED2025LR006103</t>
  </si>
  <si>
    <t>MED2025LR006102</t>
  </si>
  <si>
    <t>MED2025LR006101</t>
  </si>
  <si>
    <t>MED2025LR006100</t>
  </si>
  <si>
    <t>MED2025LR006099</t>
  </si>
  <si>
    <t>MED2025LR006098</t>
  </si>
  <si>
    <t>MED2025LR006097</t>
  </si>
  <si>
    <t>MED2025LR006096</t>
  </si>
  <si>
    <t>MED2025LR006095</t>
  </si>
  <si>
    <t>MED2025LR006094</t>
  </si>
  <si>
    <t>MED2025LR006093</t>
  </si>
  <si>
    <t>MED2025LR006092</t>
  </si>
  <si>
    <t>MED2025LR006091</t>
  </si>
  <si>
    <t>MED2025LR006090</t>
  </si>
  <si>
    <t>MED2025LR006089</t>
  </si>
  <si>
    <t>MED2025LR006088</t>
  </si>
  <si>
    <t>MED2025LR006087</t>
  </si>
  <si>
    <t>MED2025LR006086</t>
  </si>
  <si>
    <t>MED2025LR006085</t>
  </si>
  <si>
    <t>MED2025LR006084</t>
  </si>
  <si>
    <t>MED2025LR006083</t>
  </si>
  <si>
    <t>MED2025LR006082</t>
  </si>
  <si>
    <t>MED2025LR006081</t>
  </si>
  <si>
    <t>MED2025LR006080</t>
  </si>
  <si>
    <t>MED2025LR006079</t>
  </si>
  <si>
    <t>MED2025LR006078</t>
  </si>
  <si>
    <t>MED2025LR006077</t>
  </si>
  <si>
    <t>MED2025LR006076</t>
  </si>
  <si>
    <t>MED2025LR006075</t>
  </si>
  <si>
    <t>MED2025LR006074</t>
  </si>
  <si>
    <t>MED2025LR006073</t>
  </si>
  <si>
    <t>MED2025LR006072</t>
  </si>
  <si>
    <t>MED2025LR006071</t>
  </si>
  <si>
    <t>MED2025LR006070</t>
  </si>
  <si>
    <t>MED2025LR006069</t>
  </si>
  <si>
    <t>MED2025LR006068</t>
  </si>
  <si>
    <t>MED2025LR006067</t>
  </si>
  <si>
    <t>MED2025LR006066</t>
  </si>
  <si>
    <t>MED2025LR006065</t>
  </si>
  <si>
    <t>MED2025LR006064</t>
  </si>
  <si>
    <t>MED2025LR006063</t>
  </si>
  <si>
    <t>MED2025LR006062</t>
  </si>
  <si>
    <t>MED2025LR006061</t>
  </si>
  <si>
    <t>MED2025LR006060</t>
  </si>
  <si>
    <t>MED2025LR006059</t>
  </si>
  <si>
    <t>MED2025LR006058</t>
  </si>
  <si>
    <t>MED2025LR006057</t>
  </si>
  <si>
    <t>MED2025LR006056</t>
  </si>
  <si>
    <t>MED2025LR006055</t>
  </si>
  <si>
    <t>MED2025LR006054</t>
  </si>
  <si>
    <t>MED2025LR006053</t>
  </si>
  <si>
    <t>MED2025LR006052</t>
  </si>
  <si>
    <t>MED2025LR006051</t>
  </si>
  <si>
    <t>MED2025LR006050</t>
  </si>
  <si>
    <t>MED2025LR006049</t>
  </si>
  <si>
    <t>MED2025LR006048</t>
  </si>
  <si>
    <t>MED2025LR006047</t>
  </si>
  <si>
    <t>MED2025LR006046</t>
  </si>
  <si>
    <t>MED2025LR006045</t>
  </si>
  <si>
    <t>MED2025LR006044</t>
  </si>
  <si>
    <t>MED2025LR006043</t>
  </si>
  <si>
    <t>MED2025LR006042</t>
  </si>
  <si>
    <t>MED2025LR006041</t>
  </si>
  <si>
    <t>MED2025LR006040</t>
  </si>
  <si>
    <t>MED2025LR006039</t>
  </si>
  <si>
    <t>MED2025LR006038</t>
  </si>
  <si>
    <t>MED2025LR006037</t>
  </si>
  <si>
    <t>MED2025LR006036</t>
  </si>
  <si>
    <t>MED2025LR006035</t>
  </si>
  <si>
    <t>MED2025LR006034</t>
  </si>
  <si>
    <t>MED2025LR006033</t>
  </si>
  <si>
    <t>MED2025LR006032</t>
  </si>
  <si>
    <t>MED2025LR006031</t>
  </si>
  <si>
    <t>MED2025LR006030</t>
  </si>
  <si>
    <t>MED2025LR006029</t>
  </si>
  <si>
    <t>MED2025LR006028</t>
  </si>
  <si>
    <t>MED2025LR006027</t>
  </si>
  <si>
    <t>MED2025LR006026</t>
  </si>
  <si>
    <t>MED2025LR006025</t>
  </si>
  <si>
    <t>MED2025LR006024</t>
  </si>
  <si>
    <t>MED2025LR006023</t>
  </si>
  <si>
    <t>MED2025LR006022</t>
  </si>
  <si>
    <t>MED2025LR006021</t>
  </si>
  <si>
    <t>MED2025LR006020</t>
  </si>
  <si>
    <t>MED2025LR006019</t>
  </si>
  <si>
    <t>MED2025LR006018</t>
  </si>
  <si>
    <t>MED2025LR006017</t>
  </si>
  <si>
    <t>MED2025LR006016</t>
  </si>
  <si>
    <t>MED2025LR006015</t>
  </si>
  <si>
    <t>MED2025LR006014</t>
  </si>
  <si>
    <t>MED2025LR006013</t>
  </si>
  <si>
    <t>MED2025LR006012</t>
  </si>
  <si>
    <t>MED2025LR006011</t>
  </si>
  <si>
    <t>MED2025LR006010</t>
  </si>
  <si>
    <t>MED2025LR006009</t>
  </si>
  <si>
    <t>MED2025LR006008</t>
  </si>
  <si>
    <t>MED2025LR006007</t>
  </si>
  <si>
    <t>MED2025LR006006</t>
  </si>
  <si>
    <t>MED2025LR006005</t>
  </si>
  <si>
    <t>MED2025LR006004</t>
  </si>
  <si>
    <t>MED2025LR006003</t>
  </si>
  <si>
    <t>MED2025LR006002</t>
  </si>
  <si>
    <t>MED2025LR006001</t>
  </si>
  <si>
    <t>MED2025LR006000</t>
  </si>
  <si>
    <t>MED2025LR005999</t>
  </si>
  <si>
    <t>MED2025LR005998</t>
  </si>
  <si>
    <t>MED2025LR005997</t>
  </si>
  <si>
    <t>MED2025LR005996</t>
  </si>
  <si>
    <t>MED2025LR005995</t>
  </si>
  <si>
    <t>MED2025LR005994</t>
  </si>
  <si>
    <t>MED2025LR005993</t>
  </si>
  <si>
    <t>MED2025LR005992</t>
  </si>
  <si>
    <t>MED2025LR005991</t>
  </si>
  <si>
    <t>MED2025LR005990</t>
  </si>
  <si>
    <t>MED2025LR005989</t>
  </si>
  <si>
    <t>MED2025LR005988</t>
  </si>
  <si>
    <t>MED2025LR005987</t>
  </si>
  <si>
    <t>MED2025LR005986</t>
  </si>
  <si>
    <t>MED2025LR005985</t>
  </si>
  <si>
    <t>MED2025LR005984</t>
  </si>
  <si>
    <t>MED2025LR005983</t>
  </si>
  <si>
    <t>MED2025LR005982</t>
  </si>
  <si>
    <t>MED2025LR005981</t>
  </si>
  <si>
    <t>MED2025LR005980</t>
  </si>
  <si>
    <t>MED2025LR005979</t>
  </si>
  <si>
    <t>MED2025LR005978</t>
  </si>
  <si>
    <t>MED2025LR005977</t>
  </si>
  <si>
    <t>MED2025LR005976</t>
  </si>
  <si>
    <t>MED2025LR005975</t>
  </si>
  <si>
    <t>MED2025LR005974</t>
  </si>
  <si>
    <t>MED2025LR005973</t>
  </si>
  <si>
    <t>MED2025LR005972</t>
  </si>
  <si>
    <t>MED2025LR005971</t>
  </si>
  <si>
    <t>MED2025LR005970</t>
  </si>
  <si>
    <t>MED2025LR005969</t>
  </si>
  <si>
    <t>MED2025LR005968</t>
  </si>
  <si>
    <t>MED2025LR005967</t>
  </si>
  <si>
    <t>MED2025LR005966</t>
  </si>
  <si>
    <t>MED2025LR005965</t>
  </si>
  <si>
    <t>MED2025LR005964</t>
  </si>
  <si>
    <t>MED2025LR005963</t>
  </si>
  <si>
    <t>MED2025LR005962</t>
  </si>
  <si>
    <t>MED2025LR005961</t>
  </si>
  <si>
    <t>MED2025LR005960</t>
  </si>
  <si>
    <t>MED2025LR005959</t>
  </si>
  <si>
    <t>MED2025LR005958</t>
  </si>
  <si>
    <t>MED2025LR005957</t>
  </si>
  <si>
    <t>MED2025LR005956</t>
  </si>
  <si>
    <t>MED2025LR005955</t>
  </si>
  <si>
    <t>MED2025LR005954</t>
  </si>
  <si>
    <t>MED2025LR005953</t>
  </si>
  <si>
    <t>MED2025LR005952</t>
  </si>
  <si>
    <t>MED2025LR005951</t>
  </si>
  <si>
    <t>MED2025LR005950</t>
  </si>
  <si>
    <t>MED2025LR005949</t>
  </si>
  <si>
    <t>MED2025LR005948</t>
  </si>
  <si>
    <t>MED2025LR005947</t>
  </si>
  <si>
    <t>MED2025LR005946</t>
  </si>
  <si>
    <t>MED2025LR005945</t>
  </si>
  <si>
    <t>MED2025LR005944</t>
  </si>
  <si>
    <t>MED2025LR005943</t>
  </si>
  <si>
    <t>MED2025LR005942</t>
  </si>
  <si>
    <t>MED2025LR005941</t>
  </si>
  <si>
    <t>MED2025LR005940</t>
  </si>
  <si>
    <t>MED2025LR005939</t>
  </si>
  <si>
    <t>MED2025LR005938</t>
  </si>
  <si>
    <t>MED2025LR005937</t>
  </si>
  <si>
    <t>MED2025LR005936</t>
  </si>
  <si>
    <t>MED2025LR005935</t>
  </si>
  <si>
    <t>MED2025LR005934</t>
  </si>
  <si>
    <t>MED2025LR005933</t>
  </si>
  <si>
    <t>MED2025LR005932</t>
  </si>
  <si>
    <t>MED2025LR005931</t>
  </si>
  <si>
    <t>MED2025LR005930</t>
  </si>
  <si>
    <t>MED2025LR005929</t>
  </si>
  <si>
    <t>MED2025LR005928</t>
  </si>
  <si>
    <t>MED2025LR005927</t>
  </si>
  <si>
    <t>MED2025LR005926</t>
  </si>
  <si>
    <t>MED2025LR005925</t>
  </si>
  <si>
    <t>MED2025LR005924</t>
  </si>
  <si>
    <t>MED2025LR005923</t>
  </si>
  <si>
    <t>MED2025LR005922</t>
  </si>
  <si>
    <t>MED2025LR005921</t>
  </si>
  <si>
    <t>MED2025LR005920</t>
  </si>
  <si>
    <t>MED2025LR005919</t>
  </si>
  <si>
    <t>MED2025LR005918</t>
  </si>
  <si>
    <t>MED2025LR005917</t>
  </si>
  <si>
    <t>MED2025LR005916</t>
  </si>
  <si>
    <t>MED2025LR005915</t>
  </si>
  <si>
    <t>MED2025LR005914</t>
  </si>
  <si>
    <t>MED2025LR005913</t>
  </si>
  <si>
    <t>MED2025LR005912</t>
  </si>
  <si>
    <t>MED2025LR005911</t>
  </si>
  <si>
    <t>MED2025LR005910</t>
  </si>
  <si>
    <t>MED2025LR005909</t>
  </si>
  <si>
    <t>MED2025LR005908</t>
  </si>
  <si>
    <t>MED2025LR005907</t>
  </si>
  <si>
    <t>MED2025LR005906</t>
  </si>
  <si>
    <t>MED2025LR005905</t>
  </si>
  <si>
    <t>MED2025LR005904</t>
  </si>
  <si>
    <t>MED2025LR005903</t>
  </si>
  <si>
    <t>MED2025LR005902</t>
  </si>
  <si>
    <t>MED2025LR005901</t>
  </si>
  <si>
    <t>MED2025LR005900</t>
  </si>
  <si>
    <t>MED2025LR005899</t>
  </si>
  <si>
    <t>MED2025LR005898</t>
  </si>
  <si>
    <t>MED2025LR005897</t>
  </si>
  <si>
    <t>MED2025LR005896</t>
  </si>
  <si>
    <t>MED2025LR005895</t>
  </si>
  <si>
    <t>MED2025LR005894</t>
  </si>
  <si>
    <t>MED2025LR005893</t>
  </si>
  <si>
    <t>MED2025LR005892</t>
  </si>
  <si>
    <t>MED2025LR005891</t>
  </si>
  <si>
    <t>MED2025LR005890</t>
  </si>
  <si>
    <t>MED2025LR005889</t>
  </si>
  <si>
    <t>MED2025LR005888</t>
  </si>
  <si>
    <t>MED2025LR005887</t>
  </si>
  <si>
    <t>MED2025LR005886</t>
  </si>
  <si>
    <t>MED2025LR005885</t>
  </si>
  <si>
    <t>MED2025LR005884</t>
  </si>
  <si>
    <t>MED2025LR005883</t>
  </si>
  <si>
    <t>MED2025LR005882</t>
  </si>
  <si>
    <t>MED2025LR005881</t>
  </si>
  <si>
    <t>MED2025LR005880</t>
  </si>
  <si>
    <t>MED2025LR005879</t>
  </si>
  <si>
    <t>MED2025LR005878</t>
  </si>
  <si>
    <t>MED2025LR005877</t>
  </si>
  <si>
    <t>MED2025LR005876</t>
  </si>
  <si>
    <t>MED2025LR005875</t>
  </si>
  <si>
    <t>MED2025LR005874</t>
  </si>
  <si>
    <t>MED2025LR005873</t>
  </si>
  <si>
    <t>MED2025LR005872</t>
  </si>
  <si>
    <t>MED2025LR005871</t>
  </si>
  <si>
    <t>MED2025LR005870</t>
  </si>
  <si>
    <t>MED2025LR005869</t>
  </si>
  <si>
    <t>MED2025LR005868</t>
  </si>
  <si>
    <t>MED2025LR005867</t>
  </si>
  <si>
    <t>MED2025LR005866</t>
  </si>
  <si>
    <t>MED2025LR005865</t>
  </si>
  <si>
    <t>MED2025LR005864</t>
  </si>
  <si>
    <t>MED2025LR005863</t>
  </si>
  <si>
    <t>MED2025LR005862</t>
  </si>
  <si>
    <t>MED2025LR005861</t>
  </si>
  <si>
    <t>MED2025LR005860</t>
  </si>
  <si>
    <t>MED2025LR005859</t>
  </si>
  <si>
    <t>MED2025LR005858</t>
  </si>
  <si>
    <t>MED2025LR005857</t>
  </si>
  <si>
    <t>MED2025LR005856</t>
  </si>
  <si>
    <t>MED2025LR005855</t>
  </si>
  <si>
    <t>MED2025LR005854</t>
  </si>
  <si>
    <t>MED2025LR005853</t>
  </si>
  <si>
    <t>MED2025LR005852</t>
  </si>
  <si>
    <t>MED2025LR005851</t>
  </si>
  <si>
    <t>MED2025LR005850</t>
  </si>
  <si>
    <t>MED2025LR005849</t>
  </si>
  <si>
    <t>MED2025LR005848</t>
  </si>
  <si>
    <t>MED2025LR005847</t>
  </si>
  <si>
    <t>MED2025LR005846</t>
  </si>
  <si>
    <t>MED2025LR005845</t>
  </si>
  <si>
    <t>MED2025LR005844</t>
  </si>
  <si>
    <t>MED2025LR005843</t>
  </si>
  <si>
    <t>MED2025LR005842</t>
  </si>
  <si>
    <t>MED2025LR005841</t>
  </si>
  <si>
    <t>MED2025LR005840</t>
  </si>
  <si>
    <t>MED2025LR005839</t>
  </si>
  <si>
    <t>MED2025LR005838</t>
  </si>
  <si>
    <t>MED2025LR005837</t>
  </si>
  <si>
    <t>MED2025LR005836</t>
  </si>
  <si>
    <t>MED2025LR005835</t>
  </si>
  <si>
    <t>MED2025LR005834</t>
  </si>
  <si>
    <t>MED2025LR005833</t>
  </si>
  <si>
    <t>MED2025LR005832</t>
  </si>
  <si>
    <t>MED2025LR005831</t>
  </si>
  <si>
    <t>MED2025LR005830</t>
  </si>
  <si>
    <t>MED2025LR005829</t>
  </si>
  <si>
    <t>MED2025LR005828</t>
  </si>
  <si>
    <t>MED2025LR005827</t>
  </si>
  <si>
    <t>MED2025LR005826</t>
  </si>
  <si>
    <t>MED2025LR005825</t>
  </si>
  <si>
    <t>MED2025LR005824</t>
  </si>
  <si>
    <t>MED2025LR005823</t>
  </si>
  <si>
    <t>MED2025LR005822</t>
  </si>
  <si>
    <t>MED2025LR005821</t>
  </si>
  <si>
    <t>MED2025LR005820</t>
  </si>
  <si>
    <t>MED2025LR005819</t>
  </si>
  <si>
    <t>MED2025LR005818</t>
  </si>
  <si>
    <t>MED2025LR005817</t>
  </si>
  <si>
    <t>MED2025LR005816</t>
  </si>
  <si>
    <t>MED2025LR005815</t>
  </si>
  <si>
    <t>MED2025LR005814</t>
  </si>
  <si>
    <t>MED2025LR005813</t>
  </si>
  <si>
    <t>MED2025LR005812</t>
  </si>
  <si>
    <t>MED2025LR005811</t>
  </si>
  <si>
    <t>MED2025LR005810</t>
  </si>
  <si>
    <t>MED2025LR005809</t>
  </si>
  <si>
    <t>MED2025LR005808</t>
  </si>
  <si>
    <t>MED2025LR005807</t>
  </si>
  <si>
    <t>MED2025LR005806</t>
  </si>
  <si>
    <t>MED2025LR005805</t>
  </si>
  <si>
    <t>MED2025LR005804</t>
  </si>
  <si>
    <t>MED2025LR005803</t>
  </si>
  <si>
    <t>MED2025LR005802</t>
  </si>
  <si>
    <t>MED2025LR005801</t>
  </si>
  <si>
    <t>MED2025LR005800</t>
  </si>
  <si>
    <t>MED2025LR005799</t>
  </si>
  <si>
    <t>MED2025LR005798</t>
  </si>
  <si>
    <t>MED2025LR005797</t>
  </si>
  <si>
    <t>MED2025LR005796</t>
  </si>
  <si>
    <t>MED2025LR005795</t>
  </si>
  <si>
    <t>MED2025LR005794</t>
  </si>
  <si>
    <t>MED2025LR005793</t>
  </si>
  <si>
    <t>MED2025LR005792</t>
  </si>
  <si>
    <t>MED2025LR005791</t>
  </si>
  <si>
    <t>MED2025LR005790</t>
  </si>
  <si>
    <t>MED2025LR005789</t>
  </si>
  <si>
    <t>MED2025LR005788</t>
  </si>
  <si>
    <t>MED2025LR005787</t>
  </si>
  <si>
    <t>MED2025LR005786</t>
  </si>
  <si>
    <t>MED2025LR005785</t>
  </si>
  <si>
    <t>MED2025LR005784</t>
  </si>
  <si>
    <t>MED2025LR005783</t>
  </si>
  <si>
    <t>MED2025LR005782</t>
  </si>
  <si>
    <t>MED2025LR005781</t>
  </si>
  <si>
    <t>MED2025LR005780</t>
  </si>
  <si>
    <t>MED2025LR005779</t>
  </si>
  <si>
    <t>MED2025LR005778</t>
  </si>
  <si>
    <t>MED2025LR005777</t>
  </si>
  <si>
    <t>MED2025LR005776</t>
  </si>
  <si>
    <t>MED2025LR005775</t>
  </si>
  <si>
    <t>MED2025LR005774</t>
  </si>
  <si>
    <t>MED2025LR005773</t>
  </si>
  <si>
    <t>MED2025LR005772</t>
  </si>
  <si>
    <t>MED2025LR005771</t>
  </si>
  <si>
    <t>MED2025LR005770</t>
  </si>
  <si>
    <t>MED2025LR005769</t>
  </si>
  <si>
    <t>MED2025LR005768</t>
  </si>
  <si>
    <t>MED2025LR005767</t>
  </si>
  <si>
    <t>MED2025LR005766</t>
  </si>
  <si>
    <t>MED2025LR005765</t>
  </si>
  <si>
    <t>MED2025LR005764</t>
  </si>
  <si>
    <t>MED2025LR005763</t>
  </si>
  <si>
    <t>MED2025LR005762</t>
  </si>
  <si>
    <t>MED2025LR005761</t>
  </si>
  <si>
    <t>MED2025LR005760</t>
  </si>
  <si>
    <t>MED2025LR005759</t>
  </si>
  <si>
    <t>MED2025LR005758</t>
  </si>
  <si>
    <t>MED2025LR005757</t>
  </si>
  <si>
    <t>MED2025LR005756</t>
  </si>
  <si>
    <t>MED2025LR005755</t>
  </si>
  <si>
    <t>MED2025LR005754</t>
  </si>
  <si>
    <t>MED2025LR005753</t>
  </si>
  <si>
    <t>MED2025LR005752</t>
  </si>
  <si>
    <t>MED2025LR005751</t>
  </si>
  <si>
    <t>MED2025LR005750</t>
  </si>
  <si>
    <t>MED2025LR005749</t>
  </si>
  <si>
    <t>MED2025LR005748</t>
  </si>
  <si>
    <t>MED2025LR005747</t>
  </si>
  <si>
    <t>MED2025LR005746</t>
  </si>
  <si>
    <t>MED2025LR005745</t>
  </si>
  <si>
    <t>MED2025LR005744</t>
  </si>
  <si>
    <t>MED2025LR005743</t>
  </si>
  <si>
    <t>MED2025LR005742</t>
  </si>
  <si>
    <t>MED2025LR005741</t>
  </si>
  <si>
    <t>MED2025LR005740</t>
  </si>
  <si>
    <t>MED2025LR005739</t>
  </si>
  <si>
    <t>MED2025LR005738</t>
  </si>
  <si>
    <t>MED2025LR005737</t>
  </si>
  <si>
    <t>MED2025LR005736</t>
  </si>
  <si>
    <t>MED2025LR005735</t>
  </si>
  <si>
    <t>MED2025LR005734</t>
  </si>
  <si>
    <t>MED2025LR005733</t>
  </si>
  <si>
    <t>MED2025LR005732</t>
  </si>
  <si>
    <t>MED2025LR005731</t>
  </si>
  <si>
    <t>MED2025LR005730</t>
  </si>
  <si>
    <t>MED2025LR005729</t>
  </si>
  <si>
    <t>MED2025LR005728</t>
  </si>
  <si>
    <t>MED2025LR005727</t>
  </si>
  <si>
    <t>MED2025LR005726</t>
  </si>
  <si>
    <t>MED2025LR005725</t>
  </si>
  <si>
    <t>MED2025LR005724</t>
  </si>
  <si>
    <t>MED2025LR005723</t>
  </si>
  <si>
    <t>MED2025LR005722</t>
  </si>
  <si>
    <t>MED2025LR005721</t>
  </si>
  <si>
    <t>MED2025LR005720</t>
  </si>
  <si>
    <t>MED2025LR005719</t>
  </si>
  <si>
    <t>MED2025LR005718</t>
  </si>
  <si>
    <t>MED2025LR005717</t>
  </si>
  <si>
    <t>MED2025LR005716</t>
  </si>
  <si>
    <t>MED2025LR005715</t>
  </si>
  <si>
    <t>MED2025LR005714</t>
  </si>
  <si>
    <t>MED2025LR005713</t>
  </si>
  <si>
    <t>MED2025LR005712</t>
  </si>
  <si>
    <t>MED2025LR005711</t>
  </si>
  <si>
    <t>MED2025LR005710</t>
  </si>
  <si>
    <t>MED2025LR005709</t>
  </si>
  <si>
    <t>MED2025LR005708</t>
  </si>
  <si>
    <t>MED2025LR005707</t>
  </si>
  <si>
    <t>MED2025LR005706</t>
  </si>
  <si>
    <t>MED2025LR005705</t>
  </si>
  <si>
    <t>MED2025LR005704</t>
  </si>
  <si>
    <t>MED2025LR005703</t>
  </si>
  <si>
    <t>MED2025LR005702</t>
  </si>
  <si>
    <t>MED2025LR005701</t>
  </si>
  <si>
    <t>MED2025LR005700</t>
  </si>
  <si>
    <t>MED2025LR005699</t>
  </si>
  <si>
    <t>MED2025LR005698</t>
  </si>
  <si>
    <t>MED2025LR005697</t>
  </si>
  <si>
    <t>MED2025LR005696</t>
  </si>
  <si>
    <t>MED2025LR005695</t>
  </si>
  <si>
    <t>MED2025LR005694</t>
  </si>
  <si>
    <t>MED2025LR005693</t>
  </si>
  <si>
    <t>MED2025LR005692</t>
  </si>
  <si>
    <t>MED2025LR005691</t>
  </si>
  <si>
    <t>MED2025LR005690</t>
  </si>
  <si>
    <t>MED2025LR005689</t>
  </si>
  <si>
    <t>MED2025LR005688</t>
  </si>
  <si>
    <t>MED2025LR005687</t>
  </si>
  <si>
    <t>MED2025LR005686</t>
  </si>
  <si>
    <t>MED2025LR005685</t>
  </si>
  <si>
    <t>MED2025LR005684</t>
  </si>
  <si>
    <t>MED2025LR005683</t>
  </si>
  <si>
    <t>MED2025LR005682</t>
  </si>
  <si>
    <t>MED2025LR005681</t>
  </si>
  <si>
    <t>MED2025LR005680</t>
  </si>
  <si>
    <t>MED2025LR005679</t>
  </si>
  <si>
    <t>MED2025LR005678</t>
  </si>
  <si>
    <t>MED2025LR005677</t>
  </si>
  <si>
    <t>MED2025LR005676</t>
  </si>
  <si>
    <t>MED2025LR005675</t>
  </si>
  <si>
    <t>MED2025LR005674</t>
  </si>
  <si>
    <t>MED2025LR005673</t>
  </si>
  <si>
    <t>MED2025LR005672</t>
  </si>
  <si>
    <t>MED2025LR005671</t>
  </si>
  <si>
    <t>MED2025LR005670</t>
  </si>
  <si>
    <t>MED2025LR005669</t>
  </si>
  <si>
    <t>MED2025LR005668</t>
  </si>
  <si>
    <t>MED2025LR005667</t>
  </si>
  <si>
    <t>MED2025LR005666</t>
  </si>
  <si>
    <t>MED2025LR005665</t>
  </si>
  <si>
    <t>MED2025LR005664</t>
  </si>
  <si>
    <t>MED2025LR005663</t>
  </si>
  <si>
    <t>MED2025LR005662</t>
  </si>
  <si>
    <t>MED2025LR005661</t>
  </si>
  <si>
    <t>MED2025LR005660</t>
  </si>
  <si>
    <t>MED2025LR005659</t>
  </si>
  <si>
    <t>MED2025LR005658</t>
  </si>
  <si>
    <t>MED2025LR005657</t>
  </si>
  <si>
    <t>MED2025LR005656</t>
  </si>
  <si>
    <t>MED2025LR005655</t>
  </si>
  <si>
    <t>MED2025LR005654</t>
  </si>
  <si>
    <t>MED2025LR005653</t>
  </si>
  <si>
    <t>MED2025LR005652</t>
  </si>
  <si>
    <t>MED2025LR005651</t>
  </si>
  <si>
    <t>MED2025LR005650</t>
  </si>
  <si>
    <t>MED2025LR005649</t>
  </si>
  <si>
    <t>MED2025LR005648</t>
  </si>
  <si>
    <t>MED2025LR005647</t>
  </si>
  <si>
    <t>MED2025LR005646</t>
  </si>
  <si>
    <t>MED2025LR005645</t>
  </si>
  <si>
    <t>MED2025LR005644</t>
  </si>
  <si>
    <t>MED2025LR005643</t>
  </si>
  <si>
    <t>MED2025LR005642</t>
  </si>
  <si>
    <t>MED2025LR005641</t>
  </si>
  <si>
    <t>MED2025LR005640</t>
  </si>
  <si>
    <t>MED2025LR005639</t>
  </si>
  <si>
    <t>MED2025LR005637</t>
  </si>
  <si>
    <t>MED2025LR005636</t>
  </si>
  <si>
    <t>MED2025LR005635</t>
  </si>
  <si>
    <t>MED2025LR005634</t>
  </si>
  <si>
    <t>MED2025LR005633</t>
  </si>
  <si>
    <t>MED2025LR005632</t>
  </si>
  <si>
    <t>MED2025LR005631</t>
  </si>
  <si>
    <t>MED2025LR005630</t>
  </si>
  <si>
    <t>MED2025LR005629</t>
  </si>
  <si>
    <t>MED2025LR005628</t>
  </si>
  <si>
    <t>MED2025LR005627</t>
  </si>
  <si>
    <t>MED2025LR005626</t>
  </si>
  <si>
    <t>MED2025LR005625</t>
  </si>
  <si>
    <t>MED2025LR005624</t>
  </si>
  <si>
    <t>MED2025LR005623</t>
  </si>
  <si>
    <t>MED2025LR005622</t>
  </si>
  <si>
    <t>MED2025LR005621</t>
  </si>
  <si>
    <t>MED2025LR005620</t>
  </si>
  <si>
    <t>MED2025LR005619</t>
  </si>
  <si>
    <t>MED2025LR005618</t>
  </si>
  <si>
    <t>MED2025LR005617</t>
  </si>
  <si>
    <t>MED2025LR005616</t>
  </si>
  <si>
    <t>MED2025LR005615</t>
  </si>
  <si>
    <t>MED2025LR005614</t>
  </si>
  <si>
    <t>MED2025LR005613</t>
  </si>
  <si>
    <t>MED2025LR005612</t>
  </si>
  <si>
    <t>MED2025LR005611</t>
  </si>
  <si>
    <t>MED2025LR005610</t>
  </si>
  <si>
    <t>MED2025LR005609</t>
  </si>
  <si>
    <t>MED2025LR005608</t>
  </si>
  <si>
    <t>MED2025LR005607</t>
  </si>
  <si>
    <t>MED2025LR005606</t>
  </si>
  <si>
    <t>MED2025LR005605</t>
  </si>
  <si>
    <t>MED2025LR005604</t>
  </si>
  <si>
    <t>MED2025LR005603</t>
  </si>
  <si>
    <t>MED2025LR005602</t>
  </si>
  <si>
    <t>MED2025LR005601</t>
  </si>
  <si>
    <t>MED2025LR005600</t>
  </si>
  <si>
    <t>MED2025LR005599</t>
  </si>
  <si>
    <t>MED2025LR005598</t>
  </si>
  <si>
    <t>MED2025LR005597</t>
  </si>
  <si>
    <t>MED2025LR005596</t>
  </si>
  <si>
    <t>MED2025LR005595</t>
  </si>
  <si>
    <t>MED2025LR005594</t>
  </si>
  <si>
    <t>MED2025LR005593</t>
  </si>
  <si>
    <t>MED2025LR005592</t>
  </si>
  <si>
    <t>MED2025LR005591</t>
  </si>
  <si>
    <t>MED2025LR005590</t>
  </si>
  <si>
    <t>MED2025LR005589</t>
  </si>
  <si>
    <t>MED2025LR005588</t>
  </si>
  <si>
    <t>MED2025LR005587</t>
  </si>
  <si>
    <t>MED2025LR005586</t>
  </si>
  <si>
    <t>MED2025LR005585</t>
  </si>
  <si>
    <t>MED2025LR005584</t>
  </si>
  <si>
    <t>MED2025LR005583</t>
  </si>
  <si>
    <t>MED2025LR005582</t>
  </si>
  <si>
    <t>MED2025LR005581</t>
  </si>
  <si>
    <t>MED2025LR005580</t>
  </si>
  <si>
    <t>MED2025LR005579</t>
  </si>
  <si>
    <t>MED2025LR005578</t>
  </si>
  <si>
    <t>MED2025LR005577</t>
  </si>
  <si>
    <t>MED2025LR005576</t>
  </si>
  <si>
    <t>MED2025LR005575</t>
  </si>
  <si>
    <t>MED2025LR005574</t>
  </si>
  <si>
    <t>MED2025LR005573</t>
  </si>
  <si>
    <t>MED2025LR005572</t>
  </si>
  <si>
    <t>MED2025LR005571</t>
  </si>
  <si>
    <t>MED2025LR005570</t>
  </si>
  <si>
    <t>MED2025LR005569</t>
  </si>
  <si>
    <t>MED2025LR005568</t>
  </si>
  <si>
    <t>MED2025LR005567</t>
  </si>
  <si>
    <t>MED2025LR005566</t>
  </si>
  <si>
    <t>MED2025LR005565</t>
  </si>
  <si>
    <t>MED2025LR005564</t>
  </si>
  <si>
    <t>MED2025LR005563</t>
  </si>
  <si>
    <t>MED2025LR005562</t>
  </si>
  <si>
    <t>MED2025LR005561</t>
  </si>
  <si>
    <t>MED2025LR005560</t>
  </si>
  <si>
    <t>MED2025LR005559</t>
  </si>
  <si>
    <t>MED2025LR005558</t>
  </si>
  <si>
    <t>MED2025LR005557</t>
  </si>
  <si>
    <t>MED2025LR005556</t>
  </si>
  <si>
    <t>MED2025LR005555</t>
  </si>
  <si>
    <t>MED2025LR005554</t>
  </si>
  <si>
    <t>MED2025LR005553</t>
  </si>
  <si>
    <t>MED2025LR005552</t>
  </si>
  <si>
    <t>MED2025LR005551</t>
  </si>
  <si>
    <t>MED2025LR005550</t>
  </si>
  <si>
    <t>MED2025LR005549</t>
  </si>
  <si>
    <t>MED2025LR005548</t>
  </si>
  <si>
    <t>MED2025LR005547</t>
  </si>
  <si>
    <t>MED2025LR005546</t>
  </si>
  <si>
    <t>MED2025LR005545</t>
  </si>
  <si>
    <t>MED2025LR005544</t>
  </si>
  <si>
    <t>MED2025LR005543</t>
  </si>
  <si>
    <t>MED2025LR005542</t>
  </si>
  <si>
    <t>MED2025LR005541</t>
  </si>
  <si>
    <t>MED2025LR005540</t>
  </si>
  <si>
    <t>MED2025LR005539</t>
  </si>
  <si>
    <t>MED2025LR005538</t>
  </si>
  <si>
    <t>MED2025LR005537</t>
  </si>
  <si>
    <t>MED2025LR005536</t>
  </si>
  <si>
    <t>MED2025LR005535</t>
  </si>
  <si>
    <t>MED2025LR005534</t>
  </si>
  <si>
    <t>MED2025LR005533</t>
  </si>
  <si>
    <t>MED2025LR005532</t>
  </si>
  <si>
    <t>MED2025LR005531</t>
  </si>
  <si>
    <t>MED2025LR005530</t>
  </si>
  <si>
    <t>MED2025LR005529</t>
  </si>
  <si>
    <t>MED2025LR005528</t>
  </si>
  <si>
    <t>MED2025LR005527</t>
  </si>
  <si>
    <t>MED2025LR005526</t>
  </si>
  <si>
    <t>MED2025LR005525</t>
  </si>
  <si>
    <t>MED2025LR005524</t>
  </si>
  <si>
    <t>MED2025LR005523</t>
  </si>
  <si>
    <t>MED2025LR005522</t>
  </si>
  <si>
    <t>MED2025LR005521</t>
  </si>
  <si>
    <t>MED2025LR005520</t>
  </si>
  <si>
    <t>MED2025LR005519</t>
  </si>
  <si>
    <t>MED2025LR005518</t>
  </si>
  <si>
    <t>MED2025LR005517</t>
  </si>
  <si>
    <t>MED2025LR005516</t>
  </si>
  <si>
    <t>MED2025LR005515</t>
  </si>
  <si>
    <t>MED2025LR005514</t>
  </si>
  <si>
    <t>MED2025LR005513</t>
  </si>
  <si>
    <t>MED2025LR005512</t>
  </si>
  <si>
    <t>MED2025LR005511</t>
  </si>
  <si>
    <t>MED2025LR005510</t>
  </si>
  <si>
    <t>MED2025LR005509</t>
  </si>
  <si>
    <t>MED2025LR005508</t>
  </si>
  <si>
    <t>MED2025LR005507</t>
  </si>
  <si>
    <t>MED2025LR005506</t>
  </si>
  <si>
    <t>MED2025LR005505</t>
  </si>
  <si>
    <t>MED2025LR005504</t>
  </si>
  <si>
    <t>MED2025LR005503</t>
  </si>
  <si>
    <t>MED2025LR005502</t>
  </si>
  <si>
    <t>MED2025LR005501</t>
  </si>
  <si>
    <t>MED2025LR005500</t>
  </si>
  <si>
    <t>MED2025LR005499</t>
  </si>
  <si>
    <t>MED2025LR005498</t>
  </si>
  <si>
    <t>MED2025LR005497</t>
  </si>
  <si>
    <t>MED2025LR005496</t>
  </si>
  <si>
    <t>MED2025LR005495</t>
  </si>
  <si>
    <t>MED2025LR005494</t>
  </si>
  <si>
    <t>MED2025LR005493</t>
  </si>
  <si>
    <t>MED2025LR005492</t>
  </si>
  <si>
    <t>MED2025LR005491</t>
  </si>
  <si>
    <t>MED2025LR005490</t>
  </si>
  <si>
    <t>MED2025LR005489</t>
  </si>
  <si>
    <t>MED2025LR005488</t>
  </si>
  <si>
    <t>MED2025LR005487</t>
  </si>
  <si>
    <t>MED2025LR005486</t>
  </si>
  <si>
    <t>MED2025LR005485</t>
  </si>
  <si>
    <t>MED2025LR005484</t>
  </si>
  <si>
    <t>MED2025LR005483</t>
  </si>
  <si>
    <t>MED2025LR005482</t>
  </si>
  <si>
    <t>MED2025LR005481</t>
  </si>
  <si>
    <t>MED2025LR005480</t>
  </si>
  <si>
    <t>MED2025LR005479</t>
  </si>
  <si>
    <t>MED2025LR005478</t>
  </si>
  <si>
    <t>MED2025LR005477</t>
  </si>
  <si>
    <t>MED2025LR005476</t>
  </si>
  <si>
    <t>MED2025LR005475</t>
  </si>
  <si>
    <t>MED2025LR005474</t>
  </si>
  <si>
    <t>MED2025LR005473</t>
  </si>
  <si>
    <t>MED2025LR005472</t>
  </si>
  <si>
    <t>MED2025LR005471</t>
  </si>
  <si>
    <t>MED2025LR005470</t>
  </si>
  <si>
    <t>MED2025LR005469</t>
  </si>
  <si>
    <t>MED2025LR005468</t>
  </si>
  <si>
    <t>MED2025LR005467</t>
  </si>
  <si>
    <t>MED2025LR005466</t>
  </si>
  <si>
    <t>MED2025LR005465</t>
  </si>
  <si>
    <t>MED2025LR005464</t>
  </si>
  <si>
    <t>MED2025LR005463</t>
  </si>
  <si>
    <t>MED2025LR005462</t>
  </si>
  <si>
    <t>MED2025LR005461</t>
  </si>
  <si>
    <t>MED2025LR005460</t>
  </si>
  <si>
    <t>MED2025LR005459</t>
  </si>
  <si>
    <t>MED2025LR005458</t>
  </si>
  <si>
    <t>MED2025LR005457</t>
  </si>
  <si>
    <t>MED2025LR005456</t>
  </si>
  <si>
    <t>MED2025LR005455</t>
  </si>
  <si>
    <t>MED2025LR005454</t>
  </si>
  <si>
    <t>MED2025LR005453</t>
  </si>
  <si>
    <t>MED2025LR005452</t>
  </si>
  <si>
    <t>MED2025LR005451</t>
  </si>
  <si>
    <t>MED2025LR005450</t>
  </si>
  <si>
    <t>MED2025LR005449</t>
  </si>
  <si>
    <t>MED2025LR005448</t>
  </si>
  <si>
    <t>MED2025LR005447</t>
  </si>
  <si>
    <t>MED2025LR005446</t>
  </si>
  <si>
    <t>MED2025LR005445</t>
  </si>
  <si>
    <t>MED2025LR005444</t>
  </si>
  <si>
    <t>MED2025LR005443</t>
  </si>
  <si>
    <t>MED2025LR005442</t>
  </si>
  <si>
    <t>MED2025LR005441</t>
  </si>
  <si>
    <t>MED2025LR005440</t>
  </si>
  <si>
    <t>MED2025LR005439</t>
  </si>
  <si>
    <t>MED2025LR005438</t>
  </si>
  <si>
    <t>MED2025LR005437</t>
  </si>
  <si>
    <t>MED2025LR005436</t>
  </si>
  <si>
    <t>MED2025LR005435</t>
  </si>
  <si>
    <t>MED2025LR005434</t>
  </si>
  <si>
    <t>MED2025LR005433</t>
  </si>
  <si>
    <t>MED2025LR005432</t>
  </si>
  <si>
    <t>MED2025LR005431</t>
  </si>
  <si>
    <t>MED2025LR005430</t>
  </si>
  <si>
    <t>MED2025LR005429</t>
  </si>
  <si>
    <t>MED2025LR005428</t>
  </si>
  <si>
    <t>MED2025LR005427</t>
  </si>
  <si>
    <t>MED2025LR005426</t>
  </si>
  <si>
    <t>MED2025LR005425</t>
  </si>
  <si>
    <t>MED2025LR005424</t>
  </si>
  <si>
    <t>MED2025LR005423</t>
  </si>
  <si>
    <t>MED2025LR005422</t>
  </si>
  <si>
    <t>MED2025LR005421</t>
  </si>
  <si>
    <t>MED2025LR005420</t>
  </si>
  <si>
    <t>MED2025LR005419</t>
  </si>
  <si>
    <t>MED2025LR005418</t>
  </si>
  <si>
    <t>MED2025LR005417</t>
  </si>
  <si>
    <t>MED2025LR005416</t>
  </si>
  <si>
    <t>MED2025LR005415</t>
  </si>
  <si>
    <t>MED2025LR005414</t>
  </si>
  <si>
    <t>MED2025LR005413</t>
  </si>
  <si>
    <t>MED2025LR005412</t>
  </si>
  <si>
    <t>MED2025LR005411</t>
  </si>
  <si>
    <t>MED2025LR005410</t>
  </si>
  <si>
    <t>MED2025LR005409</t>
  </si>
  <si>
    <t>MED2025LR005408</t>
  </si>
  <si>
    <t>MED2025LR005407</t>
  </si>
  <si>
    <t>MED2025LR005406</t>
  </si>
  <si>
    <t>MED2025LR005405</t>
  </si>
  <si>
    <t>MED2025LR005404</t>
  </si>
  <si>
    <t>MED2025LR005403</t>
  </si>
  <si>
    <t>MED2025LR005402</t>
  </si>
  <si>
    <t>MED2025LR005401</t>
  </si>
  <si>
    <t>MED2025LR005400</t>
  </si>
  <si>
    <t>MED2025LR005399</t>
  </si>
  <si>
    <t>MED2025LR005398</t>
  </si>
  <si>
    <t>MED2025LR005397</t>
  </si>
  <si>
    <t>MED2025LR005396</t>
  </si>
  <si>
    <t>MED2025LR005395</t>
  </si>
  <si>
    <t>MED2025LR005394</t>
  </si>
  <si>
    <t>MED2025LR005393</t>
  </si>
  <si>
    <t>MED2025LR005392</t>
  </si>
  <si>
    <t>MED2025LR005391</t>
  </si>
  <si>
    <t>MED2025LR005390</t>
  </si>
  <si>
    <t>MED2025LR005389</t>
  </si>
  <si>
    <t>MED2025LR005388</t>
  </si>
  <si>
    <t>MED2025LR005387</t>
  </si>
  <si>
    <t>MED2025LR005386</t>
  </si>
  <si>
    <t>MED2025LR005385</t>
  </si>
  <si>
    <t>MED2025LR005384</t>
  </si>
  <si>
    <t>MED2025LR005383</t>
  </si>
  <si>
    <t>MED2025LR005382</t>
  </si>
  <si>
    <t>MED2025LR005381</t>
  </si>
  <si>
    <t>MED2025LR005380</t>
  </si>
  <si>
    <t>MED2025LR005379</t>
  </si>
  <si>
    <t>MED2025LR005378</t>
  </si>
  <si>
    <t>MED2025LR005377</t>
  </si>
  <si>
    <t>MED2025LR005376</t>
  </si>
  <si>
    <t>MED2025LR005375</t>
  </si>
  <si>
    <t>MED2025LR005374</t>
  </si>
  <si>
    <t>MED2025LR005373</t>
  </si>
  <si>
    <t>MED2025LR005372</t>
  </si>
  <si>
    <t>MED2025LR005371</t>
  </si>
  <si>
    <t>MED2025LR005370</t>
  </si>
  <si>
    <t>MED2025LR005369</t>
  </si>
  <si>
    <t>MED2025LR005368</t>
  </si>
  <si>
    <t>MED2025LR005367</t>
  </si>
  <si>
    <t>MED2025LR005366</t>
  </si>
  <si>
    <t>MED2025LR005365</t>
  </si>
  <si>
    <t>MED2025LR005364</t>
  </si>
  <si>
    <t>MED2025LR005363</t>
  </si>
  <si>
    <t>MED2025LR005362</t>
  </si>
  <si>
    <t>MED2025LR005361</t>
  </si>
  <si>
    <t>MED2025LR005360</t>
  </si>
  <si>
    <t>MED2025LR005359</t>
  </si>
  <si>
    <t>MED2025LR005358</t>
  </si>
  <si>
    <t>MED2025LR005357</t>
  </si>
  <si>
    <t>MED2025LR005356</t>
  </si>
  <si>
    <t>MED2025LR005355</t>
  </si>
  <si>
    <t>MED2025LR005354</t>
  </si>
  <si>
    <t>MED2025LR005353</t>
  </si>
  <si>
    <t>MED2025LR005352</t>
  </si>
  <si>
    <t>MED2025LR005351</t>
  </si>
  <si>
    <t>MED2025LR005350</t>
  </si>
  <si>
    <t>MED2025LR005349</t>
  </si>
  <si>
    <t>MED2025LR005348</t>
  </si>
  <si>
    <t>MED2025LR005347</t>
  </si>
  <si>
    <t>MED2025LR005346</t>
  </si>
  <si>
    <t>MED2025LR005345</t>
  </si>
  <si>
    <t>MED2025LR005344</t>
  </si>
  <si>
    <t>MED2025LR005343</t>
  </si>
  <si>
    <t>MED2025LR005342</t>
  </si>
  <si>
    <t>MED2025LR005341</t>
  </si>
  <si>
    <t>MED2025LR005340</t>
  </si>
  <si>
    <t>MED2025LR005339</t>
  </si>
  <si>
    <t>MED2025LR005338</t>
  </si>
  <si>
    <t>MED2025LR005337</t>
  </si>
  <si>
    <t>MED2025LR005336</t>
  </si>
  <si>
    <t>MED2025LR005335</t>
  </si>
  <si>
    <t>MED2025LR005334</t>
  </si>
  <si>
    <t>MED2025LR005333</t>
  </si>
  <si>
    <t>MED2025LR005332</t>
  </si>
  <si>
    <t>MED2025LR005331</t>
  </si>
  <si>
    <t>MED2025LR005330</t>
  </si>
  <si>
    <t>MED2025LR005329</t>
  </si>
  <si>
    <t>MED2025LR005328</t>
  </si>
  <si>
    <t>MED2025LR005327</t>
  </si>
  <si>
    <t>MED2025LR005326</t>
  </si>
  <si>
    <t>MED2025LR005325</t>
  </si>
  <si>
    <t>MED2025LR005324</t>
  </si>
  <si>
    <t>MED2025LR005323</t>
  </si>
  <si>
    <t>MED2025LR005322</t>
  </si>
  <si>
    <t>MED2025LR005321</t>
  </si>
  <si>
    <t>MED2025LR005320</t>
  </si>
  <si>
    <t>MED2025LR005319</t>
  </si>
  <si>
    <t>MED2025LR005318</t>
  </si>
  <si>
    <t>MED2025LR005317</t>
  </si>
  <si>
    <t>MED2025LR005316</t>
  </si>
  <si>
    <t>MED2025LR005315</t>
  </si>
  <si>
    <t>MED2025LR005314</t>
  </si>
  <si>
    <t>MED2025LR005313</t>
  </si>
  <si>
    <t>MED2025LR005312</t>
  </si>
  <si>
    <t>MED2025LR005311</t>
  </si>
  <si>
    <t>MED2025LR005310</t>
  </si>
  <si>
    <t>MED2025LR005309</t>
  </si>
  <si>
    <t>MED2025LR005308</t>
  </si>
  <si>
    <t>MED2025LR005307</t>
  </si>
  <si>
    <t>MED2025LR005306</t>
  </si>
  <si>
    <t>MED2025LR005305</t>
  </si>
  <si>
    <t>MED2025LR005304</t>
  </si>
  <si>
    <t>MED2025LR005303</t>
  </si>
  <si>
    <t>MED2025LR005302</t>
  </si>
  <si>
    <t>MED2025LR005301</t>
  </si>
  <si>
    <t>MED2025LR005300</t>
  </si>
  <si>
    <t>MED2025LR005299</t>
  </si>
  <si>
    <t>MED2025LR005298</t>
  </si>
  <si>
    <t>MED2025LR005297</t>
  </si>
  <si>
    <t>MED2025LR005296</t>
  </si>
  <si>
    <t>MED2025LR005295</t>
  </si>
  <si>
    <t>MED2025LR005294</t>
  </si>
  <si>
    <t>MED2025LR005293</t>
  </si>
  <si>
    <t>MED2025LR005292</t>
  </si>
  <si>
    <t>MED2025LR005291</t>
  </si>
  <si>
    <t>MED2025LR005290</t>
  </si>
  <si>
    <t>MED2025LR005289</t>
  </si>
  <si>
    <t>MED2025LR005288</t>
  </si>
  <si>
    <t>MED2025LR005287</t>
  </si>
  <si>
    <t>MED2025LR005286</t>
  </si>
  <si>
    <t>MED2025LR005285</t>
  </si>
  <si>
    <t>MED2025LR005284</t>
  </si>
  <si>
    <t>MED2025LR005283</t>
  </si>
  <si>
    <t>MED2025LR005282</t>
  </si>
  <si>
    <t>MED2025LR005281</t>
  </si>
  <si>
    <t>MED2025LR005280</t>
  </si>
  <si>
    <t>MED2025LR005279</t>
  </si>
  <si>
    <t>MED2025LR005278</t>
  </si>
  <si>
    <t>MED2025LR005277</t>
  </si>
  <si>
    <t>MED2025LR005276</t>
  </si>
  <si>
    <t>MED2025LR005275</t>
  </si>
  <si>
    <t>MED2025LR005274</t>
  </si>
  <si>
    <t>MED2025LR005273</t>
  </si>
  <si>
    <t>MED2025LR005272</t>
  </si>
  <si>
    <t>MED2025LR005271</t>
  </si>
  <si>
    <t>MED2025LR005270</t>
  </si>
  <si>
    <t>MED2025LR005269</t>
  </si>
  <si>
    <t>MED2025LR005268</t>
  </si>
  <si>
    <t>MED2025LR005267</t>
  </si>
  <si>
    <t>MED2025LR005266</t>
  </si>
  <si>
    <t>MED2025LR005265</t>
  </si>
  <si>
    <t>MED2025LR005264</t>
  </si>
  <si>
    <t>MED2025LR005263</t>
  </si>
  <si>
    <t>MED2025LR005262</t>
  </si>
  <si>
    <t>MED2025LR005261</t>
  </si>
  <si>
    <t>MED2025LR005260</t>
  </si>
  <si>
    <t>MED2025LR005259</t>
  </si>
  <si>
    <t>MED2025LR005258</t>
  </si>
  <si>
    <t>MED2025LR005257</t>
  </si>
  <si>
    <t>MED2025LR005256</t>
  </si>
  <si>
    <t>MED2025LR005255</t>
  </si>
  <si>
    <t>MED2025LR005254</t>
  </si>
  <si>
    <t>MED2025LR005253</t>
  </si>
  <si>
    <t>MED2025LR005252</t>
  </si>
  <si>
    <t>MED2025LR005251</t>
  </si>
  <si>
    <t>MED2025LR005250</t>
  </si>
  <si>
    <t>MED2025LR005249</t>
  </si>
  <si>
    <t>MED2025LR005248</t>
  </si>
  <si>
    <t>MED2025LR005247</t>
  </si>
  <si>
    <t>MED2025LR005246</t>
  </si>
  <si>
    <t>MED2025LR005245</t>
  </si>
  <si>
    <t>MED2025LR005244</t>
  </si>
  <si>
    <t>MED2025LR005243</t>
  </si>
  <si>
    <t>MED2025LR005242</t>
  </si>
  <si>
    <t>MED2025LR005241</t>
  </si>
  <si>
    <t>MED2025LR005240</t>
  </si>
  <si>
    <t>MED2025LR005239</t>
  </si>
  <si>
    <t>MED2025LR005238</t>
  </si>
  <si>
    <t>MED2025LR005237</t>
  </si>
  <si>
    <t>MED2025LR005236</t>
  </si>
  <si>
    <t>MED2025LR005235</t>
  </si>
  <si>
    <t>MED2025LR005234</t>
  </si>
  <si>
    <t>MED2025LR005233</t>
  </si>
  <si>
    <t>MED2025LR005232</t>
  </si>
  <si>
    <t>MED2025LR005231</t>
  </si>
  <si>
    <t>MED2025LR005230</t>
  </si>
  <si>
    <t>MED2025LR005229</t>
  </si>
  <si>
    <t>MED2025LR005228</t>
  </si>
  <si>
    <t>MED2025LR005227</t>
  </si>
  <si>
    <t>MED2025LR005226</t>
  </si>
  <si>
    <t>MED2025LR005225</t>
  </si>
  <si>
    <t>MED2025LR005224</t>
  </si>
  <si>
    <t>MED2025LR005223</t>
  </si>
  <si>
    <t>MED2025LR005222</t>
  </si>
  <si>
    <t>MED2025LR005221</t>
  </si>
  <si>
    <t>MED2025LR005220</t>
  </si>
  <si>
    <t>MED2025LR005219</t>
  </si>
  <si>
    <t>MED2025LR005218</t>
  </si>
  <si>
    <t>MED2025LR005217</t>
  </si>
  <si>
    <t>MED2025LR005216</t>
  </si>
  <si>
    <t>MED2025LR005215</t>
  </si>
  <si>
    <t>MED2025LR005214</t>
  </si>
  <si>
    <t>MED2025LR005213</t>
  </si>
  <si>
    <t>MED2025LR005212</t>
  </si>
  <si>
    <t>MED2025LR005211</t>
  </si>
  <si>
    <t>MED2025LR005210</t>
  </si>
  <si>
    <t>MED2025LR005209</t>
  </si>
  <si>
    <t>MED2025LR005208</t>
  </si>
  <si>
    <t>MED2025LR005207</t>
  </si>
  <si>
    <t>MED2025LR005206</t>
  </si>
  <si>
    <t>MED2025LR005205</t>
  </si>
  <si>
    <t>MED2025LR005204</t>
  </si>
  <si>
    <t>MED2025LR005203</t>
  </si>
  <si>
    <t>MED2025LR005202</t>
  </si>
  <si>
    <t>MED2025LR005201</t>
  </si>
  <si>
    <t>MED2025LR005200</t>
  </si>
  <si>
    <t>MED2025LR005199</t>
  </si>
  <si>
    <t>MED2025LR005198</t>
  </si>
  <si>
    <t>MED2025LR005197</t>
  </si>
  <si>
    <t>MED2025LR005196</t>
  </si>
  <si>
    <t>MED2025LR005195</t>
  </si>
  <si>
    <t>MED2025LR005194</t>
  </si>
  <si>
    <t>MED2025LR005193</t>
  </si>
  <si>
    <t>MED2025LR005192</t>
  </si>
  <si>
    <t>MED2025LR005191</t>
  </si>
  <si>
    <t>MED2025LR005190</t>
  </si>
  <si>
    <t>MED2025LR005189</t>
  </si>
  <si>
    <t>MED2025LR005188</t>
  </si>
  <si>
    <t>MED2025LR005187</t>
  </si>
  <si>
    <t>MED2025LR005186</t>
  </si>
  <si>
    <t>MED2025LR005185</t>
  </si>
  <si>
    <t>MED2025LR005184</t>
  </si>
  <si>
    <t>MED2025LR005183</t>
  </si>
  <si>
    <t>MED2025LR005182</t>
  </si>
  <si>
    <t>MED2025LR005181</t>
  </si>
  <si>
    <t>MED2025LR005180</t>
  </si>
  <si>
    <t>MED2025LR005179</t>
  </si>
  <si>
    <t>MED2025LR005178</t>
  </si>
  <si>
    <t>MED2025LR005177</t>
  </si>
  <si>
    <t>MED2025LR005176</t>
  </si>
  <si>
    <t>MED2025LR005175</t>
  </si>
  <si>
    <t>MED2025LR005174</t>
  </si>
  <si>
    <t>MED2025LR005173</t>
  </si>
  <si>
    <t>MED2025LR005172</t>
  </si>
  <si>
    <t>MED2025LR005171</t>
  </si>
  <si>
    <t>MED2025LR005170</t>
  </si>
  <si>
    <t>MED2025LR005169</t>
  </si>
  <si>
    <t>MED2025LR005168</t>
  </si>
  <si>
    <t>MED2025LR005167</t>
  </si>
  <si>
    <t>MED2025LR005166</t>
  </si>
  <si>
    <t>MED2025LR005165</t>
  </si>
  <si>
    <t>MED2025LR005164</t>
  </si>
  <si>
    <t>MED2025LR005163</t>
  </si>
  <si>
    <t>MED2025LR005162</t>
  </si>
  <si>
    <t>MED2025LR005161</t>
  </si>
  <si>
    <t>MED2025LR005160</t>
  </si>
  <si>
    <t>MED2025LR005159</t>
  </si>
  <si>
    <t>MED2025LR005158</t>
  </si>
  <si>
    <t>MED2025LR005157</t>
  </si>
  <si>
    <t>MED2025LR005156</t>
  </si>
  <si>
    <t>MED2025LR005155</t>
  </si>
  <si>
    <t>MED2025LR005154</t>
  </si>
  <si>
    <t>MED2025LR005153</t>
  </si>
  <si>
    <t>MED2025LR005152</t>
  </si>
  <si>
    <t>MED2025LR005151</t>
  </si>
  <si>
    <t>MED2025LR005150</t>
  </si>
  <si>
    <t>MED2025LR005149</t>
  </si>
  <si>
    <t>MED2025LR005148</t>
  </si>
  <si>
    <t>MED2025LR005147</t>
  </si>
  <si>
    <t>MED2025LR005146</t>
  </si>
  <si>
    <t>MED2025LR005145</t>
  </si>
  <si>
    <t>MED2025LR005144</t>
  </si>
  <si>
    <t>MED2025LR005143</t>
  </si>
  <si>
    <t>MED2025LR005142</t>
  </si>
  <si>
    <t>MED2025LR005141</t>
  </si>
  <si>
    <t>MED2025LR005140</t>
  </si>
  <si>
    <t>MED2025LR005139</t>
  </si>
  <si>
    <t>MED2025LR005138</t>
  </si>
  <si>
    <t>MED2025LR005137</t>
  </si>
  <si>
    <t>MED2025LR005136</t>
  </si>
  <si>
    <t>MED2025LR005135</t>
  </si>
  <si>
    <t>MED2025LR005134</t>
  </si>
  <si>
    <t>MED2025LR005133</t>
  </si>
  <si>
    <t>MED2025LR005132</t>
  </si>
  <si>
    <t>MED2025LR005131</t>
  </si>
  <si>
    <t>MED2025LR005130</t>
  </si>
  <si>
    <t>MED2025LR005129</t>
  </si>
  <si>
    <t>MED2025LR005128</t>
  </si>
  <si>
    <t>MED2025LR005127</t>
  </si>
  <si>
    <t>MED2025LR005126</t>
  </si>
  <si>
    <t>MED2025LR005125</t>
  </si>
  <si>
    <t>MED2025LR005124</t>
  </si>
  <si>
    <t>MED2025LR005123</t>
  </si>
  <si>
    <t>MED2025LR005122</t>
  </si>
  <si>
    <t>MED2025LR005121</t>
  </si>
  <si>
    <t>MED2025LR005120</t>
  </si>
  <si>
    <t>MED2025LR005119</t>
  </si>
  <si>
    <t>MED2025LR005118</t>
  </si>
  <si>
    <t>MED2025LR005117</t>
  </si>
  <si>
    <t>MED2025LR005116</t>
  </si>
  <si>
    <t>MED2025LR005115</t>
  </si>
  <si>
    <t>MED2025LR005114</t>
  </si>
  <si>
    <t>MED2025LR005113</t>
  </si>
  <si>
    <t>MED2025LR005112</t>
  </si>
  <si>
    <t>MED2025LR005111</t>
  </si>
  <si>
    <t>MED2025LR005110</t>
  </si>
  <si>
    <t>MED2025LR005109</t>
  </si>
  <si>
    <t>MED2025LR005108</t>
  </si>
  <si>
    <t>MED2025LR005107</t>
  </si>
  <si>
    <t>MED2025LR005106</t>
  </si>
  <si>
    <t>MED2025LR005105</t>
  </si>
  <si>
    <t>MED2025LR005104</t>
  </si>
  <si>
    <t>MED2025LR005103</t>
  </si>
  <si>
    <t>MED2025LR005102</t>
  </si>
  <si>
    <t>MED2025LR005101</t>
  </si>
  <si>
    <t>MED2025LR005100</t>
  </si>
  <si>
    <t>MED2025LR005099</t>
  </si>
  <si>
    <t>MED2025LR005098</t>
  </si>
  <si>
    <t>MED2025LR005097</t>
  </si>
  <si>
    <t>MED2025LR005096</t>
  </si>
  <si>
    <t>MED2025LR005095</t>
  </si>
  <si>
    <t>MED2025LR005094</t>
  </si>
  <si>
    <t>MED2025LR005093</t>
  </si>
  <si>
    <t>MED2025LR005092</t>
  </si>
  <si>
    <t>MED2025LR005091</t>
  </si>
  <si>
    <t>MED2025LR005090</t>
  </si>
  <si>
    <t>MED2025LR005089</t>
  </si>
  <si>
    <t>MED2025LR005088</t>
  </si>
  <si>
    <t>MED2025LR005087</t>
  </si>
  <si>
    <t>MED2025LR005086</t>
  </si>
  <si>
    <t>MED2025LR005085</t>
  </si>
  <si>
    <t>MED2025LR005084</t>
  </si>
  <si>
    <t>MED2025LR005083</t>
  </si>
  <si>
    <t>MED2025LR005082</t>
  </si>
  <si>
    <t>MED2025LR005081</t>
  </si>
  <si>
    <t>MED2025LR005080</t>
  </si>
  <si>
    <t>MED2025LR005079</t>
  </si>
  <si>
    <t>MED2025LR005078</t>
  </si>
  <si>
    <t>MED2025LR005077</t>
  </si>
  <si>
    <t>MED2025LR005076</t>
  </si>
  <si>
    <t>MED2025LR005075</t>
  </si>
  <si>
    <t>MED2025LR005074</t>
  </si>
  <si>
    <t>MED2025LR005073</t>
  </si>
  <si>
    <t>MED2025LR005072</t>
  </si>
  <si>
    <t>MED2025LR005071</t>
  </si>
  <si>
    <t>MED2025LR005070</t>
  </si>
  <si>
    <t>MED2025LR005069</t>
  </si>
  <si>
    <t>MED2025LR005068</t>
  </si>
  <si>
    <t>MED2025LR005067</t>
  </si>
  <si>
    <t>MED2025LR005066</t>
  </si>
  <si>
    <t>MED2025LR005065</t>
  </si>
  <si>
    <t>MED2025LR005064</t>
  </si>
  <si>
    <t>MED2025LR005063</t>
  </si>
  <si>
    <t>MED2025LR005062</t>
  </si>
  <si>
    <t>MED2025LR005061</t>
  </si>
  <si>
    <t>MED2025LR005060</t>
  </si>
  <si>
    <t>MED2025LR005059</t>
  </si>
  <si>
    <t>MED2025LR005058</t>
  </si>
  <si>
    <t>MED2025LR005057</t>
  </si>
  <si>
    <t>MED2025LR005056</t>
  </si>
  <si>
    <t>MED2025LR005055</t>
  </si>
  <si>
    <t>MED2025LR005054</t>
  </si>
  <si>
    <t>MED2025LR005053</t>
  </si>
  <si>
    <t>MED2025LR005052</t>
  </si>
  <si>
    <t>MED2025LR005051</t>
  </si>
  <si>
    <t>MED2025LR005050</t>
  </si>
  <si>
    <t>MED2025LR005049</t>
  </si>
  <si>
    <t>MED2025LR005048</t>
  </si>
  <si>
    <t>MED2025LR005047</t>
  </si>
  <si>
    <t>MED2025LR005046</t>
  </si>
  <si>
    <t>MED2025LR005045</t>
  </si>
  <si>
    <t>MED2025LR005044</t>
  </si>
  <si>
    <t>MED2025LR005043</t>
  </si>
  <si>
    <t>MED2025LR005042</t>
  </si>
  <si>
    <t>MED2025LR005041</t>
  </si>
  <si>
    <t>MED2025LR005040</t>
  </si>
  <si>
    <t>MED2025LR005039</t>
  </si>
  <si>
    <t>MED2025LR005038</t>
  </si>
  <si>
    <t>MED2025LR005037</t>
  </si>
  <si>
    <t>MED2025LR005036</t>
  </si>
  <si>
    <t>MED2025LR005035</t>
  </si>
  <si>
    <t>MED2025LR005034</t>
  </si>
  <si>
    <t>MED2025LR005033</t>
  </si>
  <si>
    <t>MED2025LR005032</t>
  </si>
  <si>
    <t>MED2025LR005031</t>
  </si>
  <si>
    <t>MED2025LR005030</t>
  </si>
  <si>
    <t>MED2025LR005029</t>
  </si>
  <si>
    <t>MED2025LR005028</t>
  </si>
  <si>
    <t>MED2025LR005027</t>
  </si>
  <si>
    <t>MED2025LR005026</t>
  </si>
  <si>
    <t>MED2025LR005025</t>
  </si>
  <si>
    <t>MED2025LR005024</t>
  </si>
  <si>
    <t>MED2025LR005023</t>
  </si>
  <si>
    <t>MED2025LR005022</t>
  </si>
  <si>
    <t>MED2025LR005021</t>
  </si>
  <si>
    <t>MED2025LR005020</t>
  </si>
  <si>
    <t>MED2025LR005019</t>
  </si>
  <si>
    <t>MED2025LR005018</t>
  </si>
  <si>
    <t>MED2025LR005017</t>
  </si>
  <si>
    <t>MED2025LR005016</t>
  </si>
  <si>
    <t>MED2025LR005015</t>
  </si>
  <si>
    <t>MED2025LR005014</t>
  </si>
  <si>
    <t>MED2025LR005013</t>
  </si>
  <si>
    <t>MED2025LR005012</t>
  </si>
  <si>
    <t>MED2025LR005011</t>
  </si>
  <si>
    <t>MED2025LR005010</t>
  </si>
  <si>
    <t>MED2025LR005009</t>
  </si>
  <si>
    <t>MED2025LR005008</t>
  </si>
  <si>
    <t>MED2025LR005007</t>
  </si>
  <si>
    <t>MED2025LR005006</t>
  </si>
  <si>
    <t>MED2025LR005005</t>
  </si>
  <si>
    <t>MED2025LR005004</t>
  </si>
  <si>
    <t>MED2025LR005003</t>
  </si>
  <si>
    <t>MED2025LR005002</t>
  </si>
  <si>
    <t>MED2025LR005001</t>
  </si>
  <si>
    <t>MED2025LR005000</t>
  </si>
  <si>
    <t>MED2025LR004999</t>
  </si>
  <si>
    <t>MED2025LR004998</t>
  </si>
  <si>
    <t>MED2025LR004997</t>
  </si>
  <si>
    <t>MED2025LR004996</t>
  </si>
  <si>
    <t>MED2025LR004995</t>
  </si>
  <si>
    <t>MED2025LR004994</t>
  </si>
  <si>
    <t>MED2025LR004993</t>
  </si>
  <si>
    <t>MED2025LR004992</t>
  </si>
  <si>
    <t>MED2025LR004991</t>
  </si>
  <si>
    <t>MED2025LR004990</t>
  </si>
  <si>
    <t>MED2025LR004989</t>
  </si>
  <si>
    <t>MED2025LR004988</t>
  </si>
  <si>
    <t>MED2025LR004987</t>
  </si>
  <si>
    <t>MED2025LR004986</t>
  </si>
  <si>
    <t>MED2025LR004985</t>
  </si>
  <si>
    <t>MED2025LR004984</t>
  </si>
  <si>
    <t>MED2025LR004983</t>
  </si>
  <si>
    <t>MED2025LR004982</t>
  </si>
  <si>
    <t>MED2025LR004981</t>
  </si>
  <si>
    <t>MED2025LR004980</t>
  </si>
  <si>
    <t>MED2025LR004979</t>
  </si>
  <si>
    <t>MED2025LR004978</t>
  </si>
  <si>
    <t>MED2025LR004977</t>
  </si>
  <si>
    <t>MED2025LR004976</t>
  </si>
  <si>
    <t>MED2025LR004975</t>
  </si>
  <si>
    <t>MED2025LR004974</t>
  </si>
  <si>
    <t>MED2025LR004973</t>
  </si>
  <si>
    <t>MED2025LR004972</t>
  </si>
  <si>
    <t>MED2025LR004971</t>
  </si>
  <si>
    <t>MED2025LR004970</t>
  </si>
  <si>
    <t>MED2025LR004969</t>
  </si>
  <si>
    <t>MED2025LR004968</t>
  </si>
  <si>
    <t>MED2025LR004967</t>
  </si>
  <si>
    <t>MED2025LR004966</t>
  </si>
  <si>
    <t>MED2025LR004965</t>
  </si>
  <si>
    <t>MED2025LR004964</t>
  </si>
  <si>
    <t>MED2025LR004963</t>
  </si>
  <si>
    <t>MED2025LR004962</t>
  </si>
  <si>
    <t>MED2025LR004961</t>
  </si>
  <si>
    <t>MED2025LR004960</t>
  </si>
  <si>
    <t>MED2025LR004959</t>
  </si>
  <si>
    <t>MED2025LR004958</t>
  </si>
  <si>
    <t>MED2025LR004957</t>
  </si>
  <si>
    <t>MED2025LR004956</t>
  </si>
  <si>
    <t>MED2025LR004955</t>
  </si>
  <si>
    <t>MED2025LR004954</t>
  </si>
  <si>
    <t>MED2025LR004953</t>
  </si>
  <si>
    <t>MED2025LR004952</t>
  </si>
  <si>
    <t>MED2025LR004951</t>
  </si>
  <si>
    <t>MED2025LR004950</t>
  </si>
  <si>
    <t>MED2025LR004949</t>
  </si>
  <si>
    <t>MED2025LR004948</t>
  </si>
  <si>
    <t>MED2025LR004947</t>
  </si>
  <si>
    <t>MED2025LR004946</t>
  </si>
  <si>
    <t>MED2025LR004945</t>
  </si>
  <si>
    <t>MED2025LR004944</t>
  </si>
  <si>
    <t>MED2025LR004943</t>
  </si>
  <si>
    <t>MED2025LR004942</t>
  </si>
  <si>
    <t>MED2025LR004941</t>
  </si>
  <si>
    <t>MED2025LR004940</t>
  </si>
  <si>
    <t>MED2025LR004939</t>
  </si>
  <si>
    <t>MED2025LR004938</t>
  </si>
  <si>
    <t>MED2025LR004937</t>
  </si>
  <si>
    <t>MED2025LR004936</t>
  </si>
  <si>
    <t>MED2025LR004935</t>
  </si>
  <si>
    <t>MED2025LR004934</t>
  </si>
  <si>
    <t>MED2025LR004933</t>
  </si>
  <si>
    <t>MED2025LR004932</t>
  </si>
  <si>
    <t>MED2025LR004931</t>
  </si>
  <si>
    <t>MED2025LR004930</t>
  </si>
  <si>
    <t>MED2025LR004929</t>
  </si>
  <si>
    <t>MED2025LR004928</t>
  </si>
  <si>
    <t>MED2025LR004927</t>
  </si>
  <si>
    <t>MED2025LR004926</t>
  </si>
  <si>
    <t>MED2025LR004925</t>
  </si>
  <si>
    <t>MED2025LR004924</t>
  </si>
  <si>
    <t>MED2025LR004923</t>
  </si>
  <si>
    <t>MED2025LR004922</t>
  </si>
  <si>
    <t>MED2025LR004921</t>
  </si>
  <si>
    <t>MED2025LR004920</t>
  </si>
  <si>
    <t>MED2025LR004919</t>
  </si>
  <si>
    <t>MED2025LR004918</t>
  </si>
  <si>
    <t>MED2025LR004917</t>
  </si>
  <si>
    <t>MED2025LR004916</t>
  </si>
  <si>
    <t>MED2025LR004915</t>
  </si>
  <si>
    <t>MED2025LR004914</t>
  </si>
  <si>
    <t>MED2025LR004913</t>
  </si>
  <si>
    <t>MED2025LR004912</t>
  </si>
  <si>
    <t>MED2025LR004911</t>
  </si>
  <si>
    <t>MED2025LR004910</t>
  </si>
  <si>
    <t>MED2025LR004909</t>
  </si>
  <si>
    <t>MED2025LR004908</t>
  </si>
  <si>
    <t>MED2025LR004907</t>
  </si>
  <si>
    <t>MED2025LR004906</t>
  </si>
  <si>
    <t>MED2025LR004905</t>
  </si>
  <si>
    <t>MED2025LR004904</t>
  </si>
  <si>
    <t>MED2025LR004903</t>
  </si>
  <si>
    <t>MED2025LR004902</t>
  </si>
  <si>
    <t>MED2025LR004901</t>
  </si>
  <si>
    <t>MED2025LR004900</t>
  </si>
  <si>
    <t>MED2025LR004899</t>
  </si>
  <si>
    <t>MED2025LR004898</t>
  </si>
  <si>
    <t>MED2025LR004897</t>
  </si>
  <si>
    <t>MED2025LR004896</t>
  </si>
  <si>
    <t>MED2025LR004895</t>
  </si>
  <si>
    <t>MED2025LR004894</t>
  </si>
  <si>
    <t>MED2025LR004893</t>
  </si>
  <si>
    <t>MED2025LR004892</t>
  </si>
  <si>
    <t>MED2025LR004891</t>
  </si>
  <si>
    <t>MED2025LR004890</t>
  </si>
  <si>
    <t>MED2025LR004889</t>
  </si>
  <si>
    <t>MED2025LR004888</t>
  </si>
  <si>
    <t>MED2025LR004887</t>
  </si>
  <si>
    <t>MED2025LR004886</t>
  </si>
  <si>
    <t>MED2025LR004885</t>
  </si>
  <si>
    <t>MED2025LR004884</t>
  </si>
  <si>
    <t>MED2025LR004883</t>
  </si>
  <si>
    <t>MED2025LR004882</t>
  </si>
  <si>
    <t>MED2025LR004881</t>
  </si>
  <si>
    <t>MED2025LR004880</t>
  </si>
  <si>
    <t>MED2025LR004879</t>
  </si>
  <si>
    <t>MED2025LR004878</t>
  </si>
  <si>
    <t>MED2025LR004877</t>
  </si>
  <si>
    <t>MED2025LR004876</t>
  </si>
  <si>
    <t>MED2025LR004875</t>
  </si>
  <si>
    <t>MED2025LR004874</t>
  </si>
  <si>
    <t>MED2025LR004873</t>
  </si>
  <si>
    <t>MED2025LR004872</t>
  </si>
  <si>
    <t>MED2025LR004871</t>
  </si>
  <si>
    <t>MED2025LR004870</t>
  </si>
  <si>
    <t>MED2025LR004869</t>
  </si>
  <si>
    <t>MED2025LR004868</t>
  </si>
  <si>
    <t>MED2025LR004867</t>
  </si>
  <si>
    <t>MED2025LR004866</t>
  </si>
  <si>
    <t>MED2025LR004865</t>
  </si>
  <si>
    <t>MED2025LR004864</t>
  </si>
  <si>
    <t>MED2025LR004863</t>
  </si>
  <si>
    <t>MED2025LR004862</t>
  </si>
  <si>
    <t>MED2025LR004861</t>
  </si>
  <si>
    <t>MED2025LR004860</t>
  </si>
  <si>
    <t>MED2025LR004859</t>
  </si>
  <si>
    <t>MED2025LR004858</t>
  </si>
  <si>
    <t>MED2025LR004857</t>
  </si>
  <si>
    <t>MED2025LR004856</t>
  </si>
  <si>
    <t>MED2025LR004855</t>
  </si>
  <si>
    <t>MED2025LR004854</t>
  </si>
  <si>
    <t>MED2025LR004853</t>
  </si>
  <si>
    <t>MED2025LR004852</t>
  </si>
  <si>
    <t>MED2025LR004851</t>
  </si>
  <si>
    <t>MED2025LR004850</t>
  </si>
  <si>
    <t>MED2025LR004849</t>
  </si>
  <si>
    <t>MED2025LR004848</t>
  </si>
  <si>
    <t>MED2025LR004847</t>
  </si>
  <si>
    <t>MED2025LR004846</t>
  </si>
  <si>
    <t>MED2025LR004845</t>
  </si>
  <si>
    <t>MED2025LR004844</t>
  </si>
  <si>
    <t>MED2025LR004843</t>
  </si>
  <si>
    <t>MED2025LR004842</t>
  </si>
  <si>
    <t>MED2025LR004841</t>
  </si>
  <si>
    <t>MED2025LR004840</t>
  </si>
  <si>
    <t>MED2025LR004839</t>
  </si>
  <si>
    <t>MED2025LR004838</t>
  </si>
  <si>
    <t>MED2025LR004837</t>
  </si>
  <si>
    <t>MED2025LR004836</t>
  </si>
  <si>
    <t>MED2025LR004835</t>
  </si>
  <si>
    <t>MED2025LR004834</t>
  </si>
  <si>
    <t>MED2025LR004833</t>
  </si>
  <si>
    <t>MED2025LR004832</t>
  </si>
  <si>
    <t>MED2025LR004831</t>
  </si>
  <si>
    <t>MED2025LR004830</t>
  </si>
  <si>
    <t>MED2025LR004829</t>
  </si>
  <si>
    <t>MED2025LR004828</t>
  </si>
  <si>
    <t>MED2025LR004827</t>
  </si>
  <si>
    <t>MED2025LR004826</t>
  </si>
  <si>
    <t>MED2025LR004825</t>
  </si>
  <si>
    <t>MED2025LR004824</t>
  </si>
  <si>
    <t>MED2025LR004823</t>
  </si>
  <si>
    <t>MED2025LR004822</t>
  </si>
  <si>
    <t>MED2025LR004821</t>
  </si>
  <si>
    <t>MED2025LR004820</t>
  </si>
  <si>
    <t>MED2025LR004819</t>
  </si>
  <si>
    <t>MED2025LR004818</t>
  </si>
  <si>
    <t>MED2025LR004817</t>
  </si>
  <si>
    <t>MED2025LR004816</t>
  </si>
  <si>
    <t>MED2025LR004815</t>
  </si>
  <si>
    <t>MED2025LR004814</t>
  </si>
  <si>
    <t>MED2025LR004813</t>
  </si>
  <si>
    <t>MED2025LR004812</t>
  </si>
  <si>
    <t>MED2025LR004811</t>
  </si>
  <si>
    <t>MED2025LR004810</t>
  </si>
  <si>
    <t>MED2025LR004809</t>
  </si>
  <si>
    <t>MED2025LR004808</t>
  </si>
  <si>
    <t>MED2025LR004807</t>
  </si>
  <si>
    <t>MED2025LR004806</t>
  </si>
  <si>
    <t>MED2025LR004805</t>
  </si>
  <si>
    <t>MED2025LR004804</t>
  </si>
  <si>
    <t>MED2025LR004803</t>
  </si>
  <si>
    <t>MED2025LR004802</t>
  </si>
  <si>
    <t>MED2025LR004801</t>
  </si>
  <si>
    <t>MED2025LR004800</t>
  </si>
  <si>
    <t>MED2025LR004799</t>
  </si>
  <si>
    <t>MED2025LR004798</t>
  </si>
  <si>
    <t>MED2025LR004797</t>
  </si>
  <si>
    <t>MED2025LR004796</t>
  </si>
  <si>
    <t>MED2025LR004795</t>
  </si>
  <si>
    <t>MED2025LR004794</t>
  </si>
  <si>
    <t>MED2025LR004793</t>
  </si>
  <si>
    <t>MED2025LR004792</t>
  </si>
  <si>
    <t>MED2025LR004791</t>
  </si>
  <si>
    <t>MED2025LR004790</t>
  </si>
  <si>
    <t>MED2025LR004789</t>
  </si>
  <si>
    <t>MED2025LR004788</t>
  </si>
  <si>
    <t>MED2025LR004787</t>
  </si>
  <si>
    <t>MED2025LR004786</t>
  </si>
  <si>
    <t>MED2025LR004785</t>
  </si>
  <si>
    <t>MED2025LR004784</t>
  </si>
  <si>
    <t>MED2025LR004783</t>
  </si>
  <si>
    <t>MED2025LR004782</t>
  </si>
  <si>
    <t>MED2025LR004781</t>
  </si>
  <si>
    <t>MED2025LR004780</t>
  </si>
  <si>
    <t>MED2025LR004779</t>
  </si>
  <si>
    <t>MED2025LR004778</t>
  </si>
  <si>
    <t>MED2025LR004777</t>
  </si>
  <si>
    <t>MED2025LR004776</t>
  </si>
  <si>
    <t>MED2025LR004775</t>
  </si>
  <si>
    <t>MED2025LR004774</t>
  </si>
  <si>
    <t>MED2025LR004773</t>
  </si>
  <si>
    <t>MED2025LR004772</t>
  </si>
  <si>
    <t>MED2025LR004771</t>
  </si>
  <si>
    <t>MED2025LR004770</t>
  </si>
  <si>
    <t>MED2025LR004769</t>
  </si>
  <si>
    <t>MED2025LR004768</t>
  </si>
  <si>
    <t>MED2025LR004767</t>
  </si>
  <si>
    <t>MED2025LR004766</t>
  </si>
  <si>
    <t>MED2025LR004765</t>
  </si>
  <si>
    <t>MED2025LR004764</t>
  </si>
  <si>
    <t>MED2025LR004763</t>
  </si>
  <si>
    <t>MED2025LR004762</t>
  </si>
  <si>
    <t>MED2025LR004761</t>
  </si>
  <si>
    <t>MED2025LR004760</t>
  </si>
  <si>
    <t>MED2025LR004759</t>
  </si>
  <si>
    <t>MED2025LR004758</t>
  </si>
  <si>
    <t>MED2025LR004757</t>
  </si>
  <si>
    <t>MED2025LR004756</t>
  </si>
  <si>
    <t>MED2025LR004755</t>
  </si>
  <si>
    <t>MED2025LR004754</t>
  </si>
  <si>
    <t>MED2025LR004753</t>
  </si>
  <si>
    <t>MED2025LR004752</t>
  </si>
  <si>
    <t>MED2025LR004751</t>
  </si>
  <si>
    <t>MED2025LR004750</t>
  </si>
  <si>
    <t>MED2025LR004749</t>
  </si>
  <si>
    <t>MED2025LR004748</t>
  </si>
  <si>
    <t>MED2025LR004747</t>
  </si>
  <si>
    <t>MED2025LR004746</t>
  </si>
  <si>
    <t>MED2025LR004745</t>
  </si>
  <si>
    <t>MED2025LR004744</t>
  </si>
  <si>
    <t>MED2025LR004743</t>
  </si>
  <si>
    <t>MED2025LR004742</t>
  </si>
  <si>
    <t>MED2025LR004741</t>
  </si>
  <si>
    <t>MED2025LR004740</t>
  </si>
  <si>
    <t>MED2025LR004739</t>
  </si>
  <si>
    <t>MED2025LR004738</t>
  </si>
  <si>
    <t>MED2025LR004737</t>
  </si>
  <si>
    <t>MED2025LR004736</t>
  </si>
  <si>
    <t>MED2025LR004735</t>
  </si>
  <si>
    <t>MED2025LR004734</t>
  </si>
  <si>
    <t>MED2025LR004733</t>
  </si>
  <si>
    <t>MED2025LR004732</t>
  </si>
  <si>
    <t>MED2025LR004731</t>
  </si>
  <si>
    <t>MED2025LR004730</t>
  </si>
  <si>
    <t>MED2025LR004729</t>
  </si>
  <si>
    <t>MED2025LR004728</t>
  </si>
  <si>
    <t>MED2025LR004727</t>
  </si>
  <si>
    <t>MED2025LR004726</t>
  </si>
  <si>
    <t>MED2025LR004725</t>
  </si>
  <si>
    <t>MED2025LR004724</t>
  </si>
  <si>
    <t>MED2025LR004723</t>
  </si>
  <si>
    <t>MED2025LR004722</t>
  </si>
  <si>
    <t>MED2025LR004721</t>
  </si>
  <si>
    <t>MED2025LR004720</t>
  </si>
  <si>
    <t>MED2025LR004719</t>
  </si>
  <si>
    <t>MED2025LR004718</t>
  </si>
  <si>
    <t>MED2025LR004717</t>
  </si>
  <si>
    <t>MED2025LR004716</t>
  </si>
  <si>
    <t>MED2025LR004715</t>
  </si>
  <si>
    <t>MED2025LR004714</t>
  </si>
  <si>
    <t>MED2025LR004713</t>
  </si>
  <si>
    <t>MED2025LR004712</t>
  </si>
  <si>
    <t>MED2025LR004711</t>
  </si>
  <si>
    <t>MED2025LR004710</t>
  </si>
  <si>
    <t>MED2025LR004709</t>
  </si>
  <si>
    <t>MED2025LR004708</t>
  </si>
  <si>
    <t>MED2025LR004707</t>
  </si>
  <si>
    <t>MED2025LR004706</t>
  </si>
  <si>
    <t>MED2025LR004705</t>
  </si>
  <si>
    <t>MED2025LR004704</t>
  </si>
  <si>
    <t>MED2025LR004703</t>
  </si>
  <si>
    <t>MED2025LR004702</t>
  </si>
  <si>
    <t>MED2025LR004701</t>
  </si>
  <si>
    <t>MED2025LR004700</t>
  </si>
  <si>
    <t>MED2025LR004699</t>
  </si>
  <si>
    <t>MED2025LR004698</t>
  </si>
  <si>
    <t>MED2025LR004697</t>
  </si>
  <si>
    <t>MED2025LR004696</t>
  </si>
  <si>
    <t>MED2025LR004695</t>
  </si>
  <si>
    <t>MED2025LR004694</t>
  </si>
  <si>
    <t>MED2025LR004693</t>
  </si>
  <si>
    <t>MED2025LR004692</t>
  </si>
  <si>
    <t>MED2025LR004691</t>
  </si>
  <si>
    <t>MED2025LR004690</t>
  </si>
  <si>
    <t>MED2025LR004689</t>
  </si>
  <si>
    <t>MED2025LR004688</t>
  </si>
  <si>
    <t>MED2025LR004687</t>
  </si>
  <si>
    <t>MED2025LR004686</t>
  </si>
  <si>
    <t>MED2025LR004685</t>
  </si>
  <si>
    <t>MED2025LR004684</t>
  </si>
  <si>
    <t>MED2025LR004683</t>
  </si>
  <si>
    <t>MED2025LR004682</t>
  </si>
  <si>
    <t>MED2025LR004681</t>
  </si>
  <si>
    <t>MED2025LR004680</t>
  </si>
  <si>
    <t>MED2025LR004679</t>
  </si>
  <si>
    <t>MED2025LR004678</t>
  </si>
  <si>
    <t>MED2025LR004677</t>
  </si>
  <si>
    <t>MED2025LR004676</t>
  </si>
  <si>
    <t>MED2025LR004675</t>
  </si>
  <si>
    <t>MED2025LR004674</t>
  </si>
  <si>
    <t>MED2025LR004673</t>
  </si>
  <si>
    <t>MED2025LR004672</t>
  </si>
  <si>
    <t>MED2025LR004671</t>
  </si>
  <si>
    <t>MED2025LR004670</t>
  </si>
  <si>
    <t>MED2025LR004669</t>
  </si>
  <si>
    <t>MED2025LR004668</t>
  </si>
  <si>
    <t>MED2025LR004667</t>
  </si>
  <si>
    <t>MED2025LR004666</t>
  </si>
  <si>
    <t>MED2025LR004665</t>
  </si>
  <si>
    <t>MED2025LR004664</t>
  </si>
  <si>
    <t>MED2025LR004663</t>
  </si>
  <si>
    <t>MED2025LR004662</t>
  </si>
  <si>
    <t>MED2025LR004661</t>
  </si>
  <si>
    <t>MED2025LR004660</t>
  </si>
  <si>
    <t>MED2025LR004659</t>
  </si>
  <si>
    <t>MED2025LR004658</t>
  </si>
  <si>
    <t>MED2025LR004657</t>
  </si>
  <si>
    <t>MED2025LR004656</t>
  </si>
  <si>
    <t>MED2025LR004655</t>
  </si>
  <si>
    <t>MED2025LR004654</t>
  </si>
  <si>
    <t>MED2025LR004653</t>
  </si>
  <si>
    <t>MED2025LR004652</t>
  </si>
  <si>
    <t>MED2025LR004651</t>
  </si>
  <si>
    <t>MED2025LR004650</t>
  </si>
  <si>
    <t>MED2025LR004649</t>
  </si>
  <si>
    <t>MED2025LR004648</t>
  </si>
  <si>
    <t>MED2025LR004647</t>
  </si>
  <si>
    <t>MED2025LR004646</t>
  </si>
  <si>
    <t>MED2025LR004645</t>
  </si>
  <si>
    <t>MED2025LR004644</t>
  </si>
  <si>
    <t>MED2025LR004643</t>
  </si>
  <si>
    <t>MED2025LR004642</t>
  </si>
  <si>
    <t>MED2025LR004641</t>
  </si>
  <si>
    <t>MED2025LR004640</t>
  </si>
  <si>
    <t>MED2025LR004639</t>
  </si>
  <si>
    <t>MED2025LR004638</t>
  </si>
  <si>
    <t>MED2025LR004637</t>
  </si>
  <si>
    <t>MED2025LR004636</t>
  </si>
  <si>
    <t>MED2025LR004635</t>
  </si>
  <si>
    <t>MED2025LR004634</t>
  </si>
  <si>
    <t>MED2025LR004633</t>
  </si>
  <si>
    <t>MED2025LR004632</t>
  </si>
  <si>
    <t>MED2025LR004631</t>
  </si>
  <si>
    <t>MED2025LR004630</t>
  </si>
  <si>
    <t>MED2025LR004629</t>
  </si>
  <si>
    <t>MED2025LR004628</t>
  </si>
  <si>
    <t>MED2025LR004627</t>
  </si>
  <si>
    <t>MED2025LR004626</t>
  </si>
  <si>
    <t>MED2025LR004625</t>
  </si>
  <si>
    <t>MED2025LR004624</t>
  </si>
  <si>
    <t>MED2025LR004623</t>
  </si>
  <si>
    <t>MED2025LR004622</t>
  </si>
  <si>
    <t>MED2025LR004621</t>
  </si>
  <si>
    <t>MED2025LR004620</t>
  </si>
  <si>
    <t>MED2025LR004619</t>
  </si>
  <si>
    <t>MED2025LR004618</t>
  </si>
  <si>
    <t>MED2025LR004617</t>
  </si>
  <si>
    <t>MED2025LR004616</t>
  </si>
  <si>
    <t>MED2025LR004615</t>
  </si>
  <si>
    <t>MED2025LR004614</t>
  </si>
  <si>
    <t>MED2025LR004613</t>
  </si>
  <si>
    <t>MED2025LR004612</t>
  </si>
  <si>
    <t>MED2025LR004611</t>
  </si>
  <si>
    <t>MED2025LR004610</t>
  </si>
  <si>
    <t>MED2025LR004609</t>
  </si>
  <si>
    <t>MED2025LR004608</t>
  </si>
  <si>
    <t>MED2025LR004607</t>
  </si>
  <si>
    <t>MED2025LR004606</t>
  </si>
  <si>
    <t>MED2025LR004605</t>
  </si>
  <si>
    <t>MED2025LR004604</t>
  </si>
  <si>
    <t>MED2025LR004603</t>
  </si>
  <si>
    <t>MED2025LR004602</t>
  </si>
  <si>
    <t>MED2025LR004601</t>
  </si>
  <si>
    <t>MED2025LR004600</t>
  </si>
  <si>
    <t>MED2025LR004599</t>
  </si>
  <si>
    <t>MED2025LR004598</t>
  </si>
  <si>
    <t>MED2025LR004597</t>
  </si>
  <si>
    <t>MED2025LR004596</t>
  </si>
  <si>
    <t>MED2025LR004595</t>
  </si>
  <si>
    <t>MED2025LR004594</t>
  </si>
  <si>
    <t>MED2025LR004593</t>
  </si>
  <si>
    <t>MED2025LR004592</t>
  </si>
  <si>
    <t>MED2025LR004591</t>
  </si>
  <si>
    <t>MED2025LR004590</t>
  </si>
  <si>
    <t>MED2025LR004589</t>
  </si>
  <si>
    <t>MED2025LR004588</t>
  </si>
  <si>
    <t>MED2025LR004587</t>
  </si>
  <si>
    <t>MED2025LR004586</t>
  </si>
  <si>
    <t>MED2025LR004585</t>
  </si>
  <si>
    <t>MED2025LR004584</t>
  </si>
  <si>
    <t>MED2025LR004583</t>
  </si>
  <si>
    <t>MED2025LR004582</t>
  </si>
  <si>
    <t>MED2025LR004581</t>
  </si>
  <si>
    <t>MED2025LR004580</t>
  </si>
  <si>
    <t>MED2025LR004579</t>
  </si>
  <si>
    <t>MED2025LR004578</t>
  </si>
  <si>
    <t>MED2025LR004577</t>
  </si>
  <si>
    <t>MED2025LR004576</t>
  </si>
  <si>
    <t>MED2025LR004575</t>
  </si>
  <si>
    <t>MED2025LR004574</t>
  </si>
  <si>
    <t>MED2025LR004573</t>
  </si>
  <si>
    <t>MED2025LR004572</t>
  </si>
  <si>
    <t>MED2025LR004571</t>
  </si>
  <si>
    <t>MED2025LR004570</t>
  </si>
  <si>
    <t>MED2025LR004569</t>
  </si>
  <si>
    <t>MED2025LR004568</t>
  </si>
  <si>
    <t>MED2025LR004567</t>
  </si>
  <si>
    <t>MED2025LR004566</t>
  </si>
  <si>
    <t>MED2025LR004565</t>
  </si>
  <si>
    <t>MED2025LR004564</t>
  </si>
  <si>
    <t>MED2025LR004563</t>
  </si>
  <si>
    <t>MED2025LR004562</t>
  </si>
  <si>
    <t>MED2025LR004561</t>
  </si>
  <si>
    <t>MED2025LR004560</t>
  </si>
  <si>
    <t>MED2025LR004559</t>
  </si>
  <si>
    <t>MED2025LR004558</t>
  </si>
  <si>
    <t>MED2025LR004557</t>
  </si>
  <si>
    <t>MED2025LR004556</t>
  </si>
  <si>
    <t>MED2025LR004555</t>
  </si>
  <si>
    <t>MED2025LR004554</t>
  </si>
  <si>
    <t>MED2025LR004553</t>
  </si>
  <si>
    <t>MED2025LR004552</t>
  </si>
  <si>
    <t>MED2025LR004551</t>
  </si>
  <si>
    <t>MED2025LR004550</t>
  </si>
  <si>
    <t>MED2025LR004549</t>
  </si>
  <si>
    <t>MED2025LR004548</t>
  </si>
  <si>
    <t>MED2025LR004547</t>
  </si>
  <si>
    <t>MED2025LR004546</t>
  </si>
  <si>
    <t>MED2025LR004545</t>
  </si>
  <si>
    <t>MED2025LR004544</t>
  </si>
  <si>
    <t>MED2025LR004543</t>
  </si>
  <si>
    <t>MED2025LR004542</t>
  </si>
  <si>
    <t>MED2025LR004541</t>
  </si>
  <si>
    <t>MED2025LR004540</t>
  </si>
  <si>
    <t>MED2025LR004539</t>
  </si>
  <si>
    <t>MED2025LR004538</t>
  </si>
  <si>
    <t>MED2025LR004537</t>
  </si>
  <si>
    <t>MED2025LR004536</t>
  </si>
  <si>
    <t>MED2025LR004535</t>
  </si>
  <si>
    <t>MED2025LR004534</t>
  </si>
  <si>
    <t>MED2025LR004533</t>
  </si>
  <si>
    <t>MED2025LR004532</t>
  </si>
  <si>
    <t>MED2025LR004531</t>
  </si>
  <si>
    <t>MED2025LR004530</t>
  </si>
  <si>
    <t>MED2025LR004529</t>
  </si>
  <si>
    <t>MED2025LR004528</t>
  </si>
  <si>
    <t>MED2025LR004527</t>
  </si>
  <si>
    <t>MED2025LR004526</t>
  </si>
  <si>
    <t>MED2025LR004525</t>
  </si>
  <si>
    <t>MED2025LR004524</t>
  </si>
  <si>
    <t>MED2025LR004523</t>
  </si>
  <si>
    <t>MED2025LR004522</t>
  </si>
  <si>
    <t>MED2025LR004521</t>
  </si>
  <si>
    <t>MED2025LR004520</t>
  </si>
  <si>
    <t>MED2025LR004519</t>
  </si>
  <si>
    <t>MED2025LR004518</t>
  </si>
  <si>
    <t>MED2025LR004517</t>
  </si>
  <si>
    <t>MED2025LR004516</t>
  </si>
  <si>
    <t>MED2025LR004515</t>
  </si>
  <si>
    <t>MED2025LR004514</t>
  </si>
  <si>
    <t>MED2025LR004513</t>
  </si>
  <si>
    <t>MED2025LR004512</t>
  </si>
  <si>
    <t>MED2025LR004511</t>
  </si>
  <si>
    <t>MED2025LR004510</t>
  </si>
  <si>
    <t>MED2025LR004509</t>
  </si>
  <si>
    <t>MED2025LR004508</t>
  </si>
  <si>
    <t>MED2025LR004507</t>
  </si>
  <si>
    <t>MED2025LR004506</t>
  </si>
  <si>
    <t>MED2025LR004505</t>
  </si>
  <si>
    <t>MED2025LR004504</t>
  </si>
  <si>
    <t>MED2025LR004503</t>
  </si>
  <si>
    <t>MED2025LR004502</t>
  </si>
  <si>
    <t>MED2025LR004501</t>
  </si>
  <si>
    <t>MED2025LR004500</t>
  </si>
  <si>
    <t>MED2025LR004499</t>
  </si>
  <si>
    <t>MED2025LR004498</t>
  </si>
  <si>
    <t>MED2025LR004497</t>
  </si>
  <si>
    <t>MED2025LR004496</t>
  </si>
  <si>
    <t>MED2025LR004495</t>
  </si>
  <si>
    <t>MED2025LR004494</t>
  </si>
  <si>
    <t>MED2025LR004493</t>
  </si>
  <si>
    <t>MED2025LR004492</t>
  </si>
  <si>
    <t>MED2025LR004491</t>
  </si>
  <si>
    <t>MED2025LR004490</t>
  </si>
  <si>
    <t>MED2025LR004489</t>
  </si>
  <si>
    <t>MED2025LR004488</t>
  </si>
  <si>
    <t>MED2025LR004487</t>
  </si>
  <si>
    <t>MED2025LR004486</t>
  </si>
  <si>
    <t>MED2025LR004485</t>
  </si>
  <si>
    <t>MED2025LR004484</t>
  </si>
  <si>
    <t>MED2025LR004483</t>
  </si>
  <si>
    <t>MED2025LR004482</t>
  </si>
  <si>
    <t>MED2025LR004481</t>
  </si>
  <si>
    <t>MED2025LR004480</t>
  </si>
  <si>
    <t>MED2025LR004479</t>
  </si>
  <si>
    <t>MED2025LR004478</t>
  </si>
  <si>
    <t>MED2025LR004477</t>
  </si>
  <si>
    <t>MED2025LR004476</t>
  </si>
  <si>
    <t>MED2025LR004475</t>
  </si>
  <si>
    <t>MED2025LR004474</t>
  </si>
  <si>
    <t>MED2025LR004473</t>
  </si>
  <si>
    <t>MED2025LR004472</t>
  </si>
  <si>
    <t>MED2025LR004471</t>
  </si>
  <si>
    <t>MED2025LR004470</t>
  </si>
  <si>
    <t>MED2025LR004469</t>
  </si>
  <si>
    <t>MED2025LR004468</t>
  </si>
  <si>
    <t>MED2025LR004467</t>
  </si>
  <si>
    <t>MED2025LR004466</t>
  </si>
  <si>
    <t>MED2025LR004465</t>
  </si>
  <si>
    <t>MED2025LR004464</t>
  </si>
  <si>
    <t>MED2025LR004463</t>
  </si>
  <si>
    <t>MED2025LR004462</t>
  </si>
  <si>
    <t>MED2025LR004461</t>
  </si>
  <si>
    <t>MED2025LR004460</t>
  </si>
  <si>
    <t>MED2025LR004459</t>
  </si>
  <si>
    <t>MED2025LR004458</t>
  </si>
  <si>
    <t>MED2025LR004457</t>
  </si>
  <si>
    <t>MED2025LR004456</t>
  </si>
  <si>
    <t>MED2025LR004455</t>
  </si>
  <si>
    <t>MED2025LR004454</t>
  </si>
  <si>
    <t>MED2025LR004453</t>
  </si>
  <si>
    <t>MED2025LR004452</t>
  </si>
  <si>
    <t>MED2025LR004451</t>
  </si>
  <si>
    <t>MED2025LR004450</t>
  </si>
  <si>
    <t>MED2025LR004449</t>
  </si>
  <si>
    <t>MED2025LR004448</t>
  </si>
  <si>
    <t>MED2025LR004447</t>
  </si>
  <si>
    <t>MED2025LR004446</t>
  </si>
  <si>
    <t>MED2025LR004445</t>
  </si>
  <si>
    <t>MED2025LR004444</t>
  </si>
  <si>
    <t>MED2025LR004443</t>
  </si>
  <si>
    <t>MED2025LR004442</t>
  </si>
  <si>
    <t>MED2025LR004441</t>
  </si>
  <si>
    <t>MED2025LR004440</t>
  </si>
  <si>
    <t>MED2025LR004439</t>
  </si>
  <si>
    <t>MED2025LR004438</t>
  </si>
  <si>
    <t>MED2025LR004437</t>
  </si>
  <si>
    <t>MED2025LR004436</t>
  </si>
  <si>
    <t>MED2025LR004435</t>
  </si>
  <si>
    <t>MED2025LR004434</t>
  </si>
  <si>
    <t>MED2025LR004433</t>
  </si>
  <si>
    <t>MED2025LR004432</t>
  </si>
  <si>
    <t>MED2025LR004431</t>
  </si>
  <si>
    <t>MED2025LR004430</t>
  </si>
  <si>
    <t>MED2025LR004429</t>
  </si>
  <si>
    <t>MED2025LR004428</t>
  </si>
  <si>
    <t>MED2025LR004427</t>
  </si>
  <si>
    <t>MED2025LR004426</t>
  </si>
  <si>
    <t>MED2025LR004425</t>
  </si>
  <si>
    <t>MED2025LR004424</t>
  </si>
  <si>
    <t>MED2025LR004423</t>
  </si>
  <si>
    <t>MED2025LR004422</t>
  </si>
  <si>
    <t>MED2025LR004421</t>
  </si>
  <si>
    <t>MED2025LR004420</t>
  </si>
  <si>
    <t>MED2025LR004419</t>
  </si>
  <si>
    <t>MED2025LR004418</t>
  </si>
  <si>
    <t>MED2025LR004417</t>
  </si>
  <si>
    <t>MED2025LR004416</t>
  </si>
  <si>
    <t>MED2025LR004415</t>
  </si>
  <si>
    <t>MED2025LR004414</t>
  </si>
  <si>
    <t>MED2025LR004413</t>
  </si>
  <si>
    <t>MED2025LR004412</t>
  </si>
  <si>
    <t>MED2025LR004411</t>
  </si>
  <si>
    <t>MED2025LR004410</t>
  </si>
  <si>
    <t>MED2025LR004409</t>
  </si>
  <si>
    <t>MED2025LR004408</t>
  </si>
  <si>
    <t>MED2025LR004407</t>
  </si>
  <si>
    <t>MED2025LR004406</t>
  </si>
  <si>
    <t>MED2025LR004405</t>
  </si>
  <si>
    <t>MED2025LR004404</t>
  </si>
  <si>
    <t>MED2025LR004403</t>
  </si>
  <si>
    <t>MED2025LR004402</t>
  </si>
  <si>
    <t>MED2025LR004401</t>
  </si>
  <si>
    <t>MED2025LR004400</t>
  </si>
  <si>
    <t>MED2025LR004399</t>
  </si>
  <si>
    <t>MED2025LR004398</t>
  </si>
  <si>
    <t>MED2025LR004397</t>
  </si>
  <si>
    <t>MED2025LR004396</t>
  </si>
  <si>
    <t>MED2025LR004395</t>
  </si>
  <si>
    <t>MED2025LR004394</t>
  </si>
  <si>
    <t>MED2025LR004393</t>
  </si>
  <si>
    <t>MED2025LR004392</t>
  </si>
  <si>
    <t>MED2025LR004391</t>
  </si>
  <si>
    <t>MED2025LR004390</t>
  </si>
  <si>
    <t>MED2025LR004389</t>
  </si>
  <si>
    <t>MED2025LR004388</t>
  </si>
  <si>
    <t>MED2025LR004387</t>
  </si>
  <si>
    <t>MED2025LR004386</t>
  </si>
  <si>
    <t>MED2025LR004385</t>
  </si>
  <si>
    <t>MED2025LR004384</t>
  </si>
  <si>
    <t>MED2025LR004383</t>
  </si>
  <si>
    <t>MED2025LR004382</t>
  </si>
  <si>
    <t>MED2025LR004381</t>
  </si>
  <si>
    <t>MED2025LR004380</t>
  </si>
  <si>
    <t>MED2025LR004379</t>
  </si>
  <si>
    <t>MED2025LR004378</t>
  </si>
  <si>
    <t>MED2025LR004377</t>
  </si>
  <si>
    <t>MED2025LR004376</t>
  </si>
  <si>
    <t>MED2025LR004375</t>
  </si>
  <si>
    <t>MED2025LR004374</t>
  </si>
  <si>
    <t>MED2025LR004373</t>
  </si>
  <si>
    <t>MED2025LR004372</t>
  </si>
  <si>
    <t>MED2025LR004371</t>
  </si>
  <si>
    <t>MED2025LR004370</t>
  </si>
  <si>
    <t>MED2025LR004369</t>
  </si>
  <si>
    <t>MED2025LR004368</t>
  </si>
  <si>
    <t>MED2025LR004367</t>
  </si>
  <si>
    <t>MED2025LR004366</t>
  </si>
  <si>
    <t>MED2025LR004365</t>
  </si>
  <si>
    <t>MED2025LR004364</t>
  </si>
  <si>
    <t>MED2025LR004363</t>
  </si>
  <si>
    <t>MED2025LR004362</t>
  </si>
  <si>
    <t>MED2025LR004361</t>
  </si>
  <si>
    <t>MED2025LR004360</t>
  </si>
  <si>
    <t>MED2025LR004359</t>
  </si>
  <si>
    <t>MED2025LR004358</t>
  </si>
  <si>
    <t>MED2025LR004357</t>
  </si>
  <si>
    <t>MED2025LR004356</t>
  </si>
  <si>
    <t>MED2025LR004355</t>
  </si>
  <si>
    <t>MED2025LR004354</t>
  </si>
  <si>
    <t>MED2025LR004353</t>
  </si>
  <si>
    <t>MED2025LR004352</t>
  </si>
  <si>
    <t>MED2025LR004351</t>
  </si>
  <si>
    <t>MED2025LR004350</t>
  </si>
  <si>
    <t>MED2025LR004349</t>
  </si>
  <si>
    <t>MED2025LR004348</t>
  </si>
  <si>
    <t>MED2025LR004347</t>
  </si>
  <si>
    <t>MED2025LR004346</t>
  </si>
  <si>
    <t>MED2025LR004345</t>
  </si>
  <si>
    <t>MED2025LR004344</t>
  </si>
  <si>
    <t>MED2025LR004343</t>
  </si>
  <si>
    <t>MED2025LR004342</t>
  </si>
  <si>
    <t>MED2025LR004341</t>
  </si>
  <si>
    <t>MED2025LR004340</t>
  </si>
  <si>
    <t>MED2025LR004339</t>
  </si>
  <si>
    <t>MED2025LR004338</t>
  </si>
  <si>
    <t>MED2025LR004337</t>
  </si>
  <si>
    <t>MED2025LR004336</t>
  </si>
  <si>
    <t>MED2025LR004335</t>
  </si>
  <si>
    <t>MED2025LR004334</t>
  </si>
  <si>
    <t>MED2025LR004333</t>
  </si>
  <si>
    <t>MED2025LR004332</t>
  </si>
  <si>
    <t>MED2025LR004331</t>
  </si>
  <si>
    <t>MED2025LR004330</t>
  </si>
  <si>
    <t>MED2025LR004329</t>
  </si>
  <si>
    <t>MED2025LR004328</t>
  </si>
  <si>
    <t>MED2025LR004327</t>
  </si>
  <si>
    <t>MED2025LR004326</t>
  </si>
  <si>
    <t>MED2025LR004325</t>
  </si>
  <si>
    <t>MED2025LR004324</t>
  </si>
  <si>
    <t>MED2025LR004323</t>
  </si>
  <si>
    <t>MED2025LR004322</t>
  </si>
  <si>
    <t>MED2025LR004321</t>
  </si>
  <si>
    <t>MED2025LR004320</t>
  </si>
  <si>
    <t>MED2025LR004319</t>
  </si>
  <si>
    <t>MED2025LR004318</t>
  </si>
  <si>
    <t>MED2025LR004317</t>
  </si>
  <si>
    <t>MED2025LR004316</t>
  </si>
  <si>
    <t>MED2025LR004315</t>
  </si>
  <si>
    <t>MED2025LR004314</t>
  </si>
  <si>
    <t>MED2025LR004313</t>
  </si>
  <si>
    <t>MED2025LR004312</t>
  </si>
  <si>
    <t>MED2025LR004311</t>
  </si>
  <si>
    <t>MED2025LR004310</t>
  </si>
  <si>
    <t>MED2025LR004309</t>
  </si>
  <si>
    <t>MED2025LR004308</t>
  </si>
  <si>
    <t>MED2025LR004307</t>
  </si>
  <si>
    <t>MED2025LR004306</t>
  </si>
  <si>
    <t>MED2025LR004305</t>
  </si>
  <si>
    <t>MED2025LR004304</t>
  </si>
  <si>
    <t>MED2025LR004303</t>
  </si>
  <si>
    <t>MED2025LR004302</t>
  </si>
  <si>
    <t>MED2025LR004301</t>
  </si>
  <si>
    <t>MED2025LR004300</t>
  </si>
  <si>
    <t>MED2025LR004299</t>
  </si>
  <si>
    <t>MED2025LR004298</t>
  </si>
  <si>
    <t>MED2025LR004297</t>
  </si>
  <si>
    <t>MED2025LR004296</t>
  </si>
  <si>
    <t>MED2025LR004295</t>
  </si>
  <si>
    <t>MED2025LR004294</t>
  </si>
  <si>
    <t>MED2025LR004293</t>
  </si>
  <si>
    <t>MED2025LR004292</t>
  </si>
  <si>
    <t>MED2025LR004291</t>
  </si>
  <si>
    <t>MED2025LR004290</t>
  </si>
  <si>
    <t>MED2025LR004289</t>
  </si>
  <si>
    <t>MED2025LR004288</t>
  </si>
  <si>
    <t>MED2025LR004287</t>
  </si>
  <si>
    <t>MED2025LR004286</t>
  </si>
  <si>
    <t>MED2025LR004285</t>
  </si>
  <si>
    <t>MED2025LR004284</t>
  </si>
  <si>
    <t>MED2025LR004283</t>
  </si>
  <si>
    <t>MED2025LR004282</t>
  </si>
  <si>
    <t>MED2025LR004281</t>
  </si>
  <si>
    <t>MED2025LR004280</t>
  </si>
  <si>
    <t>MED2025LR004279</t>
  </si>
  <si>
    <t>MED2025LR004278</t>
  </si>
  <si>
    <t>MED2025LR004277</t>
  </si>
  <si>
    <t>MED2025LR004276</t>
  </si>
  <si>
    <t>MED2025LR004275</t>
  </si>
  <si>
    <t>MED2025LR004274</t>
  </si>
  <si>
    <t>MED2025LR004273</t>
  </si>
  <si>
    <t>MED2025LR004272</t>
  </si>
  <si>
    <t>MED2025LR004271</t>
  </si>
  <si>
    <t>MED2025LR004270</t>
  </si>
  <si>
    <t>MED2025LR004269</t>
  </si>
  <si>
    <t>MED2025LR004268</t>
  </si>
  <si>
    <t>MED2025LR004267</t>
  </si>
  <si>
    <t>MED2025LR004266</t>
  </si>
  <si>
    <t>MED2025LR004265</t>
  </si>
  <si>
    <t>MED2025LR004264</t>
  </si>
  <si>
    <t>MED2025LR004263</t>
  </si>
  <si>
    <t>MED2025LR004262</t>
  </si>
  <si>
    <t>MED2025LR004261</t>
  </si>
  <si>
    <t>MED2025LR004260</t>
  </si>
  <si>
    <t>MED2025LR004259</t>
  </si>
  <si>
    <t>MED2025LR004258</t>
  </si>
  <si>
    <t>MED2025LR004257</t>
  </si>
  <si>
    <t>MED2025LR004256</t>
  </si>
  <si>
    <t>MED2025LR004255</t>
  </si>
  <si>
    <t>MED2025LR004254</t>
  </si>
  <si>
    <t>MED2025LR004253</t>
  </si>
  <si>
    <t>MED2025LR004252</t>
  </si>
  <si>
    <t>MED2025LR004251</t>
  </si>
  <si>
    <t>MED2025LR004250</t>
  </si>
  <si>
    <t>MED2025LR004249</t>
  </si>
  <si>
    <t>MED2025LR004248</t>
  </si>
  <si>
    <t>MED2025LR004247</t>
  </si>
  <si>
    <t>MED2025LR004246</t>
  </si>
  <si>
    <t>MED2025LR004245</t>
  </si>
  <si>
    <t>MED2025LR004244</t>
  </si>
  <si>
    <t>MED2025LR004243</t>
  </si>
  <si>
    <t>MED2025LR004242</t>
  </si>
  <si>
    <t>MED2025LR004241</t>
  </si>
  <si>
    <t>MED2025LR004240</t>
  </si>
  <si>
    <t>MED2025LR004239</t>
  </si>
  <si>
    <t>MED2025LR004238</t>
  </si>
  <si>
    <t>MED2025LR004237</t>
  </si>
  <si>
    <t>MED2025LR004236</t>
  </si>
  <si>
    <t>MED2025LR004235</t>
  </si>
  <si>
    <t>MED2025LR004234</t>
  </si>
  <si>
    <t>MED2025LR004233</t>
  </si>
  <si>
    <t>MED2025LR004232</t>
  </si>
  <si>
    <t>MED2025LR004231</t>
  </si>
  <si>
    <t>MED2025LR004230</t>
  </si>
  <si>
    <t>MED2025LR004229</t>
  </si>
  <si>
    <t>MED2025LR004228</t>
  </si>
  <si>
    <t>MED2025LR004227</t>
  </si>
  <si>
    <t>MED2025LR004226</t>
  </si>
  <si>
    <t>MED2025LR004225</t>
  </si>
  <si>
    <t>MED2025LR004224</t>
  </si>
  <si>
    <t>MED2025LR004223</t>
  </si>
  <si>
    <t>MED2025LR004222</t>
  </si>
  <si>
    <t>MED2025LR004221</t>
  </si>
  <si>
    <t>MED2025LR004220</t>
  </si>
  <si>
    <t>MED2025LR004219</t>
  </si>
  <si>
    <t>MED2025LR004218</t>
  </si>
  <si>
    <t>MED2025LR004217</t>
  </si>
  <si>
    <t>MED2025LR004216</t>
  </si>
  <si>
    <t>MED2025LR004215</t>
  </si>
  <si>
    <t>MED2025LR004214</t>
  </si>
  <si>
    <t>MED2025LR004213</t>
  </si>
  <si>
    <t>MED2025LR004212</t>
  </si>
  <si>
    <t>MED2025LR004211</t>
  </si>
  <si>
    <t>MED2025LR004210</t>
  </si>
  <si>
    <t>MED2025LR004209</t>
  </si>
  <si>
    <t>MED2025LR004208</t>
  </si>
  <si>
    <t>MED2025LR004207</t>
  </si>
  <si>
    <t>MED2025LR004206</t>
  </si>
  <si>
    <t>MED2025LR004205</t>
  </si>
  <si>
    <t>MED2025LR004204</t>
  </si>
  <si>
    <t>MED2025LR004203</t>
  </si>
  <si>
    <t>MED2025LR004202</t>
  </si>
  <si>
    <t>MED2025LR004201</t>
  </si>
  <si>
    <t>MED2025LR004200</t>
  </si>
  <si>
    <t>MED2025LR004199</t>
  </si>
  <si>
    <t>MED2025LR004198</t>
  </si>
  <si>
    <t>MED2025LR004197</t>
  </si>
  <si>
    <t>MED2025LR004196</t>
  </si>
  <si>
    <t>MED2025LR004195</t>
  </si>
  <si>
    <t>MED2025LR004194</t>
  </si>
  <si>
    <t>MED2025LR004193</t>
  </si>
  <si>
    <t>MED2025LR004192</t>
  </si>
  <si>
    <t>MED2025LR004191</t>
  </si>
  <si>
    <t>MED2025LR004190</t>
  </si>
  <si>
    <t>MED2025LR004189</t>
  </si>
  <si>
    <t>MED2025LR004188</t>
  </si>
  <si>
    <t>MED2025LR004187</t>
  </si>
  <si>
    <t>MED2025LR004186</t>
  </si>
  <si>
    <t>MED2025LR004185</t>
  </si>
  <si>
    <t>MED2025LR004184</t>
  </si>
  <si>
    <t>MED2025LR004183</t>
  </si>
  <si>
    <t>MED2025LR004182</t>
  </si>
  <si>
    <t>MED2025LR004181</t>
  </si>
  <si>
    <t>MED2025LR004180</t>
  </si>
  <si>
    <t>MED2025LR004179</t>
  </si>
  <si>
    <t>MED2025LR004178</t>
  </si>
  <si>
    <t>MED2025LR004177</t>
  </si>
  <si>
    <t>MED2025LR004176</t>
  </si>
  <si>
    <t>MED2025LR004175</t>
  </si>
  <si>
    <t>MED2025LR004174</t>
  </si>
  <si>
    <t>MED2025LR004173</t>
  </si>
  <si>
    <t>MED2025LR004172</t>
  </si>
  <si>
    <t>MED2025LR004171</t>
  </si>
  <si>
    <t>MED2025LR004170</t>
  </si>
  <si>
    <t>MED2025LR004169</t>
  </si>
  <si>
    <t>MED2025LR004168</t>
  </si>
  <si>
    <t>MED2025LR004167</t>
  </si>
  <si>
    <t>MED2025LR004166</t>
  </si>
  <si>
    <t>MED2025LR004165</t>
  </si>
  <si>
    <t>MED2025LR004164</t>
  </si>
  <si>
    <t>MED2025LR004163</t>
  </si>
  <si>
    <t>MED2025LR004162</t>
  </si>
  <si>
    <t>MED2025LR004161</t>
  </si>
  <si>
    <t>MED2025LR004160</t>
  </si>
  <si>
    <t>MED2025LR004159</t>
  </si>
  <si>
    <t>MED2025LR004158</t>
  </si>
  <si>
    <t>MED2025LR004157</t>
  </si>
  <si>
    <t>MED2025LR004156</t>
  </si>
  <si>
    <t>MED2025LR004155</t>
  </si>
  <si>
    <t>MED2025LR004154</t>
  </si>
  <si>
    <t>MED2025LR004153</t>
  </si>
  <si>
    <t>MED2025LR004152</t>
  </si>
  <si>
    <t>MED2025LR004151</t>
  </si>
  <si>
    <t>MED2025LR004150</t>
  </si>
  <si>
    <t>MED2025LR004149</t>
  </si>
  <si>
    <t>MED2025LR004148</t>
  </si>
  <si>
    <t>MED2025LR004147</t>
  </si>
  <si>
    <t>MED2025LR004146</t>
  </si>
  <si>
    <t>MED2025LR004145</t>
  </si>
  <si>
    <t>MED2025LR004144</t>
  </si>
  <si>
    <t>MED2025LR004143</t>
  </si>
  <si>
    <t>MED2025LR004142</t>
  </si>
  <si>
    <t>MED2025LR004141</t>
  </si>
  <si>
    <t>MED2025LR004140</t>
  </si>
  <si>
    <t>MED2025LR004139</t>
  </si>
  <si>
    <t>MED2025LR004138</t>
  </si>
  <si>
    <t>MED2025LR004137</t>
  </si>
  <si>
    <t>MED2025LR004136</t>
  </si>
  <si>
    <t>MED2025LR004135</t>
  </si>
  <si>
    <t>MED2025LR004134</t>
  </si>
  <si>
    <t>MED2025LR004133</t>
  </si>
  <si>
    <t>MED2025LR004132</t>
  </si>
  <si>
    <t>MED2025LR004131</t>
  </si>
  <si>
    <t>MED2025LR004130</t>
  </si>
  <si>
    <t>MED2025LR004129</t>
  </si>
  <si>
    <t>MED2025LR004128</t>
  </si>
  <si>
    <t>MED2025LR004127</t>
  </si>
  <si>
    <t>MED2025LR004126</t>
  </si>
  <si>
    <t>MED2025LR004125</t>
  </si>
  <si>
    <t>MED2025LR004124</t>
  </si>
  <si>
    <t>MED2025LR004123</t>
  </si>
  <si>
    <t>MED2025LR004122</t>
  </si>
  <si>
    <t>MED2025LR004121</t>
  </si>
  <si>
    <t>MED2025LR004120</t>
  </si>
  <si>
    <t>MED2025LR004119</t>
  </si>
  <si>
    <t>MED2025LR004118</t>
  </si>
  <si>
    <t>MED2025LR004117</t>
  </si>
  <si>
    <t>MED2025LR004116</t>
  </si>
  <si>
    <t>MED2025LR004115</t>
  </si>
  <si>
    <t>MED2025LR004114</t>
  </si>
  <si>
    <t>MED2025LR004113</t>
  </si>
  <si>
    <t>MED2025LR004112</t>
  </si>
  <si>
    <t>MED2025LR004111</t>
  </si>
  <si>
    <t>MED2025LR004110</t>
  </si>
  <si>
    <t>MED2025LR004109</t>
  </si>
  <si>
    <t>MED2025LR004108</t>
  </si>
  <si>
    <t>MED2025LR004107</t>
  </si>
  <si>
    <t>MED2025LR004106</t>
  </si>
  <si>
    <t>MED2025LR004105</t>
  </si>
  <si>
    <t>MED2025LR004104</t>
  </si>
  <si>
    <t>MED2025LR004103</t>
  </si>
  <si>
    <t>MED2025LR004102</t>
  </si>
  <si>
    <t>MED2025LR004101</t>
  </si>
  <si>
    <t>MED2025LR004100</t>
  </si>
  <si>
    <t>MED2025LR004099</t>
  </si>
  <si>
    <t>MED2025LR004098</t>
  </si>
  <si>
    <t>MED2025LR004097</t>
  </si>
  <si>
    <t>MED2025LR004096</t>
  </si>
  <si>
    <t>MED2025LR004095</t>
  </si>
  <si>
    <t>MED2025LR004094</t>
  </si>
  <si>
    <t>MED2025LR004093</t>
  </si>
  <si>
    <t>MED2025LR004092</t>
  </si>
  <si>
    <t>MED2025LR004091</t>
  </si>
  <si>
    <t>MED2025LR004090</t>
  </si>
  <si>
    <t>MED2025LR004089</t>
  </si>
  <si>
    <t>MED2025LR004088</t>
  </si>
  <si>
    <t>MED2025LR004087</t>
  </si>
  <si>
    <t>MED2025LR004086</t>
  </si>
  <si>
    <t>MED2025LR004085</t>
  </si>
  <si>
    <t>MED2025LR004084</t>
  </si>
  <si>
    <t>MED2025LR004083</t>
  </si>
  <si>
    <t>MED2025LR004082</t>
  </si>
  <si>
    <t>MED2025LR004081</t>
  </si>
  <si>
    <t>MED2025LR004080</t>
  </si>
  <si>
    <t>MED2025LR004079</t>
  </si>
  <si>
    <t>MED2025LR004078</t>
  </si>
  <si>
    <t>MED2025LR004077</t>
  </si>
  <si>
    <t>MED2025LR004076</t>
  </si>
  <si>
    <t>MED2025LR004075</t>
  </si>
  <si>
    <t>MED2025LR004074</t>
  </si>
  <si>
    <t>MED2025LR004073</t>
  </si>
  <si>
    <t>MED2025LR004072</t>
  </si>
  <si>
    <t>MED2025LR004071</t>
  </si>
  <si>
    <t>MED2025LR004070</t>
  </si>
  <si>
    <t>MED2025LR004069</t>
  </si>
  <si>
    <t>MED2025LR004068</t>
  </si>
  <si>
    <t>MED2025LR004067</t>
  </si>
  <si>
    <t>MED2025LR004066</t>
  </si>
  <si>
    <t>MED2025LR004065</t>
  </si>
  <si>
    <t>MED2025LR004064</t>
  </si>
  <si>
    <t>MED2025LR004063</t>
  </si>
  <si>
    <t>MED2025LR004062</t>
  </si>
  <si>
    <t>MED2025LR004061</t>
  </si>
  <si>
    <t>MED2025LR004060</t>
  </si>
  <si>
    <t>MED2025LR004059</t>
  </si>
  <si>
    <t>MED2025LR004058</t>
  </si>
  <si>
    <t>MED2025LR004057</t>
  </si>
  <si>
    <t>MED2025LR004056</t>
  </si>
  <si>
    <t>MED2025LR004055</t>
  </si>
  <si>
    <t>MED2025LR004054</t>
  </si>
  <si>
    <t>MED2025LR004053</t>
  </si>
  <si>
    <t>MED2025LR004052</t>
  </si>
  <si>
    <t>MED2025LR004051</t>
  </si>
  <si>
    <t>MED2025LR004050</t>
  </si>
  <si>
    <t>MED2025LR004049</t>
  </si>
  <si>
    <t>MED2025LR004048</t>
  </si>
  <si>
    <t>MED2025LR004047</t>
  </si>
  <si>
    <t>MED2025LR004046</t>
  </si>
  <si>
    <t>MED2025LR004045</t>
  </si>
  <si>
    <t>MED2025LR004044</t>
  </si>
  <si>
    <t>MED2025LR004043</t>
  </si>
  <si>
    <t>MED2025LR004042</t>
  </si>
  <si>
    <t>MED2025LR004041</t>
  </si>
  <si>
    <t>MED2025LR004040</t>
  </si>
  <si>
    <t>MED2025LR004039</t>
  </si>
  <si>
    <t>MED2025LR004038</t>
  </si>
  <si>
    <t>MED2025LR004037</t>
  </si>
  <si>
    <t>MED2025LR004036</t>
  </si>
  <si>
    <t>MED2025LR004035</t>
  </si>
  <si>
    <t>MED2025LR004034</t>
  </si>
  <si>
    <t>MED2025LR004033</t>
  </si>
  <si>
    <t>MED2025LR004032</t>
  </si>
  <si>
    <t>MED2025LR004031</t>
  </si>
  <si>
    <t>MED2025LR004030</t>
  </si>
  <si>
    <t>MED2025LR004029</t>
  </si>
  <si>
    <t>MED2025LR004028</t>
  </si>
  <si>
    <t>MED2025LR004027</t>
  </si>
  <si>
    <t>MED2025LR004026</t>
  </si>
  <si>
    <t>MED2025LR004025</t>
  </si>
  <si>
    <t>MED2025LR004024</t>
  </si>
  <si>
    <t>MED2025LR004023</t>
  </si>
  <si>
    <t>MED2025LR004022</t>
  </si>
  <si>
    <t>MED2025LR004021</t>
  </si>
  <si>
    <t>MED2025LR004020</t>
  </si>
  <si>
    <t>MED2025LR004019</t>
  </si>
  <si>
    <t>MED2025LR004018</t>
  </si>
  <si>
    <t>MED2025LR004017</t>
  </si>
  <si>
    <t>MED2025LR004016</t>
  </si>
  <si>
    <t>MED2025LR004015</t>
  </si>
  <si>
    <t>MED2025LR004014</t>
  </si>
  <si>
    <t>MED2025LR004013</t>
  </si>
  <si>
    <t>MED2025LR004012</t>
  </si>
  <si>
    <t>MED2025LR004011</t>
  </si>
  <si>
    <t>MED2025LR004010</t>
  </si>
  <si>
    <t>MED2025LR004009</t>
  </si>
  <si>
    <t>MED2025LR004008</t>
  </si>
  <si>
    <t>MED2025LR004007</t>
  </si>
  <si>
    <t>MED2025LR004006</t>
  </si>
  <si>
    <t>MED2025LR004005</t>
  </si>
  <si>
    <t>MED2025LR004004</t>
  </si>
  <si>
    <t>MED2025LR004003</t>
  </si>
  <si>
    <t>MED2025LR004002</t>
  </si>
  <si>
    <t>MED2025LR004001</t>
  </si>
  <si>
    <t>MED2025LR004000</t>
  </si>
  <si>
    <t>MED2025LR003999</t>
  </si>
  <si>
    <t>MED2025LR003998</t>
  </si>
  <si>
    <t>MED2025LR003997</t>
  </si>
  <si>
    <t>MED2025LR003996</t>
  </si>
  <si>
    <t>MED2025LR003995</t>
  </si>
  <si>
    <t>MED2025LR003994</t>
  </si>
  <si>
    <t>MED2025LR003993</t>
  </si>
  <si>
    <t>MED2025LR003992</t>
  </si>
  <si>
    <t>MED2025LR003991</t>
  </si>
  <si>
    <t>MED2025LR003990</t>
  </si>
  <si>
    <t>MED2025LR003989</t>
  </si>
  <si>
    <t>MED2025LR003988</t>
  </si>
  <si>
    <t>MED2025LR003987</t>
  </si>
  <si>
    <t>MED2025LR003986</t>
  </si>
  <si>
    <t>MED2025LR003985</t>
  </si>
  <si>
    <t>MED2025LR003984</t>
  </si>
  <si>
    <t>MED2025LR003983</t>
  </si>
  <si>
    <t>MED2025LR003982</t>
  </si>
  <si>
    <t>MED2025LR003981</t>
  </si>
  <si>
    <t>MED2025LR003980</t>
  </si>
  <si>
    <t>MED2025LR003979</t>
  </si>
  <si>
    <t>MED2025LR003978</t>
  </si>
  <si>
    <t>MED2025LR003977</t>
  </si>
  <si>
    <t>MED2025LR003976</t>
  </si>
  <si>
    <t>MED2025LR003975</t>
  </si>
  <si>
    <t>MED2025LR003974</t>
  </si>
  <si>
    <t>MED2025LR003973</t>
  </si>
  <si>
    <t>MED2025LR003972</t>
  </si>
  <si>
    <t>MED2025LR003971</t>
  </si>
  <si>
    <t>MED2025LR003970</t>
  </si>
  <si>
    <t>MED2025LR003969</t>
  </si>
  <si>
    <t>MED2025LR003968</t>
  </si>
  <si>
    <t>MED2025LR003967</t>
  </si>
  <si>
    <t>MED2025LR003966</t>
  </si>
  <si>
    <t>MED2025LR003965</t>
  </si>
  <si>
    <t>MED2025LR003964</t>
  </si>
  <si>
    <t>MED2025LR003963</t>
  </si>
  <si>
    <t>MED2025LR003962</t>
  </si>
  <si>
    <t>MED2025LR003961</t>
  </si>
  <si>
    <t>MED2025LR003960</t>
  </si>
  <si>
    <t>MED2025LR003959</t>
  </si>
  <si>
    <t>MED2025LR003958</t>
  </si>
  <si>
    <t>MED2025LR003957</t>
  </si>
  <si>
    <t>MED2025LR003956</t>
  </si>
  <si>
    <t>MED2025LR003955</t>
  </si>
  <si>
    <t>MED2025LR003954</t>
  </si>
  <si>
    <t>MED2025LR003953</t>
  </si>
  <si>
    <t>MED2025LR003952</t>
  </si>
  <si>
    <t>MED2025LR003951</t>
  </si>
  <si>
    <t>MED2025LR003950</t>
  </si>
  <si>
    <t>MED2025LR003949</t>
  </si>
  <si>
    <t>MED2025LR003948</t>
  </si>
  <si>
    <t>MED2025LR003947</t>
  </si>
  <si>
    <t>MED2025LR003946</t>
  </si>
  <si>
    <t>MED2025LR003945</t>
  </si>
  <si>
    <t>MED2025LR003944</t>
  </si>
  <si>
    <t>MED2025LR003943</t>
  </si>
  <si>
    <t>MED2025LR003942</t>
  </si>
  <si>
    <t>MED2025LR003941</t>
  </si>
  <si>
    <t>MED2025LR003940</t>
  </si>
  <si>
    <t>MED2025LR003939</t>
  </si>
  <si>
    <t>MED2025LR003938</t>
  </si>
  <si>
    <t>MED2025LR003937</t>
  </si>
  <si>
    <t>MED2025LR003936</t>
  </si>
  <si>
    <t>MED2025LR003935</t>
  </si>
  <si>
    <t>MED2025LR003934</t>
  </si>
  <si>
    <t>MED2025LR003933</t>
  </si>
  <si>
    <t>MED2025LR003932</t>
  </si>
  <si>
    <t>MED2025LR003931</t>
  </si>
  <si>
    <t>MED2025LR003930</t>
  </si>
  <si>
    <t>MED2025LR003929</t>
  </si>
  <si>
    <t>MED2025LR003928</t>
  </si>
  <si>
    <t>MED2025LR003927</t>
  </si>
  <si>
    <t>MED2025LR003926</t>
  </si>
  <si>
    <t>MED2025LR003925</t>
  </si>
  <si>
    <t>MED2025LR003924</t>
  </si>
  <si>
    <t>MED2025LR003923</t>
  </si>
  <si>
    <t>MED2025LR003922</t>
  </si>
  <si>
    <t>MED2025LR003921</t>
  </si>
  <si>
    <t>MED2025LR003920</t>
  </si>
  <si>
    <t>MED2025LR003919</t>
  </si>
  <si>
    <t>MED2025LR003918</t>
  </si>
  <si>
    <t>MED2025LR003917</t>
  </si>
  <si>
    <t>MED2025LR003916</t>
  </si>
  <si>
    <t>MED2025LR003915</t>
  </si>
  <si>
    <t>MED2025LR003914</t>
  </si>
  <si>
    <t>MED2025LR003913</t>
  </si>
  <si>
    <t>MED2025LR003912</t>
  </si>
  <si>
    <t>MED2025LR003911</t>
  </si>
  <si>
    <t>MED2025LR003910</t>
  </si>
  <si>
    <t>MED2025LR003909</t>
  </si>
  <si>
    <t>MED2025LR003908</t>
  </si>
  <si>
    <t>MED2025LR003907</t>
  </si>
  <si>
    <t>MED2025LR003906</t>
  </si>
  <si>
    <t>MED2025LR003905</t>
  </si>
  <si>
    <t>MED2025LR003904</t>
  </si>
  <si>
    <t>MED2025LR003903</t>
  </si>
  <si>
    <t>MED2025LR003902</t>
  </si>
  <si>
    <t>MED2025LR003901</t>
  </si>
  <si>
    <t>MED2025LR003900</t>
  </si>
  <si>
    <t>MED2025LR003899</t>
  </si>
  <si>
    <t>MED2025LR003898</t>
  </si>
  <si>
    <t>MED2025LR003897</t>
  </si>
  <si>
    <t>MED2025LR003896</t>
  </si>
  <si>
    <t>MED2025LR003895</t>
  </si>
  <si>
    <t>MED2025LR003894</t>
  </si>
  <si>
    <t>MED2025LR003893</t>
  </si>
  <si>
    <t>MED2025LR003892</t>
  </si>
  <si>
    <t>MED2025LR003891</t>
  </si>
  <si>
    <t>MED2025LR003890</t>
  </si>
  <si>
    <t>MED2025LR003889</t>
  </si>
  <si>
    <t>MED2025LR003888</t>
  </si>
  <si>
    <t>MED2025LR003887</t>
  </si>
  <si>
    <t>MED2025LR003886</t>
  </si>
  <si>
    <t>MED2025LR003885</t>
  </si>
  <si>
    <t>MED2025LR003884</t>
  </si>
  <si>
    <t>MED2025LR003883</t>
  </si>
  <si>
    <t>MED2025LR003882</t>
  </si>
  <si>
    <t>MED2025LR003881</t>
  </si>
  <si>
    <t>MED2025LR003880</t>
  </si>
  <si>
    <t>MED2025LR003879</t>
  </si>
  <si>
    <t>MED2025LR003878</t>
  </si>
  <si>
    <t>MED2025LR003877</t>
  </si>
  <si>
    <t>MED2025LR003876</t>
  </si>
  <si>
    <t>MED2025LR003875</t>
  </si>
  <si>
    <t>MED2025LR003874</t>
  </si>
  <si>
    <t>MED2025LR003873</t>
  </si>
  <si>
    <t>MED2025LR003872</t>
  </si>
  <si>
    <t>MED2025LR003871</t>
  </si>
  <si>
    <t>MED2025LR003870</t>
  </si>
  <si>
    <t>MED2025LR003869</t>
  </si>
  <si>
    <t>MED2025LR003868</t>
  </si>
  <si>
    <t>MED2025LR003867</t>
  </si>
  <si>
    <t>MED2025LR003866</t>
  </si>
  <si>
    <t>MED2025LR003865</t>
  </si>
  <si>
    <t>MED2025LR003864</t>
  </si>
  <si>
    <t>MED2025LR003863</t>
  </si>
  <si>
    <t>MED2025LR003862</t>
  </si>
  <si>
    <t>MED2025LR003861</t>
  </si>
  <si>
    <t>MED2025LR003860</t>
  </si>
  <si>
    <t>MED2025LR003859</t>
  </si>
  <si>
    <t>MED2025LR003858</t>
  </si>
  <si>
    <t>MED2025LR003857</t>
  </si>
  <si>
    <t>MED2025LR003856</t>
  </si>
  <si>
    <t>MED2025LR003855</t>
  </si>
  <si>
    <t>MED2025LR003854</t>
  </si>
  <si>
    <t>MED2025LR003853</t>
  </si>
  <si>
    <t>MED2025LR003852</t>
  </si>
  <si>
    <t>MED2025LR003851</t>
  </si>
  <si>
    <t>MED2025LR003850</t>
  </si>
  <si>
    <t>MED2025LR003849</t>
  </si>
  <si>
    <t>MED2025LR003848</t>
  </si>
  <si>
    <t>MED2025LR003847</t>
  </si>
  <si>
    <t>MED2025LR003846</t>
  </si>
  <si>
    <t>MED2025LR003845</t>
  </si>
  <si>
    <t>MED2025LR003844</t>
  </si>
  <si>
    <t>MED2025LR003843</t>
  </si>
  <si>
    <t>MED2025LR003842</t>
  </si>
  <si>
    <t>MED2025LR003841</t>
  </si>
  <si>
    <t>MED2025LR003840</t>
  </si>
  <si>
    <t>MED2025LR003839</t>
  </si>
  <si>
    <t>MED2025LR003838</t>
  </si>
  <si>
    <t>MED2025LR003837</t>
  </si>
  <si>
    <t>MED2025LR003836</t>
  </si>
  <si>
    <t>MED2025LR003835</t>
  </si>
  <si>
    <t>MED2025LR003834</t>
  </si>
  <si>
    <t>MED2025LR003833</t>
  </si>
  <si>
    <t>MED2025LR003832</t>
  </si>
  <si>
    <t>MED2025LR003831</t>
  </si>
  <si>
    <t>MED2025LR003830</t>
  </si>
  <si>
    <t>MED2025LR003829</t>
  </si>
  <si>
    <t>MED2025LR003828</t>
  </si>
  <si>
    <t>MED2025LR003827</t>
  </si>
  <si>
    <t>MED2025LR003826</t>
  </si>
  <si>
    <t>MED2025LR003825</t>
  </si>
  <si>
    <t>MED2025LR003824</t>
  </si>
  <si>
    <t>MED2025LR003823</t>
  </si>
  <si>
    <t>MED2025LR003822</t>
  </si>
  <si>
    <t>MED2025LR003821</t>
  </si>
  <si>
    <t>MED2025LR003820</t>
  </si>
  <si>
    <t>MED2025LR003819</t>
  </si>
  <si>
    <t>MED2025LR003818</t>
  </si>
  <si>
    <t>MED2025LR003817</t>
  </si>
  <si>
    <t>MED2025LR003816</t>
  </si>
  <si>
    <t>MED2025LR003815</t>
  </si>
  <si>
    <t>MED2025LR003814</t>
  </si>
  <si>
    <t>MED2025LR003813</t>
  </si>
  <si>
    <t>MED2025LR003812</t>
  </si>
  <si>
    <t>MED2025LR003811</t>
  </si>
  <si>
    <t>MED2025LR003810</t>
  </si>
  <si>
    <t>MED2025LR003809</t>
  </si>
  <si>
    <t>MED2025LR003808</t>
  </si>
  <si>
    <t>MED2025LR003807</t>
  </si>
  <si>
    <t>MED2025LR003806</t>
  </si>
  <si>
    <t>MED2025LR003805</t>
  </si>
  <si>
    <t>MED2025LR003804</t>
  </si>
  <si>
    <t>MED2025LR003803</t>
  </si>
  <si>
    <t>MED2025LR003802</t>
  </si>
  <si>
    <t>MED2025LR003801</t>
  </si>
  <si>
    <t>MED2025LR003800</t>
  </si>
  <si>
    <t>MED2025LR003799</t>
  </si>
  <si>
    <t>MED2025LR003798</t>
  </si>
  <si>
    <t>MED2025LR003797</t>
  </si>
  <si>
    <t>MED2025LR003796</t>
  </si>
  <si>
    <t>MED2025LR003795</t>
  </si>
  <si>
    <t>MED2025LR003794</t>
  </si>
  <si>
    <t>MED2025LR003793</t>
  </si>
  <si>
    <t>MED2025LR003792</t>
  </si>
  <si>
    <t>MED2025LR003791</t>
  </si>
  <si>
    <t>MED2025LR003790</t>
  </si>
  <si>
    <t>MED2025LR003789</t>
  </si>
  <si>
    <t>MED2025LR003788</t>
  </si>
  <si>
    <t>MED2025LR003787</t>
  </si>
  <si>
    <t>MED2025LR003786</t>
  </si>
  <si>
    <t>MED2025LR003785</t>
  </si>
  <si>
    <t>MED2025LR003784</t>
  </si>
  <si>
    <t>MED2025LR003783</t>
  </si>
  <si>
    <t>MED2025LR003782</t>
  </si>
  <si>
    <t>MED2025LR003781</t>
  </si>
  <si>
    <t>MED2025LR003780</t>
  </si>
  <si>
    <t>MED2025LR003779</t>
  </si>
  <si>
    <t>MED2025LR003778</t>
  </si>
  <si>
    <t>MED2025LR003777</t>
  </si>
  <si>
    <t>MED2025LR003776</t>
  </si>
  <si>
    <t>MED2025LR003775</t>
  </si>
  <si>
    <t>MED2025LR003774</t>
  </si>
  <si>
    <t>MED2025LR003773</t>
  </si>
  <si>
    <t>MED2025LR003772</t>
  </si>
  <si>
    <t>MED2025LR003771</t>
  </si>
  <si>
    <t>MED2025LR003770</t>
  </si>
  <si>
    <t>MED2025LR003769</t>
  </si>
  <si>
    <t>MED2025LR003768</t>
  </si>
  <si>
    <t>MED2025LR003767</t>
  </si>
  <si>
    <t>MED2025LR003766</t>
  </si>
  <si>
    <t>MED2025LR003765</t>
  </si>
  <si>
    <t>MED2025LR003764</t>
  </si>
  <si>
    <t>MED2025LR003763</t>
  </si>
  <si>
    <t>MED2025LR003762</t>
  </si>
  <si>
    <t>MED2025LR003761</t>
  </si>
  <si>
    <t>MED2025LR003760</t>
  </si>
  <si>
    <t>MED2025LR003759</t>
  </si>
  <si>
    <t>MED2025LR003758</t>
  </si>
  <si>
    <t>MED2025LR003757</t>
  </si>
  <si>
    <t>MED2025LR003756</t>
  </si>
  <si>
    <t>MED2025LR003755</t>
  </si>
  <si>
    <t>MED2025LR003754</t>
  </si>
  <si>
    <t>MED2025LR003753</t>
  </si>
  <si>
    <t>MED2025LR003752</t>
  </si>
  <si>
    <t>MED2025LR003751</t>
  </si>
  <si>
    <t>MED2025LR003750</t>
  </si>
  <si>
    <t>MED2025LR003749</t>
  </si>
  <si>
    <t>MED2025LR003748</t>
  </si>
  <si>
    <t>MED2025LR003747</t>
  </si>
  <si>
    <t>MED2025LR003746</t>
  </si>
  <si>
    <t>MED2025LR003745</t>
  </si>
  <si>
    <t>MED2025LR003744</t>
  </si>
  <si>
    <t>MED2025LR003743</t>
  </si>
  <si>
    <t>MED2025LR003742</t>
  </si>
  <si>
    <t>MED2025LR003741</t>
  </si>
  <si>
    <t>MED2025LR003740</t>
  </si>
  <si>
    <t>MED2025LR003739</t>
  </si>
  <si>
    <t>MED2025LR003738</t>
  </si>
  <si>
    <t>MED2025LR003737</t>
  </si>
  <si>
    <t>MED2025LR003736</t>
  </si>
  <si>
    <t>MED2025LR003735</t>
  </si>
  <si>
    <t>MED2025LR003734</t>
  </si>
  <si>
    <t>MED2025LR003733</t>
  </si>
  <si>
    <t>MED2025LR003732</t>
  </si>
  <si>
    <t>MED2025LR003731</t>
  </si>
  <si>
    <t>MED2025LR003730</t>
  </si>
  <si>
    <t>MED2025LR003729</t>
  </si>
  <si>
    <t>MED2025LR003728</t>
  </si>
  <si>
    <t>MED2025LR003727</t>
  </si>
  <si>
    <t>MED2025LR003726</t>
  </si>
  <si>
    <t>MED2025LR003725</t>
  </si>
  <si>
    <t>MED2025LR003724</t>
  </si>
  <si>
    <t>MED2025LR003723</t>
  </si>
  <si>
    <t>MED2025LR003722</t>
  </si>
  <si>
    <t>MED2025LR003721</t>
  </si>
  <si>
    <t>MED2025LR003720</t>
  </si>
  <si>
    <t>MED2025LR003719</t>
  </si>
  <si>
    <t>MED2025LR003718</t>
  </si>
  <si>
    <t>MED2025LR003717</t>
  </si>
  <si>
    <t>MED2025LR003716</t>
  </si>
  <si>
    <t>MED2025LR003715</t>
  </si>
  <si>
    <t>MED2025LR003714</t>
  </si>
  <si>
    <t>MED2025LR003713</t>
  </si>
  <si>
    <t>MED2025LR003712</t>
  </si>
  <si>
    <t>MED2025LR003711</t>
  </si>
  <si>
    <t>MED2025LR003710</t>
  </si>
  <si>
    <t>MED2025LR003709</t>
  </si>
  <si>
    <t>MED2025LR003708</t>
  </si>
  <si>
    <t>MED2025LR003707</t>
  </si>
  <si>
    <t>MED2025LR003706</t>
  </si>
  <si>
    <t>MED2025LR003705</t>
  </si>
  <si>
    <t>MED2025LR003704</t>
  </si>
  <si>
    <t>MED2025LR003703</t>
  </si>
  <si>
    <t>MED2025LR003702</t>
  </si>
  <si>
    <t>MED2025LR003701</t>
  </si>
  <si>
    <t>MED2025LR003700</t>
  </si>
  <si>
    <t>MED2025LR003699</t>
  </si>
  <si>
    <t>MED2025LR003698</t>
  </si>
  <si>
    <t>MED2025LR003697</t>
  </si>
  <si>
    <t>MED2025LR003696</t>
  </si>
  <si>
    <t>MED2025LR003695</t>
  </si>
  <si>
    <t>MED2025LR003694</t>
  </si>
  <si>
    <t>MED2025LR003693</t>
  </si>
  <si>
    <t>MED2025LR003692</t>
  </si>
  <si>
    <t>MED2025LR003691</t>
  </si>
  <si>
    <t>MED2025LR003690</t>
  </si>
  <si>
    <t>MED2025LR003689</t>
  </si>
  <si>
    <t>MED2025LR003688</t>
  </si>
  <si>
    <t>MED2025LR003687</t>
  </si>
  <si>
    <t>MED2025LR003686</t>
  </si>
  <si>
    <t>MED2025LR003685</t>
  </si>
  <si>
    <t>MED2025LR003684</t>
  </si>
  <si>
    <t>MED2025LR003683</t>
  </si>
  <si>
    <t>MED2025LR003682</t>
  </si>
  <si>
    <t>MED2025LR003681</t>
  </si>
  <si>
    <t>MED2025LR003680</t>
  </si>
  <si>
    <t>MED2025LR003679</t>
  </si>
  <si>
    <t>MED2025LR003678</t>
  </si>
  <si>
    <t>MED2025LR003677</t>
  </si>
  <si>
    <t>MED2025LR003676</t>
  </si>
  <si>
    <t>MED2025LR003675</t>
  </si>
  <si>
    <t>MED2025LR003674</t>
  </si>
  <si>
    <t>MED2025LR003673</t>
  </si>
  <si>
    <t>MED2025LR003672</t>
  </si>
  <si>
    <t>MED2025LR003671</t>
  </si>
  <si>
    <t>MED2025LR003670</t>
  </si>
  <si>
    <t>MED2025LR003669</t>
  </si>
  <si>
    <t>MED2025LR003668</t>
  </si>
  <si>
    <t>MED2025LR003667</t>
  </si>
  <si>
    <t>MED2025LR003666</t>
  </si>
  <si>
    <t>MED2025LR003665</t>
  </si>
  <si>
    <t>MED2025LR003664</t>
  </si>
  <si>
    <t>MED2025LR003663</t>
  </si>
  <si>
    <t>MED2025LR003662</t>
  </si>
  <si>
    <t>MED2025LR003661</t>
  </si>
  <si>
    <t>MED2025LR003660</t>
  </si>
  <si>
    <t>MED2025LR003659</t>
  </si>
  <si>
    <t>MED2025LR003658</t>
  </si>
  <si>
    <t>MED2025LR003657</t>
  </si>
  <si>
    <t>MED2025LR003656</t>
  </si>
  <si>
    <t>MED2025LR003655</t>
  </si>
  <si>
    <t>MED2025LR003654</t>
  </si>
  <si>
    <t>MED2025LR003653</t>
  </si>
  <si>
    <t>MED2025LR003652</t>
  </si>
  <si>
    <t>MED2025LR003651</t>
  </si>
  <si>
    <t>MED2025LR003650</t>
  </si>
  <si>
    <t>MED2025LR003649</t>
  </si>
  <si>
    <t>MED2025LR003648</t>
  </si>
  <si>
    <t>MED2025LR003647</t>
  </si>
  <si>
    <t>MED2025LR003646</t>
  </si>
  <si>
    <t>MED2025LR003645</t>
  </si>
  <si>
    <t>MED2025LR003644</t>
  </si>
  <si>
    <t>MED2025LR003643</t>
  </si>
  <si>
    <t>MED2025LR003642</t>
  </si>
  <si>
    <t>MED2025LR003641</t>
  </si>
  <si>
    <t>MED2025LR003640</t>
  </si>
  <si>
    <t>MED2025LR003639</t>
  </si>
  <si>
    <t>MED2025LR003638</t>
  </si>
  <si>
    <t>MED2025LR003637</t>
  </si>
  <si>
    <t>MED2025LR003636</t>
  </si>
  <si>
    <t>MED2025LR003635</t>
  </si>
  <si>
    <t>MED2025LR003634</t>
  </si>
  <si>
    <t>MED2025LR003633</t>
  </si>
  <si>
    <t>MED2025LR003632</t>
  </si>
  <si>
    <t>MED2025LR003631</t>
  </si>
  <si>
    <t>MED2025LR003630</t>
  </si>
  <si>
    <t>MED2025LR003629</t>
  </si>
  <si>
    <t>MED2025LR003628</t>
  </si>
  <si>
    <t>MED2025LR003627</t>
  </si>
  <si>
    <t>MED2025LR003626</t>
  </si>
  <si>
    <t>MED2025LR003625</t>
  </si>
  <si>
    <t>MED2025LR003624</t>
  </si>
  <si>
    <t>MED2025LR003623</t>
  </si>
  <si>
    <t>MED2025LR003622</t>
  </si>
  <si>
    <t>MED2025LR003621</t>
  </si>
  <si>
    <t>MED2025LR003620</t>
  </si>
  <si>
    <t>MED2025LR003619</t>
  </si>
  <si>
    <t>MED2025LR003618</t>
  </si>
  <si>
    <t>MED2025LR003617</t>
  </si>
  <si>
    <t>MED2025LR003616</t>
  </si>
  <si>
    <t>MED2025LR003615</t>
  </si>
  <si>
    <t>MED2025LR003614</t>
  </si>
  <si>
    <t>MED2025LR003613</t>
  </si>
  <si>
    <t>MED2025LR003612</t>
  </si>
  <si>
    <t>MED2025LR003611</t>
  </si>
  <si>
    <t>MED2025LR003610</t>
  </si>
  <si>
    <t>MED2025LR003609</t>
  </si>
  <si>
    <t>MED2025LR003608</t>
  </si>
  <si>
    <t>MED2025LR003607</t>
  </si>
  <si>
    <t>MED2025LR003606</t>
  </si>
  <si>
    <t>MED2025LR003605</t>
  </si>
  <si>
    <t>MED2025LR003604</t>
  </si>
  <si>
    <t>MED2025LR003603</t>
  </si>
  <si>
    <t>MED2025LR003602</t>
  </si>
  <si>
    <t>MED2025LR003601</t>
  </si>
  <si>
    <t>MED2025LR003600</t>
  </si>
  <si>
    <t>MED2025LR003599</t>
  </si>
  <si>
    <t>MED2025LR003598</t>
  </si>
  <si>
    <t>MED2025LR003597</t>
  </si>
  <si>
    <t>MED2025LR003596</t>
  </si>
  <si>
    <t>MED2025LR003595</t>
  </si>
  <si>
    <t>MED2025LR003594</t>
  </si>
  <si>
    <t>MED2025LR003593</t>
  </si>
  <si>
    <t>MED2025LR003592</t>
  </si>
  <si>
    <t>MED2025LR003591</t>
  </si>
  <si>
    <t>MED2025LR003590</t>
  </si>
  <si>
    <t>MED2025LR003589</t>
  </si>
  <si>
    <t>MED2025LR003588</t>
  </si>
  <si>
    <t>MED2025LR003587</t>
  </si>
  <si>
    <t>MED2025LR003586</t>
  </si>
  <si>
    <t>MED2025LR003585</t>
  </si>
  <si>
    <t>MED2025LR003584</t>
  </si>
  <si>
    <t>MED2025LR003583</t>
  </si>
  <si>
    <t>MED2025LR003582</t>
  </si>
  <si>
    <t>MED2025LR003581</t>
  </si>
  <si>
    <t>MED2025LR003580</t>
  </si>
  <si>
    <t>MED2025LR003579</t>
  </si>
  <si>
    <t>MED2025LR003578</t>
  </si>
  <si>
    <t>MED2025LR003577</t>
  </si>
  <si>
    <t>MED2025LR003576</t>
  </si>
  <si>
    <t>MED2025LR003575</t>
  </si>
  <si>
    <t>MED2025LR003574</t>
  </si>
  <si>
    <t>MED2025LR003573</t>
  </si>
  <si>
    <t>MED2025LR003572</t>
  </si>
  <si>
    <t>MED2025LR003571</t>
  </si>
  <si>
    <t>MED2025LR003570</t>
  </si>
  <si>
    <t>MED2025LR003569</t>
  </si>
  <si>
    <t>MED2025LR003568</t>
  </si>
  <si>
    <t>MED2025LR003567</t>
  </si>
  <si>
    <t>MED2025LR003566</t>
  </si>
  <si>
    <t>MED2025LR003565</t>
  </si>
  <si>
    <t>MED2025LR003564</t>
  </si>
  <si>
    <t>MED2025LR003563</t>
  </si>
  <si>
    <t>MED2025LR003562</t>
  </si>
  <si>
    <t>MED2025LR003561</t>
  </si>
  <si>
    <t>MED2025LR003560</t>
  </si>
  <si>
    <t>MED2025LR003559</t>
  </si>
  <si>
    <t>MED2025LR003558</t>
  </si>
  <si>
    <t>MED2025LR003557</t>
  </si>
  <si>
    <t>MED2025LR003556</t>
  </si>
  <si>
    <t>MED2025LR003555</t>
  </si>
  <si>
    <t>MED2025LR003554</t>
  </si>
  <si>
    <t>MED2025LR003553</t>
  </si>
  <si>
    <t>MED2025LR003552</t>
  </si>
  <si>
    <t>MED2025LR003551</t>
  </si>
  <si>
    <t>MED2025LR003550</t>
  </si>
  <si>
    <t>MED2025LR003549</t>
  </si>
  <si>
    <t>MED2025LR003548</t>
  </si>
  <si>
    <t>MED2025LR003547</t>
  </si>
  <si>
    <t>MED2025LR003546</t>
  </si>
  <si>
    <t>MED2025LR003545</t>
  </si>
  <si>
    <t>MED2025LR003544</t>
  </si>
  <si>
    <t>MED2025LR003543</t>
  </si>
  <si>
    <t>MED2025LR003542</t>
  </si>
  <si>
    <t>MED2025LR003541</t>
  </si>
  <si>
    <t>MED2025LR003540</t>
  </si>
  <si>
    <t>MED2025LR003539</t>
  </si>
  <si>
    <t>MED2025LR003538</t>
  </si>
  <si>
    <t>MED2025LR003537</t>
  </si>
  <si>
    <t>MED2025LR003536</t>
  </si>
  <si>
    <t>MED2025LR003535</t>
  </si>
  <si>
    <t>MED2025LR003534</t>
  </si>
  <si>
    <t>MED2025LR003533</t>
  </si>
  <si>
    <t>MED2025LR003532</t>
  </si>
  <si>
    <t>MED2025LR003531</t>
  </si>
  <si>
    <t>MED2025LR003530</t>
  </si>
  <si>
    <t>MED2025LR003529</t>
  </si>
  <si>
    <t>MED2025LR003528</t>
  </si>
  <si>
    <t>MED2025LR003527</t>
  </si>
  <si>
    <t>MED2025LR003526</t>
  </si>
  <si>
    <t>MED2025LR003525</t>
  </si>
  <si>
    <t>MED2025LR003524</t>
  </si>
  <si>
    <t>MED2025LR003523</t>
  </si>
  <si>
    <t>MED2025LR003522</t>
  </si>
  <si>
    <t>MED2025LR003521</t>
  </si>
  <si>
    <t>MED2025LR003520</t>
  </si>
  <si>
    <t>MED2025LR003519</t>
  </si>
  <si>
    <t>MED2025LR003518</t>
  </si>
  <si>
    <t>MED2025LR003517</t>
  </si>
  <si>
    <t>MED2025LR003516</t>
  </si>
  <si>
    <t>MED2025LR003515</t>
  </si>
  <si>
    <t>MED2025LR003514</t>
  </si>
  <si>
    <t>MED2025LR003513</t>
  </si>
  <si>
    <t>MED2025LR003512</t>
  </si>
  <si>
    <t>MED2025LR003511</t>
  </si>
  <si>
    <t>MED2025LR003510</t>
  </si>
  <si>
    <t>MED2025LR003509</t>
  </si>
  <si>
    <t>MED2025LR003508</t>
  </si>
  <si>
    <t>MED2025LR003507</t>
  </si>
  <si>
    <t>MED2025LR003506</t>
  </si>
  <si>
    <t>MED2025LR003505</t>
  </si>
  <si>
    <t>MED2025LR003504</t>
  </si>
  <si>
    <t>MED2025LR003503</t>
  </si>
  <si>
    <t>MED2025LR003502</t>
  </si>
  <si>
    <t>MED2025LR003501</t>
  </si>
  <si>
    <t>MED2025LR003500</t>
  </si>
  <si>
    <t>MED2025LR003499</t>
  </si>
  <si>
    <t>MED2025LR003498</t>
  </si>
  <si>
    <t>MED2025LR003497</t>
  </si>
  <si>
    <t>MED2025LR003496</t>
  </si>
  <si>
    <t>MED2025LR003495</t>
  </si>
  <si>
    <t>MED2025LR003494</t>
  </si>
  <si>
    <t>MED2025LR003493</t>
  </si>
  <si>
    <t>MED2025LR003492</t>
  </si>
  <si>
    <t>MED2025LR003491</t>
  </si>
  <si>
    <t>MED2025LR003490</t>
  </si>
  <si>
    <t>MED2025LR003489</t>
  </si>
  <si>
    <t>MED2025LR003488</t>
  </si>
  <si>
    <t>MED2025LR003487</t>
  </si>
  <si>
    <t>MED2025LR003486</t>
  </si>
  <si>
    <t>MED2025LR003485</t>
  </si>
  <si>
    <t>MED2025LR003484</t>
  </si>
  <si>
    <t>MED2025LR003483</t>
  </si>
  <si>
    <t>MED2025LR003482</t>
  </si>
  <si>
    <t>MED2025LR003481</t>
  </si>
  <si>
    <t>MED2025LR003480</t>
  </si>
  <si>
    <t>MED2025LR003479</t>
  </si>
  <si>
    <t>MED2025LR003478</t>
  </si>
  <si>
    <t>MED2025LR003477</t>
  </si>
  <si>
    <t>MED2025LR003476</t>
  </si>
  <si>
    <t>MED2025LR003475</t>
  </si>
  <si>
    <t>MED2025LR003474</t>
  </si>
  <si>
    <t>MED2025LR003473</t>
  </si>
  <si>
    <t>MED2025LR003472</t>
  </si>
  <si>
    <t>MED2025LR003471</t>
  </si>
  <si>
    <t>MED2025LR003470</t>
  </si>
  <si>
    <t>MED2025LR003469</t>
  </si>
  <si>
    <t>MED2025LR003468</t>
  </si>
  <si>
    <t>MED2025LR003467</t>
  </si>
  <si>
    <t>MED2025LR003466</t>
  </si>
  <si>
    <t>MED2025LR003465</t>
  </si>
  <si>
    <t>MED2025LR003464</t>
  </si>
  <si>
    <t>MED2025LR003463</t>
  </si>
  <si>
    <t>MED2025LR003462</t>
  </si>
  <si>
    <t>MED2025LR003461</t>
  </si>
  <si>
    <t>MED2025LR003460</t>
  </si>
  <si>
    <t>MED2025LR003459</t>
  </si>
  <si>
    <t>MED2025LR003458</t>
  </si>
  <si>
    <t>MED2025LR003457</t>
  </si>
  <si>
    <t>MED2025LR003456</t>
  </si>
  <si>
    <t>MED2025LR003455</t>
  </si>
  <si>
    <t>MED2025LR003454</t>
  </si>
  <si>
    <t>MED2025LR003453</t>
  </si>
  <si>
    <t>MED2025LR003452</t>
  </si>
  <si>
    <t>MED2025LR003451</t>
  </si>
  <si>
    <t>MED2025LR003450</t>
  </si>
  <si>
    <t>MED2025LR003449</t>
  </si>
  <si>
    <t>MED2025LR003448</t>
  </si>
  <si>
    <t>MED2025LR003447</t>
  </si>
  <si>
    <t>MED2025LR003446</t>
  </si>
  <si>
    <t>MED2025LR003445</t>
  </si>
  <si>
    <t>MED2025LR003444</t>
  </si>
  <si>
    <t>MED2025LR003443</t>
  </si>
  <si>
    <t>MED2025LR003442</t>
  </si>
  <si>
    <t>MED2025LR003441</t>
  </si>
  <si>
    <t>MED2025LR003440</t>
  </si>
  <si>
    <t>MED2025LR003439</t>
  </si>
  <si>
    <t>MED2025LR003438</t>
  </si>
  <si>
    <t>MED2025LR003437</t>
  </si>
  <si>
    <t>MED2025LR003436</t>
  </si>
  <si>
    <t>MED2025LR003435</t>
  </si>
  <si>
    <t>MED2025LR003434</t>
  </si>
  <si>
    <t>MED2025LR003433</t>
  </si>
  <si>
    <t>MED2025LR003432</t>
  </si>
  <si>
    <t>MED2025LR003431</t>
  </si>
  <si>
    <t>MED2025LR003430</t>
  </si>
  <si>
    <t>MED2025LR003429</t>
  </si>
  <si>
    <t>MED2025LR003428</t>
  </si>
  <si>
    <t>MED2025LR003427</t>
  </si>
  <si>
    <t>MED2025LR003426</t>
  </si>
  <si>
    <t>MED2025LR003425</t>
  </si>
  <si>
    <t>MED2025LR003424</t>
  </si>
  <si>
    <t>MED2025LR003423</t>
  </si>
  <si>
    <t>MED2025LR003422</t>
  </si>
  <si>
    <t>MED2025LR003421</t>
  </si>
  <si>
    <t>MED2025LR003420</t>
  </si>
  <si>
    <t>MED2025LR003419</t>
  </si>
  <si>
    <t>MED2025LR003418</t>
  </si>
  <si>
    <t>MED2025LR003417</t>
  </si>
  <si>
    <t>MED2025LR003416</t>
  </si>
  <si>
    <t>MED2025LR003415</t>
  </si>
  <si>
    <t>MED2025LR003414</t>
  </si>
  <si>
    <t>MED2025LR003413</t>
  </si>
  <si>
    <t>MED2025LR003412</t>
  </si>
  <si>
    <t>MED2025LR003411</t>
  </si>
  <si>
    <t>MED2025LR003410</t>
  </si>
  <si>
    <t>MED2025LR003409</t>
  </si>
  <si>
    <t>MED2025LR003408</t>
  </si>
  <si>
    <t>MED2025LR003407</t>
  </si>
  <si>
    <t>MED2025LR003406</t>
  </si>
  <si>
    <t>MED2025LR003405</t>
  </si>
  <si>
    <t>MED2025LR003404</t>
  </si>
  <si>
    <t>MED2025LR003403</t>
  </si>
  <si>
    <t>MED2025LR003402</t>
  </si>
  <si>
    <t>MED2025LR003401</t>
  </si>
  <si>
    <t>MED2025LR003400</t>
  </si>
  <si>
    <t>MED2025LR003399</t>
  </si>
  <si>
    <t>MED2025LR003398</t>
  </si>
  <si>
    <t>MED2025LR003397</t>
  </si>
  <si>
    <t>MED2025LR003396</t>
  </si>
  <si>
    <t>MED2025LR003395</t>
  </si>
  <si>
    <t>MED2025LR003394</t>
  </si>
  <si>
    <t>MED2025LR003393</t>
  </si>
  <si>
    <t>MED2025LR003392</t>
  </si>
  <si>
    <t>MED2025LR003391</t>
  </si>
  <si>
    <t>MED2025LR003390</t>
  </si>
  <si>
    <t>MED2025LR003389</t>
  </si>
  <si>
    <t>MED2025LR003388</t>
  </si>
  <si>
    <t>MED2025LR003387</t>
  </si>
  <si>
    <t>MED2025LR003386</t>
  </si>
  <si>
    <t>MED2025LR003385</t>
  </si>
  <si>
    <t>MED2025LR003384</t>
  </si>
  <si>
    <t>MED2025LR003383</t>
  </si>
  <si>
    <t>MED2025LR003382</t>
  </si>
  <si>
    <t>MED2025LR003381</t>
  </si>
  <si>
    <t>MED2025LR003380</t>
  </si>
  <si>
    <t>MED2025LR003379</t>
  </si>
  <si>
    <t>MED2025LR003378</t>
  </si>
  <si>
    <t>MED2025LR003377</t>
  </si>
  <si>
    <t>MED2025LR003376</t>
  </si>
  <si>
    <t>MED2025LR003375</t>
  </si>
  <si>
    <t>MED2025LR003374</t>
  </si>
  <si>
    <t>MED2025LR003373</t>
  </si>
  <si>
    <t>MED2025LR003372</t>
  </si>
  <si>
    <t>MED2025LR003371</t>
  </si>
  <si>
    <t>MED2025LR003370</t>
  </si>
  <si>
    <t>MED2025LR003369</t>
  </si>
  <si>
    <t>MED2025LR003368</t>
  </si>
  <si>
    <t>MED2025LR003367</t>
  </si>
  <si>
    <t>MED2025LR003366</t>
  </si>
  <si>
    <t>MED2025LR003365</t>
  </si>
  <si>
    <t>MED2025LR003364</t>
  </si>
  <si>
    <t>MED2025LR003363</t>
  </si>
  <si>
    <t>MED2025LR003362</t>
  </si>
  <si>
    <t>MED2025LR003361</t>
  </si>
  <si>
    <t>MED2025LR003360</t>
  </si>
  <si>
    <t>MED2025LR003359</t>
  </si>
  <si>
    <t>MED2025LR003358</t>
  </si>
  <si>
    <t>MED2025LR003357</t>
  </si>
  <si>
    <t>MED2025LR003356</t>
  </si>
  <si>
    <t>MED2025LR003355</t>
  </si>
  <si>
    <t>MED2025LR003354</t>
  </si>
  <si>
    <t>MED2025LR003353</t>
  </si>
  <si>
    <t>MED2025LR003352</t>
  </si>
  <si>
    <t>MED2025LR003351</t>
  </si>
  <si>
    <t>MED2025LR003350</t>
  </si>
  <si>
    <t>MED2025LR003349</t>
  </si>
  <si>
    <t>MED2025LR003348</t>
  </si>
  <si>
    <t>MED2025LR003347</t>
  </si>
  <si>
    <t>MED2025LR003346</t>
  </si>
  <si>
    <t>MED2025LR003345</t>
  </si>
  <si>
    <t>MED2025LR003344</t>
  </si>
  <si>
    <t>MED2025LR003343</t>
  </si>
  <si>
    <t>MED2025LR003342</t>
  </si>
  <si>
    <t>MED2025LR003341</t>
  </si>
  <si>
    <t>MED2025LR003340</t>
  </si>
  <si>
    <t>MED2025LR003339</t>
  </si>
  <si>
    <t>MED2025LR003338</t>
  </si>
  <si>
    <t>MED2025LR003337</t>
  </si>
  <si>
    <t>MED2025LR003336</t>
  </si>
  <si>
    <t>MED2025LR003335</t>
  </si>
  <si>
    <t>MED2025LR003334</t>
  </si>
  <si>
    <t>MED2025LR003333</t>
  </si>
  <si>
    <t>MED2025LR003332</t>
  </si>
  <si>
    <t>MED2025LR003331</t>
  </si>
  <si>
    <t>MED2025LR003330</t>
  </si>
  <si>
    <t>MED2025LR003329</t>
  </si>
  <si>
    <t>MED2025LR003328</t>
  </si>
  <si>
    <t>MED2025LR003327</t>
  </si>
  <si>
    <t>MED2025LR003326</t>
  </si>
  <si>
    <t>MED2025LR003325</t>
  </si>
  <si>
    <t>MED2025LR003324</t>
  </si>
  <si>
    <t>MED2025LR003323</t>
  </si>
  <si>
    <t>MED2025LR003322</t>
  </si>
  <si>
    <t>MED2025LR003321</t>
  </si>
  <si>
    <t>MED2025LR003320</t>
  </si>
  <si>
    <t>MED2025LR003319</t>
  </si>
  <si>
    <t>MED2025LR003318</t>
  </si>
  <si>
    <t>MED2025LR003317</t>
  </si>
  <si>
    <t>MED2025LR003316</t>
  </si>
  <si>
    <t>MED2025LR003315</t>
  </si>
  <si>
    <t>MED2025LR003314</t>
  </si>
  <si>
    <t>MED2025LR003313</t>
  </si>
  <si>
    <t>MED2025LR003312</t>
  </si>
  <si>
    <t>MED2025LR003311</t>
  </si>
  <si>
    <t>MED2025LR003310</t>
  </si>
  <si>
    <t>MED2025LR003309</t>
  </si>
  <si>
    <t>MED2025LR003308</t>
  </si>
  <si>
    <t>MED2025LR003307</t>
  </si>
  <si>
    <t>MED2025LR003306</t>
  </si>
  <si>
    <t>MED2025LR003305</t>
  </si>
  <si>
    <t>MED2025LR003304</t>
  </si>
  <si>
    <t>MED2025LR003303</t>
  </si>
  <si>
    <t>MED2025LR003302</t>
  </si>
  <si>
    <t>MED2025LR003301</t>
  </si>
  <si>
    <t>MED2025LR003300</t>
  </si>
  <si>
    <t>MED2025LR003299</t>
  </si>
  <si>
    <t>MED2025LR003298</t>
  </si>
  <si>
    <t>MED2025LR003297</t>
  </si>
  <si>
    <t>MED2025LR003296</t>
  </si>
  <si>
    <t>MED2025LR003295</t>
  </si>
  <si>
    <t>MED2025LR003294</t>
  </si>
  <si>
    <t>MED2025LR003293</t>
  </si>
  <si>
    <t>MED2025LR003292</t>
  </si>
  <si>
    <t>MED2025LR003291</t>
  </si>
  <si>
    <t>MED2025LR003290</t>
  </si>
  <si>
    <t>MED2025LR003289</t>
  </si>
  <si>
    <t>MED2025LR003288</t>
  </si>
  <si>
    <t>MED2025LR003287</t>
  </si>
  <si>
    <t>MED2025LR003286</t>
  </si>
  <si>
    <t>MED2025LR003285</t>
  </si>
  <si>
    <t>MED2025LR003284</t>
  </si>
  <si>
    <t>MED2025LR003283</t>
  </si>
  <si>
    <t>MED2025LR003282</t>
  </si>
  <si>
    <t>MED2025LR003281</t>
  </si>
  <si>
    <t>MED2025LR003280</t>
  </si>
  <si>
    <t>MED2025LR003279</t>
  </si>
  <si>
    <t>MED2025LR003278</t>
  </si>
  <si>
    <t>MED2025LR003277</t>
  </si>
  <si>
    <t>MED2025LR003276</t>
  </si>
  <si>
    <t>MED2025LR003275</t>
  </si>
  <si>
    <t>MED2025LR003274</t>
  </si>
  <si>
    <t>MED2025LR003273</t>
  </si>
  <si>
    <t>MED2025LR003272</t>
  </si>
  <si>
    <t>MED2025LR003271</t>
  </si>
  <si>
    <t>MED2025LR003270</t>
  </si>
  <si>
    <t>MED2025LR003269</t>
  </si>
  <si>
    <t>MED2025LR003268</t>
  </si>
  <si>
    <t>MED2025LR003267</t>
  </si>
  <si>
    <t>MED2025LR003266</t>
  </si>
  <si>
    <t>MED2025LR003265</t>
  </si>
  <si>
    <t>MED2025LR003264</t>
  </si>
  <si>
    <t>MED2025LR003263</t>
  </si>
  <si>
    <t>MED2025LR003262</t>
  </si>
  <si>
    <t>MED2025LR003261</t>
  </si>
  <si>
    <t>MED2025LR003260</t>
  </si>
  <si>
    <t>MED2025LR003259</t>
  </si>
  <si>
    <t>MED2025LR003258</t>
  </si>
  <si>
    <t>MED2025LR003257</t>
  </si>
  <si>
    <t>MED2025LR003256</t>
  </si>
  <si>
    <t>MED2025LR003255</t>
  </si>
  <si>
    <t>MED2025LR003254</t>
  </si>
  <si>
    <t>MED2025LR003253</t>
  </si>
  <si>
    <t>MED2025LR003252</t>
  </si>
  <si>
    <t>MED2025LR003251</t>
  </si>
  <si>
    <t>MED2025LR003250</t>
  </si>
  <si>
    <t>MED2025LR003249</t>
  </si>
  <si>
    <t>MED2025LR003248</t>
  </si>
  <si>
    <t>MED2025LR003247</t>
  </si>
  <si>
    <t>MED2025LR003246</t>
  </si>
  <si>
    <t>MED2025LR003245</t>
  </si>
  <si>
    <t>MED2025LR003244</t>
  </si>
  <si>
    <t>MED2025LR003243</t>
  </si>
  <si>
    <t>MED2025LR003242</t>
  </si>
  <si>
    <t>MED2025LR003241</t>
  </si>
  <si>
    <t>MED2025LR003240</t>
  </si>
  <si>
    <t>MED2025LR003239</t>
  </si>
  <si>
    <t>MED2025LR003238</t>
  </si>
  <si>
    <t>MED2025LR003237</t>
  </si>
  <si>
    <t>MED2025LR003236</t>
  </si>
  <si>
    <t>MED2025LR003235</t>
  </si>
  <si>
    <t>MED2025LR003234</t>
  </si>
  <si>
    <t>MED2025LR003233</t>
  </si>
  <si>
    <t>MED2025LR003232</t>
  </si>
  <si>
    <t>MED2025LR003231</t>
  </si>
  <si>
    <t>MED2025LR003230</t>
  </si>
  <si>
    <t>MED2025LR003229</t>
  </si>
  <si>
    <t>MED2025LR003228</t>
  </si>
  <si>
    <t>MED2025LR003227</t>
  </si>
  <si>
    <t>MED2025LR003226</t>
  </si>
  <si>
    <t>MED2025LR003225</t>
  </si>
  <si>
    <t>MED2025LR003224</t>
  </si>
  <si>
    <t>MED2025LR003223</t>
  </si>
  <si>
    <t>MED2025LR003222</t>
  </si>
  <si>
    <t>MED2025LR003221</t>
  </si>
  <si>
    <t>MED2025LR003220</t>
  </si>
  <si>
    <t>MED2025LR003219</t>
  </si>
  <si>
    <t>MED2025LR003218</t>
  </si>
  <si>
    <t>MED2025LR003217</t>
  </si>
  <si>
    <t>MED2025LR003216</t>
  </si>
  <si>
    <t>MED2025LR003215</t>
  </si>
  <si>
    <t>MED2025LR003214</t>
  </si>
  <si>
    <t>MED2025LR003213</t>
  </si>
  <si>
    <t>MED2025LR003212</t>
  </si>
  <si>
    <t>MED2025LR003211</t>
  </si>
  <si>
    <t>MED2025LR003210</t>
  </si>
  <si>
    <t>MED2025LR003209</t>
  </si>
  <si>
    <t>MED2025LR003208</t>
  </si>
  <si>
    <t>MED2025LR003207</t>
  </si>
  <si>
    <t>MED2025LR003206</t>
  </si>
  <si>
    <t>MED2025LR003205</t>
  </si>
  <si>
    <t>MED2025LR003204</t>
  </si>
  <si>
    <t>MED2025LR003203</t>
  </si>
  <si>
    <t>MED2025LR003202</t>
  </si>
  <si>
    <t>MED2025LR003201</t>
  </si>
  <si>
    <t>MED2025LR003200</t>
  </si>
  <si>
    <t>MED2025LR003199</t>
  </si>
  <si>
    <t>MED2025LR003198</t>
  </si>
  <si>
    <t>MED2025LR003197</t>
  </si>
  <si>
    <t>MED2025LR003196</t>
  </si>
  <si>
    <t>MED2025LR003195</t>
  </si>
  <si>
    <t>MED2025LR003194</t>
  </si>
  <si>
    <t>MED2025LR003193</t>
  </si>
  <si>
    <t>MED2025LR003192</t>
  </si>
  <si>
    <t>MED2025LR003191</t>
  </si>
  <si>
    <t>MED2025LR003190</t>
  </si>
  <si>
    <t>MED2025LR003189</t>
  </si>
  <si>
    <t>MED2025LR003188</t>
  </si>
  <si>
    <t>MED2025LR003187</t>
  </si>
  <si>
    <t>MED2025LR003186</t>
  </si>
  <si>
    <t>MED2025LR003185</t>
  </si>
  <si>
    <t>MED2025LR003184</t>
  </si>
  <si>
    <t>MED2025LR003183</t>
  </si>
  <si>
    <t>MED2025LR003182</t>
  </si>
  <si>
    <t>MED2025LR003181</t>
  </si>
  <si>
    <t>MED2025LR003180</t>
  </si>
  <si>
    <t>MED2025LR003179</t>
  </si>
  <si>
    <t>MED2025LR003178</t>
  </si>
  <si>
    <t>MED2025LR003177</t>
  </si>
  <si>
    <t>MED2025LR003176</t>
  </si>
  <si>
    <t>MED2025LR003175</t>
  </si>
  <si>
    <t>MED2025LR003174</t>
  </si>
  <si>
    <t>MED2025LR003173</t>
  </si>
  <si>
    <t>MED2025LR003172</t>
  </si>
  <si>
    <t>MED2025LR003171</t>
  </si>
  <si>
    <t>MED2025LR003170</t>
  </si>
  <si>
    <t>MED2025LR003169</t>
  </si>
  <si>
    <t>MED2025LR003168</t>
  </si>
  <si>
    <t>MED2025LR003167</t>
  </si>
  <si>
    <t>MED2025LR003166</t>
  </si>
  <si>
    <t>MED2025LR003165</t>
  </si>
  <si>
    <t>MED2025LR003164</t>
  </si>
  <si>
    <t>MED2025LR003163</t>
  </si>
  <si>
    <t>MED2025LR003162</t>
  </si>
  <si>
    <t>MED2025LR003161</t>
  </si>
  <si>
    <t>MED2025LR003160</t>
  </si>
  <si>
    <t>MED2025LR003159</t>
  </si>
  <si>
    <t>MED2025LR003158</t>
  </si>
  <si>
    <t>MED2025LR003157</t>
  </si>
  <si>
    <t>MED2025LR003156</t>
  </si>
  <si>
    <t>MED2025LR003155</t>
  </si>
  <si>
    <t>MED2025LR003154</t>
  </si>
  <si>
    <t>MED2025LR003153</t>
  </si>
  <si>
    <t>MED2025LR003152</t>
  </si>
  <si>
    <t>MED2025LR003151</t>
  </si>
  <si>
    <t>MED2025LR003150</t>
  </si>
  <si>
    <t>MED2025LR003149</t>
  </si>
  <si>
    <t>MED2025LR003148</t>
  </si>
  <si>
    <t>MED2025LR003147</t>
  </si>
  <si>
    <t>MED2025LR003146</t>
  </si>
  <si>
    <t>MED2025LR003145</t>
  </si>
  <si>
    <t>MED2025LR003144</t>
  </si>
  <si>
    <t>MED2025LR003143</t>
  </si>
  <si>
    <t>MED2025LR003142</t>
  </si>
  <si>
    <t>MED2025LR003141</t>
  </si>
  <si>
    <t>MED2025LR003140</t>
  </si>
  <si>
    <t>MED2025LR003139</t>
  </si>
  <si>
    <t>MED2025LR003138</t>
  </si>
  <si>
    <t>MED2025LR003137</t>
  </si>
  <si>
    <t>MED2025LR003136</t>
  </si>
  <si>
    <t>MED2025LR003135</t>
  </si>
  <si>
    <t>MED2025LR003134</t>
  </si>
  <si>
    <t>MED2025LR003133</t>
  </si>
  <si>
    <t>MED2025LR003132</t>
  </si>
  <si>
    <t>MED2025LR003131</t>
  </si>
  <si>
    <t>MED2025LR003130</t>
  </si>
  <si>
    <t>MED2025LR003129</t>
  </si>
  <si>
    <t>MED2025LR003128</t>
  </si>
  <si>
    <t>MED2025LR003127</t>
  </si>
  <si>
    <t>MED2025LR003126</t>
  </si>
  <si>
    <t>MED2025LR003125</t>
  </si>
  <si>
    <t>MED2025LR003124</t>
  </si>
  <si>
    <t>MED2025LR003123</t>
  </si>
  <si>
    <t>MED2025LR003122</t>
  </si>
  <si>
    <t>MED2025LR003121</t>
  </si>
  <si>
    <t>MED2025LR003120</t>
  </si>
  <si>
    <t>MED2025LR003119</t>
  </si>
  <si>
    <t>MED2025LR003118</t>
  </si>
  <si>
    <t>MED2025LR003117</t>
  </si>
  <si>
    <t>MED2025LR003116</t>
  </si>
  <si>
    <t>MED2025LR003115</t>
  </si>
  <si>
    <t>MED2025LR003114</t>
  </si>
  <si>
    <t>MED2025LR003113</t>
  </si>
  <si>
    <t>MED2025LR003112</t>
  </si>
  <si>
    <t>MED2025LR003111</t>
  </si>
  <si>
    <t>MED2025LR003110</t>
  </si>
  <si>
    <t>MED2025LR003109</t>
  </si>
  <si>
    <t>MED2025LR003108</t>
  </si>
  <si>
    <t>MED2025LR003107</t>
  </si>
  <si>
    <t>MED2025LR003106</t>
  </si>
  <si>
    <t>MED2025LR003105</t>
  </si>
  <si>
    <t>MED2025LR003104</t>
  </si>
  <si>
    <t>MED2025LR003103</t>
  </si>
  <si>
    <t>MED2025LR003102</t>
  </si>
  <si>
    <t>MED2025LR003101</t>
  </si>
  <si>
    <t>MED2025LR003100</t>
  </si>
  <si>
    <t>MED2025LR003099</t>
  </si>
  <si>
    <t>MED2025LR003098</t>
  </si>
  <si>
    <t>MED2025LR003097</t>
  </si>
  <si>
    <t>MED2025LR003096</t>
  </si>
  <si>
    <t>MED2025LR003095</t>
  </si>
  <si>
    <t>MED2025LR003094</t>
  </si>
  <si>
    <t>MED2025LR003093</t>
  </si>
  <si>
    <t>MED2025LR003092</t>
  </si>
  <si>
    <t>MED2025LR003091</t>
  </si>
  <si>
    <t>MED2025LR003090</t>
  </si>
  <si>
    <t>MED2025LR003089</t>
  </si>
  <si>
    <t>MED2025LR003088</t>
  </si>
  <si>
    <t>MED2025LR003087</t>
  </si>
  <si>
    <t>MED2025LR003086</t>
  </si>
  <si>
    <t>MED2025LR003085</t>
  </si>
  <si>
    <t>MED2025LR003084</t>
  </si>
  <si>
    <t>MED2025LR003083</t>
  </si>
  <si>
    <t>MED2025LR003082</t>
  </si>
  <si>
    <t>MED2025LR003081</t>
  </si>
  <si>
    <t>MED2025LR003080</t>
  </si>
  <si>
    <t>MED2025LR003079</t>
  </si>
  <si>
    <t>MED2025LR003078</t>
  </si>
  <si>
    <t>MED2025LR003077</t>
  </si>
  <si>
    <t>MED2025LR003076</t>
  </si>
  <si>
    <t>MED2025LR003075</t>
  </si>
  <si>
    <t>MED2025LR003074</t>
  </si>
  <si>
    <t>MED2025LR003073</t>
  </si>
  <si>
    <t>MED2025LR003072</t>
  </si>
  <si>
    <t>MED2025LR003071</t>
  </si>
  <si>
    <t>MED2025LR003070</t>
  </si>
  <si>
    <t>MED2025LR003069</t>
  </si>
  <si>
    <t>MED2025LR003068</t>
  </si>
  <si>
    <t>MED2025LR003067</t>
  </si>
  <si>
    <t>MED2025LR003066</t>
  </si>
  <si>
    <t>MED2025LR003065</t>
  </si>
  <si>
    <t>MED2025LR003064</t>
  </si>
  <si>
    <t>MED2025LR003063</t>
  </si>
  <si>
    <t>MED2025LR003062</t>
  </si>
  <si>
    <t>MED2025LR003061</t>
  </si>
  <si>
    <t>MED2025LR003060</t>
  </si>
  <si>
    <t>MED2025LR003059</t>
  </si>
  <si>
    <t>MED2025LR003058</t>
  </si>
  <si>
    <t>MED2025LR003057</t>
  </si>
  <si>
    <t>MED2025LR003056</t>
  </si>
  <si>
    <t>MED2025LR003055</t>
  </si>
  <si>
    <t>MED2025LR003054</t>
  </si>
  <si>
    <t>MED2025LR003053</t>
  </si>
  <si>
    <t>MED2025LR003052</t>
  </si>
  <si>
    <t>MED2025LR003051</t>
  </si>
  <si>
    <t>MED2025LR003050</t>
  </si>
  <si>
    <t>MED2025LR003049</t>
  </si>
  <si>
    <t>MED2025LR003048</t>
  </si>
  <si>
    <t>MED2025LR003047</t>
  </si>
  <si>
    <t>MED2025LR003046</t>
  </si>
  <si>
    <t>MED2025LR003045</t>
  </si>
  <si>
    <t>MED2025LR003044</t>
  </si>
  <si>
    <t>MED2025LR003043</t>
  </si>
  <si>
    <t>MED2025LR003042</t>
  </si>
  <si>
    <t>MED2025LR003041</t>
  </si>
  <si>
    <t>MED2025LR003040</t>
  </si>
  <si>
    <t>MED2025LR003039</t>
  </si>
  <si>
    <t>MED2025LR003038</t>
  </si>
  <si>
    <t>MED2025LR003037</t>
  </si>
  <si>
    <t>MED2025LR003036</t>
  </si>
  <si>
    <t>MED2025LR003035</t>
  </si>
  <si>
    <t>MED2025LR003034</t>
  </si>
  <si>
    <t>MED2025LR003033</t>
  </si>
  <si>
    <t>MED2025LR003032</t>
  </si>
  <si>
    <t>MED2025LR003031</t>
  </si>
  <si>
    <t>MED2025LR003030</t>
  </si>
  <si>
    <t>MED2025LR003029</t>
  </si>
  <si>
    <t>MED2025LR003028</t>
  </si>
  <si>
    <t>MED2025LR003027</t>
  </si>
  <si>
    <t>MED2025LR003026</t>
  </si>
  <si>
    <t>MED2025LR003025</t>
  </si>
  <si>
    <t>MED2025LR003024</t>
  </si>
  <si>
    <t>MED2025LR003023</t>
  </si>
  <si>
    <t>MED2025LR003022</t>
  </si>
  <si>
    <t>MED2025LR003021</t>
  </si>
  <si>
    <t>MED2025LR003020</t>
  </si>
  <si>
    <t>MED2025LR003019</t>
  </si>
  <si>
    <t>MED2025LR003018</t>
  </si>
  <si>
    <t>MED2025LR003017</t>
  </si>
  <si>
    <t>MED2025LR003016</t>
  </si>
  <si>
    <t>MED2025LR003015</t>
  </si>
  <si>
    <t>MED2025LR003014</t>
  </si>
  <si>
    <t>MED2025LR003013</t>
  </si>
  <si>
    <t>MED2025LR003012</t>
  </si>
  <si>
    <t>MED2025LR003011</t>
  </si>
  <si>
    <t>MED2025LR003010</t>
  </si>
  <si>
    <t>MED2025LR003009</t>
  </si>
  <si>
    <t>MED2025LR003008</t>
  </si>
  <si>
    <t>MED2025LR003007</t>
  </si>
  <si>
    <t>MED2025LR003006</t>
  </si>
  <si>
    <t>MED2025LR003005</t>
  </si>
  <si>
    <t>MED2025LR003004</t>
  </si>
  <si>
    <t>MED2025LR003003</t>
  </si>
  <si>
    <t>MED2025LR003002</t>
  </si>
  <si>
    <t>MED2025LR003001</t>
  </si>
  <si>
    <t>MED2025LR003000</t>
  </si>
  <si>
    <t>MED2025LR002999</t>
  </si>
  <si>
    <t>MED2025LR002998</t>
  </si>
  <si>
    <t>MED2025LR002997</t>
  </si>
  <si>
    <t>MED2025LR002996</t>
  </si>
  <si>
    <t>MED2025LR002995</t>
  </si>
  <si>
    <t>MED2025LR002994</t>
  </si>
  <si>
    <t>MED2025LR002993</t>
  </si>
  <si>
    <t>MED2025LR002992</t>
  </si>
  <si>
    <t>MED2025LR002991</t>
  </si>
  <si>
    <t>MED2025LR002990</t>
  </si>
  <si>
    <t>MED2025LR002989</t>
  </si>
  <si>
    <t>MED2025LR002988</t>
  </si>
  <si>
    <t>MED2025LR002987</t>
  </si>
  <si>
    <t>MED2025LR002986</t>
  </si>
  <si>
    <t>MED2025LR002985</t>
  </si>
  <si>
    <t>MED2025LR002984</t>
  </si>
  <si>
    <t>MED2025LR002983</t>
  </si>
  <si>
    <t>MED2025LR002982</t>
  </si>
  <si>
    <t>MED2025LR002981</t>
  </si>
  <si>
    <t>MED2025LR002980</t>
  </si>
  <si>
    <t>MED2025LR002979</t>
  </si>
  <si>
    <t>MED2025LR002978</t>
  </si>
  <si>
    <t>MED2025LR002977</t>
  </si>
  <si>
    <t>MED2025LR002976</t>
  </si>
  <si>
    <t>MED2025LR002975</t>
  </si>
  <si>
    <t>MED2025LR002974</t>
  </si>
  <si>
    <t>MED2025LR002973</t>
  </si>
  <si>
    <t>MED2025LR002972</t>
  </si>
  <si>
    <t>MED2025LR002971</t>
  </si>
  <si>
    <t>MED2025LR002970</t>
  </si>
  <si>
    <t>MED2025LR002969</t>
  </si>
  <si>
    <t>MED2025LR002968</t>
  </si>
  <si>
    <t>MED2025LR002967</t>
  </si>
  <si>
    <t>MED2025LR002966</t>
  </si>
  <si>
    <t>MED2025LR002965</t>
  </si>
  <si>
    <t>MED2025LR002964</t>
  </si>
  <si>
    <t>MED2025LR002963</t>
  </si>
  <si>
    <t>MED2025LR002962</t>
  </si>
  <si>
    <t>MED2025LR002961</t>
  </si>
  <si>
    <t>MED2025LR002960</t>
  </si>
  <si>
    <t>MED2025LR002959</t>
  </si>
  <si>
    <t>MED2025LR002958</t>
  </si>
  <si>
    <t>MED2025LR002957</t>
  </si>
  <si>
    <t>MED2025LR002956</t>
  </si>
  <si>
    <t>MED2025LR002955</t>
  </si>
  <si>
    <t>MED2025LR002954</t>
  </si>
  <si>
    <t>MED2025LR002953</t>
  </si>
  <si>
    <t>MED2025LR002952</t>
  </si>
  <si>
    <t>MED2025LR002951</t>
  </si>
  <si>
    <t>MED2025LR002950</t>
  </si>
  <si>
    <t>MED2025LR002949</t>
  </si>
  <si>
    <t>MED2025LR002948</t>
  </si>
  <si>
    <t>MED2025LR002947</t>
  </si>
  <si>
    <t>MED2025LR002946</t>
  </si>
  <si>
    <t>MED2025LR002945</t>
  </si>
  <si>
    <t>MED2025LR002944</t>
  </si>
  <si>
    <t>MED2025LR002943</t>
  </si>
  <si>
    <t>MED2025LR002942</t>
  </si>
  <si>
    <t>MED2025LR002941</t>
  </si>
  <si>
    <t>MED2025LR002940</t>
  </si>
  <si>
    <t>MED2025LR002939</t>
  </si>
  <si>
    <t>MED2025LR002938</t>
  </si>
  <si>
    <t>MED2025LR002937</t>
  </si>
  <si>
    <t>MED2025LR002936</t>
  </si>
  <si>
    <t>MED2025LR002935</t>
  </si>
  <si>
    <t>MED2025LR002934</t>
  </si>
  <si>
    <t>MED2025LR002933</t>
  </si>
  <si>
    <t>MED2025LR002932</t>
  </si>
  <si>
    <t>MED2025LR002931</t>
  </si>
  <si>
    <t>MED2025LR002930</t>
  </si>
  <si>
    <t>MED2025LR002929</t>
  </si>
  <si>
    <t>MED2025LR002928</t>
  </si>
  <si>
    <t>MED2025LR002927</t>
  </si>
  <si>
    <t>MED2025LR002926</t>
  </si>
  <si>
    <t>MED2025LR002925</t>
  </si>
  <si>
    <t>MED2025LR002924</t>
  </si>
  <si>
    <t>MED2025LR002923</t>
  </si>
  <si>
    <t>MED2025LR002922</t>
  </si>
  <si>
    <t>MED2025LR002921</t>
  </si>
  <si>
    <t>MED2025LR002920</t>
  </si>
  <si>
    <t>MED2025LR002919</t>
  </si>
  <si>
    <t>MED2025LR002918</t>
  </si>
  <si>
    <t>MED2025LR002917</t>
  </si>
  <si>
    <t>MED2025LR002916</t>
  </si>
  <si>
    <t>MED2025LR002915</t>
  </si>
  <si>
    <t>MED2025LR002914</t>
  </si>
  <si>
    <t>MED2025LR002913</t>
  </si>
  <si>
    <t>MED2025LR002912</t>
  </si>
  <si>
    <t>MED2025LR002911</t>
  </si>
  <si>
    <t>MED2025LR002910</t>
  </si>
  <si>
    <t>MED2025LR002909</t>
  </si>
  <si>
    <t>MED2025LR002908</t>
  </si>
  <si>
    <t>MED2025LR002907</t>
  </si>
  <si>
    <t>MED2025LR002906</t>
  </si>
  <si>
    <t>MED2025LR002905</t>
  </si>
  <si>
    <t>MED2025LR002904</t>
  </si>
  <si>
    <t>MED2025LR002903</t>
  </si>
  <si>
    <t>MED2025LR002902</t>
  </si>
  <si>
    <t>MED2025LR002901</t>
  </si>
  <si>
    <t>MED2025LR002900</t>
  </si>
  <si>
    <t>MED2025LR002899</t>
  </si>
  <si>
    <t>MED2025LR002898</t>
  </si>
  <si>
    <t>MED2025LR002897</t>
  </si>
  <si>
    <t>MED2025LR002896</t>
  </si>
  <si>
    <t>MED2025LR002895</t>
  </si>
  <si>
    <t>MED2025LR002894</t>
  </si>
  <si>
    <t>MED2025LR002893</t>
  </si>
  <si>
    <t>MED2025LR002892</t>
  </si>
  <si>
    <t>MED2025LR002891</t>
  </si>
  <si>
    <t>MED2025LR002890</t>
  </si>
  <si>
    <t>MED2025LR002889</t>
  </si>
  <si>
    <t>MED2025LR002888</t>
  </si>
  <si>
    <t>MED2025LR002887</t>
  </si>
  <si>
    <t>MED2025LR002886</t>
  </si>
  <si>
    <t>MED2025LR002885</t>
  </si>
  <si>
    <t>MED2025LR002884</t>
  </si>
  <si>
    <t>MED2025LR002883</t>
  </si>
  <si>
    <t>MED2025LR002882</t>
  </si>
  <si>
    <t>MED2025LR002881</t>
  </si>
  <si>
    <t>MED2025LR002880</t>
  </si>
  <si>
    <t>MED2025LR002879</t>
  </si>
  <si>
    <t>MED2025LR002878</t>
  </si>
  <si>
    <t>MED2025LR002877</t>
  </si>
  <si>
    <t>MED2025LR002876</t>
  </si>
  <si>
    <t>MED2025LR002875</t>
  </si>
  <si>
    <t>MED2025LR002874</t>
  </si>
  <si>
    <t>MED2025LR002873</t>
  </si>
  <si>
    <t>MED2025LR002872</t>
  </si>
  <si>
    <t>MED2025LR002871</t>
  </si>
  <si>
    <t>MED2025LR002870</t>
  </si>
  <si>
    <t>MED2025LR002869</t>
  </si>
  <si>
    <t>MED2025LR002868</t>
  </si>
  <si>
    <t>MED2025LR002867</t>
  </si>
  <si>
    <t>MED2025LR002866</t>
  </si>
  <si>
    <t>MED2025LR002865</t>
  </si>
  <si>
    <t>MED2025LR002864</t>
  </si>
  <si>
    <t>MED2025LR002863</t>
  </si>
  <si>
    <t>MED2025LR002862</t>
  </si>
  <si>
    <t>MED2025LR002861</t>
  </si>
  <si>
    <t>MED2025LR002860</t>
  </si>
  <si>
    <t>MED2025LR002859</t>
  </si>
  <si>
    <t>MED2025LR002858</t>
  </si>
  <si>
    <t>MED2025LR002857</t>
  </si>
  <si>
    <t>MED2025LR002856</t>
  </si>
  <si>
    <t>MED2025LR002855</t>
  </si>
  <si>
    <t>MED2025LR002854</t>
  </si>
  <si>
    <t>MED2025LR002853</t>
  </si>
  <si>
    <t>MED2025LR002852</t>
  </si>
  <si>
    <t>MED2025LR002851</t>
  </si>
  <si>
    <t>MED2025LR002850</t>
  </si>
  <si>
    <t>MED2025LR002849</t>
  </si>
  <si>
    <t>MED2025LR002848</t>
  </si>
  <si>
    <t>MED2025LR002847</t>
  </si>
  <si>
    <t>MED2025LR002846</t>
  </si>
  <si>
    <t>MED2025LR002845</t>
  </si>
  <si>
    <t>MED2025LR002844</t>
  </si>
  <si>
    <t>MED2025LR002843</t>
  </si>
  <si>
    <t>MED2025LR002842</t>
  </si>
  <si>
    <t>MED2025LR002841</t>
  </si>
  <si>
    <t>MED2025LR002840</t>
  </si>
  <si>
    <t>MED2025LR002839</t>
  </si>
  <si>
    <t>MED2025LR002838</t>
  </si>
  <si>
    <t>MED2025LR002837</t>
  </si>
  <si>
    <t>MED2025LR002836</t>
  </si>
  <si>
    <t>MED2025LR002835</t>
  </si>
  <si>
    <t>MED2025LR002834</t>
  </si>
  <si>
    <t>MED2025LR002833</t>
  </si>
  <si>
    <t>MED2025LR002832</t>
  </si>
  <si>
    <t>MED2025LR002831</t>
  </si>
  <si>
    <t>MED2025LR002830</t>
  </si>
  <si>
    <t>MED2025LR002829</t>
  </si>
  <si>
    <t>MED2025LR002828</t>
  </si>
  <si>
    <t>MED2025LR002827</t>
  </si>
  <si>
    <t>MED2025LR002826</t>
  </si>
  <si>
    <t>MED2025LR002825</t>
  </si>
  <si>
    <t>MED2025LR002824</t>
  </si>
  <si>
    <t>MED2025LR002823</t>
  </si>
  <si>
    <t>MED2025LR002822</t>
  </si>
  <si>
    <t>MED2025LR002821</t>
  </si>
  <si>
    <t>MED2025LR002820</t>
  </si>
  <si>
    <t>MED2025LR002819</t>
  </si>
  <si>
    <t>MED2025LR002818</t>
  </si>
  <si>
    <t>MED2025LR002817</t>
  </si>
  <si>
    <t>MED2025LR002816</t>
  </si>
  <si>
    <t>MED2025LR002815</t>
  </si>
  <si>
    <t>MED2025LR002814</t>
  </si>
  <si>
    <t>MED2025LR002813</t>
  </si>
  <si>
    <t>MED2025LR002812</t>
  </si>
  <si>
    <t>MED2025LR002811</t>
  </si>
  <si>
    <t>MED2025LR002810</t>
  </si>
  <si>
    <t>MED2025LR002809</t>
  </si>
  <si>
    <t>MED2025LR002808</t>
  </si>
  <si>
    <t>MED2025LR002807</t>
  </si>
  <si>
    <t>MED2025LR002806</t>
  </si>
  <si>
    <t>MED2025LR002805</t>
  </si>
  <si>
    <t>MED2025LR002804</t>
  </si>
  <si>
    <t>MED2025LR002803</t>
  </si>
  <si>
    <t>MED2025LR002802</t>
  </si>
  <si>
    <t>MED2025LR002801</t>
  </si>
  <si>
    <t>MED2025LR002800</t>
  </si>
  <si>
    <t>MED2025LR002799</t>
  </si>
  <si>
    <t>MED2025LR002798</t>
  </si>
  <si>
    <t>MED2025LR002797</t>
  </si>
  <si>
    <t>MED2025LR002796</t>
  </si>
  <si>
    <t>MED2025LR002795</t>
  </si>
  <si>
    <t>MED2025LR002794</t>
  </si>
  <si>
    <t>MED2025LR002793</t>
  </si>
  <si>
    <t>MED2025LR002792</t>
  </si>
  <si>
    <t>MED2025LR002791</t>
  </si>
  <si>
    <t>MED2025LR002790</t>
  </si>
  <si>
    <t>MED2025LR002789</t>
  </si>
  <si>
    <t>MED2025LR002788</t>
  </si>
  <si>
    <t>MED2025LR002787</t>
  </si>
  <si>
    <t>MED2025LR002786</t>
  </si>
  <si>
    <t>MED2025LR002785</t>
  </si>
  <si>
    <t>MED2025LR002784</t>
  </si>
  <si>
    <t>MED2025LR002783</t>
  </si>
  <si>
    <t>MED2025LR002782</t>
  </si>
  <si>
    <t>MED2025LR002781</t>
  </si>
  <si>
    <t>MED2025LR002780</t>
  </si>
  <si>
    <t>MED2025LR002779</t>
  </si>
  <si>
    <t>MED2025LR002778</t>
  </si>
  <si>
    <t>MED2025LR002777</t>
  </si>
  <si>
    <t>MED2025LR002776</t>
  </si>
  <si>
    <t>MED2025LR002775</t>
  </si>
  <si>
    <t>MED2025LR002774</t>
  </si>
  <si>
    <t>MED2025LR002773</t>
  </si>
  <si>
    <t>MED2025LR002772</t>
  </si>
  <si>
    <t>MED2025LR002771</t>
  </si>
  <si>
    <t>MED2025LR002770</t>
  </si>
  <si>
    <t>MED2025LR002769</t>
  </si>
  <si>
    <t>MED2025LR002768</t>
  </si>
  <si>
    <t>MED2025LR002767</t>
  </si>
  <si>
    <t>MED2025LR002766</t>
  </si>
  <si>
    <t>MED2025LR002765</t>
  </si>
  <si>
    <t>MED2025LR002764</t>
  </si>
  <si>
    <t>MED2025LR002763</t>
  </si>
  <si>
    <t>MED2025LR002762</t>
  </si>
  <si>
    <t>MED2025LR002761</t>
  </si>
  <si>
    <t>MED2025LR002760</t>
  </si>
  <si>
    <t>MED2025LR002759</t>
  </si>
  <si>
    <t>MED2025LR002758</t>
  </si>
  <si>
    <t>MED2025LR002757</t>
  </si>
  <si>
    <t>MED2025LR002756</t>
  </si>
  <si>
    <t>MED2025LR002755</t>
  </si>
  <si>
    <t>MED2025LR002754</t>
  </si>
  <si>
    <t>MED2025LR002753</t>
  </si>
  <si>
    <t>MED2025LR002752</t>
  </si>
  <si>
    <t>MED2025LR002751</t>
  </si>
  <si>
    <t>MED2025LR002750</t>
  </si>
  <si>
    <t>MED2025LR002749</t>
  </si>
  <si>
    <t>MED2025LR002748</t>
  </si>
  <si>
    <t>MED2025LR002747</t>
  </si>
  <si>
    <t>MED2025LR002746</t>
  </si>
  <si>
    <t>MED2025LR002745</t>
  </si>
  <si>
    <t>MED2025LR002744</t>
  </si>
  <si>
    <t>MED2025LR002743</t>
  </si>
  <si>
    <t>MED2025LR002742</t>
  </si>
  <si>
    <t>MED2025LR002741</t>
  </si>
  <si>
    <t>MED2025LR002740</t>
  </si>
  <si>
    <t>MED2025LR002739</t>
  </si>
  <si>
    <t>MED2025LR002738</t>
  </si>
  <si>
    <t>MED2025LR002737</t>
  </si>
  <si>
    <t>MED2025LR002736</t>
  </si>
  <si>
    <t>MED2025LR002735</t>
  </si>
  <si>
    <t>MED2025LR002734</t>
  </si>
  <si>
    <t>MED2025LR002733</t>
  </si>
  <si>
    <t>MED2025LR002732</t>
  </si>
  <si>
    <t>MED2025LR002731</t>
  </si>
  <si>
    <t>MED2025LR002730</t>
  </si>
  <si>
    <t>MED2025LR002729</t>
  </si>
  <si>
    <t>MED2025LR002728</t>
  </si>
  <si>
    <t>MED2025LR002727</t>
  </si>
  <si>
    <t>MED2025LR002726</t>
  </si>
  <si>
    <t>MED2025LR002725</t>
  </si>
  <si>
    <t>MED2025LR002724</t>
  </si>
  <si>
    <t>MED2025LR002723</t>
  </si>
  <si>
    <t>MED2025LR002722</t>
  </si>
  <si>
    <t>MED2025LR002721</t>
  </si>
  <si>
    <t>MED2025LR002720</t>
  </si>
  <si>
    <t>MED2025LR002719</t>
  </si>
  <si>
    <t>MED2025LR002718</t>
  </si>
  <si>
    <t>MED2025LR002717</t>
  </si>
  <si>
    <t>MED2025LR002716</t>
  </si>
  <si>
    <t>MED2025LR002715</t>
  </si>
  <si>
    <t>MED2025LR002714</t>
  </si>
  <si>
    <t>MED2025LR002713</t>
  </si>
  <si>
    <t>MED2025LR002712</t>
  </si>
  <si>
    <t>MED2025LR002711</t>
  </si>
  <si>
    <t>MED2025LR002710</t>
  </si>
  <si>
    <t>MED2025LR002709</t>
  </si>
  <si>
    <t>MED2025LR002708</t>
  </si>
  <si>
    <t>MED2025LR002707</t>
  </si>
  <si>
    <t>MED2025LR002706</t>
  </si>
  <si>
    <t>MED2025LR002705</t>
  </si>
  <si>
    <t>MED2025LR002704</t>
  </si>
  <si>
    <t>MED2025LR002703</t>
  </si>
  <si>
    <t>MED2025LR002702</t>
  </si>
  <si>
    <t>MED2025LR002701</t>
  </si>
  <si>
    <t>MED2025LR002700</t>
  </si>
  <si>
    <t>MED2025LR002699</t>
  </si>
  <si>
    <t>MED2025LR002698</t>
  </si>
  <si>
    <t>MED2025LR002697</t>
  </si>
  <si>
    <t>MED2025LR002696</t>
  </si>
  <si>
    <t>MED2025LR002695</t>
  </si>
  <si>
    <t>MED2025LR002694</t>
  </si>
  <si>
    <t>MED2025LR002693</t>
  </si>
  <si>
    <t>MED2025LR002692</t>
  </si>
  <si>
    <t>MED2025LR002691</t>
  </si>
  <si>
    <t>MED2025LR002690</t>
  </si>
  <si>
    <t>MED2025LR002689</t>
  </si>
  <si>
    <t>MED2025LR002688</t>
  </si>
  <si>
    <t>MED2025LR002687</t>
  </si>
  <si>
    <t>MED2025LR002686</t>
  </si>
  <si>
    <t>MED2025LR002685</t>
  </si>
  <si>
    <t>MED2025LR002684</t>
  </si>
  <si>
    <t>MED2025LR002683</t>
  </si>
  <si>
    <t>MED2025LR002682</t>
  </si>
  <si>
    <t>MED2025LR002681</t>
  </si>
  <si>
    <t>MED2025LR002680</t>
  </si>
  <si>
    <t>MED2025LR002679</t>
  </si>
  <si>
    <t>MED2025LR002678</t>
  </si>
  <si>
    <t>MED2025LR002677</t>
  </si>
  <si>
    <t>MED2025LR002676</t>
  </si>
  <si>
    <t>MED2025LR002675</t>
  </si>
  <si>
    <t>MED2025LR002674</t>
  </si>
  <si>
    <t>MED2025LR002673</t>
  </si>
  <si>
    <t>MED2025LR002672</t>
  </si>
  <si>
    <t>MED2025LR002671</t>
  </si>
  <si>
    <t>MED2025LR002670</t>
  </si>
  <si>
    <t>MED2025LR002669</t>
  </si>
  <si>
    <t>MED2025LR002668</t>
  </si>
  <si>
    <t>MED2025LR002667</t>
  </si>
  <si>
    <t>MED2025LR002666</t>
  </si>
  <si>
    <t>MED2025LR002665</t>
  </si>
  <si>
    <t>MED2025LR002664</t>
  </si>
  <si>
    <t>MED2025LR002663</t>
  </si>
  <si>
    <t>MED2025LR002662</t>
  </si>
  <si>
    <t>MED2025LR002661</t>
  </si>
  <si>
    <t>MED2025LR002660</t>
  </si>
  <si>
    <t>MED2025LR002659</t>
  </si>
  <si>
    <t>MED2025LR002658</t>
  </si>
  <si>
    <t>MED2025LR002657</t>
  </si>
  <si>
    <t>MED2025LR002656</t>
  </si>
  <si>
    <t>MED2025LR002655</t>
  </si>
  <si>
    <t>MED2025LR002654</t>
  </si>
  <si>
    <t>MED2025LR002653</t>
  </si>
  <si>
    <t>MED2025LR002652</t>
  </si>
  <si>
    <t>MED2025LR002651</t>
  </si>
  <si>
    <t>MED2025LR002650</t>
  </si>
  <si>
    <t>MED2025LR002649</t>
  </si>
  <si>
    <t>MED2025LR002648</t>
  </si>
  <si>
    <t>MED2025LR002647</t>
  </si>
  <si>
    <t>MED2025LR002646</t>
  </si>
  <si>
    <t>MED2025LR002645</t>
  </si>
  <si>
    <t>MED2025LR002644</t>
  </si>
  <si>
    <t>MED2025LR002643</t>
  </si>
  <si>
    <t>MED2025LR002642</t>
  </si>
  <si>
    <t>MED2025LR002641</t>
  </si>
  <si>
    <t>MED2025LR002640</t>
  </si>
  <si>
    <t>MED2025LR002639</t>
  </si>
  <si>
    <t>MED2025LR002638</t>
  </si>
  <si>
    <t>MED2025LR002637</t>
  </si>
  <si>
    <t>MED2025LR002636</t>
  </si>
  <si>
    <t>MED2025LR002635</t>
  </si>
  <si>
    <t>MED2025LR002634</t>
  </si>
  <si>
    <t>MED2025LR002633</t>
  </si>
  <si>
    <t>MED2025LR002632</t>
  </si>
  <si>
    <t>MED2025LR002631</t>
  </si>
  <si>
    <t>MED2025LR002630</t>
  </si>
  <si>
    <t>MED2025LR002629</t>
  </si>
  <si>
    <t>MED2025LR002628</t>
  </si>
  <si>
    <t>MED2025LR002627</t>
  </si>
  <si>
    <t>MED2025LR002626</t>
  </si>
  <si>
    <t>MED2025LR002625</t>
  </si>
  <si>
    <t>MED2025LR002624</t>
  </si>
  <si>
    <t>MED2025LR002623</t>
  </si>
  <si>
    <t>MED2025LR002622</t>
  </si>
  <si>
    <t>MED2025LR002621</t>
  </si>
  <si>
    <t>MED2025LR002620</t>
  </si>
  <si>
    <t>MED2025LR002619</t>
  </si>
  <si>
    <t>MED2025LR002618</t>
  </si>
  <si>
    <t>MED2025LR002617</t>
  </si>
  <si>
    <t>MED2025LR002616</t>
  </si>
  <si>
    <t>MED2025LR002615</t>
  </si>
  <si>
    <t>MED2025LR002614</t>
  </si>
  <si>
    <t>MED2025LR002613</t>
  </si>
  <si>
    <t>MED2025LR002612</t>
  </si>
  <si>
    <t>MED2025LR002611</t>
  </si>
  <si>
    <t>MED2025LR002610</t>
  </si>
  <si>
    <t>MED2025LR002609</t>
  </si>
  <si>
    <t>MED2025LR002608</t>
  </si>
  <si>
    <t>MED2025LR002607</t>
  </si>
  <si>
    <t>MED2025LR002606</t>
  </si>
  <si>
    <t>MED2025LR002605</t>
  </si>
  <si>
    <t>MED2025LR002604</t>
  </si>
  <si>
    <t>MED2025LR002603</t>
  </si>
  <si>
    <t>MED2025LR002602</t>
  </si>
  <si>
    <t>MED2025LR002601</t>
  </si>
  <si>
    <t>MED2025LR002600</t>
  </si>
  <si>
    <t>MED2025LR002599</t>
  </si>
  <si>
    <t>MED2025LR002598</t>
  </si>
  <si>
    <t>MED2025LR002597</t>
  </si>
  <si>
    <t>MED2025LR002596</t>
  </si>
  <si>
    <t>MED2025LR002595</t>
  </si>
  <si>
    <t>MED2025LR002594</t>
  </si>
  <si>
    <t>MED2025LR002593</t>
  </si>
  <si>
    <t>MED2025LR002592</t>
  </si>
  <si>
    <t>MED2025LR002591</t>
  </si>
  <si>
    <t>MED2025LR002590</t>
  </si>
  <si>
    <t>MED2025LR002589</t>
  </si>
  <si>
    <t>MED2025LR002588</t>
  </si>
  <si>
    <t>MED2025LR002587</t>
  </si>
  <si>
    <t>MED2025LR002586</t>
  </si>
  <si>
    <t>MED2025LR002585</t>
  </si>
  <si>
    <t>MED2025LR002584</t>
  </si>
  <si>
    <t>MED2025LR002583</t>
  </si>
  <si>
    <t>MED2025LR002582</t>
  </si>
  <si>
    <t>MED2025LR002581</t>
  </si>
  <si>
    <t>MED2025LR002580</t>
  </si>
  <si>
    <t>MED2025LR002579</t>
  </si>
  <si>
    <t>MED2025LR002578</t>
  </si>
  <si>
    <t>MED2025LR002577</t>
  </si>
  <si>
    <t>MED2025LR002576</t>
  </si>
  <si>
    <t>MED2025LR002575</t>
  </si>
  <si>
    <t>MED2025LR002574</t>
  </si>
  <si>
    <t>MED2025LR002573</t>
  </si>
  <si>
    <t>MED2025LR002572</t>
  </si>
  <si>
    <t>MED2025LR002571</t>
  </si>
  <si>
    <t>MED2025LR002570</t>
  </si>
  <si>
    <t>MED2025LR002569</t>
  </si>
  <si>
    <t>MED2025LR002568</t>
  </si>
  <si>
    <t>MED2025LR002567</t>
  </si>
  <si>
    <t>MED2025LR002566</t>
  </si>
  <si>
    <t>MED2025LR002565</t>
  </si>
  <si>
    <t>MED2025LR002564</t>
  </si>
  <si>
    <t>MED2025LR002563</t>
  </si>
  <si>
    <t>MED2025LR002562</t>
  </si>
  <si>
    <t>MED2025LR002561</t>
  </si>
  <si>
    <t>MED2025LR002560</t>
  </si>
  <si>
    <t>MED2025LR002559</t>
  </si>
  <si>
    <t>MED2025LR002558</t>
  </si>
  <si>
    <t>MED2025LR002557</t>
  </si>
  <si>
    <t>MED2025LR002556</t>
  </si>
  <si>
    <t>MED2025LR002555</t>
  </si>
  <si>
    <t>MED2025LR002554</t>
  </si>
  <si>
    <t>MED2025LR002553</t>
  </si>
  <si>
    <t>MED2025LR002552</t>
  </si>
  <si>
    <t>MED2025LR002551</t>
  </si>
  <si>
    <t>MED2025LR002550</t>
  </si>
  <si>
    <t>MED2025LR002549</t>
  </si>
  <si>
    <t>MED2025LR002548</t>
  </si>
  <si>
    <t>MED2025LR002547</t>
  </si>
  <si>
    <t>MED2025LR002546</t>
  </si>
  <si>
    <t>MED2025LR002545</t>
  </si>
  <si>
    <t>MED2025LR002544</t>
  </si>
  <si>
    <t>MED2025LR002543</t>
  </si>
  <si>
    <t>MED2025LR002542</t>
  </si>
  <si>
    <t>MED2025LR002541</t>
  </si>
  <si>
    <t>MED2025LR002540</t>
  </si>
  <si>
    <t>MED2025LR002539</t>
  </si>
  <si>
    <t>MED2025LR002538</t>
  </si>
  <si>
    <t>MED2025LR002537</t>
  </si>
  <si>
    <t>MED2025LR002536</t>
  </si>
  <si>
    <t>MED2025LR002535</t>
  </si>
  <si>
    <t>MED2025LR002534</t>
  </si>
  <si>
    <t>MED2025LR002533</t>
  </si>
  <si>
    <t>MED2025LR002532</t>
  </si>
  <si>
    <t>MED2025LR002531</t>
  </si>
  <si>
    <t>MED2025LR002530</t>
  </si>
  <si>
    <t>MED2025LR002529</t>
  </si>
  <si>
    <t>MED2025LR002528</t>
  </si>
  <si>
    <t>MED2025LR002527</t>
  </si>
  <si>
    <t>MED2025LR002526</t>
  </si>
  <si>
    <t>MED2025LR002525</t>
  </si>
  <si>
    <t>MED2025LR002524</t>
  </si>
  <si>
    <t>MED2025LR002523</t>
  </si>
  <si>
    <t>MED2025LR002522</t>
  </si>
  <si>
    <t>MED2025LR002521</t>
  </si>
  <si>
    <t>MED2025LR002520</t>
  </si>
  <si>
    <t>MED2025LR002519</t>
  </si>
  <si>
    <t>MED2025LR002518</t>
  </si>
  <si>
    <t>MED2025LR002517</t>
  </si>
  <si>
    <t>MED2025LR002516</t>
  </si>
  <si>
    <t>MED2025LR002515</t>
  </si>
  <si>
    <t>MED2025LR002514</t>
  </si>
  <si>
    <t>MED2025LR002513</t>
  </si>
  <si>
    <t>MED2025LR002512</t>
  </si>
  <si>
    <t>MED2025LR002511</t>
  </si>
  <si>
    <t>MED2025LR002510</t>
  </si>
  <si>
    <t>MED2025LR002509</t>
  </si>
  <si>
    <t>MED2025LR002508</t>
  </si>
  <si>
    <t>MED2025LR002507</t>
  </si>
  <si>
    <t>MED2025LR002506</t>
  </si>
  <si>
    <t>MED2025LR002505</t>
  </si>
  <si>
    <t>MED2025LR002504</t>
  </si>
  <si>
    <t>MED2025LR002503</t>
  </si>
  <si>
    <t>MED2025LR002502</t>
  </si>
  <si>
    <t>MED2025LR002501</t>
  </si>
  <si>
    <t>MED2025LR002500</t>
  </si>
  <si>
    <t>MED2025LR002499</t>
  </si>
  <si>
    <t>MED2025LR002498</t>
  </si>
  <si>
    <t>MED2025LR002497</t>
  </si>
  <si>
    <t>MED2025LR002496</t>
  </si>
  <si>
    <t>MED2025LR002495</t>
  </si>
  <si>
    <t>MED2025LR002494</t>
  </si>
  <si>
    <t>MED2025LR002493</t>
  </si>
  <si>
    <t>MED2025LR002492</t>
  </si>
  <si>
    <t>MED2025LR002491</t>
  </si>
  <si>
    <t>MED2025LR002490</t>
  </si>
  <si>
    <t>MED2025LR002489</t>
  </si>
  <si>
    <t>MED2025LR002488</t>
  </si>
  <si>
    <t>MED2025LR002487</t>
  </si>
  <si>
    <t>MED2025LR002486</t>
  </si>
  <si>
    <t>MED2025LR002485</t>
  </si>
  <si>
    <t>MED2025LR002484</t>
  </si>
  <si>
    <t>MED2025LR002483</t>
  </si>
  <si>
    <t>MED2025LR002482</t>
  </si>
  <si>
    <t>MED2025LR002481</t>
  </si>
  <si>
    <t>MED2025LR002480</t>
  </si>
  <si>
    <t>MED2025LR002479</t>
  </si>
  <si>
    <t>MED2025LR002478</t>
  </si>
  <si>
    <t>MED2025LR002477</t>
  </si>
  <si>
    <t>MED2025LR002476</t>
  </si>
  <si>
    <t>MED2025LR002475</t>
  </si>
  <si>
    <t>MED2025LR002474</t>
  </si>
  <si>
    <t>MED2025LR002473</t>
  </si>
  <si>
    <t>MED2025LR002472</t>
  </si>
  <si>
    <t>MED2025LR002471</t>
  </si>
  <si>
    <t>MED2025LR002470</t>
  </si>
  <si>
    <t>MED2025LR002469</t>
  </si>
  <si>
    <t>MED2025LR002468</t>
  </si>
  <si>
    <t>MED2025LR002467</t>
  </si>
  <si>
    <t>MED2025LR002466</t>
  </si>
  <si>
    <t>MED2025LR002465</t>
  </si>
  <si>
    <t>MED2025LR002464</t>
  </si>
  <si>
    <t>MED2025LR002463</t>
  </si>
  <si>
    <t>MED2025LR002462</t>
  </si>
  <si>
    <t>MED2025LR002461</t>
  </si>
  <si>
    <t>MED2025LR002460</t>
  </si>
  <si>
    <t>MED2025LR002459</t>
  </si>
  <si>
    <t>MED2025LR002458</t>
  </si>
  <si>
    <t>MED2025LR002457</t>
  </si>
  <si>
    <t>MED2025LR002456</t>
  </si>
  <si>
    <t>MED2025LR002455</t>
  </si>
  <si>
    <t>MED2025LR002454</t>
  </si>
  <si>
    <t>MED2025LR002453</t>
  </si>
  <si>
    <t>MED2025LR002452</t>
  </si>
  <si>
    <t>MED2025LR002451</t>
  </si>
  <si>
    <t>MED2025LR002450</t>
  </si>
  <si>
    <t>MED2025LR002449</t>
  </si>
  <si>
    <t>MED2025LR002448</t>
  </si>
  <si>
    <t>MED2025LR002447</t>
  </si>
  <si>
    <t>MED2025LR002446</t>
  </si>
  <si>
    <t>MED2025LR002445</t>
  </si>
  <si>
    <t>MED2025LR002444</t>
  </si>
  <si>
    <t>MED2025LR002443</t>
  </si>
  <si>
    <t>MED2025LR002442</t>
  </si>
  <si>
    <t>MED2025LR002441</t>
  </si>
  <si>
    <t>MED2025LR002440</t>
  </si>
  <si>
    <t>MED2025LR002439</t>
  </si>
  <si>
    <t>MED2025LR002438</t>
  </si>
  <si>
    <t>MED2025LR002437</t>
  </si>
  <si>
    <t>MED2025LR002436</t>
  </si>
  <si>
    <t>MED2025LR002435</t>
  </si>
  <si>
    <t>MED2025LR002434</t>
  </si>
  <si>
    <t>MED2025LR002433</t>
  </si>
  <si>
    <t>MED2025LR002432</t>
  </si>
  <si>
    <t>MED2025LR002431</t>
  </si>
  <si>
    <t>MED2025LR002430</t>
  </si>
  <si>
    <t>MED2025LR002429</t>
  </si>
  <si>
    <t>MED2025LR002428</t>
  </si>
  <si>
    <t>MED2025LR002427</t>
  </si>
  <si>
    <t>MED2025LR002426</t>
  </si>
  <si>
    <t>MED2025LR002425</t>
  </si>
  <si>
    <t>MED2025LR002424</t>
  </si>
  <si>
    <t>MED2025LR002423</t>
  </si>
  <si>
    <t>MED2025LR002422</t>
  </si>
  <si>
    <t>MED2025LR002421</t>
  </si>
  <si>
    <t>MED2025LR002420</t>
  </si>
  <si>
    <t>MED2025LR002419</t>
  </si>
  <si>
    <t>MED2025LR002418</t>
  </si>
  <si>
    <t>MED2025LR002417</t>
  </si>
  <si>
    <t>MED2025LR002416</t>
  </si>
  <si>
    <t>MED2025LR002415</t>
  </si>
  <si>
    <t>MED2025LR002414</t>
  </si>
  <si>
    <t>MED2025LR002413</t>
  </si>
  <si>
    <t>MED2025LR002412</t>
  </si>
  <si>
    <t>MED2025LR002411</t>
  </si>
  <si>
    <t>MED2025LR002410</t>
  </si>
  <si>
    <t>MED2025LR002409</t>
  </si>
  <si>
    <t>MED2025LR002408</t>
  </si>
  <si>
    <t>MED2025LR002407</t>
  </si>
  <si>
    <t>MED2025LR002406</t>
  </si>
  <si>
    <t>MED2025LR002405</t>
  </si>
  <si>
    <t>MED2025LR002404</t>
  </si>
  <si>
    <t>MED2025LR002403</t>
  </si>
  <si>
    <t>MED2025LR002402</t>
  </si>
  <si>
    <t>MED2025LR002401</t>
  </si>
  <si>
    <t>MED2025LR002400</t>
  </si>
  <si>
    <t>MED2025LR002399</t>
  </si>
  <si>
    <t>MED2025LR002398</t>
  </si>
  <si>
    <t>MED2025LR002397</t>
  </si>
  <si>
    <t>MED2025LR002396</t>
  </si>
  <si>
    <t>MED2025LR002395</t>
  </si>
  <si>
    <t>MED2025LR002394</t>
  </si>
  <si>
    <t>MED2025LR002393</t>
  </si>
  <si>
    <t>MED2025LR002392</t>
  </si>
  <si>
    <t>MED2025LR002391</t>
  </si>
  <si>
    <t>MED2025LR002390</t>
  </si>
  <si>
    <t>MED2025LR002389</t>
  </si>
  <si>
    <t>MED2025LR002388</t>
  </si>
  <si>
    <t>MED2025LR002387</t>
  </si>
  <si>
    <t>MED2025LR002386</t>
  </si>
  <si>
    <t>MED2025LR002385</t>
  </si>
  <si>
    <t>MED2025LR002384</t>
  </si>
  <si>
    <t>MED2025LR002383</t>
  </si>
  <si>
    <t>MED2025LR002382</t>
  </si>
  <si>
    <t>MED2025LR002381</t>
  </si>
  <si>
    <t>MED2025LR002380</t>
  </si>
  <si>
    <t>MED2025LR002379</t>
  </si>
  <si>
    <t>MED2025LR002378</t>
  </si>
  <si>
    <t>MED2025LR002377</t>
  </si>
  <si>
    <t>MED2025LR002376</t>
  </si>
  <si>
    <t>MED2025LR002375</t>
  </si>
  <si>
    <t>MED2025LR002374</t>
  </si>
  <si>
    <t>MED2025LR002373</t>
  </si>
  <si>
    <t>MED2025LR002372</t>
  </si>
  <si>
    <t>MED2025LR002371</t>
  </si>
  <si>
    <t>MED2025LR002370</t>
  </si>
  <si>
    <t>MED2025LR002369</t>
  </si>
  <si>
    <t>MED2025LR002368</t>
  </si>
  <si>
    <t>MED2025LR002367</t>
  </si>
  <si>
    <t>MED2025LR002366</t>
  </si>
  <si>
    <t>MED2025LR002365</t>
  </si>
  <si>
    <t>MED2025LR002364</t>
  </si>
  <si>
    <t>MED2025LR002363</t>
  </si>
  <si>
    <t>MED2025LR002362</t>
  </si>
  <si>
    <t>MED2025LR002361</t>
  </si>
  <si>
    <t>MED2025LR002360</t>
  </si>
  <si>
    <t>MED2025LR002359</t>
  </si>
  <si>
    <t>MED2025LR002358</t>
  </si>
  <si>
    <t>MED2025LR002357</t>
  </si>
  <si>
    <t>MED2025LR002356</t>
  </si>
  <si>
    <t>MED2025LR002355</t>
  </si>
  <si>
    <t>MED2025LR002354</t>
  </si>
  <si>
    <t>MED2025LR002353</t>
  </si>
  <si>
    <t>MED2025LR002352</t>
  </si>
  <si>
    <t>MED2025LR002351</t>
  </si>
  <si>
    <t>MED2025LR002350</t>
  </si>
  <si>
    <t>MED2025LR002349</t>
  </si>
  <si>
    <t>MED2025LR002348</t>
  </si>
  <si>
    <t>MED2025LR002347</t>
  </si>
  <si>
    <t>MED2025LR002346</t>
  </si>
  <si>
    <t>MED2025LR002345</t>
  </si>
  <si>
    <t>MED2025LR002344</t>
  </si>
  <si>
    <t>MED2025LR002343</t>
  </si>
  <si>
    <t>MED2025LR002342</t>
  </si>
  <si>
    <t>MED2025LR002341</t>
  </si>
  <si>
    <t>MED2025LR002340</t>
  </si>
  <si>
    <t>MED2025LR002339</t>
  </si>
  <si>
    <t>MED2025LR002338</t>
  </si>
  <si>
    <t>MED2025LR002337</t>
  </si>
  <si>
    <t>MED2025LR002336</t>
  </si>
  <si>
    <t>MED2025LR002335</t>
  </si>
  <si>
    <t>MED2025LR002334</t>
  </si>
  <si>
    <t>MED2025LR002333</t>
  </si>
  <si>
    <t>MED2025LR002332</t>
  </si>
  <si>
    <t>MED2025LR002331</t>
  </si>
  <si>
    <t>MED2025LR002330</t>
  </si>
  <si>
    <t>MED2025LR002329</t>
  </si>
  <si>
    <t>MED2025LR002328</t>
  </si>
  <si>
    <t>MED2025LR002327</t>
  </si>
  <si>
    <t>MED2025LR002326</t>
  </si>
  <si>
    <t>MED2025LR002325</t>
  </si>
  <si>
    <t>MED2025LR002324</t>
  </si>
  <si>
    <t>MED2025LR002323</t>
  </si>
  <si>
    <t>MED2025LR002322</t>
  </si>
  <si>
    <t>MED2025LR002321</t>
  </si>
  <si>
    <t>MED2025LR002320</t>
  </si>
  <si>
    <t>MED2025LR002319</t>
  </si>
  <si>
    <t>MED2025LR002318</t>
  </si>
  <si>
    <t>MED2025LR002317</t>
  </si>
  <si>
    <t>MED2025LR002316</t>
  </si>
  <si>
    <t>MED2025LR002315</t>
  </si>
  <si>
    <t>MED2025LR002314</t>
  </si>
  <si>
    <t>MED2025LR002313</t>
  </si>
  <si>
    <t>MED2025LR002312</t>
  </si>
  <si>
    <t>MED2025LR002311</t>
  </si>
  <si>
    <t>MED2025LR002310</t>
  </si>
  <si>
    <t>MED2025LR002309</t>
  </si>
  <si>
    <t>MED2025LR002308</t>
  </si>
  <si>
    <t>MED2025LR002307</t>
  </si>
  <si>
    <t>MED2025LR002306</t>
  </si>
  <si>
    <t>MED2025LR002305</t>
  </si>
  <si>
    <t>MED2025LR002304</t>
  </si>
  <si>
    <t>MED2025LR002303</t>
  </si>
  <si>
    <t>MED2025LR002302</t>
  </si>
  <si>
    <t>MED2025LR002301</t>
  </si>
  <si>
    <t>MED2025LR002300</t>
  </si>
  <si>
    <t>MED2025LR002299</t>
  </si>
  <si>
    <t>MED2025LR002298</t>
  </si>
  <si>
    <t>MED2025LR002297</t>
  </si>
  <si>
    <t>MED2025LR002296</t>
  </si>
  <si>
    <t>MED2025LR002295</t>
  </si>
  <si>
    <t>MED2025LR002294</t>
  </si>
  <si>
    <t>MED2025LR002293</t>
  </si>
  <si>
    <t>MED2025LR002292</t>
  </si>
  <si>
    <t>MED2025LR002291</t>
  </si>
  <si>
    <t>MED2025LR002290</t>
  </si>
  <si>
    <t>MED2025LR002289</t>
  </si>
  <si>
    <t>MED2025LR002288</t>
  </si>
  <si>
    <t>MED2025LR002287</t>
  </si>
  <si>
    <t>MED2025LR002286</t>
  </si>
  <si>
    <t>MED2025LR002285</t>
  </si>
  <si>
    <t>MED2025LR002284</t>
  </si>
  <si>
    <t>MED2025LR002283</t>
  </si>
  <si>
    <t>MED2025LR002282</t>
  </si>
  <si>
    <t>MED2025LR002281</t>
  </si>
  <si>
    <t>MED2025LR002280</t>
  </si>
  <si>
    <t>MED2025LR002279</t>
  </si>
  <si>
    <t>MED2025LR002278</t>
  </si>
  <si>
    <t>MED2025LR002277</t>
  </si>
  <si>
    <t>MED2025LR002276</t>
  </si>
  <si>
    <t>MED2025LR002275</t>
  </si>
  <si>
    <t>MED2025LR002274</t>
  </si>
  <si>
    <t>MED2025LR002273</t>
  </si>
  <si>
    <t>MED2025LR002272</t>
  </si>
  <si>
    <t>MED2025LR002271</t>
  </si>
  <si>
    <t>MED2025LR002270</t>
  </si>
  <si>
    <t>MED2025LR002269</t>
  </si>
  <si>
    <t>MED2025LR002268</t>
  </si>
  <si>
    <t>MED2025LR002267</t>
  </si>
  <si>
    <t>MED2025LR002266</t>
  </si>
  <si>
    <t>MED2025LR002265</t>
  </si>
  <si>
    <t>MED2025LR002264</t>
  </si>
  <si>
    <t>MED2025LR002263</t>
  </si>
  <si>
    <t>MED2025LR002262</t>
  </si>
  <si>
    <t>MED2025LR002261</t>
  </si>
  <si>
    <t>MED2025LR002260</t>
  </si>
  <si>
    <t>MED2025LR002259</t>
  </si>
  <si>
    <t>MED2025LR002258</t>
  </si>
  <si>
    <t>MED2025LR002257</t>
  </si>
  <si>
    <t>MED2025LR002256</t>
  </si>
  <si>
    <t>MED2025LR002255</t>
  </si>
  <si>
    <t>MED2025LR002254</t>
  </si>
  <si>
    <t>MED2025LR002253</t>
  </si>
  <si>
    <t>MED2025LR002252</t>
  </si>
  <si>
    <t>MED2025LR002251</t>
  </si>
  <si>
    <t>MED2025LR002250</t>
  </si>
  <si>
    <t>MED2025LR002249</t>
  </si>
  <si>
    <t>MED2025LR002248</t>
  </si>
  <si>
    <t>MED2025LR002247</t>
  </si>
  <si>
    <t>MED2025LR002246</t>
  </si>
  <si>
    <t>MED2025LR002245</t>
  </si>
  <si>
    <t>MED2025LR002244</t>
  </si>
  <si>
    <t>MED2025LR002243</t>
  </si>
  <si>
    <t>MED2025LR002242</t>
  </si>
  <si>
    <t>MED2025LR002241</t>
  </si>
  <si>
    <t>MED2025LR002240</t>
  </si>
  <si>
    <t>MED2025LR002239</t>
  </si>
  <si>
    <t>MED2025LR002238</t>
  </si>
  <si>
    <t>MED2025LR002237</t>
  </si>
  <si>
    <t>MED2025LR002236</t>
  </si>
  <si>
    <t>MED2025LR002235</t>
  </si>
  <si>
    <t>MED2025LR002234</t>
  </si>
  <si>
    <t>MED2025LR002233</t>
  </si>
  <si>
    <t>MED2025LR002232</t>
  </si>
  <si>
    <t>MED2025LR002231</t>
  </si>
  <si>
    <t>MED2025LR002230</t>
  </si>
  <si>
    <t>MED2025LR002229</t>
  </si>
  <si>
    <t>MED2025LR002228</t>
  </si>
  <si>
    <t>MED2025LR002227</t>
  </si>
  <si>
    <t>MED2025LR002226</t>
  </si>
  <si>
    <t>MED2025LR002225</t>
  </si>
  <si>
    <t>MED2025LR002224</t>
  </si>
  <si>
    <t>MED2025LR002223</t>
  </si>
  <si>
    <t>MED2025LR002222</t>
  </si>
  <si>
    <t>MED2025LR002221</t>
  </si>
  <si>
    <t>MED2025LR002220</t>
  </si>
  <si>
    <t>MED2025LR002219</t>
  </si>
  <si>
    <t>MED2025LR002218</t>
  </si>
  <si>
    <t>MED2025LR002217</t>
  </si>
  <si>
    <t>MED2025LR002216</t>
  </si>
  <si>
    <t>MED2025LR002215</t>
  </si>
  <si>
    <t>MED2025LR002214</t>
  </si>
  <si>
    <t>MED2025LR002213</t>
  </si>
  <si>
    <t>MED2025LR002212</t>
  </si>
  <si>
    <t>MED2025LR002211</t>
  </si>
  <si>
    <t>MED2025LR002210</t>
  </si>
  <si>
    <t>MED2025LR002209</t>
  </si>
  <si>
    <t>MED2025LR002208</t>
  </si>
  <si>
    <t>MED2025LR002207</t>
  </si>
  <si>
    <t>MED2025LR002206</t>
  </si>
  <si>
    <t>MED2025LR002205</t>
  </si>
  <si>
    <t>MED2025LR002204</t>
  </si>
  <si>
    <t>MED2025LR002203</t>
  </si>
  <si>
    <t>MED2025LR002202</t>
  </si>
  <si>
    <t>MED2025LR002201</t>
  </si>
  <si>
    <t>MED2025LR002200</t>
  </si>
  <si>
    <t>MED2025LR002199</t>
  </si>
  <si>
    <t>MED2025LR002198</t>
  </si>
  <si>
    <t>MED2025LR002197</t>
  </si>
  <si>
    <t>MED2025LR002196</t>
  </si>
  <si>
    <t>MED2025LR002195</t>
  </si>
  <si>
    <t>MED2025LR002194</t>
  </si>
  <si>
    <t>MED2025LR002193</t>
  </si>
  <si>
    <t>MED2025LR002192</t>
  </si>
  <si>
    <t>MED2025LR002191</t>
  </si>
  <si>
    <t>MED2025LR002190</t>
  </si>
  <si>
    <t>MED2025LR002189</t>
  </si>
  <si>
    <t>MED2025LR002188</t>
  </si>
  <si>
    <t>MED2025LR002187</t>
  </si>
  <si>
    <t>MED2025LR002186</t>
  </si>
  <si>
    <t>MED2025LR002185</t>
  </si>
  <si>
    <t>MED2025LR002184</t>
  </si>
  <si>
    <t>MED2025LR002183</t>
  </si>
  <si>
    <t>MED2025LR002182</t>
  </si>
  <si>
    <t>MED2025LR002181</t>
  </si>
  <si>
    <t>MED2025LR002180</t>
  </si>
  <si>
    <t>MED2025LR002179</t>
  </si>
  <si>
    <t>MED2025LR002178</t>
  </si>
  <si>
    <t>MED2025LR002177</t>
  </si>
  <si>
    <t>MED2025LR002176</t>
  </si>
  <si>
    <t>MED2025LR002175</t>
  </si>
  <si>
    <t>MED2025LR002174</t>
  </si>
  <si>
    <t>MED2025LR002173</t>
  </si>
  <si>
    <t>MED2025LR002172</t>
  </si>
  <si>
    <t>MED2025LR002171</t>
  </si>
  <si>
    <t>MED2025LR002170</t>
  </si>
  <si>
    <t>MED2025LR002169</t>
  </si>
  <si>
    <t>MED2025LR002168</t>
  </si>
  <si>
    <t>MED2025LR002167</t>
  </si>
  <si>
    <t>MED2025LR002166</t>
  </si>
  <si>
    <t>MED2025LR002165</t>
  </si>
  <si>
    <t>MED2025LR002164</t>
  </si>
  <si>
    <t>MED2025LR002163</t>
  </si>
  <si>
    <t>MED2025LR002162</t>
  </si>
  <si>
    <t>MED2025LR002161</t>
  </si>
  <si>
    <t>MED2025LR002160</t>
  </si>
  <si>
    <t>MED2025LR002159</t>
  </si>
  <si>
    <t>MED2025LR002158</t>
  </si>
  <si>
    <t>MED2025LR002157</t>
  </si>
  <si>
    <t>MED2025LR002156</t>
  </si>
  <si>
    <t>MED2025LR002155</t>
  </si>
  <si>
    <t>MED2025LR002154</t>
  </si>
  <si>
    <t>MED2025LR002153</t>
  </si>
  <si>
    <t>MED2025LR002152</t>
  </si>
  <si>
    <t>MED2025LR002151</t>
  </si>
  <si>
    <t>MED2025LR002150</t>
  </si>
  <si>
    <t>MED2025LR002149</t>
  </si>
  <si>
    <t>MED2025LR002148</t>
  </si>
  <si>
    <t>MED2025LR002147</t>
  </si>
  <si>
    <t>MED2025LR002146</t>
  </si>
  <si>
    <t>MED2025LR002145</t>
  </si>
  <si>
    <t>MED2025LR002144</t>
  </si>
  <si>
    <t>MED2025LR002143</t>
  </si>
  <si>
    <t>MED2025LR002142</t>
  </si>
  <si>
    <t>MED2025LR002141</t>
  </si>
  <si>
    <t>MED2025LR002140</t>
  </si>
  <si>
    <t>MED2025LR002139</t>
  </si>
  <si>
    <t>MED2025LR002138</t>
  </si>
  <si>
    <t>MED2025LR002137</t>
  </si>
  <si>
    <t>MED2025LR002136</t>
  </si>
  <si>
    <t>MED2025LR002135</t>
  </si>
  <si>
    <t>MED2025LR002134</t>
  </si>
  <si>
    <t>MED2025LR002133</t>
  </si>
  <si>
    <t>MED2025LR002132</t>
  </si>
  <si>
    <t>MED2025LR002131</t>
  </si>
  <si>
    <t>MED2025LR002130</t>
  </si>
  <si>
    <t>MED2025LR002129</t>
  </si>
  <si>
    <t>MED2025LR002128</t>
  </si>
  <si>
    <t>MED2025LR002127</t>
  </si>
  <si>
    <t>MED2025LR002126</t>
  </si>
  <si>
    <t>MED2025LR002125</t>
  </si>
  <si>
    <t>MED2025LR002124</t>
  </si>
  <si>
    <t>MED2025LR002123</t>
  </si>
  <si>
    <t>MED2025LR002122</t>
  </si>
  <si>
    <t>MED2025LR002121</t>
  </si>
  <si>
    <t>MED2025LR002120</t>
  </si>
  <si>
    <t>MED2025LR002119</t>
  </si>
  <si>
    <t>MED2025LR002118</t>
  </si>
  <si>
    <t>MED2025LR002117</t>
  </si>
  <si>
    <t>MED2025LR002116</t>
  </si>
  <si>
    <t>MED2025LR002115</t>
  </si>
  <si>
    <t>MED2025LR002114</t>
  </si>
  <si>
    <t>MED2025LR002113</t>
  </si>
  <si>
    <t>MED2025LR002112</t>
  </si>
  <si>
    <t>MED2025LR002111</t>
  </si>
  <si>
    <t>MED2025LR002110</t>
  </si>
  <si>
    <t>MED2025LR002109</t>
  </si>
  <si>
    <t>MED2025LR002108</t>
  </si>
  <si>
    <t>MED2025LR002107</t>
  </si>
  <si>
    <t>MED2025LR002106</t>
  </si>
  <si>
    <t>MED2025LR002105</t>
  </si>
  <si>
    <t>MED2025LR002104</t>
  </si>
  <si>
    <t>MED2025LR002103</t>
  </si>
  <si>
    <t>MED2025LR002102</t>
  </si>
  <si>
    <t>MED2025LR002101</t>
  </si>
  <si>
    <t>MED2025LR002100</t>
  </si>
  <si>
    <t>MED2025LR002099</t>
  </si>
  <si>
    <t>MED2025LR002098</t>
  </si>
  <si>
    <t>MED2025LR002097</t>
  </si>
  <si>
    <t>MED2025LR002096</t>
  </si>
  <si>
    <t>MED2025LR002095</t>
  </si>
  <si>
    <t>MED2025LR002094</t>
  </si>
  <si>
    <t>MED2025LR002093</t>
  </si>
  <si>
    <t>MED2025LR002092</t>
  </si>
  <si>
    <t>MED2025LR002091</t>
  </si>
  <si>
    <t>MED2025LR002090</t>
  </si>
  <si>
    <t>MED2025LR002089</t>
  </si>
  <si>
    <t>MED2025LR002088</t>
  </si>
  <si>
    <t>MED2025LR002087</t>
  </si>
  <si>
    <t>MED2025LR002086</t>
  </si>
  <si>
    <t>MED2025LR002085</t>
  </si>
  <si>
    <t>MED2025LR002084</t>
  </si>
  <si>
    <t>MED2025LR002083</t>
  </si>
  <si>
    <t>MED2025LR002082</t>
  </si>
  <si>
    <t>MED2025LR002081</t>
  </si>
  <si>
    <t>MED2025LR002080</t>
  </si>
  <si>
    <t>MED2025LR002079</t>
  </si>
  <si>
    <t>MED2025LR002078</t>
  </si>
  <si>
    <t>MED2025LR002077</t>
  </si>
  <si>
    <t>MED2025LR002076</t>
  </si>
  <si>
    <t>MED2025LR002075</t>
  </si>
  <si>
    <t>MED2025LR002074</t>
  </si>
  <si>
    <t>MED2025LR002073</t>
  </si>
  <si>
    <t>MED2025LR002072</t>
  </si>
  <si>
    <t>MED2025LR002071</t>
  </si>
  <si>
    <t>MED2025LR002070</t>
  </si>
  <si>
    <t>MED2025LR002069</t>
  </si>
  <si>
    <t>MED2025LR002068</t>
  </si>
  <si>
    <t>MED2025LR002067</t>
  </si>
  <si>
    <t>MED2025LR002066</t>
  </si>
  <si>
    <t>MED2025LR002065</t>
  </si>
  <si>
    <t>MED2025LR002064</t>
  </si>
  <si>
    <t>MED2025LR002063</t>
  </si>
  <si>
    <t>MED2025LR002062</t>
  </si>
  <si>
    <t>MED2025LR002061</t>
  </si>
  <si>
    <t>MED2025LR002060</t>
  </si>
  <si>
    <t>MED2025LR002059</t>
  </si>
  <si>
    <t>MED2025LR002058</t>
  </si>
  <si>
    <t>MED2025LR002057</t>
  </si>
  <si>
    <t>MED2025LR002056</t>
  </si>
  <si>
    <t>MED2025LR002055</t>
  </si>
  <si>
    <t>MED2025LR002054</t>
  </si>
  <si>
    <t>MED2025LR002053</t>
  </si>
  <si>
    <t>MED2025LR002052</t>
  </si>
  <si>
    <t>MED2025LR002051</t>
  </si>
  <si>
    <t>MED2025LR002050</t>
  </si>
  <si>
    <t>MED2025LR002049</t>
  </si>
  <si>
    <t>MED2025LR002048</t>
  </si>
  <si>
    <t>MED2025LR002047</t>
  </si>
  <si>
    <t>MED2025LR002046</t>
  </si>
  <si>
    <t>MED2025LR002045</t>
  </si>
  <si>
    <t>MED2025LR002044</t>
  </si>
  <si>
    <t>MED2025LR002043</t>
  </si>
  <si>
    <t>MED2025LR002042</t>
  </si>
  <si>
    <t>MED2025LR002041</t>
  </si>
  <si>
    <t>MED2025LR002040</t>
  </si>
  <si>
    <t>MED2025LR002039</t>
  </si>
  <si>
    <t>MED2025LR002038</t>
  </si>
  <si>
    <t>MED2025LR002037</t>
  </si>
  <si>
    <t>MED2025LR002036</t>
  </si>
  <si>
    <t>MED2025LR002035</t>
  </si>
  <si>
    <t>MED2025LR002034</t>
  </si>
  <si>
    <t>MED2025LR002033</t>
  </si>
  <si>
    <t>MED2025LR002032</t>
  </si>
  <si>
    <t>MED2025LR002031</t>
  </si>
  <si>
    <t>MED2025LR002030</t>
  </si>
  <si>
    <t>MED2025LR002029</t>
  </si>
  <si>
    <t>MED2025LR002028</t>
  </si>
  <si>
    <t>MED2025LR002027</t>
  </si>
  <si>
    <t>MED2025LR002026</t>
  </si>
  <si>
    <t>MED2025LR002025</t>
  </si>
  <si>
    <t>MED2025LR002024</t>
  </si>
  <si>
    <t>MED2025LR002023</t>
  </si>
  <si>
    <t>MED2025LR002022</t>
  </si>
  <si>
    <t>MED2025LR002021</t>
  </si>
  <si>
    <t>MED2025LR002020</t>
  </si>
  <si>
    <t>MED2025LR002019</t>
  </si>
  <si>
    <t>MED2025LR002018</t>
  </si>
  <si>
    <t>MED2025LR002017</t>
  </si>
  <si>
    <t>MED2025LR002016</t>
  </si>
  <si>
    <t>MED2025LR002015</t>
  </si>
  <si>
    <t>MED2025LR002014</t>
  </si>
  <si>
    <t>MED2025LR002013</t>
  </si>
  <si>
    <t>MED2025LR002012</t>
  </si>
  <si>
    <t>MED2025LR002011</t>
  </si>
  <si>
    <t>MED2025LR002010</t>
  </si>
  <si>
    <t>MED2025LR002009</t>
  </si>
  <si>
    <t>MED2025LR002008</t>
  </si>
  <si>
    <t>MED2025LR002007</t>
  </si>
  <si>
    <t>MED2025LR002006</t>
  </si>
  <si>
    <t>MED2025LR002005</t>
  </si>
  <si>
    <t>MED2025LR002004</t>
  </si>
  <si>
    <t>MED2025LR002003</t>
  </si>
  <si>
    <t>MED2025LR002002</t>
  </si>
  <si>
    <t>MED2025LR002001</t>
  </si>
  <si>
    <t>MED2025LR002000</t>
  </si>
  <si>
    <t>MED2025LR001999</t>
  </si>
  <si>
    <t>MED2025LR001998</t>
  </si>
  <si>
    <t>MED2025LR001997</t>
  </si>
  <si>
    <t>MED2025LR001996</t>
  </si>
  <si>
    <t>MED2025LR001995</t>
  </si>
  <si>
    <t>MED2025LR001994</t>
  </si>
  <si>
    <t>MED2025LR001993</t>
  </si>
  <si>
    <t>MED2025LR001992</t>
  </si>
  <si>
    <t>MED2025LR001991</t>
  </si>
  <si>
    <t>MED2025LR001990</t>
  </si>
  <si>
    <t>MED2025LR001989</t>
  </si>
  <si>
    <t>MED2025LR001988</t>
  </si>
  <si>
    <t>MED2025LR001987</t>
  </si>
  <si>
    <t>MED2025LR001986</t>
  </si>
  <si>
    <t>MED2025LR001985</t>
  </si>
  <si>
    <t>MED2025LR001984</t>
  </si>
  <si>
    <t>MED2025LR001983</t>
  </si>
  <si>
    <t>MED2025LR001982</t>
  </si>
  <si>
    <t>MED2025LR001981</t>
  </si>
  <si>
    <t>MED2025LR001980</t>
  </si>
  <si>
    <t>MED2025LR001979</t>
  </si>
  <si>
    <t>MED2025LR001978</t>
  </si>
  <si>
    <t>MED2025LR001977</t>
  </si>
  <si>
    <t>MED2025LR001976</t>
  </si>
  <si>
    <t>MED2025LR001975</t>
  </si>
  <si>
    <t>MED2025LR001974</t>
  </si>
  <si>
    <t>MED2025LR001973</t>
  </si>
  <si>
    <t>MED2025LR001972</t>
  </si>
  <si>
    <t>MED2025LR001971</t>
  </si>
  <si>
    <t>MED2025LR001970</t>
  </si>
  <si>
    <t>MED2025LR001969</t>
  </si>
  <si>
    <t>MED2025LR001968</t>
  </si>
  <si>
    <t>MED2025LR001967</t>
  </si>
  <si>
    <t>MED2025LR001966</t>
  </si>
  <si>
    <t>MED2025LR001965</t>
  </si>
  <si>
    <t>MED2025LR001964</t>
  </si>
  <si>
    <t>MED2025LR001963</t>
  </si>
  <si>
    <t>MED2025LR001962</t>
  </si>
  <si>
    <t>MED2025LR001961</t>
  </si>
  <si>
    <t>MED2025LR001960</t>
  </si>
  <si>
    <t>MED2025LR001959</t>
  </si>
  <si>
    <t>MED2025LR001958</t>
  </si>
  <si>
    <t>MED2025LR001957</t>
  </si>
  <si>
    <t>MED2025LR001956</t>
  </si>
  <si>
    <t>MED2025LR001955</t>
  </si>
  <si>
    <t>MED2025LR001954</t>
  </si>
  <si>
    <t>MED2025LR001953</t>
  </si>
  <si>
    <t>MED2025LR001952</t>
  </si>
  <si>
    <t>MED2025LR001951</t>
  </si>
  <si>
    <t>MED2025LR001950</t>
  </si>
  <si>
    <t>MED2025LR001949</t>
  </si>
  <si>
    <t>MED2025LR001948</t>
  </si>
  <si>
    <t>MED2025LR001947</t>
  </si>
  <si>
    <t>MED2025LR001946</t>
  </si>
  <si>
    <t>MED2025LR001945</t>
  </si>
  <si>
    <t>MED2025LR001944</t>
  </si>
  <si>
    <t>MED2025LR001943</t>
  </si>
  <si>
    <t>MED2025LR001942</t>
  </si>
  <si>
    <t>MED2025LR001941</t>
  </si>
  <si>
    <t>MED2025LR001940</t>
  </si>
  <si>
    <t>MED2025LR001939</t>
  </si>
  <si>
    <t>MED2025LR001938</t>
  </si>
  <si>
    <t>MED2025LR001937</t>
  </si>
  <si>
    <t>MED2025LR001936</t>
  </si>
  <si>
    <t>MED2025LR001935</t>
  </si>
  <si>
    <t>MED2025LR001934</t>
  </si>
  <si>
    <t>MED2025LR001933</t>
  </si>
  <si>
    <t>MED2025LR001932</t>
  </si>
  <si>
    <t>MED2025LR001931</t>
  </si>
  <si>
    <t>MED2025LR001930</t>
  </si>
  <si>
    <t>MED2025LR001929</t>
  </si>
  <si>
    <t>MED2025LR001928</t>
  </si>
  <si>
    <t>MED2025LR001927</t>
  </si>
  <si>
    <t>MED2025LR001926</t>
  </si>
  <si>
    <t>MED2025LR001925</t>
  </si>
  <si>
    <t>MED2025LR001924</t>
  </si>
  <si>
    <t>MED2025LR001923</t>
  </si>
  <si>
    <t>MED2025LR001922</t>
  </si>
  <si>
    <t>MED2025LR001921</t>
  </si>
  <si>
    <t>MED2025LR001920</t>
  </si>
  <si>
    <t>MED2025LR001919</t>
  </si>
  <si>
    <t>MED2025LR001918</t>
  </si>
  <si>
    <t>MED2025LR001917</t>
  </si>
  <si>
    <t>MED2025LR001916</t>
  </si>
  <si>
    <t>MED2025LR001915</t>
  </si>
  <si>
    <t>MED2025LR001914</t>
  </si>
  <si>
    <t>MED2025LR001913</t>
  </si>
  <si>
    <t>MED2025LR001912</t>
  </si>
  <si>
    <t>MED2025LR001911</t>
  </si>
  <si>
    <t>MED2025LR001910</t>
  </si>
  <si>
    <t>MED2025LR001909</t>
  </si>
  <si>
    <t>MED2025LR001908</t>
  </si>
  <si>
    <t>MED2025LR001907</t>
  </si>
  <si>
    <t>MED2025LR001906</t>
  </si>
  <si>
    <t>MED2025LR001905</t>
  </si>
  <si>
    <t>MED2025LR001904</t>
  </si>
  <si>
    <t>MED2025LR001903</t>
  </si>
  <si>
    <t>MED2025LR001902</t>
  </si>
  <si>
    <t>MED2025LR001901</t>
  </si>
  <si>
    <t>MED2025LR001900</t>
  </si>
  <si>
    <t>MED2025LR001899</t>
  </si>
  <si>
    <t>MED2025LR001898</t>
  </si>
  <si>
    <t>MED2025LR001897</t>
  </si>
  <si>
    <t>MED2025LR001896</t>
  </si>
  <si>
    <t>MED2025LR001895</t>
  </si>
  <si>
    <t>MED2025LR001894</t>
  </si>
  <si>
    <t>MED2025LR001893</t>
  </si>
  <si>
    <t>MED2025LR001892</t>
  </si>
  <si>
    <t>MED2025LR001891</t>
  </si>
  <si>
    <t>MED2025LR001890</t>
  </si>
  <si>
    <t>MED2025LR001889</t>
  </si>
  <si>
    <t>MED2025LR001888</t>
  </si>
  <si>
    <t>MED2025LR001887</t>
  </si>
  <si>
    <t>MED2025LR001886</t>
  </si>
  <si>
    <t>MED2025LR001885</t>
  </si>
  <si>
    <t>MED2025LR001884</t>
  </si>
  <si>
    <t>MED2025LR001883</t>
  </si>
  <si>
    <t>MED2025LR001882</t>
  </si>
  <si>
    <t>MED2025LR001881</t>
  </si>
  <si>
    <t>MED2025LR001880</t>
  </si>
  <si>
    <t>MED2025LR001879</t>
  </si>
  <si>
    <t>MED2025LR001878</t>
  </si>
  <si>
    <t>MED2025LR001877</t>
  </si>
  <si>
    <t>MED2025LR001876</t>
  </si>
  <si>
    <t>MED2025LR001875</t>
  </si>
  <si>
    <t>MED2025LR001874</t>
  </si>
  <si>
    <t>MED2025LR001873</t>
  </si>
  <si>
    <t>MED2025LR001872</t>
  </si>
  <si>
    <t>MED2025LR001871</t>
  </si>
  <si>
    <t>MED2025LR001870</t>
  </si>
  <si>
    <t>MED2025LR001869</t>
  </si>
  <si>
    <t>MED2025LR001868</t>
  </si>
  <si>
    <t>MED2025LR001867</t>
  </si>
  <si>
    <t>MED2025LR001866</t>
  </si>
  <si>
    <t>MED2025LR001865</t>
  </si>
  <si>
    <t>MED2025LR001864</t>
  </si>
  <si>
    <t>MED2025LR001863</t>
  </si>
  <si>
    <t>MED2025LR001862</t>
  </si>
  <si>
    <t>MED2025LR001861</t>
  </si>
  <si>
    <t>MED2025LR001860</t>
  </si>
  <si>
    <t>MED2025LR001859</t>
  </si>
  <si>
    <t>MED2025LR001858</t>
  </si>
  <si>
    <t>MED2025LR001857</t>
  </si>
  <si>
    <t>MED2025LR001856</t>
  </si>
  <si>
    <t>MED2025LR001855</t>
  </si>
  <si>
    <t>MED2025LR001854</t>
  </si>
  <si>
    <t>MED2025LR001853</t>
  </si>
  <si>
    <t>MED2025LR001852</t>
  </si>
  <si>
    <t>MED2025LR001851</t>
  </si>
  <si>
    <t>MED2025LR001850</t>
  </si>
  <si>
    <t>MED2025LR001849</t>
  </si>
  <si>
    <t>MED2025LR001848</t>
  </si>
  <si>
    <t>MED2025LR001847</t>
  </si>
  <si>
    <t>MED2025LR001846</t>
  </si>
  <si>
    <t>MED2025LR001845</t>
  </si>
  <si>
    <t>MED2025LR001844</t>
  </si>
  <si>
    <t>MED2025LR001843</t>
  </si>
  <si>
    <t>MED2025LR001842</t>
  </si>
  <si>
    <t>MED2025LR001841</t>
  </si>
  <si>
    <t>MED2025LR001840</t>
  </si>
  <si>
    <t>MED2025LR001839</t>
  </si>
  <si>
    <t>MED2025LR001838</t>
  </si>
  <si>
    <t>MED2025LR001837</t>
  </si>
  <si>
    <t>MED2025LR001836</t>
  </si>
  <si>
    <t>MED2025LR001835</t>
  </si>
  <si>
    <t>MED2025LR001834</t>
  </si>
  <si>
    <t>MED2025LR001833</t>
  </si>
  <si>
    <t>MED2025LR001832</t>
  </si>
  <si>
    <t>MED2025LR001831</t>
  </si>
  <si>
    <t>MED2025LR001830</t>
  </si>
  <si>
    <t>MED2025LR001829</t>
  </si>
  <si>
    <t>MED2025LR001828</t>
  </si>
  <si>
    <t>MED2025LR001827</t>
  </si>
  <si>
    <t>MED2025LR001826</t>
  </si>
  <si>
    <t>MED2025LR001825</t>
  </si>
  <si>
    <t>MED2025LR001824</t>
  </si>
  <si>
    <t>MED2025LR001823</t>
  </si>
  <si>
    <t>MED2025LR001822</t>
  </si>
  <si>
    <t>MED2025LR001821</t>
  </si>
  <si>
    <t>MED2025LR001820</t>
  </si>
  <si>
    <t>MED2025LR001819</t>
  </si>
  <si>
    <t>MED2025LR001818</t>
  </si>
  <si>
    <t>MED2025LR001817</t>
  </si>
  <si>
    <t>MED2025LR001816</t>
  </si>
  <si>
    <t>MED2025LR001815</t>
  </si>
  <si>
    <t>MED2025LR001814</t>
  </si>
  <si>
    <t>MED2025LR001813</t>
  </si>
  <si>
    <t>MED2025LR001812</t>
  </si>
  <si>
    <t>MED2025LR001811</t>
  </si>
  <si>
    <t>MED2025LR001810</t>
  </si>
  <si>
    <t>MED2025LR001809</t>
  </si>
  <si>
    <t>MED2025LR001808</t>
  </si>
  <si>
    <t>MED2025LR001807</t>
  </si>
  <si>
    <t>MED2025LR001806</t>
  </si>
  <si>
    <t>MED2025LR001805</t>
  </si>
  <si>
    <t>MED2025LR001804</t>
  </si>
  <si>
    <t>MED2025LR001803</t>
  </si>
  <si>
    <t>MED2025LR001802</t>
  </si>
  <si>
    <t>MED2025LR001801</t>
  </si>
  <si>
    <t>MED2025LR001800</t>
  </si>
  <si>
    <t>MED2025LR001799</t>
  </si>
  <si>
    <t>MED2025LR001798</t>
  </si>
  <si>
    <t>MED2025LR001797</t>
  </si>
  <si>
    <t>MED2025LR001796</t>
  </si>
  <si>
    <t>MED2025LR001795</t>
  </si>
  <si>
    <t>MED2025LR001794</t>
  </si>
  <si>
    <t>MED2025LR001793</t>
  </si>
  <si>
    <t>MED2025LR001792</t>
  </si>
  <si>
    <t>MED2025LR001791</t>
  </si>
  <si>
    <t>MED2025LR001790</t>
  </si>
  <si>
    <t>MED2025LR001789</t>
  </si>
  <si>
    <t>MED2025LR001788</t>
  </si>
  <si>
    <t>MED2025LR001787</t>
  </si>
  <si>
    <t>MED2025LR001786</t>
  </si>
  <si>
    <t>MED2025LR001785</t>
  </si>
  <si>
    <t>MED2025LR001784</t>
  </si>
  <si>
    <t>MED2025LR001783</t>
  </si>
  <si>
    <t>MED2025LR001782</t>
  </si>
  <si>
    <t>MED2025LR001781</t>
  </si>
  <si>
    <t>MED2025LR001780</t>
  </si>
  <si>
    <t>MED2025LR001779</t>
  </si>
  <si>
    <t>MED2025LR001778</t>
  </si>
  <si>
    <t>MED2025LR001777</t>
  </si>
  <si>
    <t>MED2025LR001776</t>
  </si>
  <si>
    <t>MED2025LR001775</t>
  </si>
  <si>
    <t>MED2025LR001774</t>
  </si>
  <si>
    <t>MED2025LR001773</t>
  </si>
  <si>
    <t>MED2025LR001772</t>
  </si>
  <si>
    <t>MED2025LR001771</t>
  </si>
  <si>
    <t>MED2025LR001770</t>
  </si>
  <si>
    <t>MED2025LR001769</t>
  </si>
  <si>
    <t>MED2025LR001768</t>
  </si>
  <si>
    <t>MED2025LR001767</t>
  </si>
  <si>
    <t>MED2025LR001766</t>
  </si>
  <si>
    <t>MED2025LR001765</t>
  </si>
  <si>
    <t>MED2025LR001764</t>
  </si>
  <si>
    <t>MED2025LR001763</t>
  </si>
  <si>
    <t>MED2025LR001762</t>
  </si>
  <si>
    <t>MED2025LR001761</t>
  </si>
  <si>
    <t>MED2025LR001760</t>
  </si>
  <si>
    <t>MED2025LR001759</t>
  </si>
  <si>
    <t>MED2025LR001758</t>
  </si>
  <si>
    <t>MED2025LR001757</t>
  </si>
  <si>
    <t>MED2025LR001756</t>
  </si>
  <si>
    <t>MED2025LR001755</t>
  </si>
  <si>
    <t>MED2025LR001754</t>
  </si>
  <si>
    <t>MED2025LR001753</t>
  </si>
  <si>
    <t>MED2025LR001752</t>
  </si>
  <si>
    <t>MED2025LR001751</t>
  </si>
  <si>
    <t>MED2025LR001750</t>
  </si>
  <si>
    <t>MED2025LR001749</t>
  </si>
  <si>
    <t>MED2025LR001748</t>
  </si>
  <si>
    <t>MED2025LR001747</t>
  </si>
  <si>
    <t>MED2025LR001746</t>
  </si>
  <si>
    <t>MED2025LR001745</t>
  </si>
  <si>
    <t>MED2025LR001744</t>
  </si>
  <si>
    <t>MED2025LR001743</t>
  </si>
  <si>
    <t>MED2025LR001742</t>
  </si>
  <si>
    <t>MED2025LR001741</t>
  </si>
  <si>
    <t>MED2025LR001740</t>
  </si>
  <si>
    <t>MED2025LR001739</t>
  </si>
  <si>
    <t>MED2025LR001738</t>
  </si>
  <si>
    <t>MED2025LR001737</t>
  </si>
  <si>
    <t>MED2025LR001736</t>
  </si>
  <si>
    <t>MED2025LR001735</t>
  </si>
  <si>
    <t>MED2025LR001734</t>
  </si>
  <si>
    <t>MED2025LR001733</t>
  </si>
  <si>
    <t>MED2025LR001732</t>
  </si>
  <si>
    <t>MED2025LR001731</t>
  </si>
  <si>
    <t>MED2025LR001730</t>
  </si>
  <si>
    <t>MED2025LR001729</t>
  </si>
  <si>
    <t>MED2025LR001728</t>
  </si>
  <si>
    <t>MED2025LR001727</t>
  </si>
  <si>
    <t>MED2025LR001726</t>
  </si>
  <si>
    <t>MED2025LR001725</t>
  </si>
  <si>
    <t>MED2025LR001724</t>
  </si>
  <si>
    <t>MED2025LR001723</t>
  </si>
  <si>
    <t>MED2025LR001722</t>
  </si>
  <si>
    <t>MED2025LR001721</t>
  </si>
  <si>
    <t>MED2025LR001720</t>
  </si>
  <si>
    <t>MED2025LR001719</t>
  </si>
  <si>
    <t>MED2025LR001718</t>
  </si>
  <si>
    <t>MED2025LR001717</t>
  </si>
  <si>
    <t>MED2025LR001716</t>
  </si>
  <si>
    <t>MED2025LR001715</t>
  </si>
  <si>
    <t>MED2025LR001714</t>
  </si>
  <si>
    <t>MED2025LR001713</t>
  </si>
  <si>
    <t>MED2025LR001712</t>
  </si>
  <si>
    <t>MED2025LR001711</t>
  </si>
  <si>
    <t>MED2025LR001710</t>
  </si>
  <si>
    <t>MED2025LR001709</t>
  </si>
  <si>
    <t>MED2025LR001708</t>
  </si>
  <si>
    <t>MED2025LR001707</t>
  </si>
  <si>
    <t>MED2025LR001706</t>
  </si>
  <si>
    <t>MED2025LR001705</t>
  </si>
  <si>
    <t>MED2025LR001704</t>
  </si>
  <si>
    <t>MED2025LR001703</t>
  </si>
  <si>
    <t>MED2025LR001702</t>
  </si>
  <si>
    <t>MED2025LR001701</t>
  </si>
  <si>
    <t>MED2025LR001700</t>
  </si>
  <si>
    <t>MED2025LR001699</t>
  </si>
  <si>
    <t>MED2025LR001698</t>
  </si>
  <si>
    <t>MED2025LR001697</t>
  </si>
  <si>
    <t>MED2025LR001696</t>
  </si>
  <si>
    <t>MED2025LR001695</t>
  </si>
  <si>
    <t>MED2025LR001694</t>
  </si>
  <si>
    <t>MED2025LR001693</t>
  </si>
  <si>
    <t>MED2025LR001692</t>
  </si>
  <si>
    <t>MED2025LR001691</t>
  </si>
  <si>
    <t>MED2025LR001690</t>
  </si>
  <si>
    <t>MED2025LR001689</t>
  </si>
  <si>
    <t>MED2025LR001688</t>
  </si>
  <si>
    <t>MED2025LR001687</t>
  </si>
  <si>
    <t>MED2025LR001686</t>
  </si>
  <si>
    <t>MED2025LR001685</t>
  </si>
  <si>
    <t>MED2025LR001684</t>
  </si>
  <si>
    <t>MED2025LR001683</t>
  </si>
  <si>
    <t>MED2025LR001682</t>
  </si>
  <si>
    <t>MED2025LR001681</t>
  </si>
  <si>
    <t>MED2025LR001680</t>
  </si>
  <si>
    <t>MED2025LR001679</t>
  </si>
  <si>
    <t>MED2025LR001678</t>
  </si>
  <si>
    <t>MED2025LR001677</t>
  </si>
  <si>
    <t>MED2025LR001676</t>
  </si>
  <si>
    <t>MED2025LR001675</t>
  </si>
  <si>
    <t>MED2025LR001674</t>
  </si>
  <si>
    <t>MED2025LR001673</t>
  </si>
  <si>
    <t>MED2025LR001672</t>
  </si>
  <si>
    <t>MED2025LR001671</t>
  </si>
  <si>
    <t>MED2025LR001670</t>
  </si>
  <si>
    <t>MED2025LR001669</t>
  </si>
  <si>
    <t>MED2025LR001668</t>
  </si>
  <si>
    <t>MED2025LR001667</t>
  </si>
  <si>
    <t>MED2025LR001666</t>
  </si>
  <si>
    <t>MED2025LR001665</t>
  </si>
  <si>
    <t>MED2025LR001664</t>
  </si>
  <si>
    <t>MED2025LR001663</t>
  </si>
  <si>
    <t>MED2025LR001662</t>
  </si>
  <si>
    <t>MED2025LR001661</t>
  </si>
  <si>
    <t>MED2025LR001660</t>
  </si>
  <si>
    <t>MED2025LR001659</t>
  </si>
  <si>
    <t>MED2025LR001658</t>
  </si>
  <si>
    <t>MED2025LR001657</t>
  </si>
  <si>
    <t>MED2025LR001656</t>
  </si>
  <si>
    <t>MED2025LR001655</t>
  </si>
  <si>
    <t>MED2025LR001654</t>
  </si>
  <si>
    <t>MED2025LR001653</t>
  </si>
  <si>
    <t>MED2025LR001652</t>
  </si>
  <si>
    <t>MED2025LR001651</t>
  </si>
  <si>
    <t>MED2025LR001650</t>
  </si>
  <si>
    <t>MED2025LR001649</t>
  </si>
  <si>
    <t>MED2025LR001648</t>
  </si>
  <si>
    <t>MED2025LR001647</t>
  </si>
  <si>
    <t>MED2025LR001646</t>
  </si>
  <si>
    <t>MED2025LR001645</t>
  </si>
  <si>
    <t>MED2025LR001644</t>
  </si>
  <si>
    <t>MED2025LR001643</t>
  </si>
  <si>
    <t>MED2025LR001642</t>
  </si>
  <si>
    <t>MED2025LR001641</t>
  </si>
  <si>
    <t>MED2025LR001640</t>
  </si>
  <si>
    <t>MED2025LR001639</t>
  </si>
  <si>
    <t>MED2025LR001638</t>
  </si>
  <si>
    <t>MED2025LR001637</t>
  </si>
  <si>
    <t>MED2025LR001636</t>
  </si>
  <si>
    <t>MED2025LR001635</t>
  </si>
  <si>
    <t>MED2025LR001634</t>
  </si>
  <si>
    <t>MED2025LR001633</t>
  </si>
  <si>
    <t>MED2025LR001632</t>
  </si>
  <si>
    <t>MED2025LR001631</t>
  </si>
  <si>
    <t>MED2025LR001630</t>
  </si>
  <si>
    <t>MED2025LR001629</t>
  </si>
  <si>
    <t>MED2025LR001628</t>
  </si>
  <si>
    <t>MED2025LR001627</t>
  </si>
  <si>
    <t>MED2025LR001626</t>
  </si>
  <si>
    <t>MED2025LR001625</t>
  </si>
  <si>
    <t>MED2025LR001624</t>
  </si>
  <si>
    <t>MED2025LR001623</t>
  </si>
  <si>
    <t>MED2025LR001622</t>
  </si>
  <si>
    <t>MED2025LR001621</t>
  </si>
  <si>
    <t>MED2025LR001620</t>
  </si>
  <si>
    <t>MED2025LR001619</t>
  </si>
  <si>
    <t>MED2025LR001618</t>
  </si>
  <si>
    <t>MED2025LR001617</t>
  </si>
  <si>
    <t>MED2025LR001616</t>
  </si>
  <si>
    <t>MED2025LR001615</t>
  </si>
  <si>
    <t>MED2025LR001614</t>
  </si>
  <si>
    <t>MED2025LR001613</t>
  </si>
  <si>
    <t>MED2025LR001612</t>
  </si>
  <si>
    <t>MED2025LR001611</t>
  </si>
  <si>
    <t>MED2025LR001610</t>
  </si>
  <si>
    <t>MED2025LR001609</t>
  </si>
  <si>
    <t>MED2025LR001608</t>
  </si>
  <si>
    <t>MED2025LR001607</t>
  </si>
  <si>
    <t>MED2025LR001606</t>
  </si>
  <si>
    <t>MED2025LR001605</t>
  </si>
  <si>
    <t>MED2025LR001604</t>
  </si>
  <si>
    <t>MED2025LR001603</t>
  </si>
  <si>
    <t>MED2025LR001602</t>
  </si>
  <si>
    <t>MED2025LR001601</t>
  </si>
  <si>
    <t>MED2025LR001600</t>
  </si>
  <si>
    <t>MED2025LR001599</t>
  </si>
  <si>
    <t>MED2025LR001598</t>
  </si>
  <si>
    <t>MED2025LR001597</t>
  </si>
  <si>
    <t>MED2025LR001596</t>
  </si>
  <si>
    <t>MED2025LR001595</t>
  </si>
  <si>
    <t>MED2025LR001594</t>
  </si>
  <si>
    <t>MED2025LR001593</t>
  </si>
  <si>
    <t>MED2025LR001592</t>
  </si>
  <si>
    <t>MED2025LR001591</t>
  </si>
  <si>
    <t>MED2025LR001590</t>
  </si>
  <si>
    <t>MED2025LR001589</t>
  </si>
  <si>
    <t>MED2025LR001588</t>
  </si>
  <si>
    <t>MED2025LR001587</t>
  </si>
  <si>
    <t>MED2025LR001586</t>
  </si>
  <si>
    <t>MED2025LR001585</t>
  </si>
  <si>
    <t>MED2025LR001584</t>
  </si>
  <si>
    <t>MED2025LR001583</t>
  </si>
  <si>
    <t>MED2025LR001582</t>
  </si>
  <si>
    <t>MED2025LR001581</t>
  </si>
  <si>
    <t>MED2025LR001580</t>
  </si>
  <si>
    <t>MED2025LR001579</t>
  </si>
  <si>
    <t>MED2025LR001578</t>
  </si>
  <si>
    <t>MED2025LR001577</t>
  </si>
  <si>
    <t>MED2025LR001576</t>
  </si>
  <si>
    <t>MED2025LR001575</t>
  </si>
  <si>
    <t>MED2025LR001574</t>
  </si>
  <si>
    <t>MED2025LR001573</t>
  </si>
  <si>
    <t>MED2025LR001572</t>
  </si>
  <si>
    <t>MED2025LR001571</t>
  </si>
  <si>
    <t>MED2025LR001570</t>
  </si>
  <si>
    <t>MED2025LR001569</t>
  </si>
  <si>
    <t>MED2025LR001568</t>
  </si>
  <si>
    <t>MED2025LR001567</t>
  </si>
  <si>
    <t>MED2025LR001566</t>
  </si>
  <si>
    <t>MED2025LR001565</t>
  </si>
  <si>
    <t>MED2025LR001564</t>
  </si>
  <si>
    <t>MED2025LR001563</t>
  </si>
  <si>
    <t>MED2025LR001562</t>
  </si>
  <si>
    <t>MED2025LR001561</t>
  </si>
  <si>
    <t>MED2025LR001560</t>
  </si>
  <si>
    <t>MED2025LR001559</t>
  </si>
  <si>
    <t>MED2025LR001558</t>
  </si>
  <si>
    <t>MED2025LR001557</t>
  </si>
  <si>
    <t>MED2025LR001556</t>
  </si>
  <si>
    <t>MED2025LR001555</t>
  </si>
  <si>
    <t>MED2025LR001554</t>
  </si>
  <si>
    <t>MED2025LR001553</t>
  </si>
  <si>
    <t>MED2025LR001552</t>
  </si>
  <si>
    <t>MED2025LR001551</t>
  </si>
  <si>
    <t>MED2025LR001550</t>
  </si>
  <si>
    <t>MED2025LR001549</t>
  </si>
  <si>
    <t>MED2025LR001548</t>
  </si>
  <si>
    <t>MED2025LR001547</t>
  </si>
  <si>
    <t>MED2025LR001546</t>
  </si>
  <si>
    <t>MED2025LR001545</t>
  </si>
  <si>
    <t>MED2025LR001544</t>
  </si>
  <si>
    <t>MED2025LR001543</t>
  </si>
  <si>
    <t>MED2025LR001542</t>
  </si>
  <si>
    <t>MED2025LR001541</t>
  </si>
  <si>
    <t>MED2025LR001540</t>
  </si>
  <si>
    <t>MED2025LR001539</t>
  </si>
  <si>
    <t>MED2025LR001538</t>
  </si>
  <si>
    <t>MED2025LR001537</t>
  </si>
  <si>
    <t>MED2025LR001536</t>
  </si>
  <si>
    <t>MED2025LR001535</t>
  </si>
  <si>
    <t>MED2025LR001534</t>
  </si>
  <si>
    <t>MED2025LR001533</t>
  </si>
  <si>
    <t>MED2025LR001532</t>
  </si>
  <si>
    <t>MED2025LR001531</t>
  </si>
  <si>
    <t>MED2025LR001530</t>
  </si>
  <si>
    <t>MED2025LR001529</t>
  </si>
  <si>
    <t>MED2025LR001528</t>
  </si>
  <si>
    <t>MED2025LR001527</t>
  </si>
  <si>
    <t>MED2025LR001526</t>
  </si>
  <si>
    <t>MED2025LR001525</t>
  </si>
  <si>
    <t>MED2025LR001524</t>
  </si>
  <si>
    <t>MED2025LR001523</t>
  </si>
  <si>
    <t>MED2025LR001522</t>
  </si>
  <si>
    <t>MED2025LR001521</t>
  </si>
  <si>
    <t>MED2025LR001520</t>
  </si>
  <si>
    <t>MED2025LR001519</t>
  </si>
  <si>
    <t>MED2025LR001518</t>
  </si>
  <si>
    <t>MED2025LR001517</t>
  </si>
  <si>
    <t>MED2025LR001516</t>
  </si>
  <si>
    <t>MED2025LR001515</t>
  </si>
  <si>
    <t>MED2025LR001514</t>
  </si>
  <si>
    <t>MED2025LR001513</t>
  </si>
  <si>
    <t>MED2025LR001512</t>
  </si>
  <si>
    <t>MED2025LR001511</t>
  </si>
  <si>
    <t>MED2025LR001510</t>
  </si>
  <si>
    <t>MED2025LR001509</t>
  </si>
  <si>
    <t>MED2025LR001508</t>
  </si>
  <si>
    <t>MED2025LR001507</t>
  </si>
  <si>
    <t>MED2025LR001506</t>
  </si>
  <si>
    <t>MED2025LR001505</t>
  </si>
  <si>
    <t>MED2025LR001504</t>
  </si>
  <si>
    <t>MED2025LR001503</t>
  </si>
  <si>
    <t>MED2025LR001502</t>
  </si>
  <si>
    <t>MED2025LR001501</t>
  </si>
  <si>
    <t>MED2025LR001500</t>
  </si>
  <si>
    <t>MED2025LR001499</t>
  </si>
  <si>
    <t>MED2025LR001498</t>
  </si>
  <si>
    <t>MED2025LR001497</t>
  </si>
  <si>
    <t>MED2025LR001496</t>
  </si>
  <si>
    <t>MED2025LR001495</t>
  </si>
  <si>
    <t>MED2025LR001494</t>
  </si>
  <si>
    <t>MED2025LR001493</t>
  </si>
  <si>
    <t>MED2025LR001492</t>
  </si>
  <si>
    <t>MED2025LR001491</t>
  </si>
  <si>
    <t>MED2025LR001490</t>
  </si>
  <si>
    <t>MED2025LR001489</t>
  </si>
  <si>
    <t>MED2025LR001488</t>
  </si>
  <si>
    <t>MED2025LR001487</t>
  </si>
  <si>
    <t>MED2025LR001486</t>
  </si>
  <si>
    <t>MED2025LR001485</t>
  </si>
  <si>
    <t>MED2025LR001484</t>
  </si>
  <si>
    <t>MED2025LR001483</t>
  </si>
  <si>
    <t>MED2025LR001482</t>
  </si>
  <si>
    <t>MED2025LR001481</t>
  </si>
  <si>
    <t>MED2025LR001480</t>
  </si>
  <si>
    <t>MED2025LR001479</t>
  </si>
  <si>
    <t>MED2025LR001478</t>
  </si>
  <si>
    <t>MED2025LR001477</t>
  </si>
  <si>
    <t>MED2025LR001476</t>
  </si>
  <si>
    <t>MED2025LR001475</t>
  </si>
  <si>
    <t>MED2025LR001474</t>
  </si>
  <si>
    <t>MED2025LR001473</t>
  </si>
  <si>
    <t>MED2025LR001472</t>
  </si>
  <si>
    <t>MED2025LR001471</t>
  </si>
  <si>
    <t>MED2025LR001470</t>
  </si>
  <si>
    <t>MED2025LR001469</t>
  </si>
  <si>
    <t>MED2025LR001468</t>
  </si>
  <si>
    <t>MED2025LR001467</t>
  </si>
  <si>
    <t>MED2025LR001466</t>
  </si>
  <si>
    <t>MED2025LR001465</t>
  </si>
  <si>
    <t>MED2025LR001464</t>
  </si>
  <si>
    <t>MED2025LR001463</t>
  </si>
  <si>
    <t>MED2025LR001462</t>
  </si>
  <si>
    <t>MED2025LR001461</t>
  </si>
  <si>
    <t>MED2025LR001460</t>
  </si>
  <si>
    <t>MED2025LR001459</t>
  </si>
  <si>
    <t>MED2025LR001458</t>
  </si>
  <si>
    <t>MED2025LR001457</t>
  </si>
  <si>
    <t>MED2025LR001456</t>
  </si>
  <si>
    <t>MED2025LR001455</t>
  </si>
  <si>
    <t>MED2025LR001454</t>
  </si>
  <si>
    <t>MED2025LR001453</t>
  </si>
  <si>
    <t>MED2025LR001452</t>
  </si>
  <si>
    <t>MED2025LR001451</t>
  </si>
  <si>
    <t>MED2025LR001450</t>
  </si>
  <si>
    <t>MED2025LR001449</t>
  </si>
  <si>
    <t>MED2025LR001448</t>
  </si>
  <si>
    <t>MED2025LR001447</t>
  </si>
  <si>
    <t>MED2025LR001446</t>
  </si>
  <si>
    <t>MED2025LR001445</t>
  </si>
  <si>
    <t>MED2025LR001444</t>
  </si>
  <si>
    <t>MED2025LR001443</t>
  </si>
  <si>
    <t>MED2025LR001442</t>
  </si>
  <si>
    <t>MED2025LR001441</t>
  </si>
  <si>
    <t>MED2025LR001440</t>
  </si>
  <si>
    <t>MED2025LR001439</t>
  </si>
  <si>
    <t>MED2025LR001438</t>
  </si>
  <si>
    <t>MED2025LR001437</t>
  </si>
  <si>
    <t>MED2025LR001436</t>
  </si>
  <si>
    <t>MED2025LR001435</t>
  </si>
  <si>
    <t>MED2025LR001434</t>
  </si>
  <si>
    <t>MED2025LR001433</t>
  </si>
  <si>
    <t>MED2025LR001432</t>
  </si>
  <si>
    <t>MED2025LR001431</t>
  </si>
  <si>
    <t>MED2025LR001430</t>
  </si>
  <si>
    <t>MED2025LR001429</t>
  </si>
  <si>
    <t>MED2025LR001428</t>
  </si>
  <si>
    <t>MED2025LR001427</t>
  </si>
  <si>
    <t>MED2025LR001426</t>
  </si>
  <si>
    <t>MED2025LR001425</t>
  </si>
  <si>
    <t>MED2025LR001424</t>
  </si>
  <si>
    <t>MED2025LR001423</t>
  </si>
  <si>
    <t>MED2025LR001422</t>
  </si>
  <si>
    <t>MED2025LR001421</t>
  </si>
  <si>
    <t>MED2025LR001420</t>
  </si>
  <si>
    <t>MED2025LR001419</t>
  </si>
  <si>
    <t>MED2025LR001418</t>
  </si>
  <si>
    <t>MED2025LR001417</t>
  </si>
  <si>
    <t>MED2025LR001416</t>
  </si>
  <si>
    <t>MED2025LR001415</t>
  </si>
  <si>
    <t>MED2025LR001414</t>
  </si>
  <si>
    <t>MED2025LR001413</t>
  </si>
  <si>
    <t>MED2025LR001412</t>
  </si>
  <si>
    <t>MED2025LR001411</t>
  </si>
  <si>
    <t>MED2025LR001410</t>
  </si>
  <si>
    <t>MED2025LR001409</t>
  </si>
  <si>
    <t>MED2025LR001408</t>
  </si>
  <si>
    <t>MED2025LR001407</t>
  </si>
  <si>
    <t>MED2025LR001406</t>
  </si>
  <si>
    <t>MED2025LR001405</t>
  </si>
  <si>
    <t>MED2025LR001404</t>
  </si>
  <si>
    <t>MED2025LR001403</t>
  </si>
  <si>
    <t>MED2025LR001402</t>
  </si>
  <si>
    <t>MED2025LR001401</t>
  </si>
  <si>
    <t>MED2025LR001400</t>
  </si>
  <si>
    <t>MED2025LR001399</t>
  </si>
  <si>
    <t>MED2025LR001398</t>
  </si>
  <si>
    <t>MED2025LR001397</t>
  </si>
  <si>
    <t>MED2025LR001396</t>
  </si>
  <si>
    <t>MED2025LR001395</t>
  </si>
  <si>
    <t>MED2025LR001394</t>
  </si>
  <si>
    <t>MED2025LR001393</t>
  </si>
  <si>
    <t>MED2025LR001392</t>
  </si>
  <si>
    <t>MED2025LR001391</t>
  </si>
  <si>
    <t>MED2025LR001390</t>
  </si>
  <si>
    <t>MED2025LR001389</t>
  </si>
  <si>
    <t>MED2025LR001388</t>
  </si>
  <si>
    <t>MED2025LR001387</t>
  </si>
  <si>
    <t>MED2025LR001386</t>
  </si>
  <si>
    <t>MED2025LR001385</t>
  </si>
  <si>
    <t>MED2025LR001384</t>
  </si>
  <si>
    <t>MED2025LR001383</t>
  </si>
  <si>
    <t>MED2025LR001382</t>
  </si>
  <si>
    <t>MED2025LR001381</t>
  </si>
  <si>
    <t>MED2025LR001380</t>
  </si>
  <si>
    <t>MED2025LR001379</t>
  </si>
  <si>
    <t>MED2025LR001378</t>
  </si>
  <si>
    <t>MED2025LR001377</t>
  </si>
  <si>
    <t>MED2025LR001376</t>
  </si>
  <si>
    <t>MED2025LR001375</t>
  </si>
  <si>
    <t>MED2025LR001374</t>
  </si>
  <si>
    <t>MED2025LR001373</t>
  </si>
  <si>
    <t>MED2025LR001372</t>
  </si>
  <si>
    <t>MED2025LR001371</t>
  </si>
  <si>
    <t>MED2025LR001370</t>
  </si>
  <si>
    <t>MED2025LR001369</t>
  </si>
  <si>
    <t>MED2025LR001368</t>
  </si>
  <si>
    <t>MED2025LR001367</t>
  </si>
  <si>
    <t>MED2025LR001366</t>
  </si>
  <si>
    <t>MED2025LR001365</t>
  </si>
  <si>
    <t>MED2025LR001364</t>
  </si>
  <si>
    <t>MED2025LR001363</t>
  </si>
  <si>
    <t>MED2025LR001362</t>
  </si>
  <si>
    <t>MED2025LR001361</t>
  </si>
  <si>
    <t>MED2025LR001360</t>
  </si>
  <si>
    <t>MED2025LR001359</t>
  </si>
  <si>
    <t>MED2025LR001358</t>
  </si>
  <si>
    <t>MED2025LR001357</t>
  </si>
  <si>
    <t>MED2025LR001356</t>
  </si>
  <si>
    <t>MED2025LR001355</t>
  </si>
  <si>
    <t>MED2025LR001354</t>
  </si>
  <si>
    <t>MED2025LR001353</t>
  </si>
  <si>
    <t>MED2025LR001352</t>
  </si>
  <si>
    <t>MED2025LR001351</t>
  </si>
  <si>
    <t>MED2025LR001350</t>
  </si>
  <si>
    <t>MED2025LR001349</t>
  </si>
  <si>
    <t>MED2025LR001348</t>
  </si>
  <si>
    <t>MED2025LR001347</t>
  </si>
  <si>
    <t>MED2025LR001346</t>
  </si>
  <si>
    <t>MED2025LR001345</t>
  </si>
  <si>
    <t>MED2025LR001344</t>
  </si>
  <si>
    <t>MED2025LR001343</t>
  </si>
  <si>
    <t>MED2025LR001342</t>
  </si>
  <si>
    <t>MED2025LR001341</t>
  </si>
  <si>
    <t>MED2025LR001340</t>
  </si>
  <si>
    <t>MED2025LR001339</t>
  </si>
  <si>
    <t>MED2025LR001338</t>
  </si>
  <si>
    <t>MED2025LR001337</t>
  </si>
  <si>
    <t>MED2025LR001336</t>
  </si>
  <si>
    <t>MED2025LR001335</t>
  </si>
  <si>
    <t>MED2025LR001334</t>
  </si>
  <si>
    <t>MED2025LR001333</t>
  </si>
  <si>
    <t>MED2025LR001332</t>
  </si>
  <si>
    <t>MED2025LR001331</t>
  </si>
  <si>
    <t>MED2025LR001330</t>
  </si>
  <si>
    <t>MED2025LR001329</t>
  </si>
  <si>
    <t>MED2025LR001328</t>
  </si>
  <si>
    <t>MED2025LR001327</t>
  </si>
  <si>
    <t>MED2025LR001326</t>
  </si>
  <si>
    <t>MED2025LR001325</t>
  </si>
  <si>
    <t>MED2025LR001324</t>
  </si>
  <si>
    <t>MED2025LR001323</t>
  </si>
  <si>
    <t>MED2025LR001322</t>
  </si>
  <si>
    <t>MED2025LR001321</t>
  </si>
  <si>
    <t>MED2025LR001320</t>
  </si>
  <si>
    <t>MED2025LR001319</t>
  </si>
  <si>
    <t>MED2025LR001318</t>
  </si>
  <si>
    <t>MED2025LR001317</t>
  </si>
  <si>
    <t>MED2025LR001316</t>
  </si>
  <si>
    <t>MED2025LR001315</t>
  </si>
  <si>
    <t>MED2025LR001314</t>
  </si>
  <si>
    <t>MED2025LR001313</t>
  </si>
  <si>
    <t>MED2025LR001312</t>
  </si>
  <si>
    <t>MED2025LR001311</t>
  </si>
  <si>
    <t>MED2025LR001310</t>
  </si>
  <si>
    <t>MED2025LR001309</t>
  </si>
  <si>
    <t>MED2025LR001308</t>
  </si>
  <si>
    <t>MED2025LR001307</t>
  </si>
  <si>
    <t>MED2025LR001306</t>
  </si>
  <si>
    <t>MED2025LR001305</t>
  </si>
  <si>
    <t>MED2025LR001304</t>
  </si>
  <si>
    <t>MED2025LR001303</t>
  </si>
  <si>
    <t>MED2025LR001302</t>
  </si>
  <si>
    <t>MED2025LR001301</t>
  </si>
  <si>
    <t>MED2025LR001300</t>
  </si>
  <si>
    <t>MED2025LR001299</t>
  </si>
  <si>
    <t>MED2025LR001298</t>
  </si>
  <si>
    <t>MED2025LR001297</t>
  </si>
  <si>
    <t>MED2025LR001296</t>
  </si>
  <si>
    <t>MED2025LR001295</t>
  </si>
  <si>
    <t>MED2025LR001294</t>
  </si>
  <si>
    <t>MED2025LR001293</t>
  </si>
  <si>
    <t>MED2025LR001292</t>
  </si>
  <si>
    <t>MED2025LR001291</t>
  </si>
  <si>
    <t>MED2025LR001290</t>
  </si>
  <si>
    <t>MED2025LR001289</t>
  </si>
  <si>
    <t>MED2025LR001288</t>
  </si>
  <si>
    <t>MED2025LR001287</t>
  </si>
  <si>
    <t>MED2025LR001286</t>
  </si>
  <si>
    <t>MED2025LR001285</t>
  </si>
  <si>
    <t>MED2025LR001284</t>
  </si>
  <si>
    <t>MED2025LR001283</t>
  </si>
  <si>
    <t>MED2025LR001282</t>
  </si>
  <si>
    <t>MED2025LR001281</t>
  </si>
  <si>
    <t>MED2025LR001280</t>
  </si>
  <si>
    <t>MED2025LR001279</t>
  </si>
  <si>
    <t>MED2025LR001278</t>
  </si>
  <si>
    <t>MED2025LR001277</t>
  </si>
  <si>
    <t>MED2025LR001276</t>
  </si>
  <si>
    <t>MED2025LR001275</t>
  </si>
  <si>
    <t>MED2025LR001274</t>
  </si>
  <si>
    <t>MED2025LR001273</t>
  </si>
  <si>
    <t>MED2025LR001272</t>
  </si>
  <si>
    <t>MED2025LR001271</t>
  </si>
  <si>
    <t>MED2025LR001270</t>
  </si>
  <si>
    <t>MED2025LR001269</t>
  </si>
  <si>
    <t>MED2025LR001268</t>
  </si>
  <si>
    <t>MED2025LR001267</t>
  </si>
  <si>
    <t>MED2025LR001266</t>
  </si>
  <si>
    <t>MED2025LR001265</t>
  </si>
  <si>
    <t>MED2025LR001264</t>
  </si>
  <si>
    <t>MED2025LR001263</t>
  </si>
  <si>
    <t>MED2025LR001262</t>
  </si>
  <si>
    <t>MED2025LR001261</t>
  </si>
  <si>
    <t>MED2025LR001260</t>
  </si>
  <si>
    <t>MED2025LR001259</t>
  </si>
  <si>
    <t>MED2025LR001258</t>
  </si>
  <si>
    <t>MED2025LR001257</t>
  </si>
  <si>
    <t>MED2025LR001256</t>
  </si>
  <si>
    <t>MED2025LR001255</t>
  </si>
  <si>
    <t>MED2025LR001254</t>
  </si>
  <si>
    <t>MED2025LR001253</t>
  </si>
  <si>
    <t>MED2025LR001252</t>
  </si>
  <si>
    <t>MED2025LR001251</t>
  </si>
  <si>
    <t>MED2025LR001250</t>
  </si>
  <si>
    <t>MED2025LR001249</t>
  </si>
  <si>
    <t>MED2025LR001248</t>
  </si>
  <si>
    <t>MED2025LR001247</t>
  </si>
  <si>
    <t>MED2025LR001246</t>
  </si>
  <si>
    <t>MED2025LR001245</t>
  </si>
  <si>
    <t>MED2025LR001244</t>
  </si>
  <si>
    <t>MED2025LR001243</t>
  </si>
  <si>
    <t>MED2025LR001242</t>
  </si>
  <si>
    <t>MED2025LR001241</t>
  </si>
  <si>
    <t>MED2025LR001240</t>
  </si>
  <si>
    <t>MED2025LR001239</t>
  </si>
  <si>
    <t>MED2025LR001238</t>
  </si>
  <si>
    <t>MED2025LR001237</t>
  </si>
  <si>
    <t>MED2025LR001236</t>
  </si>
  <si>
    <t>MED2025LR001235</t>
  </si>
  <si>
    <t>MED2025LR001234</t>
  </si>
  <si>
    <t>MED2025LR001233</t>
  </si>
  <si>
    <t>MED2025LR001232</t>
  </si>
  <si>
    <t>MED2025LR001231</t>
  </si>
  <si>
    <t>MED2025LR001230</t>
  </si>
  <si>
    <t>MED2025LR001229</t>
  </si>
  <si>
    <t>MED2025LR001228</t>
  </si>
  <si>
    <t>MED2025LR001227</t>
  </si>
  <si>
    <t>MED2025LR001226</t>
  </si>
  <si>
    <t>MED2025LR001225</t>
  </si>
  <si>
    <t>MED2025LR001224</t>
  </si>
  <si>
    <t>MED2025LR001223</t>
  </si>
  <si>
    <t>MED2025LR001222</t>
  </si>
  <si>
    <t>MED2025LR001221</t>
  </si>
  <si>
    <t>MED2025LR001220</t>
  </si>
  <si>
    <t>MED2025LR001219</t>
  </si>
  <si>
    <t>MED2025LR001218</t>
  </si>
  <si>
    <t>MED2025LR001217</t>
  </si>
  <si>
    <t>MED2025LR001216</t>
  </si>
  <si>
    <t>MED2025LR001215</t>
  </si>
  <si>
    <t>MED2025LR001214</t>
  </si>
  <si>
    <t>MED2025LR001213</t>
  </si>
  <si>
    <t>MED2025LR001212</t>
  </si>
  <si>
    <t>MED2025LR001211</t>
  </si>
  <si>
    <t>MED2025LR001210</t>
  </si>
  <si>
    <t>MED2025LR001209</t>
  </si>
  <si>
    <t>MED2025LR001208</t>
  </si>
  <si>
    <t>MED2025LR001207</t>
  </si>
  <si>
    <t>MED2025LR001206</t>
  </si>
  <si>
    <t>MED2025LR001205</t>
  </si>
  <si>
    <t>MED2025LR001204</t>
  </si>
  <si>
    <t>MED2025LR001203</t>
  </si>
  <si>
    <t>MED2025LR001202</t>
  </si>
  <si>
    <t>MED2025LR001201</t>
  </si>
  <si>
    <t>MED2025LR001200</t>
  </si>
  <si>
    <t>MED2025LR001199</t>
  </si>
  <si>
    <t>MED2025LR001198</t>
  </si>
  <si>
    <t>MED2025LR001197</t>
  </si>
  <si>
    <t>MED2025LR001196</t>
  </si>
  <si>
    <t>MED2025LR001195</t>
  </si>
  <si>
    <t>MED2025LR001194</t>
  </si>
  <si>
    <t>MED2025LR001193</t>
  </si>
  <si>
    <t>MED2025LR001192</t>
  </si>
  <si>
    <t>MED2025LR001191</t>
  </si>
  <si>
    <t>MED2025LR001190</t>
  </si>
  <si>
    <t>MED2025LR001189</t>
  </si>
  <si>
    <t>MED2025LR001188</t>
  </si>
  <si>
    <t>MED2025LR001187</t>
  </si>
  <si>
    <t>MED2025LR001186</t>
  </si>
  <si>
    <t>MED2025LR001185</t>
  </si>
  <si>
    <t>MED2025LR001184</t>
  </si>
  <si>
    <t>MED2025LR001183</t>
  </si>
  <si>
    <t>MED2025LR001182</t>
  </si>
  <si>
    <t>MED2025LR001181</t>
  </si>
  <si>
    <t>MED2025LR001180</t>
  </si>
  <si>
    <t>MED2025LR001179</t>
  </si>
  <si>
    <t>MED2025LR001178</t>
  </si>
  <si>
    <t>MED2025LR001177</t>
  </si>
  <si>
    <t>MED2025LR001176</t>
  </si>
  <si>
    <t>MED2025LR001175</t>
  </si>
  <si>
    <t>MED2025LR001174</t>
  </si>
  <si>
    <t>MED2025LR001173</t>
  </si>
  <si>
    <t>MED2025LR001172</t>
  </si>
  <si>
    <t>MED2025LR001171</t>
  </si>
  <si>
    <t>MED2025LR001170</t>
  </si>
  <si>
    <t>MED2025LR001169</t>
  </si>
  <si>
    <t>MED2025LR001168</t>
  </si>
  <si>
    <t>MED2025LR001167</t>
  </si>
  <si>
    <t>MED2025LR001166</t>
  </si>
  <si>
    <t>MED2025LR001165</t>
  </si>
  <si>
    <t>MED2025LR001164</t>
  </si>
  <si>
    <t>MED2025LR001163</t>
  </si>
  <si>
    <t>MED2025LR001162</t>
  </si>
  <si>
    <t>MED2025LR001161</t>
  </si>
  <si>
    <t>MED2025LR001160</t>
  </si>
  <si>
    <t>MED2025LR001159</t>
  </si>
  <si>
    <t>MED2025LR001158</t>
  </si>
  <si>
    <t>MED2025LR001157</t>
  </si>
  <si>
    <t>MED2025LR001156</t>
  </si>
  <si>
    <t>MED2025LR001155</t>
  </si>
  <si>
    <t>MED2025LR001154</t>
  </si>
  <si>
    <t>MED2025LR001153</t>
  </si>
  <si>
    <t>MED2025LR001152</t>
  </si>
  <si>
    <t>MED2025LR001151</t>
  </si>
  <si>
    <t>MED2025LR001150</t>
  </si>
  <si>
    <t>MED2025LR001149</t>
  </si>
  <si>
    <t>MED2025LR001148</t>
  </si>
  <si>
    <t>MED2025LR001147</t>
  </si>
  <si>
    <t>MED2025LR001146</t>
  </si>
  <si>
    <t>MED2025LR001145</t>
  </si>
  <si>
    <t>MED2025LR001144</t>
  </si>
  <si>
    <t>MED2025LR001143</t>
  </si>
  <si>
    <t>MED2025LR001142</t>
  </si>
  <si>
    <t>MED2025LR001141</t>
  </si>
  <si>
    <t>MED2025LR001140</t>
  </si>
  <si>
    <t>MED2025LR001139</t>
  </si>
  <si>
    <t>MED2025LR001138</t>
  </si>
  <si>
    <t>MED2025LR001137</t>
  </si>
  <si>
    <t>MED2025LR001136</t>
  </si>
  <si>
    <t>MED2025LR001135</t>
  </si>
  <si>
    <t>MED2025LR001134</t>
  </si>
  <si>
    <t>MED2025LR001133</t>
  </si>
  <si>
    <t>MED2025LR001132</t>
  </si>
  <si>
    <t>MED2025LR001131</t>
  </si>
  <si>
    <t>MED2025LR001130</t>
  </si>
  <si>
    <t>MED2025LR001129</t>
  </si>
  <si>
    <t>MED2025LR001128</t>
  </si>
  <si>
    <t>MED2025LR001127</t>
  </si>
  <si>
    <t>MED2025LR001126</t>
  </si>
  <si>
    <t>MED2025LR001125</t>
  </si>
  <si>
    <t>MED2025LR001124</t>
  </si>
  <si>
    <t>MED2025LR001123</t>
  </si>
  <si>
    <t>MED2025LR001122</t>
  </si>
  <si>
    <t>MED2025LR001121</t>
  </si>
  <si>
    <t>MED2025LR001120</t>
  </si>
  <si>
    <t>MED2025LR001119</t>
  </si>
  <si>
    <t>MED2025LR001118</t>
  </si>
  <si>
    <t>MED2025LR001117</t>
  </si>
  <si>
    <t>MED2025LR001116</t>
  </si>
  <si>
    <t>MED2025LR001115</t>
  </si>
  <si>
    <t>MED2025LR001114</t>
  </si>
  <si>
    <t>MED2025LR001113</t>
  </si>
  <si>
    <t>MED2025LR001112</t>
  </si>
  <si>
    <t>MED2025LR001111</t>
  </si>
  <si>
    <t>MED2025LR001110</t>
  </si>
  <si>
    <t>MED2025LR001109</t>
  </si>
  <si>
    <t>MED2025LR001108</t>
  </si>
  <si>
    <t>MED2025LR001107</t>
  </si>
  <si>
    <t>MED2025LR001106</t>
  </si>
  <si>
    <t>MED2025LR001105</t>
  </si>
  <si>
    <t>MED2025LR001104</t>
  </si>
  <si>
    <t>MED2025LR001103</t>
  </si>
  <si>
    <t>MED2025LR001102</t>
  </si>
  <si>
    <t>MED2025LR001101</t>
  </si>
  <si>
    <t>MED2025LR001100</t>
  </si>
  <si>
    <t>MED2025LR001099</t>
  </si>
  <si>
    <t>MED2025LR001098</t>
  </si>
  <si>
    <t>MED2025LR001097</t>
  </si>
  <si>
    <t>MED2025LR001096</t>
  </si>
  <si>
    <t>MED2025LR001095</t>
  </si>
  <si>
    <t>MED2025LR001094</t>
  </si>
  <si>
    <t>MED2025LR001093</t>
  </si>
  <si>
    <t>MED2025LR001092</t>
  </si>
  <si>
    <t>MED2025LR001091</t>
  </si>
  <si>
    <t>MED2025LR001090</t>
  </si>
  <si>
    <t>MED2025LR001089</t>
  </si>
  <si>
    <t>MED2025LR001088</t>
  </si>
  <si>
    <t>MED2025LR001087</t>
  </si>
  <si>
    <t>MED2025LR001086</t>
  </si>
  <si>
    <t>MED2025LR001085</t>
  </si>
  <si>
    <t>MED2025LR001084</t>
  </si>
  <si>
    <t>MED2025LR001083</t>
  </si>
  <si>
    <t>MED2025LR001082</t>
  </si>
  <si>
    <t>MED2025LR001081</t>
  </si>
  <si>
    <t>MED2025LR001080</t>
  </si>
  <si>
    <t>MED2025LR001079</t>
  </si>
  <si>
    <t>MED2025LR001078</t>
  </si>
  <si>
    <t>MED2025LR001077</t>
  </si>
  <si>
    <t>MED2025LR001076</t>
  </si>
  <si>
    <t>MED2025LR001075</t>
  </si>
  <si>
    <t>MED2025LR001074</t>
  </si>
  <si>
    <t>MED2025LR001073</t>
  </si>
  <si>
    <t>MED2025LR001072</t>
  </si>
  <si>
    <t>MED2025LR001071</t>
  </si>
  <si>
    <t>MED2025LR001070</t>
  </si>
  <si>
    <t>MED2025LR001069</t>
  </si>
  <si>
    <t>MED2025LR001068</t>
  </si>
  <si>
    <t>MED2025LR001067</t>
  </si>
  <si>
    <t>MED2025LR001066</t>
  </si>
  <si>
    <t>MED2025LR001065</t>
  </si>
  <si>
    <t>MED2025LR001064</t>
  </si>
  <si>
    <t>MED2025LR001063</t>
  </si>
  <si>
    <t>MED2025LR001062</t>
  </si>
  <si>
    <t>MED2025LR001061</t>
  </si>
  <si>
    <t>MED2025LR001060</t>
  </si>
  <si>
    <t>MED2025LR001059</t>
  </si>
  <si>
    <t>MED2025LR001058</t>
  </si>
  <si>
    <t>MED2025LR001057</t>
  </si>
  <si>
    <t>MED2025LR001056</t>
  </si>
  <si>
    <t>MED2025LR001055</t>
  </si>
  <si>
    <t>MED2025LR001054</t>
  </si>
  <si>
    <t>MED2025LR001053</t>
  </si>
  <si>
    <t>MED2025LR001052</t>
  </si>
  <si>
    <t>MED2025LR001051</t>
  </si>
  <si>
    <t>MED2025LR001050</t>
  </si>
  <si>
    <t>MED2025LR001049</t>
  </si>
  <si>
    <t>MED2025LR001048</t>
  </si>
  <si>
    <t>MED2025LR001047</t>
  </si>
  <si>
    <t>MED2025LR001046</t>
  </si>
  <si>
    <t>MED2025LR001045</t>
  </si>
  <si>
    <t>MED2025LR001044</t>
  </si>
  <si>
    <t>MED2025LR001043</t>
  </si>
  <si>
    <t>MED2025LR001042</t>
  </si>
  <si>
    <t>MED2025LR001041</t>
  </si>
  <si>
    <t>MED2025LR001040</t>
  </si>
  <si>
    <t>MED2025LR001039</t>
  </si>
  <si>
    <t>MED2025LR001038</t>
  </si>
  <si>
    <t>MED2025LR001037</t>
  </si>
  <si>
    <t>MED2025LR001036</t>
  </si>
  <si>
    <t>MED2025LR001035</t>
  </si>
  <si>
    <t>MED2025LR001034</t>
  </si>
  <si>
    <t>MED2025LR001033</t>
  </si>
  <si>
    <t>MED2025LR001032</t>
  </si>
  <si>
    <t>MED2025LR001031</t>
  </si>
  <si>
    <t>MED2025LR001030</t>
  </si>
  <si>
    <t>MED2025LR001029</t>
  </si>
  <si>
    <t>MED2025LR001028</t>
  </si>
  <si>
    <t>MED2025LR001027</t>
  </si>
  <si>
    <t>MED2025LR001026</t>
  </si>
  <si>
    <t>MED2025LR001025</t>
  </si>
  <si>
    <t>MED2025LR001024</t>
  </si>
  <si>
    <t>MED2025LR001023</t>
  </si>
  <si>
    <t>MED2025LR001022</t>
  </si>
  <si>
    <t>MED2025LR001021</t>
  </si>
  <si>
    <t>MED2025LR001020</t>
  </si>
  <si>
    <t>MED2025LR001019</t>
  </si>
  <si>
    <t>MED2025LR001018</t>
  </si>
  <si>
    <t>MED2025LR001017</t>
  </si>
  <si>
    <t>MED2025LR001016</t>
  </si>
  <si>
    <t>MED2025LR001015</t>
  </si>
  <si>
    <t>MED2025LR001014</t>
  </si>
  <si>
    <t>MED2025LR001013</t>
  </si>
  <si>
    <t>MED2025LR001012</t>
  </si>
  <si>
    <t>MED2025LR001011</t>
  </si>
  <si>
    <t>MED2025LR001010</t>
  </si>
  <si>
    <t>MED2025LR001009</t>
  </si>
  <si>
    <t>MED2025LR001008</t>
  </si>
  <si>
    <t>MED2025LR001007</t>
  </si>
  <si>
    <t>MED2025LR001006</t>
  </si>
  <si>
    <t>MED2025LR001005</t>
  </si>
  <si>
    <t>MED2025LR001004</t>
  </si>
  <si>
    <t>MED2025LR001003</t>
  </si>
  <si>
    <t>MED2025LR001002</t>
  </si>
  <si>
    <t>MED2025LR001001</t>
  </si>
  <si>
    <t>MED2025LR001000</t>
  </si>
  <si>
    <t>MED2025LR000999</t>
  </si>
  <si>
    <t>MED2025LR000998</t>
  </si>
  <si>
    <t>MED2025LR000997</t>
  </si>
  <si>
    <t>MED2025LR000996</t>
  </si>
  <si>
    <t>MED2025LR000995</t>
  </si>
  <si>
    <t>MED2025LR000994</t>
  </si>
  <si>
    <t>MED2025LR000993</t>
  </si>
  <si>
    <t>MED2025LR000992</t>
  </si>
  <si>
    <t>MED2025LR000991</t>
  </si>
  <si>
    <t>MED2025LR000990</t>
  </si>
  <si>
    <t>MED2025LR000989</t>
  </si>
  <si>
    <t>MED2025LR000988</t>
  </si>
  <si>
    <t>MED2025LR000987</t>
  </si>
  <si>
    <t>MED2025LR000986</t>
  </si>
  <si>
    <t>MED2025LR000985</t>
  </si>
  <si>
    <t>MED2025LR000984</t>
  </si>
  <si>
    <t>MED2025LR000983</t>
  </si>
  <si>
    <t>MED2025LR000982</t>
  </si>
  <si>
    <t>MED2025LR000981</t>
  </si>
  <si>
    <t>MED2025LR000980</t>
  </si>
  <si>
    <t>MED2025LR000979</t>
  </si>
  <si>
    <t>MED2025LR000978</t>
  </si>
  <si>
    <t>MED2025LR000977</t>
  </si>
  <si>
    <t>MED2025LR000976</t>
  </si>
  <si>
    <t>MED2025LR000975</t>
  </si>
  <si>
    <t>MED2025LR000974</t>
  </si>
  <si>
    <t>MED2025LR000973</t>
  </si>
  <si>
    <t>MED2025LR000972</t>
  </si>
  <si>
    <t>MED2025LR000971</t>
  </si>
  <si>
    <t>MED2025LR000970</t>
  </si>
  <si>
    <t>MED2025LR000969</t>
  </si>
  <si>
    <t>MED2025LR000968</t>
  </si>
  <si>
    <t>MED2025LR000967</t>
  </si>
  <si>
    <t>MED2025LR000966</t>
  </si>
  <si>
    <t>MED2025LR000965</t>
  </si>
  <si>
    <t>MED2025LR000964</t>
  </si>
  <si>
    <t>MED2025LR000963</t>
  </si>
  <si>
    <t>MED2025LR000962</t>
  </si>
  <si>
    <t>MED2025LR000961</t>
  </si>
  <si>
    <t>MED2025LR000960</t>
  </si>
  <si>
    <t>MED2025LR000959</t>
  </si>
  <si>
    <t>MED2025LR000958</t>
  </si>
  <si>
    <t>MED2025LR000957</t>
  </si>
  <si>
    <t>MED2025LR000956</t>
  </si>
  <si>
    <t>MED2025LR000955</t>
  </si>
  <si>
    <t>MED2025LR000954</t>
  </si>
  <si>
    <t>MED2025LR000953</t>
  </si>
  <si>
    <t>MED2025LR000952</t>
  </si>
  <si>
    <t>MED2025LR000951</t>
  </si>
  <si>
    <t>MED2025LR000950</t>
  </si>
  <si>
    <t>MED2025LR000949</t>
  </si>
  <si>
    <t>MED2025LR000948</t>
  </si>
  <si>
    <t>MED2025LR000947</t>
  </si>
  <si>
    <t>MED2025LR000946</t>
  </si>
  <si>
    <t>MED2025LR000945</t>
  </si>
  <si>
    <t>MED2025LR000944</t>
  </si>
  <si>
    <t>MED2025LR000943</t>
  </si>
  <si>
    <t>MED2025LR000942</t>
  </si>
  <si>
    <t>MED2025LR000941</t>
  </si>
  <si>
    <t>MED2025LR000940</t>
  </si>
  <si>
    <t>MED2025LR000939</t>
  </si>
  <si>
    <t>MED2025LR000938</t>
  </si>
  <si>
    <t>MED2025LR000937</t>
  </si>
  <si>
    <t>MED2025LR000936</t>
  </si>
  <si>
    <t>MED2025LR000935</t>
  </si>
  <si>
    <t>MED2025LR000934</t>
  </si>
  <si>
    <t>MED2025LR000933</t>
  </si>
  <si>
    <t>MED2025LR000932</t>
  </si>
  <si>
    <t>MED2025LR000931</t>
  </si>
  <si>
    <t>MED2025LR000930</t>
  </si>
  <si>
    <t>MED2025LR000929</t>
  </si>
  <si>
    <t>MED2025LR000928</t>
  </si>
  <si>
    <t>MED2025LR000927</t>
  </si>
  <si>
    <t>MED2025LR000926</t>
  </si>
  <si>
    <t>MED2025LR000925</t>
  </si>
  <si>
    <t>MED2025LR000924</t>
  </si>
  <si>
    <t>MED2025LR000923</t>
  </si>
  <si>
    <t>MED2025LR000922</t>
  </si>
  <si>
    <t>MED2025LR000921</t>
  </si>
  <si>
    <t>MED2025LR000920</t>
  </si>
  <si>
    <t>MED2025LR000919</t>
  </si>
  <si>
    <t>MED2025LR000918</t>
  </si>
  <si>
    <t>MED2025LR000917</t>
  </si>
  <si>
    <t>MED2025LR000916</t>
  </si>
  <si>
    <t>MED2025LR000915</t>
  </si>
  <si>
    <t>MED2025LR000914</t>
  </si>
  <si>
    <t>MED2025LR000913</t>
  </si>
  <si>
    <t>MED2025LR000912</t>
  </si>
  <si>
    <t>MED2025LR000911</t>
  </si>
  <si>
    <t>MED2025LR000910</t>
  </si>
  <si>
    <t>MED2025LR000909</t>
  </si>
  <si>
    <t>MED2025LR000908</t>
  </si>
  <si>
    <t>MED2025LR000907</t>
  </si>
  <si>
    <t>MED2025LR000906</t>
  </si>
  <si>
    <t>MED2025LR000905</t>
  </si>
  <si>
    <t>MED2025LR000904</t>
  </si>
  <si>
    <t>MED2025LR000903</t>
  </si>
  <si>
    <t>MED2025LR000902</t>
  </si>
  <si>
    <t>MED2025LR000901</t>
  </si>
  <si>
    <t>MED2025LR000900</t>
  </si>
  <si>
    <t>MED2025LR000899</t>
  </si>
  <si>
    <t>MED2025LR000898</t>
  </si>
  <si>
    <t>MED2025LR000897</t>
  </si>
  <si>
    <t>MED2025LR000896</t>
  </si>
  <si>
    <t>MED2025LR000895</t>
  </si>
  <si>
    <t>MED2025LR000894</t>
  </si>
  <si>
    <t>MED2025LR000893</t>
  </si>
  <si>
    <t>MED2025LR000892</t>
  </si>
  <si>
    <t>MED2025LR000891</t>
  </si>
  <si>
    <t>MED2025LR000890</t>
  </si>
  <si>
    <t>MED2025LR000889</t>
  </si>
  <si>
    <t>MED2025LR000888</t>
  </si>
  <si>
    <t>MED2025LR000887</t>
  </si>
  <si>
    <t>MED2025LR000886</t>
  </si>
  <si>
    <t>MED2025LR000885</t>
  </si>
  <si>
    <t>MED2025LR000884</t>
  </si>
  <si>
    <t>MED2025LR000883</t>
  </si>
  <si>
    <t>MED2025LR000882</t>
  </si>
  <si>
    <t>MED2025LR000881</t>
  </si>
  <si>
    <t>MED2025LR000880</t>
  </si>
  <si>
    <t>MED2025LR000879</t>
  </si>
  <si>
    <t>MED2025LR000878</t>
  </si>
  <si>
    <t>MED2025LR000877</t>
  </si>
  <si>
    <t>MED2025LR000876</t>
  </si>
  <si>
    <t>MED2025LR000875</t>
  </si>
  <si>
    <t>MED2025LR000874</t>
  </si>
  <si>
    <t>MED2025LR000873</t>
  </si>
  <si>
    <t>MED2025LR000872</t>
  </si>
  <si>
    <t>MED2025LR000871</t>
  </si>
  <si>
    <t>MED2025LR000870</t>
  </si>
  <si>
    <t>MED2025LR000869</t>
  </si>
  <si>
    <t>MED2025LR000868</t>
  </si>
  <si>
    <t>MED2025LR000867</t>
  </si>
  <si>
    <t>MED2025LR000866</t>
  </si>
  <si>
    <t>MED2025LR000865</t>
  </si>
  <si>
    <t>MED2025LR000864</t>
  </si>
  <si>
    <t>MED2025LR000863</t>
  </si>
  <si>
    <t>MED2025LR000862</t>
  </si>
  <si>
    <t>MED2025LR000861</t>
  </si>
  <si>
    <t>MED2025LR000860</t>
  </si>
  <si>
    <t>MED2025LR000859</t>
  </si>
  <si>
    <t>MED2025LR000858</t>
  </si>
  <si>
    <t>MED2025LR000857</t>
  </si>
  <si>
    <t>MED2025LR000856</t>
  </si>
  <si>
    <t>MED2025LR000855</t>
  </si>
  <si>
    <t>MED2025LR000854</t>
  </si>
  <si>
    <t>MED2025LR000853</t>
  </si>
  <si>
    <t>MED2025LR000852</t>
  </si>
  <si>
    <t>MED2025LR000851</t>
  </si>
  <si>
    <t>MED2025LR000850</t>
  </si>
  <si>
    <t>MED2025LR000849</t>
  </si>
  <si>
    <t>MED2025LR000848</t>
  </si>
  <si>
    <t>MED2025LR000847</t>
  </si>
  <si>
    <t>MED2025LR000846</t>
  </si>
  <si>
    <t>MED2025LR000845</t>
  </si>
  <si>
    <t>MED2025LR000844</t>
  </si>
  <si>
    <t>MED2025LR000843</t>
  </si>
  <si>
    <t>MED2025LR000842</t>
  </si>
  <si>
    <t>MED2025LR000841</t>
  </si>
  <si>
    <t>MED2025LR000840</t>
  </si>
  <si>
    <t>MED2025LR000839</t>
  </si>
  <si>
    <t>MED2025LR000838</t>
  </si>
  <si>
    <t>MED2025LR000837</t>
  </si>
  <si>
    <t>MED2025LR000836</t>
  </si>
  <si>
    <t>MED2025LR000835</t>
  </si>
  <si>
    <t>MED2025LR000834</t>
  </si>
  <si>
    <t>MED2025LR000833</t>
  </si>
  <si>
    <t>MED2025LR000832</t>
  </si>
  <si>
    <t>MED2025LR000831</t>
  </si>
  <si>
    <t>MED2025LR000830</t>
  </si>
  <si>
    <t>MED2025LR000829</t>
  </si>
  <si>
    <t>MED2025LR000828</t>
  </si>
  <si>
    <t>MED2025LR000827</t>
  </si>
  <si>
    <t>MED2025LR000826</t>
  </si>
  <si>
    <t>MED2025LR000825</t>
  </si>
  <si>
    <t>MED2025LR000824</t>
  </si>
  <si>
    <t>MED2025LR000823</t>
  </si>
  <si>
    <t>MED2025LR000822</t>
  </si>
  <si>
    <t>MED2025LR000821</t>
  </si>
  <si>
    <t>MED2025LR000820</t>
  </si>
  <si>
    <t>MED2025LR000819</t>
  </si>
  <si>
    <t>MED2025LR000818</t>
  </si>
  <si>
    <t>MED2025LR000817</t>
  </si>
  <si>
    <t>MED2025LR000816</t>
  </si>
  <si>
    <t>MED2025LR000815</t>
  </si>
  <si>
    <t>MED2025LR000814</t>
  </si>
  <si>
    <t>MED2025LR000813</t>
  </si>
  <si>
    <t>MED2025LR000812</t>
  </si>
  <si>
    <t>MED2025LR000811</t>
  </si>
  <si>
    <t>MED2025LR000810</t>
  </si>
  <si>
    <t>MED2025LR000809</t>
  </si>
  <si>
    <t>MED2025LR000808</t>
  </si>
  <si>
    <t>MED2025LR000807</t>
  </si>
  <si>
    <t>MED2025LR000806</t>
  </si>
  <si>
    <t>MED2025LR000805</t>
  </si>
  <si>
    <t>MED2025LR000804</t>
  </si>
  <si>
    <t>MED2025LR000803</t>
  </si>
  <si>
    <t>MED2025LR000802</t>
  </si>
  <si>
    <t>MED2025LR000801</t>
  </si>
  <si>
    <t>MED2025LR000800</t>
  </si>
  <si>
    <t>MED2025LR000799</t>
  </si>
  <si>
    <t>MED2025LR000798</t>
  </si>
  <si>
    <t>MED2025LR000797</t>
  </si>
  <si>
    <t>MED2025LR000796</t>
  </si>
  <si>
    <t>MED2025LR000795</t>
  </si>
  <si>
    <t>MED2025LR000794</t>
  </si>
  <si>
    <t>MED2025LR000793</t>
  </si>
  <si>
    <t>MED2025LR000792</t>
  </si>
  <si>
    <t>MED2025LR000791</t>
  </si>
  <si>
    <t>MED2025LR000790</t>
  </si>
  <si>
    <t>MED2025LR000789</t>
  </si>
  <si>
    <t>MED2025LR000788</t>
  </si>
  <si>
    <t>MED2025LR000787</t>
  </si>
  <si>
    <t>MED2025LR000786</t>
  </si>
  <si>
    <t>MED2025LR000785</t>
  </si>
  <si>
    <t>MED2025LR000784</t>
  </si>
  <si>
    <t>MED2025LR000783</t>
  </si>
  <si>
    <t>MED2025LR000782</t>
  </si>
  <si>
    <t>MED2025LR000781</t>
  </si>
  <si>
    <t>MED2025LR000780</t>
  </si>
  <si>
    <t>MED2025LR000779</t>
  </si>
  <si>
    <t>MED2025LR000778</t>
  </si>
  <si>
    <t>MED2025LR000777</t>
  </si>
  <si>
    <t>MED2025LR000776</t>
  </si>
  <si>
    <t>MED2025LR000775</t>
  </si>
  <si>
    <t>MED2025LR000774</t>
  </si>
  <si>
    <t>MED2025LR000773</t>
  </si>
  <si>
    <t>MED2025LR000772</t>
  </si>
  <si>
    <t>MED2025LR000771</t>
  </si>
  <si>
    <t>MED2025LR000770</t>
  </si>
  <si>
    <t>MED2025LR000769</t>
  </si>
  <si>
    <t>MED2025LR000768</t>
  </si>
  <si>
    <t>MED2025LR000767</t>
  </si>
  <si>
    <t>MED2025LR000766</t>
  </si>
  <si>
    <t>MED2025LR000765</t>
  </si>
  <si>
    <t>MED2025LR000764</t>
  </si>
  <si>
    <t>MED2025LR000763</t>
  </si>
  <si>
    <t>MED2025LR000762</t>
  </si>
  <si>
    <t>MED2025LR000761</t>
  </si>
  <si>
    <t>MED2025LR000760</t>
  </si>
  <si>
    <t>MED2025LR000759</t>
  </si>
  <si>
    <t>MED2025LR000758</t>
  </si>
  <si>
    <t>MED2025LR000757</t>
  </si>
  <si>
    <t>MED2025LR000756</t>
  </si>
  <si>
    <t>MED2025LR000755</t>
  </si>
  <si>
    <t>MED2025LR000754</t>
  </si>
  <si>
    <t>MED2025LR000753</t>
  </si>
  <si>
    <t>MED2025LR000752</t>
  </si>
  <si>
    <t>MED2025LR000751</t>
  </si>
  <si>
    <t>MED2025LR000750</t>
  </si>
  <si>
    <t>MED2025LR000749</t>
  </si>
  <si>
    <t>MED2025LR000748</t>
  </si>
  <si>
    <t>MED2025LR000747</t>
  </si>
  <si>
    <t>MED2025LR000746</t>
  </si>
  <si>
    <t>MED2025LR000745</t>
  </si>
  <si>
    <t>MED2025LR000744</t>
  </si>
  <si>
    <t>MED2025LR000743</t>
  </si>
  <si>
    <t>MED2025LR000742</t>
  </si>
  <si>
    <t>MED2025LR000741</t>
  </si>
  <si>
    <t>MED2025LR000740</t>
  </si>
  <si>
    <t>MED2025LR000739</t>
  </si>
  <si>
    <t>MED2025LR000738</t>
  </si>
  <si>
    <t>MED2025LR000737</t>
  </si>
  <si>
    <t>MED2025LR000736</t>
  </si>
  <si>
    <t>MED2025LR000735</t>
  </si>
  <si>
    <t>MED2025LR000734</t>
  </si>
  <si>
    <t>MED2025LR000733</t>
  </si>
  <si>
    <t>MED2025LR000732</t>
  </si>
  <si>
    <t>MED2025LR000731</t>
  </si>
  <si>
    <t>MED2025LR000730</t>
  </si>
  <si>
    <t>MED2025LR000729</t>
  </si>
  <si>
    <t>MED2025LR000728</t>
  </si>
  <si>
    <t>MED2025LR000727</t>
  </si>
  <si>
    <t>MED2025LR000726</t>
  </si>
  <si>
    <t>MED2025LR000725</t>
  </si>
  <si>
    <t>MED2025LR000724</t>
  </si>
  <si>
    <t>MED2025LR000723</t>
  </si>
  <si>
    <t>MED2025LR000722</t>
  </si>
  <si>
    <t>MED2025LR000721</t>
  </si>
  <si>
    <t>MED2025LR000720</t>
  </si>
  <si>
    <t>MED2025LR000719</t>
  </si>
  <si>
    <t>MED2025LR000718</t>
  </si>
  <si>
    <t>MED2025LR000717</t>
  </si>
  <si>
    <t>MED2025LR000716</t>
  </si>
  <si>
    <t>MED2025LR000715</t>
  </si>
  <si>
    <t>MED2025LR000714</t>
  </si>
  <si>
    <t>MED2025LR000713</t>
  </si>
  <si>
    <t>MED2025LR000712</t>
  </si>
  <si>
    <t>MED2025LR000711</t>
  </si>
  <si>
    <t>MED2025LR000710</t>
  </si>
  <si>
    <t>MED2025LR000709</t>
  </si>
  <si>
    <t>MED2025LR000708</t>
  </si>
  <si>
    <t>MED2025LR000707</t>
  </si>
  <si>
    <t>MED2025LR000706</t>
  </si>
  <si>
    <t>MED2025LR000705</t>
  </si>
  <si>
    <t>MED2025LR000704</t>
  </si>
  <si>
    <t>MED2025LR000703</t>
  </si>
  <si>
    <t>MED2025LR000702</t>
  </si>
  <si>
    <t>MED2025LR000701</t>
  </si>
  <si>
    <t>MED2025LR000700</t>
  </si>
  <si>
    <t>MED2025LR000699</t>
  </si>
  <si>
    <t>MED2025LR000698</t>
  </si>
  <si>
    <t>MED2025LR000697</t>
  </si>
  <si>
    <t>MED2025LR000696</t>
  </si>
  <si>
    <t>MED2025LR000695</t>
  </si>
  <si>
    <t>MED2025LR000694</t>
  </si>
  <si>
    <t>MED2025LR000693</t>
  </si>
  <si>
    <t>MED2025LR000692</t>
  </si>
  <si>
    <t>MED2025LR000691</t>
  </si>
  <si>
    <t>MED2025LR000690</t>
  </si>
  <si>
    <t>MED2025LR000689</t>
  </si>
  <si>
    <t>MED2025LR000688</t>
  </si>
  <si>
    <t>MED2025LR000687</t>
  </si>
  <si>
    <t>MED2025LR000686</t>
  </si>
  <si>
    <t>MED2025LR000685</t>
  </si>
  <si>
    <t>MED2025LR000684</t>
  </si>
  <si>
    <t>MED2025LR000683</t>
  </si>
  <si>
    <t>MED2025LR000682</t>
  </si>
  <si>
    <t>MED2025LR000681</t>
  </si>
  <si>
    <t>MED2025LR000680</t>
  </si>
  <si>
    <t>MED2025LR000679</t>
  </si>
  <si>
    <t>MED2025LR000678</t>
  </si>
  <si>
    <t>MED2025LR000677</t>
  </si>
  <si>
    <t>MED2025LR000676</t>
  </si>
  <si>
    <t>MED2025LR000675</t>
  </si>
  <si>
    <t>MED2025LR000674</t>
  </si>
  <si>
    <t>MED2025LR000673</t>
  </si>
  <si>
    <t>MED2025LR000672</t>
  </si>
  <si>
    <t>MED2025LR000671</t>
  </si>
  <si>
    <t>MED2025LR000670</t>
  </si>
  <si>
    <t>MED2025LR000669</t>
  </si>
  <si>
    <t>MED2025LR000668</t>
  </si>
  <si>
    <t>MED2025LR000667</t>
  </si>
  <si>
    <t>MED2025LR000666</t>
  </si>
  <si>
    <t>MED2025LR000665</t>
  </si>
  <si>
    <t>MED2025LR000664</t>
  </si>
  <si>
    <t>MED2025LR000663</t>
  </si>
  <si>
    <t>MED2025LR000662</t>
  </si>
  <si>
    <t>MED2025LR000661</t>
  </si>
  <si>
    <t>MED2025LR000660</t>
  </si>
  <si>
    <t>MED2025LR000659</t>
  </si>
  <si>
    <t>MED2025LR000658</t>
  </si>
  <si>
    <t>MED2025LR000657</t>
  </si>
  <si>
    <t>MED2025LR000656</t>
  </si>
  <si>
    <t>MED2025LR000655</t>
  </si>
  <si>
    <t>MED2025LR000654</t>
  </si>
  <si>
    <t>MED2025LR000653</t>
  </si>
  <si>
    <t>MED2025LR000652</t>
  </si>
  <si>
    <t>MED2025LR000651</t>
  </si>
  <si>
    <t>MED2025LR000650</t>
  </si>
  <si>
    <t>MED2025LR000649</t>
  </si>
  <si>
    <t>MED2025LR000648</t>
  </si>
  <si>
    <t>MED2025LR000647</t>
  </si>
  <si>
    <t>MED2025LR000646</t>
  </si>
  <si>
    <t>MED2025LR000645</t>
  </si>
  <si>
    <t>MED2025LR000644</t>
  </si>
  <si>
    <t>MED2025LR000643</t>
  </si>
  <si>
    <t>MED2025LR000642</t>
  </si>
  <si>
    <t>MED2025LR000641</t>
  </si>
  <si>
    <t>MED2025LR000640</t>
  </si>
  <si>
    <t>MED2025LR000639</t>
  </si>
  <si>
    <t>MED2025LR000638</t>
  </si>
  <si>
    <t>MED2025LR000637</t>
  </si>
  <si>
    <t>MED2025LR000636</t>
  </si>
  <si>
    <t>MED2025LR000635</t>
  </si>
  <si>
    <t>MED2025LR000634</t>
  </si>
  <si>
    <t>MED2025LR000633</t>
  </si>
  <si>
    <t>MED2025LR000632</t>
  </si>
  <si>
    <t>MED2025LR000631</t>
  </si>
  <si>
    <t>MED2025LR000630</t>
  </si>
  <si>
    <t>MED2025LR000629</t>
  </si>
  <si>
    <t>MED2025LR000628</t>
  </si>
  <si>
    <t>MED2025LR000627</t>
  </si>
  <si>
    <t>MED2025LR000626</t>
  </si>
  <si>
    <t>MED2025LR000625</t>
  </si>
  <si>
    <t>MED2025LR000624</t>
  </si>
  <si>
    <t>MED2025LR000623</t>
  </si>
  <si>
    <t>MED2025LR000622</t>
  </si>
  <si>
    <t>MED2025LR000621</t>
  </si>
  <si>
    <t>MED2025LR000620</t>
  </si>
  <si>
    <t>MED2025LR000619</t>
  </si>
  <si>
    <t>MED2025LR000618</t>
  </si>
  <si>
    <t>MED2025LR000617</t>
  </si>
  <si>
    <t>MED2025LR000616</t>
  </si>
  <si>
    <t>MED2025LR000615</t>
  </si>
  <si>
    <t>MED2025LR000614</t>
  </si>
  <si>
    <t>MED2025LR000613</t>
  </si>
  <si>
    <t>MED2025LR000612</t>
  </si>
  <si>
    <t>MED2025LR000611</t>
  </si>
  <si>
    <t>MED2025LR000610</t>
  </si>
  <si>
    <t>MED2025LR000609</t>
  </si>
  <si>
    <t>MED2025LR000608</t>
  </si>
  <si>
    <t>MED2025LR000607</t>
  </si>
  <si>
    <t>MED2025LR000606</t>
  </si>
  <si>
    <t>MED2025LR000605</t>
  </si>
  <si>
    <t>MED2025LR000604</t>
  </si>
  <si>
    <t>MED2025LR000603</t>
  </si>
  <si>
    <t>MED2025LR000602</t>
  </si>
  <si>
    <t>MED2025LR000601</t>
  </si>
  <si>
    <t>MED2025LR000600</t>
  </si>
  <si>
    <t>MED2025LR000599</t>
  </si>
  <si>
    <t>MED2025LR000598</t>
  </si>
  <si>
    <t>MED2025LR000597</t>
  </si>
  <si>
    <t>MED2025LR000596</t>
  </si>
  <si>
    <t>MED2025LR000595</t>
  </si>
  <si>
    <t>MED2025LR000594</t>
  </si>
  <si>
    <t>MED2025LR000593</t>
  </si>
  <si>
    <t>MED2025LR000592</t>
  </si>
  <si>
    <t>MED2025LR000591</t>
  </si>
  <si>
    <t>MED2025LR000590</t>
  </si>
  <si>
    <t>MED2025LR000589</t>
  </si>
  <si>
    <t>MED2025LR000588</t>
  </si>
  <si>
    <t>MED2025LR000587</t>
  </si>
  <si>
    <t>MED2025LR000586</t>
  </si>
  <si>
    <t>MED2025LR000585</t>
  </si>
  <si>
    <t>MED2025LR000584</t>
  </si>
  <si>
    <t>MED2025LR000583</t>
  </si>
  <si>
    <t>MED2025LR000582</t>
  </si>
  <si>
    <t>MED2025LR000581</t>
  </si>
  <si>
    <t>MED2025LR000580</t>
  </si>
  <si>
    <t>MED2025LR000579</t>
  </si>
  <si>
    <t>MED2025LR000578</t>
  </si>
  <si>
    <t>MED2025LR000577</t>
  </si>
  <si>
    <t>MED2025LR000576</t>
  </si>
  <si>
    <t>MED2025LR000575</t>
  </si>
  <si>
    <t>MED2025LR000574</t>
  </si>
  <si>
    <t>MED2025LR000573</t>
  </si>
  <si>
    <t>MED2025LR000572</t>
  </si>
  <si>
    <t>MED2025LR000571</t>
  </si>
  <si>
    <t>MED2025LR000570</t>
  </si>
  <si>
    <t>MED2025LR000569</t>
  </si>
  <si>
    <t>MED2025LR000568</t>
  </si>
  <si>
    <t>MED2025LR000567</t>
  </si>
  <si>
    <t>MED2025LR000566</t>
  </si>
  <si>
    <t>MED2025LR000565</t>
  </si>
  <si>
    <t>MED2025LR000564</t>
  </si>
  <si>
    <t>MED2025LR000563</t>
  </si>
  <si>
    <t>MED2025LR000562</t>
  </si>
  <si>
    <t>MED2025LR000561</t>
  </si>
  <si>
    <t>MED2025LR000560</t>
  </si>
  <si>
    <t>MED2025LR000559</t>
  </si>
  <si>
    <t>MED2025LR000558</t>
  </si>
  <si>
    <t>MED2025LR000557</t>
  </si>
  <si>
    <t>MED2025LR000556</t>
  </si>
  <si>
    <t>MED2025LR000555</t>
  </si>
  <si>
    <t>MED2025LR000554</t>
  </si>
  <si>
    <t>MED2025LR000553</t>
  </si>
  <si>
    <t>MED2025LR000552</t>
  </si>
  <si>
    <t>MED2025LR000551</t>
  </si>
  <si>
    <t>MED2025LR000550</t>
  </si>
  <si>
    <t>MED2025LR000549</t>
  </si>
  <si>
    <t>MED2025LR000548</t>
  </si>
  <si>
    <t>MED2025LR000547</t>
  </si>
  <si>
    <t>MED2025LR000546</t>
  </si>
  <si>
    <t>MED2025LR000545</t>
  </si>
  <si>
    <t>MED2025LR000544</t>
  </si>
  <si>
    <t>MED2025LR000543</t>
  </si>
  <si>
    <t>MED2025LR000542</t>
  </si>
  <si>
    <t>MED2025LR000541</t>
  </si>
  <si>
    <t>MED2025LR000540</t>
  </si>
  <si>
    <t>MED2025LR000539</t>
  </si>
  <si>
    <t>MED2025LR000538</t>
  </si>
  <si>
    <t>MED2025LR000537</t>
  </si>
  <si>
    <t>MED2025LR000536</t>
  </si>
  <si>
    <t>MED2025LR000535</t>
  </si>
  <si>
    <t>MED2025LR000534</t>
  </si>
  <si>
    <t>MED2025LR000533</t>
  </si>
  <si>
    <t>MED2025LR000532</t>
  </si>
  <si>
    <t>MED2025LR000531</t>
  </si>
  <si>
    <t>MED2025LR000530</t>
  </si>
  <si>
    <t>MED2025LR000529</t>
  </si>
  <si>
    <t>MED2025LR000528</t>
  </si>
  <si>
    <t>MED2025LR000527</t>
  </si>
  <si>
    <t>MED2025LR000526</t>
  </si>
  <si>
    <t>MED2025LR000525</t>
  </si>
  <si>
    <t>MED2025LR000524</t>
  </si>
  <si>
    <t>MED2025LR000523</t>
  </si>
  <si>
    <t>MED2025LR000522</t>
  </si>
  <si>
    <t>MED2025LR000521</t>
  </si>
  <si>
    <t>MED2025LR000520</t>
  </si>
  <si>
    <t>MED2025LR000519</t>
  </si>
  <si>
    <t>MED2025LR000518</t>
  </si>
  <si>
    <t>MED2025LR000517</t>
  </si>
  <si>
    <t>MED2025LR000516</t>
  </si>
  <si>
    <t>MED2025LR000515</t>
  </si>
  <si>
    <t>MED2025LR000514</t>
  </si>
  <si>
    <t>MED2025LR000513</t>
  </si>
  <si>
    <t>MED2025LR000512</t>
  </si>
  <si>
    <t>MED2025LR000511</t>
  </si>
  <si>
    <t>MED2025LR000510</t>
  </si>
  <si>
    <t>MED2025LR000509</t>
  </si>
  <si>
    <t>MED2025LR000508</t>
  </si>
  <si>
    <t>MED2025LR000507</t>
  </si>
  <si>
    <t>MED2025LR000506</t>
  </si>
  <si>
    <t>MED2025LR000505</t>
  </si>
  <si>
    <t>MED2025LR000504</t>
  </si>
  <si>
    <t>MED2025LR000503</t>
  </si>
  <si>
    <t>MED2025LR000502</t>
  </si>
  <si>
    <t>MED2025LR000501</t>
  </si>
  <si>
    <t>MED2025LR000500</t>
  </si>
  <si>
    <t>MED2025LR000499</t>
  </si>
  <si>
    <t>MED2025LR000498</t>
  </si>
  <si>
    <t>MED2025LR000497</t>
  </si>
  <si>
    <t>MED2025LR000496</t>
  </si>
  <si>
    <t>MED2025LR000495</t>
  </si>
  <si>
    <t>MED2025LR000494</t>
  </si>
  <si>
    <t>MED2025LR000493</t>
  </si>
  <si>
    <t>MED2025LR000492</t>
  </si>
  <si>
    <t>MED2025LR000491</t>
  </si>
  <si>
    <t>MED2025LR000490</t>
  </si>
  <si>
    <t>MED2025LR000489</t>
  </si>
  <si>
    <t>MED2025LR000488</t>
  </si>
  <si>
    <t>MED2025LR000487</t>
  </si>
  <si>
    <t>MED2025LR000486</t>
  </si>
  <si>
    <t>MED2025LR000485</t>
  </si>
  <si>
    <t>MED2025LR000484</t>
  </si>
  <si>
    <t>MED2025LR000483</t>
  </si>
  <si>
    <t>MED2025LR000482</t>
  </si>
  <si>
    <t>MED2025LR000481</t>
  </si>
  <si>
    <t>MED2025LR000480</t>
  </si>
  <si>
    <t>MED2025LR000479</t>
  </si>
  <si>
    <t>MED2025LR000478</t>
  </si>
  <si>
    <t>MED2025LR000477</t>
  </si>
  <si>
    <t>MED2025LR000476</t>
  </si>
  <si>
    <t>MED2025LR000475</t>
  </si>
  <si>
    <t>MED2025LR000474</t>
  </si>
  <si>
    <t>MED2025LR000473</t>
  </si>
  <si>
    <t>MED2025LR000472</t>
  </si>
  <si>
    <t>MED2025LR000471</t>
  </si>
  <si>
    <t>MED2025LR000470</t>
  </si>
  <si>
    <t>MED2025LR000469</t>
  </si>
  <si>
    <t>MED2025LR000468</t>
  </si>
  <si>
    <t>MED2025LR000467</t>
  </si>
  <si>
    <t>MED2025LR000466</t>
  </si>
  <si>
    <t>MED2025LR000465</t>
  </si>
  <si>
    <t>MED2025LR000464</t>
  </si>
  <si>
    <t>MED2025LR000463</t>
  </si>
  <si>
    <t>MED2025LR000462</t>
  </si>
  <si>
    <t>MED2025LR000461</t>
  </si>
  <si>
    <t>MED2025LR000460</t>
  </si>
  <si>
    <t>MED2025LR000459</t>
  </si>
  <si>
    <t>MED2025LR000458</t>
  </si>
  <si>
    <t>MED2025LR000457</t>
  </si>
  <si>
    <t>MED2025LR000456</t>
  </si>
  <si>
    <t>MED2025LR000455</t>
  </si>
  <si>
    <t>MED2025LR000454</t>
  </si>
  <si>
    <t>MED2025LR000453</t>
  </si>
  <si>
    <t>MED2025LR000452</t>
  </si>
  <si>
    <t>MED2025LR000451</t>
  </si>
  <si>
    <t>MED2025LR000450</t>
  </si>
  <si>
    <t>MED2025LR000449</t>
  </si>
  <si>
    <t>MED2025LR000448</t>
  </si>
  <si>
    <t>MED2025LR000447</t>
  </si>
  <si>
    <t>MED2025LR000446</t>
  </si>
  <si>
    <t>MED2025LR000445</t>
  </si>
  <si>
    <t>MED2025LR000444</t>
  </si>
  <si>
    <t>MED2025LR000443</t>
  </si>
  <si>
    <t>MED2025LR000442</t>
  </si>
  <si>
    <t>MED2025LR000441</t>
  </si>
  <si>
    <t>MED2025LR000440</t>
  </si>
  <si>
    <t>MED2025LR000439</t>
  </si>
  <si>
    <t>MED2025LR000438</t>
  </si>
  <si>
    <t>MED2025LR000437</t>
  </si>
  <si>
    <t>MED2025LR000436</t>
  </si>
  <si>
    <t>MED2025LR000435</t>
  </si>
  <si>
    <t>MED2025LR000434</t>
  </si>
  <si>
    <t>MED2025LR000433</t>
  </si>
  <si>
    <t>MED2025LR000432</t>
  </si>
  <si>
    <t>MED2025LR000431</t>
  </si>
  <si>
    <t>MED2025LR000430</t>
  </si>
  <si>
    <t>MED2025LR000429</t>
  </si>
  <si>
    <t>MED2025LR000428</t>
  </si>
  <si>
    <t>MED2025LR000427</t>
  </si>
  <si>
    <t>MED2025LR000426</t>
  </si>
  <si>
    <t>MED2025LR000425</t>
  </si>
  <si>
    <t>MED2025LR000424</t>
  </si>
  <si>
    <t>MED2025LR000423</t>
  </si>
  <si>
    <t>MED2025LR000422</t>
  </si>
  <si>
    <t>MED2025LR000421</t>
  </si>
  <si>
    <t>MED2025LR000420</t>
  </si>
  <si>
    <t>MED2025LR000419</t>
  </si>
  <si>
    <t>MED2025LR000418</t>
  </si>
  <si>
    <t>MED2025LR000417</t>
  </si>
  <si>
    <t>MED2025LR000416</t>
  </si>
  <si>
    <t>MED2025LR000415</t>
  </si>
  <si>
    <t>MED2025LR000414</t>
  </si>
  <si>
    <t>MED2025LR000413</t>
  </si>
  <si>
    <t>MED2025LR000412</t>
  </si>
  <si>
    <t>MED2025LR000411</t>
  </si>
  <si>
    <t>MED2025LR000410</t>
  </si>
  <si>
    <t>MED2025LR000409</t>
  </si>
  <si>
    <t>MED2025LR000408</t>
  </si>
  <si>
    <t>MED2025LR000407</t>
  </si>
  <si>
    <t>MED2025LR000406</t>
  </si>
  <si>
    <t>MED2025LR000405</t>
  </si>
  <si>
    <t>MED2025LR000404</t>
  </si>
  <si>
    <t>MED2025LR000403</t>
  </si>
  <si>
    <t>MED2025LR000402</t>
  </si>
  <si>
    <t>MED2025LR000401</t>
  </si>
  <si>
    <t>MED2025LR000400</t>
  </si>
  <si>
    <t>MED2025LR000399</t>
  </si>
  <si>
    <t>MED2025LR000398</t>
  </si>
  <si>
    <t>MED2025LR000397</t>
  </si>
  <si>
    <t>MED2025LR000396</t>
  </si>
  <si>
    <t>MED2025LR000395</t>
  </si>
  <si>
    <t>MED2025LR000394</t>
  </si>
  <si>
    <t>MED2025LR000393</t>
  </si>
  <si>
    <t>MED2025LR000392</t>
  </si>
  <si>
    <t>MED2025LR000391</t>
  </si>
  <si>
    <t>MED2025LR000390</t>
  </si>
  <si>
    <t>MED2025LR000389</t>
  </si>
  <si>
    <t>MED2025LR000388</t>
  </si>
  <si>
    <t>MED2025LR000387</t>
  </si>
  <si>
    <t>MED2025LR000386</t>
  </si>
  <si>
    <t>MED2025LR000385</t>
  </si>
  <si>
    <t>MED2025LR000384</t>
  </si>
  <si>
    <t>MED2025LR000383</t>
  </si>
  <si>
    <t>MED2025LR000382</t>
  </si>
  <si>
    <t>MED2025LR000381</t>
  </si>
  <si>
    <t>MED2025LR000380</t>
  </si>
  <si>
    <t>MED2025LR000379</t>
  </si>
  <si>
    <t>MED2025LR000378</t>
  </si>
  <si>
    <t>MED2025LR000377</t>
  </si>
  <si>
    <t>MED2025LR000376</t>
  </si>
  <si>
    <t>MED2025LR000375</t>
  </si>
  <si>
    <t>MED2025LR000374</t>
  </si>
  <si>
    <t>MED2025LR000373</t>
  </si>
  <si>
    <t>MED2025LR000372</t>
  </si>
  <si>
    <t>MED2025LR000371</t>
  </si>
  <si>
    <t>MED2025LR000370</t>
  </si>
  <si>
    <t>MED2025LR000369</t>
  </si>
  <si>
    <t>MED2025LR000368</t>
  </si>
  <si>
    <t>MED2025LR000367</t>
  </si>
  <si>
    <t>MED2025LR000366</t>
  </si>
  <si>
    <t>MED2025LR000365</t>
  </si>
  <si>
    <t>MED2025LR000364</t>
  </si>
  <si>
    <t>MED2025LR000363</t>
  </si>
  <si>
    <t>MED2025LR000362</t>
  </si>
  <si>
    <t>MED2025LR000361</t>
  </si>
  <si>
    <t>MED2025LR000360</t>
  </si>
  <si>
    <t>MED2025LR000359</t>
  </si>
  <si>
    <t>MED2025LR000358</t>
  </si>
  <si>
    <t>MED2025LR000357</t>
  </si>
  <si>
    <t>MED2025LR000356</t>
  </si>
  <si>
    <t>MED2025LR000355</t>
  </si>
  <si>
    <t>MED2025LR000354</t>
  </si>
  <si>
    <t>MED2025LR000353</t>
  </si>
  <si>
    <t>MED2025LR000352</t>
  </si>
  <si>
    <t>MED2025LR000351</t>
  </si>
  <si>
    <t>MED2025LR000350</t>
  </si>
  <si>
    <t>MED2025LR000349</t>
  </si>
  <si>
    <t>MED2025LR000348</t>
  </si>
  <si>
    <t>MED2025LR000347</t>
  </si>
  <si>
    <t>MED2025LR000346</t>
  </si>
  <si>
    <t>MED2025LR000345</t>
  </si>
  <si>
    <t>MED2025LR000344</t>
  </si>
  <si>
    <t>MED2025LR000343</t>
  </si>
  <si>
    <t>MED2025LR000342</t>
  </si>
  <si>
    <t>MED2025LR000341</t>
  </si>
  <si>
    <t>MED2025LR000340</t>
  </si>
  <si>
    <t>MED2025LR000339</t>
  </si>
  <si>
    <t>MED2025LR000338</t>
  </si>
  <si>
    <t>MED2025LR000337</t>
  </si>
  <si>
    <t>MED2025LR000336</t>
  </si>
  <si>
    <t>MED2025LR000335</t>
  </si>
  <si>
    <t>MED2025LR000334</t>
  </si>
  <si>
    <t>MED2025LR000333</t>
  </si>
  <si>
    <t>MED2025LR000332</t>
  </si>
  <si>
    <t>MED2025LR000331</t>
  </si>
  <si>
    <t>MED2025LR000330</t>
  </si>
  <si>
    <t>MED2025LR000329</t>
  </si>
  <si>
    <t>MED2025LR000328</t>
  </si>
  <si>
    <t>MED2025LR000327</t>
  </si>
  <si>
    <t>MED2025LR000326</t>
  </si>
  <si>
    <t>MED2025LR000325</t>
  </si>
  <si>
    <t>MED2025LR000324</t>
  </si>
  <si>
    <t>MED2025LR000323</t>
  </si>
  <si>
    <t>MED2025LR000322</t>
  </si>
  <si>
    <t>MED2025LR000321</t>
  </si>
  <si>
    <t>MED2025LR000320</t>
  </si>
  <si>
    <t>MED2025LR000319</t>
  </si>
  <si>
    <t>MED2025LR000318</t>
  </si>
  <si>
    <t>MED2025LR000317</t>
  </si>
  <si>
    <t>MED2025LR000316</t>
  </si>
  <si>
    <t>MED2025LR000315</t>
  </si>
  <si>
    <t>MED2025LR000314</t>
  </si>
  <si>
    <t>MED2025LR000313</t>
  </si>
  <si>
    <t>MED2025LR000312</t>
  </si>
  <si>
    <t>MED2025LR000311</t>
  </si>
  <si>
    <t>MED2025LR000310</t>
  </si>
  <si>
    <t>MED2025LR000309</t>
  </si>
  <si>
    <t>MED2025LR000308</t>
  </si>
  <si>
    <t>MED2025LR000307</t>
  </si>
  <si>
    <t>MED2025LR000306</t>
  </si>
  <si>
    <t>MED2025LR000305</t>
  </si>
  <si>
    <t>MED2025LR000304</t>
  </si>
  <si>
    <t>MED2025LR000303</t>
  </si>
  <si>
    <t>MED2025LR000302</t>
  </si>
  <si>
    <t>MED2025LR000301</t>
  </si>
  <si>
    <t>MED2025LR000300</t>
  </si>
  <si>
    <t>MED2025LR000299</t>
  </si>
  <si>
    <t>MED2025LR000298</t>
  </si>
  <si>
    <t>MED2025LR000297</t>
  </si>
  <si>
    <t>MED2025LR000296</t>
  </si>
  <si>
    <t>MED2025LR000295</t>
  </si>
  <si>
    <t>MED2025LR000294</t>
  </si>
  <si>
    <t>MED2025LR000293</t>
  </si>
  <si>
    <t>MED2025LR000292</t>
  </si>
  <si>
    <t>MED2025LR000291</t>
  </si>
  <si>
    <t>MED2025LR000290</t>
  </si>
  <si>
    <t>MED2025LR000289</t>
  </si>
  <si>
    <t>MED2025LR000288</t>
  </si>
  <si>
    <t>MED2025LR000287</t>
  </si>
  <si>
    <t>MED2025LR000286</t>
  </si>
  <si>
    <t>MED2025LR000285</t>
  </si>
  <si>
    <t>MED2025LR000284</t>
  </si>
  <si>
    <t>MED2025LR000283</t>
  </si>
  <si>
    <t>MED2025LR000282</t>
  </si>
  <si>
    <t>MED2025LR000281</t>
  </si>
  <si>
    <t>MED2025LR000280</t>
  </si>
  <si>
    <t>MED2025LR000279</t>
  </si>
  <si>
    <t>MED2025LR000278</t>
  </si>
  <si>
    <t>MED2025LR000277</t>
  </si>
  <si>
    <t>MED2025LR000276</t>
  </si>
  <si>
    <t>MED2025LR000275</t>
  </si>
  <si>
    <t>MED2025LR000274</t>
  </si>
  <si>
    <t>MED2025LR000273</t>
  </si>
  <si>
    <t>MED2025LR000272</t>
  </si>
  <si>
    <t>MED2025LR000271</t>
  </si>
  <si>
    <t>MED2025LR000270</t>
  </si>
  <si>
    <t>MED2025LR000269</t>
  </si>
  <si>
    <t>MED2025LR000268</t>
  </si>
  <si>
    <t>MED2025LR000267</t>
  </si>
  <si>
    <t>MED2025LR000266</t>
  </si>
  <si>
    <t>MED2025LR000265</t>
  </si>
  <si>
    <t>MED2025LR000264</t>
  </si>
  <si>
    <t>MED2025LR000263</t>
  </si>
  <si>
    <t>MED2025LR000262</t>
  </si>
  <si>
    <t>MED2025LR000261</t>
  </si>
  <si>
    <t>MED2025LR000260</t>
  </si>
  <si>
    <t>MED2025LR000259</t>
  </si>
  <si>
    <t>MED2025LR000258</t>
  </si>
  <si>
    <t>MED2025LR000257</t>
  </si>
  <si>
    <t>MED2025LR000256</t>
  </si>
  <si>
    <t>MED2025LR000255</t>
  </si>
  <si>
    <t>MED2025LR000254</t>
  </si>
  <si>
    <t>MED2025LR000253</t>
  </si>
  <si>
    <t>MED2025LR000252</t>
  </si>
  <si>
    <t>MED2025LR000251</t>
  </si>
  <si>
    <t>MED2025LR000250</t>
  </si>
  <si>
    <t>MED2025LR000249</t>
  </si>
  <si>
    <t>MED2025LR000248</t>
  </si>
  <si>
    <t>MED2025LR000247</t>
  </si>
  <si>
    <t>MED2025LR000246</t>
  </si>
  <si>
    <t>MED2025LR000245</t>
  </si>
  <si>
    <t>MED2025LR000244</t>
  </si>
  <si>
    <t>MED2025LR000243</t>
  </si>
  <si>
    <t>MED2025LR000242</t>
  </si>
  <si>
    <t>MED2025LR000241</t>
  </si>
  <si>
    <t>MED2025LR000240</t>
  </si>
  <si>
    <t>MED2025LR000239</t>
  </si>
  <si>
    <t>MED2025LR000238</t>
  </si>
  <si>
    <t>MED2025LR000237</t>
  </si>
  <si>
    <t>MED2025LR000236</t>
  </si>
  <si>
    <t>MED2025LR000235</t>
  </si>
  <si>
    <t>MED2025LR000234</t>
  </si>
  <si>
    <t>MED2025LR000233</t>
  </si>
  <si>
    <t>MED2025LR000232</t>
  </si>
  <si>
    <t>MED2025LR000231</t>
  </si>
  <si>
    <t>MED2025LR000230</t>
  </si>
  <si>
    <t>MED2025LR000229</t>
  </si>
  <si>
    <t>MED2025LR000228</t>
  </si>
  <si>
    <t>MED2025LR000227</t>
  </si>
  <si>
    <t>MED2025LR000226</t>
  </si>
  <si>
    <t>MED2025LR000225</t>
  </si>
  <si>
    <t>MED2025LR000224</t>
  </si>
  <si>
    <t>MED2025LR000223</t>
  </si>
  <si>
    <t>MED2025LR000222</t>
  </si>
  <si>
    <t>MED2025LR000221</t>
  </si>
  <si>
    <t>MED2025LR000220</t>
  </si>
  <si>
    <t>MED2025LR000219</t>
  </si>
  <si>
    <t>MED2025LR000218</t>
  </si>
  <si>
    <t>MED2025LR000217</t>
  </si>
  <si>
    <t>MED2025LR000216</t>
  </si>
  <si>
    <t>MED2025LR000215</t>
  </si>
  <si>
    <t>MED2025LR000214</t>
  </si>
  <si>
    <t>MED2025LR000213</t>
  </si>
  <si>
    <t>MED2025LR000212</t>
  </si>
  <si>
    <t>MED2025LR000211</t>
  </si>
  <si>
    <t>MED2025LR000210</t>
  </si>
  <si>
    <t>MED2025LR000209</t>
  </si>
  <si>
    <t>MED2025LR000208</t>
  </si>
  <si>
    <t>MED2025LR000207</t>
  </si>
  <si>
    <t>MED2025LR000206</t>
  </si>
  <si>
    <t>MED2025LR000205</t>
  </si>
  <si>
    <t>MED2025LR000204</t>
  </si>
  <si>
    <t>MED2025LR000203</t>
  </si>
  <si>
    <t>MED2025LR000202</t>
  </si>
  <si>
    <t>MED2025LR000201</t>
  </si>
  <si>
    <t>MED2025LR000200</t>
  </si>
  <si>
    <t>MED2025LR000199</t>
  </si>
  <si>
    <t>MED2025LR000198</t>
  </si>
  <si>
    <t>MED2025LR000197</t>
  </si>
  <si>
    <t>MED2025LR000196</t>
  </si>
  <si>
    <t>MED2025LR000195</t>
  </si>
  <si>
    <t>MED2025LR000194</t>
  </si>
  <si>
    <t>MED2025LR000193</t>
  </si>
  <si>
    <t>MED2025LR000192</t>
  </si>
  <si>
    <t>MED2025LR000191</t>
  </si>
  <si>
    <t>MED2025LR000190</t>
  </si>
  <si>
    <t>MED2025LR000189</t>
  </si>
  <si>
    <t>MED2025LR000188</t>
  </si>
  <si>
    <t>MED2025LR000187</t>
  </si>
  <si>
    <t>MED2025LR000186</t>
  </si>
  <si>
    <t>MED2025LR000185</t>
  </si>
  <si>
    <t>MED2025LR000184</t>
  </si>
  <si>
    <t>MED2025LR000183</t>
  </si>
  <si>
    <t>MED2025LR000182</t>
  </si>
  <si>
    <t>MED2025LR000181</t>
  </si>
  <si>
    <t>MED2025LR000180</t>
  </si>
  <si>
    <t>MED2025LR000179</t>
  </si>
  <si>
    <t>MED2025LR000178</t>
  </si>
  <si>
    <t>MED2025LR000177</t>
  </si>
  <si>
    <t>MED2025LR000176</t>
  </si>
  <si>
    <t>MED2025LR000175</t>
  </si>
  <si>
    <t>MED2025LR000174</t>
  </si>
  <si>
    <t>MED2025LR000173</t>
  </si>
  <si>
    <t>MED2025LR000172</t>
  </si>
  <si>
    <t>MED2025LR000171</t>
  </si>
  <si>
    <t>MED2025LR000170</t>
  </si>
  <si>
    <t>MED2025LR000169</t>
  </si>
  <si>
    <t>MED2025LR000168</t>
  </si>
  <si>
    <t>MED2025LR000167</t>
  </si>
  <si>
    <t>MED2025LR000166</t>
  </si>
  <si>
    <t>MED2025LR000165</t>
  </si>
  <si>
    <t>MED2025LR000164</t>
  </si>
  <si>
    <t>MED2025LR000163</t>
  </si>
  <si>
    <t>MED2025LR000162</t>
  </si>
  <si>
    <t>MED2025LR000161</t>
  </si>
  <si>
    <t>MED2025LR000160</t>
  </si>
  <si>
    <t>MED2025LR000159</t>
  </si>
  <si>
    <t>MED2025LR000158</t>
  </si>
  <si>
    <t>MED2025LR000157</t>
  </si>
  <si>
    <t>MED2025LR000156</t>
  </si>
  <si>
    <t>MED2025LR000155</t>
  </si>
  <si>
    <t>MED2025LR000154</t>
  </si>
  <si>
    <t>MED2025LR000153</t>
  </si>
  <si>
    <t>MED2025LR000152</t>
  </si>
  <si>
    <t>MED2025LR000151</t>
  </si>
  <si>
    <t>MED2025LR000150</t>
  </si>
  <si>
    <t>MED2025LR000149</t>
  </si>
  <si>
    <t>MED2025LR000148</t>
  </si>
  <si>
    <t>MED2025LR000147</t>
  </si>
  <si>
    <t>MED2025LR000146</t>
  </si>
  <si>
    <t>MED2025LR000145</t>
  </si>
  <si>
    <t>MED2025LR000144</t>
  </si>
  <si>
    <t>MED2025LR000143</t>
  </si>
  <si>
    <t>MED2025LR000142</t>
  </si>
  <si>
    <t>MED2025LR000141</t>
  </si>
  <si>
    <t>MED2025LR000140</t>
  </si>
  <si>
    <t>MED2025LR000139</t>
  </si>
  <si>
    <t>MED2025LR000138</t>
  </si>
  <si>
    <t>MED2025LR000137</t>
  </si>
  <si>
    <t>MED2025LR000136</t>
  </si>
  <si>
    <t>MED2025LR000135</t>
  </si>
  <si>
    <t>MED2025LR000134</t>
  </si>
  <si>
    <t>MED2025LR000133</t>
  </si>
  <si>
    <t>MED2025LR000132</t>
  </si>
  <si>
    <t>MED2025LR000131</t>
  </si>
  <si>
    <t>MED2025LR000130</t>
  </si>
  <si>
    <t>MED2025LR000129</t>
  </si>
  <si>
    <t>MED2025LR000128</t>
  </si>
  <si>
    <t>MED2025LR000127</t>
  </si>
  <si>
    <t>MED2025LR000126</t>
  </si>
  <si>
    <t>MED2025LR000125</t>
  </si>
  <si>
    <t>MED2025LR000124</t>
  </si>
  <si>
    <t>MED2025LR000123</t>
  </si>
  <si>
    <t>MED2025LR000122</t>
  </si>
  <si>
    <t>MED2025LR000121</t>
  </si>
  <si>
    <t>MED2025LR000120</t>
  </si>
  <si>
    <t>MED2025LR000119</t>
  </si>
  <si>
    <t>MED2025LR000118</t>
  </si>
  <si>
    <t>MED2025LR000117</t>
  </si>
  <si>
    <t>MED2025LR000116</t>
  </si>
  <si>
    <t>MED2025LR000115</t>
  </si>
  <si>
    <t>MED2025LR000114</t>
  </si>
  <si>
    <t>MED2025LR000113</t>
  </si>
  <si>
    <t>MED2025LR000112</t>
  </si>
  <si>
    <t>MED2025LR000111</t>
  </si>
  <si>
    <t>MED2025LR000110</t>
  </si>
  <si>
    <t>MED2025LR000109</t>
  </si>
  <si>
    <t>MED2025LR000108</t>
  </si>
  <si>
    <t>MED2025LR000107</t>
  </si>
  <si>
    <t>MED2025LR000106</t>
  </si>
  <si>
    <t>MED2025LR000105</t>
  </si>
  <si>
    <t>MED2025LR000104</t>
  </si>
  <si>
    <t>MED2025LR000103</t>
  </si>
  <si>
    <t>MED2025LR000102</t>
  </si>
  <si>
    <t>MED2025LR000101</t>
  </si>
  <si>
    <t>MED2025LR000100</t>
  </si>
  <si>
    <t>MED2025LR000099</t>
  </si>
  <si>
    <t>MED2025LR000098</t>
  </si>
  <si>
    <t>MED2025LR000097</t>
  </si>
  <si>
    <t>MED2025LR000096</t>
  </si>
  <si>
    <t>MED2025LR000095</t>
  </si>
  <si>
    <t>MED2025LR000094</t>
  </si>
  <si>
    <t>MED2025LR000093</t>
  </si>
  <si>
    <t>MED2025LR000092</t>
  </si>
  <si>
    <t>MED2025LR000091</t>
  </si>
  <si>
    <t>MED2025LR000090</t>
  </si>
  <si>
    <t>MED2025LR000089</t>
  </si>
  <si>
    <t>MED2025LR000088</t>
  </si>
  <si>
    <t>MED2025LR000087</t>
  </si>
  <si>
    <t>MED2025LR000086</t>
  </si>
  <si>
    <t>MED2025LR000085</t>
  </si>
  <si>
    <t>MED2025LR000084</t>
  </si>
  <si>
    <t>MED2025LR000083</t>
  </si>
  <si>
    <t>MED2025LR000082</t>
  </si>
  <si>
    <t>MED2025LR000081</t>
  </si>
  <si>
    <t>MED2025LR000080</t>
  </si>
  <si>
    <t>MED2025LR000079</t>
  </si>
  <si>
    <t>MED2025LR000078</t>
  </si>
  <si>
    <t>MED2025LR000077</t>
  </si>
  <si>
    <t>MED2025LR000076</t>
  </si>
  <si>
    <t>MED2025LR000075</t>
  </si>
  <si>
    <t>MED2025LR000074</t>
  </si>
  <si>
    <t>MED2025LR000073</t>
  </si>
  <si>
    <t>MED2025LR000072</t>
  </si>
  <si>
    <t>MED2025LR000071</t>
  </si>
  <si>
    <t>MED2025LR000070</t>
  </si>
  <si>
    <t>MED2025LR000069</t>
  </si>
  <si>
    <t>MED2025LR000068</t>
  </si>
  <si>
    <t>MED2025LR000067</t>
  </si>
  <si>
    <t>MED2025LR000066</t>
  </si>
  <si>
    <t>MED2025LR000065</t>
  </si>
  <si>
    <t>MED2025LR000064</t>
  </si>
  <si>
    <t>MED2025LR000063</t>
  </si>
  <si>
    <t>MED2025LR000062</t>
  </si>
  <si>
    <t>MED2025LR000061</t>
  </si>
  <si>
    <t>MED2025LR000060</t>
  </si>
  <si>
    <t>MED2025LR000059</t>
  </si>
  <si>
    <t>MED2025LR000058</t>
  </si>
  <si>
    <t>MED2025LR000057</t>
  </si>
  <si>
    <t>MED2025LR000056</t>
  </si>
  <si>
    <t>MED2025LR000055</t>
  </si>
  <si>
    <t>MED2025LR000054</t>
  </si>
  <si>
    <t>MED2025LR000053</t>
  </si>
  <si>
    <t>MED2025LR000052</t>
  </si>
  <si>
    <t>MED2025LR000051</t>
  </si>
  <si>
    <t>MED2025LR000050</t>
  </si>
  <si>
    <t>MED2025LR000049</t>
  </si>
  <si>
    <t>MED2025LR000048</t>
  </si>
  <si>
    <t>MED2025LR000047</t>
  </si>
  <si>
    <t>MED2025LR000046</t>
  </si>
  <si>
    <t>MED2025LR000045</t>
  </si>
  <si>
    <t>MED2025LR000044</t>
  </si>
  <si>
    <t>MED2025LR000043</t>
  </si>
  <si>
    <t>MED2025LR000042</t>
  </si>
  <si>
    <t>MED2025LR000041</t>
  </si>
  <si>
    <t>MED2025LR000040</t>
  </si>
  <si>
    <t>MED2025LR000039</t>
  </si>
  <si>
    <t>MED2025LR000038</t>
  </si>
  <si>
    <t>MED2025LR000037</t>
  </si>
  <si>
    <t>MED2025LR000036</t>
  </si>
  <si>
    <t>MED2025LR000035</t>
  </si>
  <si>
    <t>MED2025LR000034</t>
  </si>
  <si>
    <t>MED2025LR000033</t>
  </si>
  <si>
    <t>MED2025LR000032</t>
  </si>
  <si>
    <t>MED2025LR000031</t>
  </si>
  <si>
    <t>MED2025LR000030</t>
  </si>
  <si>
    <t>MED2025LR000029</t>
  </si>
  <si>
    <t>MED2025LR000028</t>
  </si>
  <si>
    <t>MED2025LR000027</t>
  </si>
  <si>
    <t>MED2025LR000026</t>
  </si>
  <si>
    <t>MED2025LR000025</t>
  </si>
  <si>
    <t>MED2025LR000024</t>
  </si>
  <si>
    <t>MED2025LR000023</t>
  </si>
  <si>
    <t>MED2025LR000022</t>
  </si>
  <si>
    <t>MED2025LR000021</t>
  </si>
  <si>
    <t>MED2025LR000020</t>
  </si>
  <si>
    <t>MED2025LR000019</t>
  </si>
  <si>
    <t>MED2025LR000018</t>
  </si>
  <si>
    <t>MED2025LR000017</t>
  </si>
  <si>
    <t>MED2025LR000016</t>
  </si>
  <si>
    <t>MED2025LR000015</t>
  </si>
  <si>
    <t>MED2025LR000014</t>
  </si>
  <si>
    <t>MED2025LR000013</t>
  </si>
  <si>
    <t>MED2025LR000012</t>
  </si>
  <si>
    <t>MED2025LR000011</t>
  </si>
  <si>
    <t>MED2025LR000010</t>
  </si>
  <si>
    <t>MED2025LR000009</t>
  </si>
  <si>
    <t>MED2025LR000008</t>
  </si>
  <si>
    <t>MED2025LR000007</t>
  </si>
  <si>
    <t>MED2025LR000006</t>
  </si>
  <si>
    <t>MED2025LR000005</t>
  </si>
  <si>
    <t>MED2025LR000004</t>
  </si>
  <si>
    <t>MED2025LR000003</t>
  </si>
  <si>
    <t>MED2025LR000002</t>
  </si>
  <si>
    <t>MED2025LR000001</t>
  </si>
  <si>
    <t>ADRIANA PATRICIA RODRIGUEZ PEREZ</t>
  </si>
  <si>
    <t>HARBINSON  MORENO MATURANA</t>
  </si>
  <si>
    <t>ANGEL ALBERTO  VASQUEZ ASTAIZA</t>
  </si>
  <si>
    <t>https://sac2.gestionsecretariasdeeducacion.gov.co/Secretaria/</t>
  </si>
  <si>
    <t xml:space="preserve">Revision de carpeta legal del establecimiento educativo que emite el certificado </t>
  </si>
  <si>
    <t>DOCUMENTO RECHAZADO POR CUMPLIMIENTO DE REQUISITOS</t>
  </si>
  <si>
    <t>DOCUMENTO APROBADO POR CUMPLIMIENTO DE REQUISITOS</t>
  </si>
  <si>
    <t>ESCUELA COLOMBIANA DE NEGOCIOS</t>
  </si>
  <si>
    <t>ESCUELA GASTRONOMICA MARIANO MORENO</t>
  </si>
  <si>
    <t>Carrera 81B N° 48A-96</t>
  </si>
  <si>
    <t>Carrera 43 N° 30-117</t>
  </si>
  <si>
    <t xml:space="preserve">Solicitudes de certificacion de carácter de institucion y certificados de existencia y representacion legal </t>
  </si>
  <si>
    <t>ANGELA MARIA MEDINA PATINO</t>
  </si>
  <si>
    <t>https://mercurio.medellin.gov.co/mercurio/Principal.jsp?now=Thu%20Aug%2010%202023%2014:42:35%20GMT-0500%20(hora%20est%E1ndar%20de%20Colombia)</t>
  </si>
  <si>
    <t>Envío de comunicación relacionada con la solicitud de carácter de instituciones y certificacion existencia y representacion legal de EE</t>
  </si>
  <si>
    <t>Verificar de carpeta legal del establecimiento</t>
  </si>
  <si>
    <t>PREESCOLAR COLOMBIANITOS DEL FUTURO</t>
  </si>
  <si>
    <t>Calle 104 E No 83-15</t>
  </si>
  <si>
    <t>CESDE Centro de Estudios Especializados</t>
  </si>
  <si>
    <t>Calle 49 N° 41-9</t>
  </si>
  <si>
    <t>COLEGIO MILITAR GENERAL JOSE MARIA CORDOBA</t>
  </si>
  <si>
    <t>Calle 49 No 40 - 63</t>
  </si>
  <si>
    <t>COLEGIO MADRE ANTONIA CERIN</t>
  </si>
  <si>
    <t>Carrera 32 C No 7A - 60</t>
  </si>
  <si>
    <t>Cesde – Centro de Estudios Especializados</t>
  </si>
  <si>
    <t>CENTRO EDUCATIVO PARAISOS DE COLOR</t>
  </si>
  <si>
    <t>Carrera 51 B No 78- 32</t>
  </si>
  <si>
    <t>COLEGIO SALESIANO EL SUFRAGIO</t>
  </si>
  <si>
    <t>Cra. 39 No. 54-31</t>
  </si>
  <si>
    <t>COLEGIO MADRE ANTONIA CERINI</t>
  </si>
  <si>
    <t xml:space="preserve">Carrera  32 C No  7A -  60 </t>
  </si>
  <si>
    <t>INSTITUTO SAN CARLOS</t>
  </si>
  <si>
    <t>CIUDAD DON BOSCO</t>
  </si>
  <si>
    <t>Carrera 96B N° 78C-11</t>
  </si>
  <si>
    <t>COLEGIO ANTARES INTELIGENCIAS MULTIPLES</t>
  </si>
  <si>
    <t xml:space="preserve"> Carrera 88 A No 68- 135 Sede Robledo                            </t>
  </si>
  <si>
    <t>INSTITUCION EDUCATIVA LA LIBERTAD</t>
  </si>
  <si>
    <t>Diagonal 17 DD  No. 56 B  49  Barrio La Libertad</t>
  </si>
  <si>
    <t>Carrera 39  No 54- 31- Barrio Boston</t>
  </si>
  <si>
    <t>FE Y ALEGRIA POPULAR #1</t>
  </si>
  <si>
    <t>Calle  120 N 42BB-10</t>
  </si>
  <si>
    <t>PREESCOLAR CASTILLO DE COLORES</t>
  </si>
  <si>
    <t>Calle 44 A No 89-40</t>
  </si>
  <si>
    <t>COLEGIO LA INMACULADA</t>
  </si>
  <si>
    <t xml:space="preserve">Carrera 76  No 12 - 57 </t>
  </si>
  <si>
    <t>COLEGIO ADVENTISTA SIMON BOLIVAR</t>
  </si>
  <si>
    <t>Carrera 51 D No  71 - 105- Barrio Sevilla</t>
  </si>
  <si>
    <t>I.E SOL DE ORIENTE</t>
  </si>
  <si>
    <t>Carrera 23 N° 56EH-200   Barrio Trece de Noviembre</t>
  </si>
  <si>
    <t>CENTRO DE EDUCACION EN SALUD CEDES</t>
  </si>
  <si>
    <t xml:space="preserve">Calle 59 N° 50A - 63 </t>
  </si>
  <si>
    <t>COLEGIO MARIA AUXILIADORA</t>
  </si>
  <si>
    <t>Carrera  45 No   58 - 88</t>
  </si>
  <si>
    <t>INSTITUCION EDUCATIVA FINCA LA MESA</t>
  </si>
  <si>
    <t>Calle  118 51A-03 Barrio La Frontera</t>
  </si>
  <si>
    <t>INSTITUTO ANTIOQUIA</t>
  </si>
  <si>
    <t>Calle  46  No 41 - 13</t>
  </si>
  <si>
    <t>Colegio Destino (Destiny School)</t>
  </si>
  <si>
    <t xml:space="preserve">Calle 19 A No  27-250 Sector las Palmas </t>
  </si>
  <si>
    <t>INSTITUCION EDUCATIVA BARRIO OLAYA HERRERA</t>
  </si>
  <si>
    <t xml:space="preserve"> Carrera 101  C N° 58 - 44  Barrio Versalles No.1</t>
  </si>
  <si>
    <t>I.E CAMILO C RESTREPO</t>
  </si>
  <si>
    <t>Carrera   65D No  24 - 40</t>
  </si>
  <si>
    <t>COLEGIO ALFRED BINET</t>
  </si>
  <si>
    <t xml:space="preserve">Calle 49 # 26-31 </t>
  </si>
  <si>
    <t>I.E LUCITANIA PAZ DE COLOMBIA</t>
  </si>
  <si>
    <t xml:space="preserve">Carrea 109 N 63 B-  320  </t>
  </si>
  <si>
    <t>COLEGIO MILITAR PEDRO NEL</t>
  </si>
  <si>
    <t xml:space="preserve">Calle  51  No 40 - 175 </t>
  </si>
  <si>
    <t>CENTRO EDUCATIVO MI LINDO CARRUSEL</t>
  </si>
  <si>
    <t xml:space="preserve">Calle  39  Sur  No 79 - 22 </t>
  </si>
  <si>
    <t>I.E EL DIAMANTE</t>
  </si>
  <si>
    <t>Carrera 87  No 79-03-  Barrio El Diamante</t>
  </si>
  <si>
    <t>CENTRO EDUCATIVO INTEGRAL BUCARELLY</t>
  </si>
  <si>
    <t>Carrera  130 No  61-30 San Cristobal</t>
  </si>
  <si>
    <t>COLEGIO EL DIVINO SALVADOR</t>
  </si>
  <si>
    <t>Carrera  21  No  47-86 Barrio Buenos Aires</t>
  </si>
  <si>
    <t>I.E FEDERICO CARRASQUILLA</t>
  </si>
  <si>
    <t>Carrera 45 N° 108-110 Barrio Popular</t>
  </si>
  <si>
    <t>COLEGIO DE DESARROLLO SOCIAL PARA LA ATENCIÓN INTEGRAL AL JOVEN "TALITA CUMI"</t>
  </si>
  <si>
    <t xml:space="preserve">Carrera 32 No  92 C - 43  Barrio San Jóse la Cima No 7     </t>
  </si>
  <si>
    <t>ESCUELA NORMAL SUPERIOR ANTIOQUEÑA</t>
  </si>
  <si>
    <t>Carrera 36A No  48  - 55</t>
  </si>
  <si>
    <t xml:space="preserve">COLEGIO SANTA MARIA DEL ROSARIO </t>
  </si>
  <si>
    <t>Calle  7 B sur No  29C -  100</t>
  </si>
  <si>
    <t>COLEGIO SALECIANO EL SUFRAGIO</t>
  </si>
  <si>
    <t>CENTRO EDUCATIVO MI SEGUNDO HOGAR</t>
  </si>
  <si>
    <t>Carrera  97 No 84-41 Robledo primaveral</t>
  </si>
  <si>
    <t>PREESCOLAR LA CASITA DEL SABER</t>
  </si>
  <si>
    <t xml:space="preserve">Calle 20 No  57 - 82 Barrio santa fe </t>
  </si>
  <si>
    <t>CENTRO EDUCATIVO CAICEDO</t>
  </si>
  <si>
    <t>Calle  25 AB No 54- 24</t>
  </si>
  <si>
    <t>JOSE EUSEBIO CARO</t>
  </si>
  <si>
    <t>Carrera 50A N° 93-77 Barrio  San Isidro</t>
  </si>
  <si>
    <t>COMFAMA ETDH</t>
  </si>
  <si>
    <t xml:space="preserve">Carrera 45 N° 78-61  </t>
  </si>
  <si>
    <t xml:space="preserve">Carrera 45 N° 78-61  	</t>
  </si>
  <si>
    <t>MAESTRO FERNANDO BOTERO</t>
  </si>
  <si>
    <t>Calle 104 No 72A-80 Barrio Pedregal</t>
  </si>
  <si>
    <t>LA SALLE CAMPO AMOR</t>
  </si>
  <si>
    <t>Carrera 65B N° 4-49  Barrio Campo Amor</t>
  </si>
  <si>
    <t>RODRIGO CORREA PALACIO</t>
  </si>
  <si>
    <t>Calle 103 N° 66-63 Barrio Girardot</t>
  </si>
  <si>
    <t>INSTITUTO SALESIANO PEDRO JUSTO BERRIO</t>
  </si>
  <si>
    <t>Carrera  87 A  No  32A-  101</t>
  </si>
  <si>
    <t>INSTITUTO POLITECNICO INTERNACIONAL</t>
  </si>
  <si>
    <t>Calle 47 N° 43 - 37</t>
  </si>
  <si>
    <t>INSTITUTO VICARIAL JESUS MAESTRO</t>
  </si>
  <si>
    <t>Carrera  45 No  85 - 154</t>
  </si>
  <si>
    <t>CENTRO EDUCATIVO PEQUEÑOS DE SAN JOSE</t>
  </si>
  <si>
    <t>Carrera 48 # 99-66</t>
  </si>
  <si>
    <t>COLEGIO COMBOSCOMUNIDADES EDUCATIVAS DE BASE</t>
  </si>
  <si>
    <t>Calle  51 No  56A-  35</t>
  </si>
  <si>
    <t>CENTRO EDUCATIVO PEQUEÑO DE SAN JOSE</t>
  </si>
  <si>
    <t>INSTITUCION EDUCATIVA CAMILO C RESTREPO</t>
  </si>
  <si>
    <t>CENTRO EDUCATIVO TRAVESIAS EL MORRO</t>
  </si>
  <si>
    <t xml:space="preserve">Carrera 143  68-20 - 120 </t>
  </si>
  <si>
    <t>CENTRO EDUCATIVO PEDREGAL ALTO</t>
  </si>
  <si>
    <t xml:space="preserve">Carrera 121 N° 69-136 </t>
  </si>
  <si>
    <t>I.,E FELIX DE BEDOUT MORENO</t>
  </si>
  <si>
    <t>Calle 108 N° 70-39 Barrio Tejelo</t>
  </si>
  <si>
    <t>GRUPO FORMARTE</t>
  </si>
  <si>
    <t xml:space="preserve">Carrera 50C N° 64-39/43      </t>
  </si>
  <si>
    <t>CENTRO EDUCATIVO CAIMPA</t>
  </si>
  <si>
    <t xml:space="preserve">Carrera 27 # 48-81 Buenos Aires </t>
  </si>
  <si>
    <t>I.E SAMUEL BARRIENTOS RESTREPO</t>
  </si>
  <si>
    <t>Calle  44 N° 94-119  Barrio Campo Alegre</t>
  </si>
  <si>
    <t>COLEGIO ARENYS DEL MAR</t>
  </si>
  <si>
    <t xml:space="preserve">Calle  58D No  93A - 87    </t>
  </si>
  <si>
    <t>I.E BARRIO SANTA MARGARITA</t>
  </si>
  <si>
    <t>Calle 63 N° 108BB-160 Área de Expansión Pajarito</t>
  </si>
  <si>
    <t>CEDECO</t>
  </si>
  <si>
    <t>Calle 54 N° 43-97</t>
  </si>
  <si>
    <t>INSTITUTO COLOMBIANO DE CAPACITACION TECNICA ICCT</t>
  </si>
  <si>
    <t>INEM JOSE FELIX DE RESTREPO</t>
  </si>
  <si>
    <t xml:space="preserve">   Calle 7 B Sur No 29 C- 100  Patio Bonito</t>
  </si>
  <si>
    <t>I.E MONSEÑOR FRANCISCO CRISTOBAL TORO</t>
  </si>
  <si>
    <t>Carrera 50D N° 90-49 Barrio Aranjuez</t>
  </si>
  <si>
    <t>CENTRO EDUCATIVO YARAGUA</t>
  </si>
  <si>
    <t xml:space="preserve">Calle 62 No 127- 109 del Corregimiento de San Cristóbal </t>
  </si>
  <si>
    <t>COLEGIO DE LA COMPAÑÍA DE MARIA LA ENSEÑANZA</t>
  </si>
  <si>
    <t>Carrera  9  sur No   37 - 345 Poblado</t>
  </si>
  <si>
    <t>Colegio Lujan</t>
  </si>
  <si>
    <t>Calle  34 No  66AA - 02</t>
  </si>
  <si>
    <t>INSTITUTO DE EDUCACION COMFENALCO CONSUELO MONTOYA GIL</t>
  </si>
  <si>
    <t xml:space="preserve">Carrera 43 N° 49  - 20     </t>
  </si>
  <si>
    <t>UNION PROFESIONAL UPET ETDH</t>
  </si>
  <si>
    <t>Cll. 49  38-86</t>
  </si>
  <si>
    <t>CENTRO EDUCATIVO PANDORA</t>
  </si>
  <si>
    <t>Carrera  49 A No  94 - 75</t>
  </si>
  <si>
    <t>I.E EL SALVADOR</t>
  </si>
  <si>
    <t>Carrera 38A N° 34-207  Barrio  Las Palmas</t>
  </si>
  <si>
    <t>universal language academy</t>
  </si>
  <si>
    <t xml:space="preserve">Carrera 76 N° 32E-21 Principal   </t>
  </si>
  <si>
    <t>ESCUELA DE DISEÑO TECNICO ESDITEC</t>
  </si>
  <si>
    <t>Carrera 50 N° 58-38</t>
  </si>
  <si>
    <t>I.E JOAQUIN VALLEJO ARBELAEZ</t>
  </si>
  <si>
    <t>Carrera 19  No  59C-175  Barrio Llanaditas</t>
  </si>
  <si>
    <t>Mi mundo Comfama</t>
  </si>
  <si>
    <t xml:space="preserve">Calle 54A N°. 30-01  Sede Principal  </t>
  </si>
  <si>
    <t>CENTRO INFANTIL NOTAS Y COLORES</t>
  </si>
  <si>
    <t>Calle  46 No  80 - 39</t>
  </si>
  <si>
    <t>CENTRO EDUCACIONAL DON BOSCO</t>
  </si>
  <si>
    <t>Carrera 66  No 94 - 42- Barrio Castilla</t>
  </si>
  <si>
    <t>COLEGIO SANTA MARIA DE LA CRUZ</t>
  </si>
  <si>
    <t>LICEO SALAZAR Y HERRERA</t>
  </si>
  <si>
    <t>Calle  42C No  86 - 17</t>
  </si>
  <si>
    <t>COLEGIO LUJAN</t>
  </si>
  <si>
    <t>COOMULSAP-CEMCO</t>
  </si>
  <si>
    <t>Calle 42 Sur N° 69A-58</t>
  </si>
  <si>
    <t>CENTRO EDUCATIVO LUCEROS Y ESTRELLAS</t>
  </si>
  <si>
    <t xml:space="preserve">Carrera 47 No 72 A- 4 interior 201    </t>
  </si>
  <si>
    <t xml:space="preserve"> Carrera 88 A No 68- 135 Sede Robledo </t>
  </si>
  <si>
    <t>Colegio nuestra Señora de Lourdes</t>
  </si>
  <si>
    <t>Calle   82 No  50 BB -  30</t>
  </si>
  <si>
    <t>I.E FINCA LA MESA</t>
  </si>
  <si>
    <t>I.E BELLO ORIENTE</t>
  </si>
  <si>
    <t xml:space="preserve">Carrera 23 B No 84 B-27 -Barrio Oriente </t>
  </si>
  <si>
    <t xml:space="preserve">CENTRO EDUCATIVO INFANTIL PEQUEÑOS PERSONAJES </t>
  </si>
  <si>
    <t>Calle  27  No 81 A - 95  - Belén la Palma</t>
  </si>
  <si>
    <t xml:space="preserve">   Calle 47 No 43- 114      </t>
  </si>
  <si>
    <t>ACADEMIA COLOMBIANA DE ESTETICA Y PELUQUERIA ACEP</t>
  </si>
  <si>
    <t xml:space="preserve"> Calle 50 N° 43 - 135</t>
  </si>
  <si>
    <t xml:space="preserve">Carrera 23 N° 56EH-200 </t>
  </si>
  <si>
    <t>I.E JAVIERA LONDOÑO</t>
  </si>
  <si>
    <t>Calle  53 N° 40-65   Barrio Boston</t>
  </si>
  <si>
    <t>POLITECNICO COHAN</t>
  </si>
  <si>
    <t>Calle 56 N° 41 - 46</t>
  </si>
  <si>
    <t>ESCUELA POLPULAR EUCARISTICA SANTA ANGELA</t>
  </si>
  <si>
    <t>Kilometro. 13 vía a San Pedro</t>
  </si>
  <si>
    <t>COLEGIO NUESTRA SEÑORA DE LA PROVIDENCIA</t>
  </si>
  <si>
    <t xml:space="preserve">Calle   9A No  10 - 170 Transversal superior (cola del zorro) </t>
  </si>
  <si>
    <t>Centro Educativo La Arcadia</t>
  </si>
  <si>
    <t>Calle 11Asur N° 46-12</t>
  </si>
  <si>
    <t>JARDIN INFANTIL Y PREESCOLAR MUNDO DE JUGUETE</t>
  </si>
  <si>
    <t xml:space="preserve">Calle 32  N° 78-34- </t>
  </si>
  <si>
    <t>COLEGIO PARROQUIAL SAN GABRIEL DE LA DOLOROSA</t>
  </si>
  <si>
    <t>Calle  9B sur No   52 B  - 40</t>
  </si>
  <si>
    <t>COMPUEDU</t>
  </si>
  <si>
    <t>Calle 46 N° 50-25</t>
  </si>
  <si>
    <t>INSTITUCION EDUCATIVA EL DIAMANTE</t>
  </si>
  <si>
    <t xml:space="preserve">Carrera 87  No 79-03-  Barrio El Diamante  </t>
  </si>
  <si>
    <t>I.E FELIX DE BDOUT MORENO</t>
  </si>
  <si>
    <t xml:space="preserve">I.E HECTOR ROGELIO </t>
  </si>
  <si>
    <t>Calle 20 N° 32-60  Palmitas Sector Central</t>
  </si>
  <si>
    <t>Centrautos Escuela De Enseñanza Automovilistica CENTRAUTOS</t>
  </si>
  <si>
    <t>CRA. 52 No. 14 sur 113</t>
  </si>
  <si>
    <t>I.E REINO DE BELGICA</t>
  </si>
  <si>
    <t xml:space="preserve">Calle 94 No. 24C 39 </t>
  </si>
  <si>
    <t>I.E PABLO NERUDA</t>
  </si>
  <si>
    <t>Calle 97A No. 50AA 49</t>
  </si>
  <si>
    <t xml:space="preserve">Instituto de Ciencias Aplicadas - INDECAP </t>
  </si>
  <si>
    <t>Calle 56 N° 45-26</t>
  </si>
  <si>
    <t xml:space="preserve"> No_Oficial</t>
  </si>
  <si>
    <t>Registro de firma de rector y secretaria</t>
  </si>
  <si>
    <t>\\nas1\Alcaldia\207-EDUC\20740-S-PSEdu\U-AcredEdu\E-Acredt\Cmn-Acredt\SCANNER
https://mercurio.medellin.gov.co/mercurio/Principal.jsp?now=Thu%20Aug%2010%202023%2014:42:35%20GMT-0500%20(hora%20est%E1ndar%20de%20Colombia)</t>
  </si>
  <si>
    <t>Envío de comunicación relacionada con la solicitud de registro de firma de rector y secretaria</t>
  </si>
  <si>
    <t>Se realiza seguimiento al proceso de notificacion del registro de firma</t>
  </si>
  <si>
    <t>Improcedente acceder a la solicitud es Coordinadora</t>
  </si>
  <si>
    <r>
      <t xml:space="preserve">PIA SOCIEDAD SALESIANA INSPECTORIA SAN LUIS BELTRAN </t>
    </r>
    <r>
      <rPr>
        <b/>
        <sz val="10"/>
        <color theme="1"/>
        <rFont val="Arial"/>
      </rPr>
      <t>COLEGIO SALESIANO EL SUGRAGIO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</si>
</sst>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Aptos Narrow"/>
      <family val="2"/>
      <scheme val="minor"/>
    </font>
    <font>
      <b/>
      <sz val="16"/>
      <color theme="1" tint="0.249977111117893"/>
      <name val="Nunito Sans 7pt Black"/>
    </font>
    <font>
      <b/>
      <sz val="16"/>
      <color theme="1" tint="0.249977111117893"/>
      <name val="Nunito Sans 10pt"/>
    </font>
    <font>
      <b/>
      <sz val="12"/>
      <color theme="0"/>
      <name val="Nunito Sans 7pt Black"/>
    </font>
    <font>
      <sz val="10"/>
      <name val="Nunito Sans 10pt"/>
    </font>
    <font>
      <sz val="10"/>
      <color theme="1"/>
      <name val="Nunito Sans 10pt"/>
    </font>
    <font>
      <u/>
      <sz val="11"/>
      <color theme="10"/>
      <name val="Aptos Narrow"/>
      <family val="2"/>
      <scheme val="minor"/>
    </font>
    <font>
      <sz val="11"/>
      <color theme="1"/>
      <name val="Aptos Narrow"/>
      <scheme val="minor"/>
    </font>
    <font>
      <sz val="10"/>
      <color theme="1"/>
      <name val="Aptos Narrow"/>
      <scheme val="minor"/>
    </font>
    <font>
      <sz val="11"/>
      <color theme="1"/>
      <name val="Arial"/>
      <charset val="1"/>
    </font>
    <font>
      <sz val="12"/>
      <color theme="1"/>
      <name val="Arial"/>
      <charset val="1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ptos Narrow"/>
      <family val="2"/>
      <scheme val="minor"/>
    </font>
    <font>
      <sz val="11"/>
      <color theme="1"/>
      <name val="Calibri"/>
      <family val="2"/>
    </font>
    <font>
      <u/>
      <sz val="11"/>
      <color theme="1"/>
      <name val="Aptos Narrow"/>
      <family val="2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rgb="FF25508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5" xfId="0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1" fillId="6" borderId="5" xfId="0" applyNumberFormat="1" applyFont="1" applyFill="1" applyBorder="1" applyAlignment="1">
      <alignment horizontal="center" vertical="center" wrapText="1"/>
    </xf>
    <xf numFmtId="1" fontId="14" fillId="0" borderId="5" xfId="0" applyNumberFormat="1" applyFont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14" fontId="0" fillId="0" borderId="5" xfId="0" applyNumberFormat="1" applyBorder="1" applyAlignment="1">
      <alignment horizontal="right" vertical="center"/>
    </xf>
    <xf numFmtId="49" fontId="11" fillId="0" borderId="5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9" fillId="0" borderId="5" xfId="0" applyFont="1" applyBorder="1" applyAlignment="1">
      <alignment vertical="center"/>
    </xf>
    <xf numFmtId="0" fontId="12" fillId="0" borderId="5" xfId="0" applyFont="1" applyBorder="1"/>
    <xf numFmtId="14" fontId="0" fillId="0" borderId="5" xfId="0" applyNumberForma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0" fillId="0" borderId="5" xfId="0" applyBorder="1"/>
    <xf numFmtId="0" fontId="15" fillId="0" borderId="5" xfId="0" applyFont="1" applyBorder="1"/>
    <xf numFmtId="0" fontId="16" fillId="0" borderId="5" xfId="1" applyFont="1" applyBorder="1" applyAlignment="1"/>
    <xf numFmtId="14" fontId="0" fillId="0" borderId="5" xfId="0" applyNumberFormat="1" applyBorder="1"/>
    <xf numFmtId="1" fontId="8" fillId="0" borderId="5" xfId="0" applyNumberFormat="1" applyFont="1" applyBorder="1" applyAlignment="1">
      <alignment horizontal="left"/>
    </xf>
    <xf numFmtId="0" fontId="7" fillId="0" borderId="5" xfId="0" applyFont="1" applyBorder="1"/>
    <xf numFmtId="1" fontId="7" fillId="0" borderId="5" xfId="0" applyNumberFormat="1" applyFont="1" applyBorder="1" applyAlignment="1">
      <alignment horizontal="left" vertical="center"/>
    </xf>
    <xf numFmtId="0" fontId="8" fillId="0" borderId="5" xfId="0" applyFont="1" applyBorder="1"/>
    <xf numFmtId="0" fontId="9" fillId="0" borderId="5" xfId="0" applyFont="1" applyBorder="1"/>
    <xf numFmtId="0" fontId="10" fillId="0" borderId="5" xfId="0" applyFont="1" applyBorder="1"/>
    <xf numFmtId="1" fontId="0" fillId="0" borderId="5" xfId="0" applyNumberForma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uario\Desktop\SEM\Informes\Informes%202025\07.%20JULIO%202025\1.%20Matriz%20POAIV%202025-1.xlsx" TargetMode="External"/><Relationship Id="rId1" Type="http://schemas.openxmlformats.org/officeDocument/2006/relationships/externalLinkPath" Target="/Users/Usuario/Desktop/SEM/Informes/Informes%202025/07.%20JULIO%202025/1.%20Matriz%20POAIV%202025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mas &amp; Actividades"/>
      <sheetName val="Desplegable"/>
      <sheetName val="Tabla Dinamica"/>
      <sheetName val="1. Control Normativo"/>
      <sheetName val="2. Calidad y Pertinencia"/>
      <sheetName val="3. Planta de Personal"/>
      <sheetName val="4. Cobertura y Permanencia"/>
      <sheetName val="5. Control Educación Inicial"/>
      <sheetName val="6. Gestión Directiva"/>
      <sheetName val="7. Garantía al Derecho"/>
    </sheetNames>
    <sheetDataSet>
      <sheetData sheetId="0"/>
      <sheetData sheetId="1">
        <row r="3">
          <cell r="G3" t="str">
            <v>Oficial</v>
          </cell>
          <cell r="K3" t="str">
            <v>Educación_Preescolar_Básica_y_Media_EPBM</v>
          </cell>
          <cell r="DG3" t="str">
            <v>1. Visita periódica</v>
          </cell>
        </row>
        <row r="4">
          <cell r="D4" t="str">
            <v>Amazonas</v>
          </cell>
          <cell r="G4" t="str">
            <v>No_Oficial</v>
          </cell>
          <cell r="K4" t="str">
            <v>Establecimientos_de_Educación_para_el_Trabajo_y_el_Desarrollo_Humano_EDTH</v>
          </cell>
          <cell r="DG4" t="str">
            <v>2. Visita incidental -situación sobreviniente-</v>
          </cell>
        </row>
        <row r="5">
          <cell r="D5" t="str">
            <v>Antioquia</v>
          </cell>
          <cell r="K5" t="str">
            <v>Educación_Inicial</v>
          </cell>
          <cell r="DG5" t="str">
            <v>3. Reunión con comunidad educativa</v>
          </cell>
        </row>
        <row r="6">
          <cell r="D6" t="str">
            <v>Arauca</v>
          </cell>
          <cell r="K6" t="str">
            <v>Educación_para_Jóvenes_y_Adultos</v>
          </cell>
          <cell r="DG6" t="str">
            <v>4. Reunión cuerpo directivo del EE</v>
          </cell>
        </row>
        <row r="7">
          <cell r="D7" t="str">
            <v>Archipiélago_de_San_Andrés_Providencia_y_Santa_Catalina</v>
          </cell>
          <cell r="DG7" t="str">
            <v>5. Socialización de normas</v>
          </cell>
        </row>
        <row r="8">
          <cell r="D8" t="str">
            <v>Atlántico</v>
          </cell>
          <cell r="DG8" t="str">
            <v>6. Revisión de registros, documentos o informes del EE</v>
          </cell>
        </row>
        <row r="9">
          <cell r="D9" t="str">
            <v>Bogotá</v>
          </cell>
          <cell r="DG9" t="str">
            <v>7. Visita de seguimiento a actuaciones anteriores</v>
          </cell>
        </row>
        <row r="10">
          <cell r="D10" t="str">
            <v>Bolívar</v>
          </cell>
          <cell r="DG10" t="str">
            <v>Otra</v>
          </cell>
        </row>
        <row r="11">
          <cell r="D11" t="str">
            <v>Boyacá</v>
          </cell>
        </row>
        <row r="12">
          <cell r="D12" t="str">
            <v>Caldas</v>
          </cell>
        </row>
        <row r="13">
          <cell r="D13" t="str">
            <v>Caquetá</v>
          </cell>
        </row>
        <row r="14">
          <cell r="D14" t="str">
            <v>Casanare</v>
          </cell>
        </row>
        <row r="15">
          <cell r="D15" t="str">
            <v>Cauca</v>
          </cell>
        </row>
        <row r="16">
          <cell r="D16" t="str">
            <v>Cesar</v>
          </cell>
        </row>
        <row r="17">
          <cell r="D17" t="str">
            <v>Chocó</v>
          </cell>
        </row>
        <row r="18">
          <cell r="D18" t="str">
            <v>Córdoba</v>
          </cell>
        </row>
        <row r="19">
          <cell r="D19" t="str">
            <v>Cundinamarca</v>
          </cell>
        </row>
        <row r="20">
          <cell r="D20" t="str">
            <v>Guainía</v>
          </cell>
        </row>
        <row r="21">
          <cell r="D21" t="str">
            <v>Guaviare</v>
          </cell>
        </row>
        <row r="22">
          <cell r="D22" t="str">
            <v>Huila</v>
          </cell>
        </row>
        <row r="23">
          <cell r="D23" t="str">
            <v>La_Guajira</v>
          </cell>
        </row>
        <row r="24">
          <cell r="D24" t="str">
            <v>Magdalena</v>
          </cell>
        </row>
        <row r="25">
          <cell r="D25" t="str">
            <v>Meta</v>
          </cell>
        </row>
        <row r="26">
          <cell r="D26" t="str">
            <v>Nariño</v>
          </cell>
        </row>
        <row r="27">
          <cell r="D27" t="str">
            <v>Norte_de_Santander</v>
          </cell>
        </row>
        <row r="28">
          <cell r="D28" t="str">
            <v>Putumayo</v>
          </cell>
        </row>
        <row r="29">
          <cell r="D29" t="str">
            <v>Quindío</v>
          </cell>
        </row>
        <row r="30">
          <cell r="D30" t="str">
            <v>Risaralda</v>
          </cell>
        </row>
        <row r="31">
          <cell r="D31" t="str">
            <v>Santander</v>
          </cell>
        </row>
        <row r="32">
          <cell r="D32" t="str">
            <v>Sucre</v>
          </cell>
        </row>
        <row r="33">
          <cell r="D33" t="str">
            <v>Tolima</v>
          </cell>
        </row>
        <row r="34">
          <cell r="D34" t="str">
            <v>Valle_del_Cauca</v>
          </cell>
        </row>
        <row r="35">
          <cell r="D35" t="str">
            <v>Vaupés</v>
          </cell>
        </row>
        <row r="36">
          <cell r="D36" t="str">
            <v>Vichada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sac2.gestionsecretariasdeeducacion.gov.co/Secretaria/" TargetMode="External"/><Relationship Id="rId3182" Type="http://schemas.openxmlformats.org/officeDocument/2006/relationships/hyperlink" Target="https://sac2.gestionsecretariasdeeducacion.gov.co/Secretaria/" TargetMode="External"/><Relationship Id="rId4233" Type="http://schemas.openxmlformats.org/officeDocument/2006/relationships/hyperlink" Target="https://sac2.gestionsecretariasdeeducacion.gov.co/Secretaria/" TargetMode="External"/><Relationship Id="rId3999" Type="http://schemas.openxmlformats.org/officeDocument/2006/relationships/hyperlink" Target="https://sac2.gestionsecretariasdeeducacion.gov.co/Secretaria/" TargetMode="External"/><Relationship Id="rId4300" Type="http://schemas.openxmlformats.org/officeDocument/2006/relationships/hyperlink" Target="https://sac2.gestionsecretariasdeeducacion.gov.co/Secretaria/" TargetMode="External"/><Relationship Id="rId170" Type="http://schemas.openxmlformats.org/officeDocument/2006/relationships/hyperlink" Target="https://sac2.gestionsecretariasdeeducacion.gov.co/Secretaria/" TargetMode="External"/><Relationship Id="rId6058" Type="http://schemas.openxmlformats.org/officeDocument/2006/relationships/hyperlink" Target="https://sac2.gestionsecretariasdeeducacion.gov.co/Secretaria/" TargetMode="External"/><Relationship Id="rId6472" Type="http://schemas.openxmlformats.org/officeDocument/2006/relationships/hyperlink" Target="https://sac2.gestionsecretariasdeeducacion.gov.co/Secretaria/" TargetMode="External"/><Relationship Id="rId7109" Type="http://schemas.openxmlformats.org/officeDocument/2006/relationships/hyperlink" Target="https://sac2.gestionsecretariasdeeducacion.gov.co/Secretaria/" TargetMode="External"/><Relationship Id="rId5074" Type="http://schemas.openxmlformats.org/officeDocument/2006/relationships/hyperlink" Target="https://sac2.gestionsecretariasdeeducacion.gov.co/Secretaria/" TargetMode="External"/><Relationship Id="rId6125" Type="http://schemas.openxmlformats.org/officeDocument/2006/relationships/hyperlink" Target="https://sac2.gestionsecretariasdeeducacion.gov.co/Secretaria/" TargetMode="External"/><Relationship Id="rId987" Type="http://schemas.openxmlformats.org/officeDocument/2006/relationships/hyperlink" Target="https://sac2.gestionsecretariasdeeducacion.gov.co/Secretaria/" TargetMode="External"/><Relationship Id="rId2668" Type="http://schemas.openxmlformats.org/officeDocument/2006/relationships/hyperlink" Target="https://sac2.gestionsecretariasdeeducacion.gov.co/Secretaria/" TargetMode="External"/><Relationship Id="rId3719" Type="http://schemas.openxmlformats.org/officeDocument/2006/relationships/hyperlink" Target="https://sac2.gestionsecretariasdeeducacion.gov.co/Secretaria/" TargetMode="External"/><Relationship Id="rId4090" Type="http://schemas.openxmlformats.org/officeDocument/2006/relationships/hyperlink" Target="https://sac2.gestionsecretariasdeeducacion.gov.co/Secretaria/" TargetMode="External"/><Relationship Id="rId1684" Type="http://schemas.openxmlformats.org/officeDocument/2006/relationships/hyperlink" Target="https://sac2.gestionsecretariasdeeducacion.gov.co/Secretaria/" TargetMode="External"/><Relationship Id="rId2735" Type="http://schemas.openxmlformats.org/officeDocument/2006/relationships/hyperlink" Target="https://sac2.gestionsecretariasdeeducacion.gov.co/Secretaria/" TargetMode="External"/><Relationship Id="rId5141" Type="http://schemas.openxmlformats.org/officeDocument/2006/relationships/hyperlink" Target="https://sac2.gestionsecretariasdeeducacion.gov.co/Secretaria/" TargetMode="External"/><Relationship Id="rId707" Type="http://schemas.openxmlformats.org/officeDocument/2006/relationships/hyperlink" Target="https://sac2.gestionsecretariasdeeducacion.gov.co/Secretaria/" TargetMode="External"/><Relationship Id="rId1337" Type="http://schemas.openxmlformats.org/officeDocument/2006/relationships/hyperlink" Target="https://sac2.gestionsecretariasdeeducacion.gov.co/Secretaria/" TargetMode="External"/><Relationship Id="rId1751" Type="http://schemas.openxmlformats.org/officeDocument/2006/relationships/hyperlink" Target="https://sac2.gestionsecretariasdeeducacion.gov.co/Secretaria/" TargetMode="External"/><Relationship Id="rId2802" Type="http://schemas.openxmlformats.org/officeDocument/2006/relationships/hyperlink" Target="https://sac2.gestionsecretariasdeeducacion.gov.co/Secretaria/" TargetMode="External"/><Relationship Id="rId5958" Type="http://schemas.openxmlformats.org/officeDocument/2006/relationships/hyperlink" Target="https://sac2.gestionsecretariasdeeducacion.gov.co/Secretaria/" TargetMode="External"/><Relationship Id="rId43" Type="http://schemas.openxmlformats.org/officeDocument/2006/relationships/hyperlink" Target="https://sac2.gestionsecretariasdeeducacion.gov.co/Secretaria/" TargetMode="External"/><Relationship Id="rId1404" Type="http://schemas.openxmlformats.org/officeDocument/2006/relationships/hyperlink" Target="https://sac2.gestionsecretariasdeeducacion.gov.co/Secretaria/" TargetMode="External"/><Relationship Id="rId3576" Type="http://schemas.openxmlformats.org/officeDocument/2006/relationships/hyperlink" Target="https://sac2.gestionsecretariasdeeducacion.gov.co/Secretaria/" TargetMode="External"/><Relationship Id="rId4627" Type="http://schemas.openxmlformats.org/officeDocument/2006/relationships/hyperlink" Target="https://sac2.gestionsecretariasdeeducacion.gov.co/Secretaria/" TargetMode="External"/><Relationship Id="rId4974" Type="http://schemas.openxmlformats.org/officeDocument/2006/relationships/hyperlink" Target="https://sac2.gestionsecretariasdeeducacion.gov.co/Secretaria/" TargetMode="External"/><Relationship Id="rId7033" Type="http://schemas.openxmlformats.org/officeDocument/2006/relationships/hyperlink" Target="https://sac2.gestionsecretariasdeeducacion.gov.co/Secretaria/" TargetMode="External"/><Relationship Id="rId497" Type="http://schemas.openxmlformats.org/officeDocument/2006/relationships/hyperlink" Target="https://sac2.gestionsecretariasdeeducacion.gov.co/Secretaria/" TargetMode="External"/><Relationship Id="rId2178" Type="http://schemas.openxmlformats.org/officeDocument/2006/relationships/hyperlink" Target="https://sac2.gestionsecretariasdeeducacion.gov.co/Secretaria/" TargetMode="External"/><Relationship Id="rId3229" Type="http://schemas.openxmlformats.org/officeDocument/2006/relationships/hyperlink" Target="https://sac2.gestionsecretariasdeeducacion.gov.co/Secretaria/" TargetMode="External"/><Relationship Id="rId3990" Type="http://schemas.openxmlformats.org/officeDocument/2006/relationships/hyperlink" Target="https://sac2.gestionsecretariasdeeducacion.gov.co/Secretaria/" TargetMode="External"/><Relationship Id="rId7100" Type="http://schemas.openxmlformats.org/officeDocument/2006/relationships/hyperlink" Target="https://sac2.gestionsecretariasdeeducacion.gov.co/Secretaria/" TargetMode="External"/><Relationship Id="rId1194" Type="http://schemas.openxmlformats.org/officeDocument/2006/relationships/hyperlink" Target="https://sac2.gestionsecretariasdeeducacion.gov.co/Secretaria/" TargetMode="External"/><Relationship Id="rId2592" Type="http://schemas.openxmlformats.org/officeDocument/2006/relationships/hyperlink" Target="https://sac2.gestionsecretariasdeeducacion.gov.co/Secretaria/" TargetMode="External"/><Relationship Id="rId3643" Type="http://schemas.openxmlformats.org/officeDocument/2006/relationships/hyperlink" Target="https://sac2.gestionsecretariasdeeducacion.gov.co/Secretaria/" TargetMode="External"/><Relationship Id="rId6799" Type="http://schemas.openxmlformats.org/officeDocument/2006/relationships/hyperlink" Target="https://sac2.gestionsecretariasdeeducacion.gov.co/Secretaria/" TargetMode="External"/><Relationship Id="rId217" Type="http://schemas.openxmlformats.org/officeDocument/2006/relationships/hyperlink" Target="https://sac2.gestionsecretariasdeeducacion.gov.co/Secretaria/" TargetMode="External"/><Relationship Id="rId564" Type="http://schemas.openxmlformats.org/officeDocument/2006/relationships/hyperlink" Target="https://sac2.gestionsecretariasdeeducacion.gov.co/Secretaria/" TargetMode="External"/><Relationship Id="rId2245" Type="http://schemas.openxmlformats.org/officeDocument/2006/relationships/hyperlink" Target="https://sac2.gestionsecretariasdeeducacion.gov.co/Secretaria/" TargetMode="External"/><Relationship Id="rId3710" Type="http://schemas.openxmlformats.org/officeDocument/2006/relationships/hyperlink" Target="https://sac2.gestionsecretariasdeeducacion.gov.co/Secretaria/" TargetMode="External"/><Relationship Id="rId6866" Type="http://schemas.openxmlformats.org/officeDocument/2006/relationships/hyperlink" Target="https://sac2.gestionsecretariasdeeducacion.gov.co/Secretaria/" TargetMode="External"/><Relationship Id="rId631" Type="http://schemas.openxmlformats.org/officeDocument/2006/relationships/hyperlink" Target="https://sac2.gestionsecretariasdeeducacion.gov.co/Secretaria/" TargetMode="External"/><Relationship Id="rId1261" Type="http://schemas.openxmlformats.org/officeDocument/2006/relationships/hyperlink" Target="https://sac2.gestionsecretariasdeeducacion.gov.co/Secretaria/" TargetMode="External"/><Relationship Id="rId2312" Type="http://schemas.openxmlformats.org/officeDocument/2006/relationships/hyperlink" Target="https://sac2.gestionsecretariasdeeducacion.gov.co/Secretaria/" TargetMode="External"/><Relationship Id="rId5468" Type="http://schemas.openxmlformats.org/officeDocument/2006/relationships/hyperlink" Target="https://sac2.gestionsecretariasdeeducacion.gov.co/Secretaria/" TargetMode="External"/><Relationship Id="rId5882" Type="http://schemas.openxmlformats.org/officeDocument/2006/relationships/hyperlink" Target="https://sac2.gestionsecretariasdeeducacion.gov.co/Secretaria/" TargetMode="External"/><Relationship Id="rId6519" Type="http://schemas.openxmlformats.org/officeDocument/2006/relationships/hyperlink" Target="https://sac2.gestionsecretariasdeeducacion.gov.co/Secretaria/" TargetMode="External"/><Relationship Id="rId6933" Type="http://schemas.openxmlformats.org/officeDocument/2006/relationships/hyperlink" Target="https://sac2.gestionsecretariasdeeducacion.gov.co/Secretaria/" TargetMode="External"/><Relationship Id="rId4484" Type="http://schemas.openxmlformats.org/officeDocument/2006/relationships/hyperlink" Target="https://sac2.gestionsecretariasdeeducacion.gov.co/Secretaria/" TargetMode="External"/><Relationship Id="rId5535" Type="http://schemas.openxmlformats.org/officeDocument/2006/relationships/hyperlink" Target="https://sac2.gestionsecretariasdeeducacion.gov.co/Secretaria/" TargetMode="External"/><Relationship Id="rId3086" Type="http://schemas.openxmlformats.org/officeDocument/2006/relationships/hyperlink" Target="https://sac2.gestionsecretariasdeeducacion.gov.co/Secretaria/" TargetMode="External"/><Relationship Id="rId4137" Type="http://schemas.openxmlformats.org/officeDocument/2006/relationships/hyperlink" Target="https://sac2.gestionsecretariasdeeducacion.gov.co/Secretaria/" TargetMode="External"/><Relationship Id="rId4551" Type="http://schemas.openxmlformats.org/officeDocument/2006/relationships/hyperlink" Target="https://sac2.gestionsecretariasdeeducacion.gov.co/Secretaria/" TargetMode="External"/><Relationship Id="rId3153" Type="http://schemas.openxmlformats.org/officeDocument/2006/relationships/hyperlink" Target="https://sac2.gestionsecretariasdeeducacion.gov.co/Secretaria/" TargetMode="External"/><Relationship Id="rId4204" Type="http://schemas.openxmlformats.org/officeDocument/2006/relationships/hyperlink" Target="https://sac2.gestionsecretariasdeeducacion.gov.co/Secretaria/" TargetMode="External"/><Relationship Id="rId5602" Type="http://schemas.openxmlformats.org/officeDocument/2006/relationships/hyperlink" Target="https://sac2.gestionsecretariasdeeducacion.gov.co/Secretaria/" TargetMode="External"/><Relationship Id="rId141" Type="http://schemas.openxmlformats.org/officeDocument/2006/relationships/hyperlink" Target="https://sac2.gestionsecretariasdeeducacion.gov.co/Secretaria/" TargetMode="External"/><Relationship Id="rId3220" Type="http://schemas.openxmlformats.org/officeDocument/2006/relationships/hyperlink" Target="https://sac2.gestionsecretariasdeeducacion.gov.co/Secretaria/" TargetMode="External"/><Relationship Id="rId6029" Type="http://schemas.openxmlformats.org/officeDocument/2006/relationships/hyperlink" Target="https://sac2.gestionsecretariasdeeducacion.gov.co/Secretaria/" TargetMode="External"/><Relationship Id="rId6376" Type="http://schemas.openxmlformats.org/officeDocument/2006/relationships/hyperlink" Target="https://sac2.gestionsecretariasdeeducacion.gov.co/Secretaria/" TargetMode="External"/><Relationship Id="rId6790" Type="http://schemas.openxmlformats.org/officeDocument/2006/relationships/hyperlink" Target="https://sac2.gestionsecretariasdeeducacion.gov.co/Secretaria/" TargetMode="External"/><Relationship Id="rId7" Type="http://schemas.openxmlformats.org/officeDocument/2006/relationships/hyperlink" Target="https://sac2.gestionsecretariasdeeducacion.gov.co/Secretaria/" TargetMode="External"/><Relationship Id="rId2986" Type="http://schemas.openxmlformats.org/officeDocument/2006/relationships/hyperlink" Target="https://sac2.gestionsecretariasdeeducacion.gov.co/Secretaria/" TargetMode="External"/><Relationship Id="rId5392" Type="http://schemas.openxmlformats.org/officeDocument/2006/relationships/hyperlink" Target="https://sac2.gestionsecretariasdeeducacion.gov.co/Secretaria/" TargetMode="External"/><Relationship Id="rId6443" Type="http://schemas.openxmlformats.org/officeDocument/2006/relationships/hyperlink" Target="https://sac2.gestionsecretariasdeeducacion.gov.co/Secretaria/" TargetMode="External"/><Relationship Id="rId958" Type="http://schemas.openxmlformats.org/officeDocument/2006/relationships/hyperlink" Target="https://sac2.gestionsecretariasdeeducacion.gov.co/Secretaria/" TargetMode="External"/><Relationship Id="rId1588" Type="http://schemas.openxmlformats.org/officeDocument/2006/relationships/hyperlink" Target="https://sac2.gestionsecretariasdeeducacion.gov.co/Secretaria/" TargetMode="External"/><Relationship Id="rId2639" Type="http://schemas.openxmlformats.org/officeDocument/2006/relationships/hyperlink" Target="https://sac2.gestionsecretariasdeeducacion.gov.co/Secretaria/" TargetMode="External"/><Relationship Id="rId5045" Type="http://schemas.openxmlformats.org/officeDocument/2006/relationships/hyperlink" Target="https://sac2.gestionsecretariasdeeducacion.gov.co/Secretaria/" TargetMode="External"/><Relationship Id="rId6510" Type="http://schemas.openxmlformats.org/officeDocument/2006/relationships/hyperlink" Target="https://sac2.gestionsecretariasdeeducacion.gov.co/Secretaria/" TargetMode="External"/><Relationship Id="rId1655" Type="http://schemas.openxmlformats.org/officeDocument/2006/relationships/hyperlink" Target="https://sac2.gestionsecretariasdeeducacion.gov.co/Secretaria/" TargetMode="External"/><Relationship Id="rId2706" Type="http://schemas.openxmlformats.org/officeDocument/2006/relationships/hyperlink" Target="https://sac2.gestionsecretariasdeeducacion.gov.co/Secretaria/" TargetMode="External"/><Relationship Id="rId4061" Type="http://schemas.openxmlformats.org/officeDocument/2006/relationships/hyperlink" Target="https://sac2.gestionsecretariasdeeducacion.gov.co/Secretaria/" TargetMode="External"/><Relationship Id="rId5112" Type="http://schemas.openxmlformats.org/officeDocument/2006/relationships/hyperlink" Target="https://sac2.gestionsecretariasdeeducacion.gov.co/Secretaria/" TargetMode="External"/><Relationship Id="rId1308" Type="http://schemas.openxmlformats.org/officeDocument/2006/relationships/hyperlink" Target="https://sac2.gestionsecretariasdeeducacion.gov.co/Secretaria/" TargetMode="External"/><Relationship Id="rId1722" Type="http://schemas.openxmlformats.org/officeDocument/2006/relationships/hyperlink" Target="https://sac2.gestionsecretariasdeeducacion.gov.co/Secretaria/" TargetMode="External"/><Relationship Id="rId4878" Type="http://schemas.openxmlformats.org/officeDocument/2006/relationships/hyperlink" Target="https://sac2.gestionsecretariasdeeducacion.gov.co/Secretaria/" TargetMode="External"/><Relationship Id="rId5929" Type="http://schemas.openxmlformats.org/officeDocument/2006/relationships/hyperlink" Target="https://sac2.gestionsecretariasdeeducacion.gov.co/Secretaria/" TargetMode="External"/><Relationship Id="rId14" Type="http://schemas.openxmlformats.org/officeDocument/2006/relationships/hyperlink" Target="https://sac2.gestionsecretariasdeeducacion.gov.co/Secretaria/" TargetMode="External"/><Relationship Id="rId3894" Type="http://schemas.openxmlformats.org/officeDocument/2006/relationships/hyperlink" Target="https://sac2.gestionsecretariasdeeducacion.gov.co/Secretaria/" TargetMode="External"/><Relationship Id="rId4945" Type="http://schemas.openxmlformats.org/officeDocument/2006/relationships/hyperlink" Target="https://sac2.gestionsecretariasdeeducacion.gov.co/Secretaria/" TargetMode="External"/><Relationship Id="rId7004" Type="http://schemas.openxmlformats.org/officeDocument/2006/relationships/hyperlink" Target="https://sac2.gestionsecretariasdeeducacion.gov.co/Secretaria/" TargetMode="External"/><Relationship Id="rId2496" Type="http://schemas.openxmlformats.org/officeDocument/2006/relationships/hyperlink" Target="https://sac2.gestionsecretariasdeeducacion.gov.co/Secretaria/" TargetMode="External"/><Relationship Id="rId3547" Type="http://schemas.openxmlformats.org/officeDocument/2006/relationships/hyperlink" Target="https://sac2.gestionsecretariasdeeducacion.gov.co/Secretaria/" TargetMode="External"/><Relationship Id="rId3961" Type="http://schemas.openxmlformats.org/officeDocument/2006/relationships/hyperlink" Target="https://sac2.gestionsecretariasdeeducacion.gov.co/Secretaria/" TargetMode="External"/><Relationship Id="rId468" Type="http://schemas.openxmlformats.org/officeDocument/2006/relationships/hyperlink" Target="https://sac2.gestionsecretariasdeeducacion.gov.co/Secretaria/" TargetMode="External"/><Relationship Id="rId882" Type="http://schemas.openxmlformats.org/officeDocument/2006/relationships/hyperlink" Target="https://sac2.gestionsecretariasdeeducacion.gov.co/Secretaria/" TargetMode="External"/><Relationship Id="rId1098" Type="http://schemas.openxmlformats.org/officeDocument/2006/relationships/hyperlink" Target="https://sac2.gestionsecretariasdeeducacion.gov.co/Secretaria/" TargetMode="External"/><Relationship Id="rId2149" Type="http://schemas.openxmlformats.org/officeDocument/2006/relationships/hyperlink" Target="https://sac2.gestionsecretariasdeeducacion.gov.co/Secretaria/" TargetMode="External"/><Relationship Id="rId2563" Type="http://schemas.openxmlformats.org/officeDocument/2006/relationships/hyperlink" Target="https://sac2.gestionsecretariasdeeducacion.gov.co/Secretaria/" TargetMode="External"/><Relationship Id="rId3614" Type="http://schemas.openxmlformats.org/officeDocument/2006/relationships/hyperlink" Target="https://sac2.gestionsecretariasdeeducacion.gov.co/Secretaria/" TargetMode="External"/><Relationship Id="rId6020" Type="http://schemas.openxmlformats.org/officeDocument/2006/relationships/hyperlink" Target="https://sac2.gestionsecretariasdeeducacion.gov.co/Secretaria/" TargetMode="External"/><Relationship Id="rId535" Type="http://schemas.openxmlformats.org/officeDocument/2006/relationships/hyperlink" Target="https://sac2.gestionsecretariasdeeducacion.gov.co/Secretaria/" TargetMode="External"/><Relationship Id="rId1165" Type="http://schemas.openxmlformats.org/officeDocument/2006/relationships/hyperlink" Target="https://sac2.gestionsecretariasdeeducacion.gov.co/Secretaria/" TargetMode="External"/><Relationship Id="rId2216" Type="http://schemas.openxmlformats.org/officeDocument/2006/relationships/hyperlink" Target="https://sac2.gestionsecretariasdeeducacion.gov.co/Secretaria/" TargetMode="External"/><Relationship Id="rId2630" Type="http://schemas.openxmlformats.org/officeDocument/2006/relationships/hyperlink" Target="https://sac2.gestionsecretariasdeeducacion.gov.co/Secretaria/" TargetMode="External"/><Relationship Id="rId5786" Type="http://schemas.openxmlformats.org/officeDocument/2006/relationships/hyperlink" Target="https://sac2.gestionsecretariasdeeducacion.gov.co/Secretaria/" TargetMode="External"/><Relationship Id="rId6837" Type="http://schemas.openxmlformats.org/officeDocument/2006/relationships/hyperlink" Target="https://sac2.gestionsecretariasdeeducacion.gov.co/Secretaria/" TargetMode="External"/><Relationship Id="rId602" Type="http://schemas.openxmlformats.org/officeDocument/2006/relationships/hyperlink" Target="https://sac2.gestionsecretariasdeeducacion.gov.co/Secretaria/" TargetMode="External"/><Relationship Id="rId1232" Type="http://schemas.openxmlformats.org/officeDocument/2006/relationships/hyperlink" Target="https://sac2.gestionsecretariasdeeducacion.gov.co/Secretaria/" TargetMode="External"/><Relationship Id="rId4388" Type="http://schemas.openxmlformats.org/officeDocument/2006/relationships/hyperlink" Target="https://sac2.gestionsecretariasdeeducacion.gov.co/Secretaria/" TargetMode="External"/><Relationship Id="rId5439" Type="http://schemas.openxmlformats.org/officeDocument/2006/relationships/hyperlink" Target="https://sac2.gestionsecretariasdeeducacion.gov.co/Secretaria/" TargetMode="External"/><Relationship Id="rId5853" Type="http://schemas.openxmlformats.org/officeDocument/2006/relationships/hyperlink" Target="https://sac2.gestionsecretariasdeeducacion.gov.co/Secretaria/" TargetMode="External"/><Relationship Id="rId6904" Type="http://schemas.openxmlformats.org/officeDocument/2006/relationships/hyperlink" Target="https://sac2.gestionsecretariasdeeducacion.gov.co/Secretaria/" TargetMode="External"/><Relationship Id="rId3057" Type="http://schemas.openxmlformats.org/officeDocument/2006/relationships/hyperlink" Target="https://sac2.gestionsecretariasdeeducacion.gov.co/Secretaria/" TargetMode="External"/><Relationship Id="rId4108" Type="http://schemas.openxmlformats.org/officeDocument/2006/relationships/hyperlink" Target="https://sac2.gestionsecretariasdeeducacion.gov.co/Secretaria/" TargetMode="External"/><Relationship Id="rId4455" Type="http://schemas.openxmlformats.org/officeDocument/2006/relationships/hyperlink" Target="https://sac2.gestionsecretariasdeeducacion.gov.co/Secretaria/" TargetMode="External"/><Relationship Id="rId5506" Type="http://schemas.openxmlformats.org/officeDocument/2006/relationships/hyperlink" Target="https://sac2.gestionsecretariasdeeducacion.gov.co/Secretaria/" TargetMode="External"/><Relationship Id="rId5920" Type="http://schemas.openxmlformats.org/officeDocument/2006/relationships/hyperlink" Target="https://sac2.gestionsecretariasdeeducacion.gov.co/Secretaria/" TargetMode="External"/><Relationship Id="rId3471" Type="http://schemas.openxmlformats.org/officeDocument/2006/relationships/hyperlink" Target="https://sac2.gestionsecretariasdeeducacion.gov.co/Secretaria/" TargetMode="External"/><Relationship Id="rId4522" Type="http://schemas.openxmlformats.org/officeDocument/2006/relationships/hyperlink" Target="https://sac2.gestionsecretariasdeeducacion.gov.co/Secretaria/" TargetMode="External"/><Relationship Id="rId392" Type="http://schemas.openxmlformats.org/officeDocument/2006/relationships/hyperlink" Target="https://sac2.gestionsecretariasdeeducacion.gov.co/Secretaria/" TargetMode="External"/><Relationship Id="rId2073" Type="http://schemas.openxmlformats.org/officeDocument/2006/relationships/hyperlink" Target="https://sac2.gestionsecretariasdeeducacion.gov.co/Secretaria/" TargetMode="External"/><Relationship Id="rId3124" Type="http://schemas.openxmlformats.org/officeDocument/2006/relationships/hyperlink" Target="https://sac2.gestionsecretariasdeeducacion.gov.co/Secretaria/" TargetMode="External"/><Relationship Id="rId6694" Type="http://schemas.openxmlformats.org/officeDocument/2006/relationships/hyperlink" Target="https://sac2.gestionsecretariasdeeducacion.gov.co/Secretaria/" TargetMode="External"/><Relationship Id="rId2140" Type="http://schemas.openxmlformats.org/officeDocument/2006/relationships/hyperlink" Target="https://sac2.gestionsecretariasdeeducacion.gov.co/Secretaria/" TargetMode="External"/><Relationship Id="rId5296" Type="http://schemas.openxmlformats.org/officeDocument/2006/relationships/hyperlink" Target="https://sac2.gestionsecretariasdeeducacion.gov.co/Secretaria/" TargetMode="External"/><Relationship Id="rId6347" Type="http://schemas.openxmlformats.org/officeDocument/2006/relationships/hyperlink" Target="https://sac2.gestionsecretariasdeeducacion.gov.co/Secretaria/" TargetMode="External"/><Relationship Id="rId6761" Type="http://schemas.openxmlformats.org/officeDocument/2006/relationships/hyperlink" Target="https://sac2.gestionsecretariasdeeducacion.gov.co/Secretaria/" TargetMode="External"/><Relationship Id="rId112" Type="http://schemas.openxmlformats.org/officeDocument/2006/relationships/hyperlink" Target="https://sac2.gestionsecretariasdeeducacion.gov.co/Secretaria/" TargetMode="External"/><Relationship Id="rId5363" Type="http://schemas.openxmlformats.org/officeDocument/2006/relationships/hyperlink" Target="https://sac2.gestionsecretariasdeeducacion.gov.co/Secretaria/" TargetMode="External"/><Relationship Id="rId6414" Type="http://schemas.openxmlformats.org/officeDocument/2006/relationships/hyperlink" Target="https://sac2.gestionsecretariasdeeducacion.gov.co/Secretaria/" TargetMode="External"/><Relationship Id="rId2957" Type="http://schemas.openxmlformats.org/officeDocument/2006/relationships/hyperlink" Target="https://sac2.gestionsecretariasdeeducacion.gov.co/Secretaria/" TargetMode="External"/><Relationship Id="rId5016" Type="http://schemas.openxmlformats.org/officeDocument/2006/relationships/hyperlink" Target="https://sac2.gestionsecretariasdeeducacion.gov.co/Secretaria/" TargetMode="External"/><Relationship Id="rId929" Type="http://schemas.openxmlformats.org/officeDocument/2006/relationships/hyperlink" Target="https://sac2.gestionsecretariasdeeducacion.gov.co/Secretaria/" TargetMode="External"/><Relationship Id="rId1559" Type="http://schemas.openxmlformats.org/officeDocument/2006/relationships/hyperlink" Target="https://sac2.gestionsecretariasdeeducacion.gov.co/Secretaria/" TargetMode="External"/><Relationship Id="rId1973" Type="http://schemas.openxmlformats.org/officeDocument/2006/relationships/hyperlink" Target="https://sac2.gestionsecretariasdeeducacion.gov.co/Secretaria/" TargetMode="External"/><Relationship Id="rId4032" Type="http://schemas.openxmlformats.org/officeDocument/2006/relationships/hyperlink" Target="https://sac2.gestionsecretariasdeeducacion.gov.co/Secretaria/" TargetMode="External"/><Relationship Id="rId5430" Type="http://schemas.openxmlformats.org/officeDocument/2006/relationships/hyperlink" Target="https://sac2.gestionsecretariasdeeducacion.gov.co/Secretaria/" TargetMode="External"/><Relationship Id="rId1626" Type="http://schemas.openxmlformats.org/officeDocument/2006/relationships/hyperlink" Target="https://sac2.gestionsecretariasdeeducacion.gov.co/Secretaria/" TargetMode="External"/><Relationship Id="rId3798" Type="http://schemas.openxmlformats.org/officeDocument/2006/relationships/hyperlink" Target="https://sac2.gestionsecretariasdeeducacion.gov.co/Secretaria/" TargetMode="External"/><Relationship Id="rId4849" Type="http://schemas.openxmlformats.org/officeDocument/2006/relationships/hyperlink" Target="https://sac2.gestionsecretariasdeeducacion.gov.co/Secretaria/" TargetMode="External"/><Relationship Id="rId3865" Type="http://schemas.openxmlformats.org/officeDocument/2006/relationships/hyperlink" Target="https://sac2.gestionsecretariasdeeducacion.gov.co/Secretaria/" TargetMode="External"/><Relationship Id="rId4916" Type="http://schemas.openxmlformats.org/officeDocument/2006/relationships/hyperlink" Target="https://sac2.gestionsecretariasdeeducacion.gov.co/Secretaria/" TargetMode="External"/><Relationship Id="rId6271" Type="http://schemas.openxmlformats.org/officeDocument/2006/relationships/hyperlink" Target="https://sac2.gestionsecretariasdeeducacion.gov.co/Secretaria/" TargetMode="External"/><Relationship Id="rId786" Type="http://schemas.openxmlformats.org/officeDocument/2006/relationships/hyperlink" Target="https://sac2.gestionsecretariasdeeducacion.gov.co/Secretaria/" TargetMode="External"/><Relationship Id="rId2467" Type="http://schemas.openxmlformats.org/officeDocument/2006/relationships/hyperlink" Target="https://sac2.gestionsecretariasdeeducacion.gov.co/Secretaria/" TargetMode="External"/><Relationship Id="rId3518" Type="http://schemas.openxmlformats.org/officeDocument/2006/relationships/hyperlink" Target="https://sac2.gestionsecretariasdeeducacion.gov.co/Secretaria/" TargetMode="External"/><Relationship Id="rId439" Type="http://schemas.openxmlformats.org/officeDocument/2006/relationships/hyperlink" Target="https://sac2.gestionsecretariasdeeducacion.gov.co/Secretaria/" TargetMode="External"/><Relationship Id="rId1069" Type="http://schemas.openxmlformats.org/officeDocument/2006/relationships/hyperlink" Target="https://sac2.gestionsecretariasdeeducacion.gov.co/Secretaria/" TargetMode="External"/><Relationship Id="rId1483" Type="http://schemas.openxmlformats.org/officeDocument/2006/relationships/hyperlink" Target="https://sac2.gestionsecretariasdeeducacion.gov.co/Secretaria/" TargetMode="External"/><Relationship Id="rId2881" Type="http://schemas.openxmlformats.org/officeDocument/2006/relationships/hyperlink" Target="https://sac2.gestionsecretariasdeeducacion.gov.co/Secretaria/" TargetMode="External"/><Relationship Id="rId3932" Type="http://schemas.openxmlformats.org/officeDocument/2006/relationships/hyperlink" Target="https://sac2.gestionsecretariasdeeducacion.gov.co/Secretaria/" TargetMode="External"/><Relationship Id="rId506" Type="http://schemas.openxmlformats.org/officeDocument/2006/relationships/hyperlink" Target="https://sac2.gestionsecretariasdeeducacion.gov.co/Secretaria/" TargetMode="External"/><Relationship Id="rId853" Type="http://schemas.openxmlformats.org/officeDocument/2006/relationships/hyperlink" Target="https://sac2.gestionsecretariasdeeducacion.gov.co/Secretaria/" TargetMode="External"/><Relationship Id="rId1136" Type="http://schemas.openxmlformats.org/officeDocument/2006/relationships/hyperlink" Target="https://sac2.gestionsecretariasdeeducacion.gov.co/Secretaria/" TargetMode="External"/><Relationship Id="rId2534" Type="http://schemas.openxmlformats.org/officeDocument/2006/relationships/hyperlink" Target="https://sac2.gestionsecretariasdeeducacion.gov.co/Secretaria/" TargetMode="External"/><Relationship Id="rId920" Type="http://schemas.openxmlformats.org/officeDocument/2006/relationships/hyperlink" Target="https://sac2.gestionsecretariasdeeducacion.gov.co/Secretaria/" TargetMode="External"/><Relationship Id="rId1550" Type="http://schemas.openxmlformats.org/officeDocument/2006/relationships/hyperlink" Target="https://sac2.gestionsecretariasdeeducacion.gov.co/Secretaria/" TargetMode="External"/><Relationship Id="rId2601" Type="http://schemas.openxmlformats.org/officeDocument/2006/relationships/hyperlink" Target="https://sac2.gestionsecretariasdeeducacion.gov.co/Secretaria/" TargetMode="External"/><Relationship Id="rId5757" Type="http://schemas.openxmlformats.org/officeDocument/2006/relationships/hyperlink" Target="https://sac2.gestionsecretariasdeeducacion.gov.co/Secretaria/" TargetMode="External"/><Relationship Id="rId6808" Type="http://schemas.openxmlformats.org/officeDocument/2006/relationships/hyperlink" Target="https://sac2.gestionsecretariasdeeducacion.gov.co/Secretaria/" TargetMode="External"/><Relationship Id="rId1203" Type="http://schemas.openxmlformats.org/officeDocument/2006/relationships/hyperlink" Target="https://sac2.gestionsecretariasdeeducacion.gov.co/Secretaria/" TargetMode="External"/><Relationship Id="rId4359" Type="http://schemas.openxmlformats.org/officeDocument/2006/relationships/hyperlink" Target="https://sac2.gestionsecretariasdeeducacion.gov.co/Secretaria/" TargetMode="External"/><Relationship Id="rId4773" Type="http://schemas.openxmlformats.org/officeDocument/2006/relationships/hyperlink" Target="https://sac2.gestionsecretariasdeeducacion.gov.co/Secretaria/" TargetMode="External"/><Relationship Id="rId5824" Type="http://schemas.openxmlformats.org/officeDocument/2006/relationships/hyperlink" Target="https://sac2.gestionsecretariasdeeducacion.gov.co/Secretaria/" TargetMode="External"/><Relationship Id="rId3375" Type="http://schemas.openxmlformats.org/officeDocument/2006/relationships/hyperlink" Target="https://sac2.gestionsecretariasdeeducacion.gov.co/Secretaria/" TargetMode="External"/><Relationship Id="rId4426" Type="http://schemas.openxmlformats.org/officeDocument/2006/relationships/hyperlink" Target="https://sac2.gestionsecretariasdeeducacion.gov.co/Secretaria/" TargetMode="External"/><Relationship Id="rId4840" Type="http://schemas.openxmlformats.org/officeDocument/2006/relationships/hyperlink" Target="https://sac2.gestionsecretariasdeeducacion.gov.co/Secretaria/" TargetMode="External"/><Relationship Id="rId296" Type="http://schemas.openxmlformats.org/officeDocument/2006/relationships/hyperlink" Target="https://sac2.gestionsecretariasdeeducacion.gov.co/Secretaria/" TargetMode="External"/><Relationship Id="rId2391" Type="http://schemas.openxmlformats.org/officeDocument/2006/relationships/hyperlink" Target="https://sac2.gestionsecretariasdeeducacion.gov.co/Secretaria/" TargetMode="External"/><Relationship Id="rId3028" Type="http://schemas.openxmlformats.org/officeDocument/2006/relationships/hyperlink" Target="https://sac2.gestionsecretariasdeeducacion.gov.co/Secretaria/" TargetMode="External"/><Relationship Id="rId3442" Type="http://schemas.openxmlformats.org/officeDocument/2006/relationships/hyperlink" Target="https://sac2.gestionsecretariasdeeducacion.gov.co/Secretaria/" TargetMode="External"/><Relationship Id="rId6598" Type="http://schemas.openxmlformats.org/officeDocument/2006/relationships/hyperlink" Target="https://sac2.gestionsecretariasdeeducacion.gov.co/Secretaria/" TargetMode="External"/><Relationship Id="rId363" Type="http://schemas.openxmlformats.org/officeDocument/2006/relationships/hyperlink" Target="https://sac2.gestionsecretariasdeeducacion.gov.co/Secretaria/" TargetMode="External"/><Relationship Id="rId2044" Type="http://schemas.openxmlformats.org/officeDocument/2006/relationships/hyperlink" Target="https://sac2.gestionsecretariasdeeducacion.gov.co/Secretaria/" TargetMode="External"/><Relationship Id="rId430" Type="http://schemas.openxmlformats.org/officeDocument/2006/relationships/hyperlink" Target="https://sac2.gestionsecretariasdeeducacion.gov.co/Secretaria/" TargetMode="External"/><Relationship Id="rId1060" Type="http://schemas.openxmlformats.org/officeDocument/2006/relationships/hyperlink" Target="https://sac2.gestionsecretariasdeeducacion.gov.co/Secretaria/" TargetMode="External"/><Relationship Id="rId2111" Type="http://schemas.openxmlformats.org/officeDocument/2006/relationships/hyperlink" Target="https://sac2.gestionsecretariasdeeducacion.gov.co/Secretaria/" TargetMode="External"/><Relationship Id="rId5267" Type="http://schemas.openxmlformats.org/officeDocument/2006/relationships/hyperlink" Target="https://sac2.gestionsecretariasdeeducacion.gov.co/Secretaria/" TargetMode="External"/><Relationship Id="rId6318" Type="http://schemas.openxmlformats.org/officeDocument/2006/relationships/hyperlink" Target="https://sac2.gestionsecretariasdeeducacion.gov.co/Secretaria/" TargetMode="External"/><Relationship Id="rId6665" Type="http://schemas.openxmlformats.org/officeDocument/2006/relationships/hyperlink" Target="https://sac2.gestionsecretariasdeeducacion.gov.co/Secretaria/" TargetMode="External"/><Relationship Id="rId5681" Type="http://schemas.openxmlformats.org/officeDocument/2006/relationships/hyperlink" Target="https://sac2.gestionsecretariasdeeducacion.gov.co/Secretaria/" TargetMode="External"/><Relationship Id="rId6732" Type="http://schemas.openxmlformats.org/officeDocument/2006/relationships/hyperlink" Target="https://sac2.gestionsecretariasdeeducacion.gov.co/Secretaria/" TargetMode="External"/><Relationship Id="rId1877" Type="http://schemas.openxmlformats.org/officeDocument/2006/relationships/hyperlink" Target="https://sac2.gestionsecretariasdeeducacion.gov.co/Secretaria/" TargetMode="External"/><Relationship Id="rId2928" Type="http://schemas.openxmlformats.org/officeDocument/2006/relationships/hyperlink" Target="https://sac2.gestionsecretariasdeeducacion.gov.co/Secretaria/" TargetMode="External"/><Relationship Id="rId4283" Type="http://schemas.openxmlformats.org/officeDocument/2006/relationships/hyperlink" Target="https://sac2.gestionsecretariasdeeducacion.gov.co/Secretaria/" TargetMode="External"/><Relationship Id="rId5334" Type="http://schemas.openxmlformats.org/officeDocument/2006/relationships/hyperlink" Target="https://sac2.gestionsecretariasdeeducacion.gov.co/Secretaria/" TargetMode="External"/><Relationship Id="rId1944" Type="http://schemas.openxmlformats.org/officeDocument/2006/relationships/hyperlink" Target="https://sac2.gestionsecretariasdeeducacion.gov.co/Secretaria/" TargetMode="External"/><Relationship Id="rId4350" Type="http://schemas.openxmlformats.org/officeDocument/2006/relationships/hyperlink" Target="https://sac2.gestionsecretariasdeeducacion.gov.co/Secretaria/" TargetMode="External"/><Relationship Id="rId5401" Type="http://schemas.openxmlformats.org/officeDocument/2006/relationships/hyperlink" Target="https://sac2.gestionsecretariasdeeducacion.gov.co/Secretaria/" TargetMode="External"/><Relationship Id="rId4003" Type="http://schemas.openxmlformats.org/officeDocument/2006/relationships/hyperlink" Target="https://sac2.gestionsecretariasdeeducacion.gov.co/Secretaria/" TargetMode="External"/><Relationship Id="rId6175" Type="http://schemas.openxmlformats.org/officeDocument/2006/relationships/hyperlink" Target="https://sac2.gestionsecretariasdeeducacion.gov.co/Secretaria/" TargetMode="External"/><Relationship Id="rId3769" Type="http://schemas.openxmlformats.org/officeDocument/2006/relationships/hyperlink" Target="https://sac2.gestionsecretariasdeeducacion.gov.co/Secretaria/" TargetMode="External"/><Relationship Id="rId5191" Type="http://schemas.openxmlformats.org/officeDocument/2006/relationships/hyperlink" Target="https://sac2.gestionsecretariasdeeducacion.gov.co/Secretaria/" TargetMode="External"/><Relationship Id="rId6242" Type="http://schemas.openxmlformats.org/officeDocument/2006/relationships/hyperlink" Target="https://sac2.gestionsecretariasdeeducacion.gov.co/Secretaria/" TargetMode="External"/><Relationship Id="rId2785" Type="http://schemas.openxmlformats.org/officeDocument/2006/relationships/hyperlink" Target="https://sac2.gestionsecretariasdeeducacion.gov.co/Secretaria/" TargetMode="External"/><Relationship Id="rId3836" Type="http://schemas.openxmlformats.org/officeDocument/2006/relationships/hyperlink" Target="https://sac2.gestionsecretariasdeeducacion.gov.co/Secretaria/" TargetMode="External"/><Relationship Id="rId757" Type="http://schemas.openxmlformats.org/officeDocument/2006/relationships/hyperlink" Target="https://sac2.gestionsecretariasdeeducacion.gov.co/Secretaria/" TargetMode="External"/><Relationship Id="rId1387" Type="http://schemas.openxmlformats.org/officeDocument/2006/relationships/hyperlink" Target="https://sac2.gestionsecretariasdeeducacion.gov.co/Secretaria/" TargetMode="External"/><Relationship Id="rId2438" Type="http://schemas.openxmlformats.org/officeDocument/2006/relationships/hyperlink" Target="https://sac2.gestionsecretariasdeeducacion.gov.co/Secretaria/" TargetMode="External"/><Relationship Id="rId2852" Type="http://schemas.openxmlformats.org/officeDocument/2006/relationships/hyperlink" Target="https://sac2.gestionsecretariasdeeducacion.gov.co/Secretaria/" TargetMode="External"/><Relationship Id="rId3903" Type="http://schemas.openxmlformats.org/officeDocument/2006/relationships/hyperlink" Target="https://sac2.gestionsecretariasdeeducacion.gov.co/Secretaria/" TargetMode="External"/><Relationship Id="rId93" Type="http://schemas.openxmlformats.org/officeDocument/2006/relationships/hyperlink" Target="https://sac2.gestionsecretariasdeeducacion.gov.co/Secretaria/" TargetMode="External"/><Relationship Id="rId824" Type="http://schemas.openxmlformats.org/officeDocument/2006/relationships/hyperlink" Target="https://sac2.gestionsecretariasdeeducacion.gov.co/Secretaria/" TargetMode="External"/><Relationship Id="rId1454" Type="http://schemas.openxmlformats.org/officeDocument/2006/relationships/hyperlink" Target="https://sac2.gestionsecretariasdeeducacion.gov.co/Secretaria/" TargetMode="External"/><Relationship Id="rId2505" Type="http://schemas.openxmlformats.org/officeDocument/2006/relationships/hyperlink" Target="https://sac2.gestionsecretariasdeeducacion.gov.co/Secretaria/" TargetMode="External"/><Relationship Id="rId1107" Type="http://schemas.openxmlformats.org/officeDocument/2006/relationships/hyperlink" Target="https://sac2.gestionsecretariasdeeducacion.gov.co/Secretaria/" TargetMode="External"/><Relationship Id="rId1521" Type="http://schemas.openxmlformats.org/officeDocument/2006/relationships/hyperlink" Target="https://sac2.gestionsecretariasdeeducacion.gov.co/Secretaria/" TargetMode="External"/><Relationship Id="rId4677" Type="http://schemas.openxmlformats.org/officeDocument/2006/relationships/hyperlink" Target="https://sac2.gestionsecretariasdeeducacion.gov.co/Secretaria/" TargetMode="External"/><Relationship Id="rId5728" Type="http://schemas.openxmlformats.org/officeDocument/2006/relationships/hyperlink" Target="https://sac2.gestionsecretariasdeeducacion.gov.co/Secretaria/" TargetMode="External"/><Relationship Id="rId7083" Type="http://schemas.openxmlformats.org/officeDocument/2006/relationships/hyperlink" Target="https://sac2.gestionsecretariasdeeducacion.gov.co/Secretaria/" TargetMode="External"/><Relationship Id="rId3279" Type="http://schemas.openxmlformats.org/officeDocument/2006/relationships/hyperlink" Target="https://sac2.gestionsecretariasdeeducacion.gov.co/Secretaria/" TargetMode="External"/><Relationship Id="rId3693" Type="http://schemas.openxmlformats.org/officeDocument/2006/relationships/hyperlink" Target="https://sac2.gestionsecretariasdeeducacion.gov.co/Secretaria/" TargetMode="External"/><Relationship Id="rId2295" Type="http://schemas.openxmlformats.org/officeDocument/2006/relationships/hyperlink" Target="https://sac2.gestionsecretariasdeeducacion.gov.co/Secretaria/" TargetMode="External"/><Relationship Id="rId3346" Type="http://schemas.openxmlformats.org/officeDocument/2006/relationships/hyperlink" Target="https://sac2.gestionsecretariasdeeducacion.gov.co/Secretaria/" TargetMode="External"/><Relationship Id="rId4744" Type="http://schemas.openxmlformats.org/officeDocument/2006/relationships/hyperlink" Target="https://sac2.gestionsecretariasdeeducacion.gov.co/Secretaria/" TargetMode="External"/><Relationship Id="rId267" Type="http://schemas.openxmlformats.org/officeDocument/2006/relationships/hyperlink" Target="https://sac2.gestionsecretariasdeeducacion.gov.co/Secretaria/" TargetMode="External"/><Relationship Id="rId3760" Type="http://schemas.openxmlformats.org/officeDocument/2006/relationships/hyperlink" Target="https://sac2.gestionsecretariasdeeducacion.gov.co/Secretaria/" TargetMode="External"/><Relationship Id="rId4811" Type="http://schemas.openxmlformats.org/officeDocument/2006/relationships/hyperlink" Target="https://sac2.gestionsecretariasdeeducacion.gov.co/Secretaria/" TargetMode="External"/><Relationship Id="rId681" Type="http://schemas.openxmlformats.org/officeDocument/2006/relationships/hyperlink" Target="https://sac2.gestionsecretariasdeeducacion.gov.co/Secretaria/" TargetMode="External"/><Relationship Id="rId2362" Type="http://schemas.openxmlformats.org/officeDocument/2006/relationships/hyperlink" Target="https://sac2.gestionsecretariasdeeducacion.gov.co/Secretaria/" TargetMode="External"/><Relationship Id="rId3413" Type="http://schemas.openxmlformats.org/officeDocument/2006/relationships/hyperlink" Target="https://sac2.gestionsecretariasdeeducacion.gov.co/Secretaria/" TargetMode="External"/><Relationship Id="rId6569" Type="http://schemas.openxmlformats.org/officeDocument/2006/relationships/hyperlink" Target="https://sac2.gestionsecretariasdeeducacion.gov.co/Secretaria/" TargetMode="External"/><Relationship Id="rId6983" Type="http://schemas.openxmlformats.org/officeDocument/2006/relationships/hyperlink" Target="https://sac2.gestionsecretariasdeeducacion.gov.co/Secretaria/" TargetMode="External"/><Relationship Id="rId334" Type="http://schemas.openxmlformats.org/officeDocument/2006/relationships/hyperlink" Target="https://sac2.gestionsecretariasdeeducacion.gov.co/Secretaria/" TargetMode="External"/><Relationship Id="rId2015" Type="http://schemas.openxmlformats.org/officeDocument/2006/relationships/hyperlink" Target="https://sac2.gestionsecretariasdeeducacion.gov.co/Secretaria/" TargetMode="External"/><Relationship Id="rId5585" Type="http://schemas.openxmlformats.org/officeDocument/2006/relationships/hyperlink" Target="https://sac2.gestionsecretariasdeeducacion.gov.co/Secretaria/" TargetMode="External"/><Relationship Id="rId6636" Type="http://schemas.openxmlformats.org/officeDocument/2006/relationships/hyperlink" Target="https://sac2.gestionsecretariasdeeducacion.gov.co/Secretaria/" TargetMode="External"/><Relationship Id="rId401" Type="http://schemas.openxmlformats.org/officeDocument/2006/relationships/hyperlink" Target="https://sac2.gestionsecretariasdeeducacion.gov.co/Secretaria/" TargetMode="External"/><Relationship Id="rId1031" Type="http://schemas.openxmlformats.org/officeDocument/2006/relationships/hyperlink" Target="https://sac2.gestionsecretariasdeeducacion.gov.co/Secretaria/" TargetMode="External"/><Relationship Id="rId4187" Type="http://schemas.openxmlformats.org/officeDocument/2006/relationships/hyperlink" Target="https://sac2.gestionsecretariasdeeducacion.gov.co/Secretaria/" TargetMode="External"/><Relationship Id="rId5238" Type="http://schemas.openxmlformats.org/officeDocument/2006/relationships/hyperlink" Target="https://sac2.gestionsecretariasdeeducacion.gov.co/Secretaria/" TargetMode="External"/><Relationship Id="rId5652" Type="http://schemas.openxmlformats.org/officeDocument/2006/relationships/hyperlink" Target="https://sac2.gestionsecretariasdeeducacion.gov.co/Secretaria/" TargetMode="External"/><Relationship Id="rId6703" Type="http://schemas.openxmlformats.org/officeDocument/2006/relationships/hyperlink" Target="https://sac2.gestionsecretariasdeeducacion.gov.co/Secretaria/" TargetMode="External"/><Relationship Id="rId4254" Type="http://schemas.openxmlformats.org/officeDocument/2006/relationships/hyperlink" Target="https://sac2.gestionsecretariasdeeducacion.gov.co/Secretaria/" TargetMode="External"/><Relationship Id="rId5305" Type="http://schemas.openxmlformats.org/officeDocument/2006/relationships/hyperlink" Target="https://sac2.gestionsecretariasdeeducacion.gov.co/Secretaria/" TargetMode="External"/><Relationship Id="rId1848" Type="http://schemas.openxmlformats.org/officeDocument/2006/relationships/hyperlink" Target="https://sac2.gestionsecretariasdeeducacion.gov.co/Secretaria/" TargetMode="External"/><Relationship Id="rId3270" Type="http://schemas.openxmlformats.org/officeDocument/2006/relationships/hyperlink" Target="https://sac2.gestionsecretariasdeeducacion.gov.co/Secretaria/" TargetMode="External"/><Relationship Id="rId4321" Type="http://schemas.openxmlformats.org/officeDocument/2006/relationships/hyperlink" Target="https://sac2.gestionsecretariasdeeducacion.gov.co/Secretaria/" TargetMode="External"/><Relationship Id="rId191" Type="http://schemas.openxmlformats.org/officeDocument/2006/relationships/hyperlink" Target="https://sac2.gestionsecretariasdeeducacion.gov.co/Secretaria/" TargetMode="External"/><Relationship Id="rId1915" Type="http://schemas.openxmlformats.org/officeDocument/2006/relationships/hyperlink" Target="https://sac2.gestionsecretariasdeeducacion.gov.co/Secretaria/" TargetMode="External"/><Relationship Id="rId6079" Type="http://schemas.openxmlformats.org/officeDocument/2006/relationships/hyperlink" Target="https://sac2.gestionsecretariasdeeducacion.gov.co/Secretaria/" TargetMode="External"/><Relationship Id="rId5095" Type="http://schemas.openxmlformats.org/officeDocument/2006/relationships/hyperlink" Target="https://sac2.gestionsecretariasdeeducacion.gov.co/Secretaria/" TargetMode="External"/><Relationship Id="rId6493" Type="http://schemas.openxmlformats.org/officeDocument/2006/relationships/hyperlink" Target="https://sac2.gestionsecretariasdeeducacion.gov.co/Secretaria/" TargetMode="External"/><Relationship Id="rId2689" Type="http://schemas.openxmlformats.org/officeDocument/2006/relationships/hyperlink" Target="https://sac2.gestionsecretariasdeeducacion.gov.co/Secretaria/" TargetMode="External"/><Relationship Id="rId6146" Type="http://schemas.openxmlformats.org/officeDocument/2006/relationships/hyperlink" Target="https://sac2.gestionsecretariasdeeducacion.gov.co/Secretaria/" TargetMode="External"/><Relationship Id="rId6560" Type="http://schemas.openxmlformats.org/officeDocument/2006/relationships/hyperlink" Target="https://sac2.gestionsecretariasdeeducacion.gov.co/Secretaria/" TargetMode="External"/><Relationship Id="rId2756" Type="http://schemas.openxmlformats.org/officeDocument/2006/relationships/hyperlink" Target="https://sac2.gestionsecretariasdeeducacion.gov.co/Secretaria/" TargetMode="External"/><Relationship Id="rId3807" Type="http://schemas.openxmlformats.org/officeDocument/2006/relationships/hyperlink" Target="https://sac2.gestionsecretariasdeeducacion.gov.co/Secretaria/" TargetMode="External"/><Relationship Id="rId5162" Type="http://schemas.openxmlformats.org/officeDocument/2006/relationships/hyperlink" Target="https://sac2.gestionsecretariasdeeducacion.gov.co/Secretaria/" TargetMode="External"/><Relationship Id="rId6213" Type="http://schemas.openxmlformats.org/officeDocument/2006/relationships/hyperlink" Target="https://sac2.gestionsecretariasdeeducacion.gov.co/Secretaria/" TargetMode="External"/><Relationship Id="rId728" Type="http://schemas.openxmlformats.org/officeDocument/2006/relationships/hyperlink" Target="https://sac2.gestionsecretariasdeeducacion.gov.co/Secretaria/" TargetMode="External"/><Relationship Id="rId1358" Type="http://schemas.openxmlformats.org/officeDocument/2006/relationships/hyperlink" Target="https://sac2.gestionsecretariasdeeducacion.gov.co/Secretaria/" TargetMode="External"/><Relationship Id="rId1772" Type="http://schemas.openxmlformats.org/officeDocument/2006/relationships/hyperlink" Target="https://sac2.gestionsecretariasdeeducacion.gov.co/Secretaria/" TargetMode="External"/><Relationship Id="rId2409" Type="http://schemas.openxmlformats.org/officeDocument/2006/relationships/hyperlink" Target="https://sac2.gestionsecretariasdeeducacion.gov.co/Secretaria/" TargetMode="External"/><Relationship Id="rId5979" Type="http://schemas.openxmlformats.org/officeDocument/2006/relationships/hyperlink" Target="https://sac2.gestionsecretariasdeeducacion.gov.co/Secretaria/" TargetMode="External"/><Relationship Id="rId64" Type="http://schemas.openxmlformats.org/officeDocument/2006/relationships/hyperlink" Target="https://sac2.gestionsecretariasdeeducacion.gov.co/Secretaria/" TargetMode="External"/><Relationship Id="rId1425" Type="http://schemas.openxmlformats.org/officeDocument/2006/relationships/hyperlink" Target="https://sac2.gestionsecretariasdeeducacion.gov.co/Secretaria/" TargetMode="External"/><Relationship Id="rId2823" Type="http://schemas.openxmlformats.org/officeDocument/2006/relationships/hyperlink" Target="https://sac2.gestionsecretariasdeeducacion.gov.co/Secretaria/" TargetMode="External"/><Relationship Id="rId4995" Type="http://schemas.openxmlformats.org/officeDocument/2006/relationships/hyperlink" Target="https://sac2.gestionsecretariasdeeducacion.gov.co/Secretaria/" TargetMode="External"/><Relationship Id="rId7054" Type="http://schemas.openxmlformats.org/officeDocument/2006/relationships/hyperlink" Target="https://sac2.gestionsecretariasdeeducacion.gov.co/Secretaria/" TargetMode="External"/><Relationship Id="rId2199" Type="http://schemas.openxmlformats.org/officeDocument/2006/relationships/hyperlink" Target="https://sac2.gestionsecretariasdeeducacion.gov.co/Secretaria/" TargetMode="External"/><Relationship Id="rId3597" Type="http://schemas.openxmlformats.org/officeDocument/2006/relationships/hyperlink" Target="https://sac2.gestionsecretariasdeeducacion.gov.co/Secretaria/" TargetMode="External"/><Relationship Id="rId4648" Type="http://schemas.openxmlformats.org/officeDocument/2006/relationships/hyperlink" Target="https://sac2.gestionsecretariasdeeducacion.gov.co/Secretaria/" TargetMode="External"/><Relationship Id="rId6070" Type="http://schemas.openxmlformats.org/officeDocument/2006/relationships/hyperlink" Target="https://sac2.gestionsecretariasdeeducacion.gov.co/Secretaria/" TargetMode="External"/><Relationship Id="rId3664" Type="http://schemas.openxmlformats.org/officeDocument/2006/relationships/hyperlink" Target="https://sac2.gestionsecretariasdeeducacion.gov.co/Secretaria/" TargetMode="External"/><Relationship Id="rId4715" Type="http://schemas.openxmlformats.org/officeDocument/2006/relationships/hyperlink" Target="https://sac2.gestionsecretariasdeeducacion.gov.co/Secretaria/" TargetMode="External"/><Relationship Id="rId585" Type="http://schemas.openxmlformats.org/officeDocument/2006/relationships/hyperlink" Target="https://sac2.gestionsecretariasdeeducacion.gov.co/Secretaria/" TargetMode="External"/><Relationship Id="rId2266" Type="http://schemas.openxmlformats.org/officeDocument/2006/relationships/hyperlink" Target="https://sac2.gestionsecretariasdeeducacion.gov.co/Secretaria/" TargetMode="External"/><Relationship Id="rId2680" Type="http://schemas.openxmlformats.org/officeDocument/2006/relationships/hyperlink" Target="https://sac2.gestionsecretariasdeeducacion.gov.co/Secretaria/" TargetMode="External"/><Relationship Id="rId3317" Type="http://schemas.openxmlformats.org/officeDocument/2006/relationships/hyperlink" Target="https://sac2.gestionsecretariasdeeducacion.gov.co/Secretaria/" TargetMode="External"/><Relationship Id="rId3731" Type="http://schemas.openxmlformats.org/officeDocument/2006/relationships/hyperlink" Target="https://sac2.gestionsecretariasdeeducacion.gov.co/Secretaria/" TargetMode="External"/><Relationship Id="rId6887" Type="http://schemas.openxmlformats.org/officeDocument/2006/relationships/hyperlink" Target="https://sac2.gestionsecretariasdeeducacion.gov.co/Secretaria/" TargetMode="External"/><Relationship Id="rId238" Type="http://schemas.openxmlformats.org/officeDocument/2006/relationships/hyperlink" Target="https://sac2.gestionsecretariasdeeducacion.gov.co/Secretaria/" TargetMode="External"/><Relationship Id="rId652" Type="http://schemas.openxmlformats.org/officeDocument/2006/relationships/hyperlink" Target="https://sac2.gestionsecretariasdeeducacion.gov.co/Secretaria/" TargetMode="External"/><Relationship Id="rId1282" Type="http://schemas.openxmlformats.org/officeDocument/2006/relationships/hyperlink" Target="https://sac2.gestionsecretariasdeeducacion.gov.co/Secretaria/" TargetMode="External"/><Relationship Id="rId2333" Type="http://schemas.openxmlformats.org/officeDocument/2006/relationships/hyperlink" Target="https://sac2.gestionsecretariasdeeducacion.gov.co/Secretaria/" TargetMode="External"/><Relationship Id="rId5489" Type="http://schemas.openxmlformats.org/officeDocument/2006/relationships/hyperlink" Target="https://sac2.gestionsecretariasdeeducacion.gov.co/Secretaria/" TargetMode="External"/><Relationship Id="rId305" Type="http://schemas.openxmlformats.org/officeDocument/2006/relationships/hyperlink" Target="https://sac2.gestionsecretariasdeeducacion.gov.co/Secretaria/" TargetMode="External"/><Relationship Id="rId2400" Type="http://schemas.openxmlformats.org/officeDocument/2006/relationships/hyperlink" Target="https://sac2.gestionsecretariasdeeducacion.gov.co/Secretaria/" TargetMode="External"/><Relationship Id="rId5556" Type="http://schemas.openxmlformats.org/officeDocument/2006/relationships/hyperlink" Target="https://sac2.gestionsecretariasdeeducacion.gov.co/Secretaria/" TargetMode="External"/><Relationship Id="rId6607" Type="http://schemas.openxmlformats.org/officeDocument/2006/relationships/hyperlink" Target="https://sac2.gestionsecretariasdeeducacion.gov.co/Secretaria/" TargetMode="External"/><Relationship Id="rId6954" Type="http://schemas.openxmlformats.org/officeDocument/2006/relationships/hyperlink" Target="https://sac2.gestionsecretariasdeeducacion.gov.co/Secretaria/" TargetMode="External"/><Relationship Id="rId1002" Type="http://schemas.openxmlformats.org/officeDocument/2006/relationships/hyperlink" Target="https://sac2.gestionsecretariasdeeducacion.gov.co/Secretaria/" TargetMode="External"/><Relationship Id="rId4158" Type="http://schemas.openxmlformats.org/officeDocument/2006/relationships/hyperlink" Target="https://sac2.gestionsecretariasdeeducacion.gov.co/Secretaria/" TargetMode="External"/><Relationship Id="rId5209" Type="http://schemas.openxmlformats.org/officeDocument/2006/relationships/hyperlink" Target="https://sac2.gestionsecretariasdeeducacion.gov.co/Secretaria/" TargetMode="External"/><Relationship Id="rId5970" Type="http://schemas.openxmlformats.org/officeDocument/2006/relationships/hyperlink" Target="https://sac2.gestionsecretariasdeeducacion.gov.co/Secretaria/" TargetMode="External"/><Relationship Id="rId3174" Type="http://schemas.openxmlformats.org/officeDocument/2006/relationships/hyperlink" Target="https://sac2.gestionsecretariasdeeducacion.gov.co/Secretaria/" TargetMode="External"/><Relationship Id="rId4572" Type="http://schemas.openxmlformats.org/officeDocument/2006/relationships/hyperlink" Target="https://sac2.gestionsecretariasdeeducacion.gov.co/Secretaria/" TargetMode="External"/><Relationship Id="rId5623" Type="http://schemas.openxmlformats.org/officeDocument/2006/relationships/hyperlink" Target="https://sac2.gestionsecretariasdeeducacion.gov.co/Secretaria/" TargetMode="External"/><Relationship Id="rId1819" Type="http://schemas.openxmlformats.org/officeDocument/2006/relationships/hyperlink" Target="https://sac2.gestionsecretariasdeeducacion.gov.co/Secretaria/" TargetMode="External"/><Relationship Id="rId4225" Type="http://schemas.openxmlformats.org/officeDocument/2006/relationships/hyperlink" Target="https://sac2.gestionsecretariasdeeducacion.gov.co/Secretaria/" TargetMode="External"/><Relationship Id="rId2190" Type="http://schemas.openxmlformats.org/officeDocument/2006/relationships/hyperlink" Target="https://sac2.gestionsecretariasdeeducacion.gov.co/Secretaria/" TargetMode="External"/><Relationship Id="rId3241" Type="http://schemas.openxmlformats.org/officeDocument/2006/relationships/hyperlink" Target="https://sac2.gestionsecretariasdeeducacion.gov.co/Secretaria/" TargetMode="External"/><Relationship Id="rId6397" Type="http://schemas.openxmlformats.org/officeDocument/2006/relationships/hyperlink" Target="https://sac2.gestionsecretariasdeeducacion.gov.co/Secretaria/" TargetMode="External"/><Relationship Id="rId162" Type="http://schemas.openxmlformats.org/officeDocument/2006/relationships/hyperlink" Target="https://sac2.gestionsecretariasdeeducacion.gov.co/Secretaria/" TargetMode="External"/><Relationship Id="rId6464" Type="http://schemas.openxmlformats.org/officeDocument/2006/relationships/hyperlink" Target="https://sac2.gestionsecretariasdeeducacion.gov.co/Secretaria/" TargetMode="External"/><Relationship Id="rId979" Type="http://schemas.openxmlformats.org/officeDocument/2006/relationships/hyperlink" Target="https://sac2.gestionsecretariasdeeducacion.gov.co/Secretaria/" TargetMode="External"/><Relationship Id="rId5066" Type="http://schemas.openxmlformats.org/officeDocument/2006/relationships/hyperlink" Target="https://sac2.gestionsecretariasdeeducacion.gov.co/Secretaria/" TargetMode="External"/><Relationship Id="rId5480" Type="http://schemas.openxmlformats.org/officeDocument/2006/relationships/hyperlink" Target="https://sac2.gestionsecretariasdeeducacion.gov.co/Secretaria/" TargetMode="External"/><Relationship Id="rId6117" Type="http://schemas.openxmlformats.org/officeDocument/2006/relationships/hyperlink" Target="https://sac2.gestionsecretariasdeeducacion.gov.co/Secretaria/" TargetMode="External"/><Relationship Id="rId6531" Type="http://schemas.openxmlformats.org/officeDocument/2006/relationships/hyperlink" Target="https://sac2.gestionsecretariasdeeducacion.gov.co/Secretaria/" TargetMode="External"/><Relationship Id="rId4082" Type="http://schemas.openxmlformats.org/officeDocument/2006/relationships/hyperlink" Target="https://sac2.gestionsecretariasdeeducacion.gov.co/Secretaria/" TargetMode="External"/><Relationship Id="rId5133" Type="http://schemas.openxmlformats.org/officeDocument/2006/relationships/hyperlink" Target="https://sac2.gestionsecretariasdeeducacion.gov.co/Secretaria/" TargetMode="External"/><Relationship Id="rId1676" Type="http://schemas.openxmlformats.org/officeDocument/2006/relationships/hyperlink" Target="https://sac2.gestionsecretariasdeeducacion.gov.co/Secretaria/" TargetMode="External"/><Relationship Id="rId2727" Type="http://schemas.openxmlformats.org/officeDocument/2006/relationships/hyperlink" Target="https://sac2.gestionsecretariasdeeducacion.gov.co/Secretaria/" TargetMode="External"/><Relationship Id="rId1329" Type="http://schemas.openxmlformats.org/officeDocument/2006/relationships/hyperlink" Target="https://sac2.gestionsecretariasdeeducacion.gov.co/Secretaria/" TargetMode="External"/><Relationship Id="rId1743" Type="http://schemas.openxmlformats.org/officeDocument/2006/relationships/hyperlink" Target="https://sac2.gestionsecretariasdeeducacion.gov.co/Secretaria/" TargetMode="External"/><Relationship Id="rId4899" Type="http://schemas.openxmlformats.org/officeDocument/2006/relationships/hyperlink" Target="https://sac2.gestionsecretariasdeeducacion.gov.co/Secretaria/" TargetMode="External"/><Relationship Id="rId5200" Type="http://schemas.openxmlformats.org/officeDocument/2006/relationships/hyperlink" Target="https://sac2.gestionsecretariasdeeducacion.gov.co/Secretaria/" TargetMode="External"/><Relationship Id="rId35" Type="http://schemas.openxmlformats.org/officeDocument/2006/relationships/hyperlink" Target="https://sac2.gestionsecretariasdeeducacion.gov.co/Secretaria/" TargetMode="External"/><Relationship Id="rId1810" Type="http://schemas.openxmlformats.org/officeDocument/2006/relationships/hyperlink" Target="https://sac2.gestionsecretariasdeeducacion.gov.co/Secretaria/" TargetMode="External"/><Relationship Id="rId4966" Type="http://schemas.openxmlformats.org/officeDocument/2006/relationships/hyperlink" Target="https://sac2.gestionsecretariasdeeducacion.gov.co/Secretaria/" TargetMode="External"/><Relationship Id="rId3568" Type="http://schemas.openxmlformats.org/officeDocument/2006/relationships/hyperlink" Target="https://sac2.gestionsecretariasdeeducacion.gov.co/Secretaria/" TargetMode="External"/><Relationship Id="rId3982" Type="http://schemas.openxmlformats.org/officeDocument/2006/relationships/hyperlink" Target="https://sac2.gestionsecretariasdeeducacion.gov.co/Secretaria/" TargetMode="External"/><Relationship Id="rId4619" Type="http://schemas.openxmlformats.org/officeDocument/2006/relationships/hyperlink" Target="https://sac2.gestionsecretariasdeeducacion.gov.co/Secretaria/" TargetMode="External"/><Relationship Id="rId7025" Type="http://schemas.openxmlformats.org/officeDocument/2006/relationships/hyperlink" Target="https://sac2.gestionsecretariasdeeducacion.gov.co/Secretaria/" TargetMode="External"/><Relationship Id="rId489" Type="http://schemas.openxmlformats.org/officeDocument/2006/relationships/hyperlink" Target="https://sac2.gestionsecretariasdeeducacion.gov.co/Secretaria/" TargetMode="External"/><Relationship Id="rId2584" Type="http://schemas.openxmlformats.org/officeDocument/2006/relationships/hyperlink" Target="https://sac2.gestionsecretariasdeeducacion.gov.co/Secretaria/" TargetMode="External"/><Relationship Id="rId3635" Type="http://schemas.openxmlformats.org/officeDocument/2006/relationships/hyperlink" Target="https://sac2.gestionsecretariasdeeducacion.gov.co/Secretaria/" TargetMode="External"/><Relationship Id="rId6041" Type="http://schemas.openxmlformats.org/officeDocument/2006/relationships/hyperlink" Target="https://sac2.gestionsecretariasdeeducacion.gov.co/Secretaria/" TargetMode="External"/><Relationship Id="rId556" Type="http://schemas.openxmlformats.org/officeDocument/2006/relationships/hyperlink" Target="https://sac2.gestionsecretariasdeeducacion.gov.co/Secretaria/" TargetMode="External"/><Relationship Id="rId1186" Type="http://schemas.openxmlformats.org/officeDocument/2006/relationships/hyperlink" Target="https://sac2.gestionsecretariasdeeducacion.gov.co/Secretaria/" TargetMode="External"/><Relationship Id="rId2237" Type="http://schemas.openxmlformats.org/officeDocument/2006/relationships/hyperlink" Target="https://sac2.gestionsecretariasdeeducacion.gov.co/Secretaria/" TargetMode="External"/><Relationship Id="rId209" Type="http://schemas.openxmlformats.org/officeDocument/2006/relationships/hyperlink" Target="https://sac2.gestionsecretariasdeeducacion.gov.co/Secretaria/" TargetMode="External"/><Relationship Id="rId970" Type="http://schemas.openxmlformats.org/officeDocument/2006/relationships/hyperlink" Target="https://sac2.gestionsecretariasdeeducacion.gov.co/Secretaria/" TargetMode="External"/><Relationship Id="rId1253" Type="http://schemas.openxmlformats.org/officeDocument/2006/relationships/hyperlink" Target="https://sac2.gestionsecretariasdeeducacion.gov.co/Secretaria/" TargetMode="External"/><Relationship Id="rId2651" Type="http://schemas.openxmlformats.org/officeDocument/2006/relationships/hyperlink" Target="https://sac2.gestionsecretariasdeeducacion.gov.co/Secretaria/" TargetMode="External"/><Relationship Id="rId3702" Type="http://schemas.openxmlformats.org/officeDocument/2006/relationships/hyperlink" Target="https://sac2.gestionsecretariasdeeducacion.gov.co/Secretaria/" TargetMode="External"/><Relationship Id="rId6858" Type="http://schemas.openxmlformats.org/officeDocument/2006/relationships/hyperlink" Target="https://sac2.gestionsecretariasdeeducacion.gov.co/Secretaria/" TargetMode="External"/><Relationship Id="rId623" Type="http://schemas.openxmlformats.org/officeDocument/2006/relationships/hyperlink" Target="https://sac2.gestionsecretariasdeeducacion.gov.co/Secretaria/" TargetMode="External"/><Relationship Id="rId2304" Type="http://schemas.openxmlformats.org/officeDocument/2006/relationships/hyperlink" Target="https://sac2.gestionsecretariasdeeducacion.gov.co/Secretaria/" TargetMode="External"/><Relationship Id="rId5874" Type="http://schemas.openxmlformats.org/officeDocument/2006/relationships/hyperlink" Target="https://sac2.gestionsecretariasdeeducacion.gov.co/Secretaria/" TargetMode="External"/><Relationship Id="rId6925" Type="http://schemas.openxmlformats.org/officeDocument/2006/relationships/hyperlink" Target="https://sac2.gestionsecretariasdeeducacion.gov.co/Secretaria/" TargetMode="External"/><Relationship Id="rId1320" Type="http://schemas.openxmlformats.org/officeDocument/2006/relationships/hyperlink" Target="https://sac2.gestionsecretariasdeeducacion.gov.co/Secretaria/" TargetMode="External"/><Relationship Id="rId4476" Type="http://schemas.openxmlformats.org/officeDocument/2006/relationships/hyperlink" Target="https://sac2.gestionsecretariasdeeducacion.gov.co/Secretaria/" TargetMode="External"/><Relationship Id="rId4890" Type="http://schemas.openxmlformats.org/officeDocument/2006/relationships/hyperlink" Target="https://sac2.gestionsecretariasdeeducacion.gov.co/Secretaria/" TargetMode="External"/><Relationship Id="rId5527" Type="http://schemas.openxmlformats.org/officeDocument/2006/relationships/hyperlink" Target="https://sac2.gestionsecretariasdeeducacion.gov.co/Secretaria/" TargetMode="External"/><Relationship Id="rId5941" Type="http://schemas.openxmlformats.org/officeDocument/2006/relationships/hyperlink" Target="https://sac2.gestionsecretariasdeeducacion.gov.co/Secretaria/" TargetMode="External"/><Relationship Id="rId3078" Type="http://schemas.openxmlformats.org/officeDocument/2006/relationships/hyperlink" Target="https://sac2.gestionsecretariasdeeducacion.gov.co/Secretaria/" TargetMode="External"/><Relationship Id="rId3492" Type="http://schemas.openxmlformats.org/officeDocument/2006/relationships/hyperlink" Target="https://sac2.gestionsecretariasdeeducacion.gov.co/Secretaria/" TargetMode="External"/><Relationship Id="rId4129" Type="http://schemas.openxmlformats.org/officeDocument/2006/relationships/hyperlink" Target="https://sac2.gestionsecretariasdeeducacion.gov.co/Secretaria/" TargetMode="External"/><Relationship Id="rId4543" Type="http://schemas.openxmlformats.org/officeDocument/2006/relationships/hyperlink" Target="https://sac2.gestionsecretariasdeeducacion.gov.co/Secretaria/" TargetMode="External"/><Relationship Id="rId2094" Type="http://schemas.openxmlformats.org/officeDocument/2006/relationships/hyperlink" Target="https://sac2.gestionsecretariasdeeducacion.gov.co/Secretaria/" TargetMode="External"/><Relationship Id="rId3145" Type="http://schemas.openxmlformats.org/officeDocument/2006/relationships/hyperlink" Target="https://sac2.gestionsecretariasdeeducacion.gov.co/Secretaria/" TargetMode="External"/><Relationship Id="rId4610" Type="http://schemas.openxmlformats.org/officeDocument/2006/relationships/hyperlink" Target="https://sac2.gestionsecretariasdeeducacion.gov.co/Secretaria/" TargetMode="External"/><Relationship Id="rId480" Type="http://schemas.openxmlformats.org/officeDocument/2006/relationships/hyperlink" Target="https://sac2.gestionsecretariasdeeducacion.gov.co/Secretaria/" TargetMode="External"/><Relationship Id="rId2161" Type="http://schemas.openxmlformats.org/officeDocument/2006/relationships/hyperlink" Target="https://sac2.gestionsecretariasdeeducacion.gov.co/Secretaria/" TargetMode="External"/><Relationship Id="rId3212" Type="http://schemas.openxmlformats.org/officeDocument/2006/relationships/hyperlink" Target="https://sac2.gestionsecretariasdeeducacion.gov.co/Secretaria/" TargetMode="External"/><Relationship Id="rId6368" Type="http://schemas.openxmlformats.org/officeDocument/2006/relationships/hyperlink" Target="https://sac2.gestionsecretariasdeeducacion.gov.co/Secretaria/" TargetMode="External"/><Relationship Id="rId133" Type="http://schemas.openxmlformats.org/officeDocument/2006/relationships/hyperlink" Target="https://sac2.gestionsecretariasdeeducacion.gov.co/Secretaria/" TargetMode="External"/><Relationship Id="rId5384" Type="http://schemas.openxmlformats.org/officeDocument/2006/relationships/hyperlink" Target="https://sac2.gestionsecretariasdeeducacion.gov.co/Secretaria/" TargetMode="External"/><Relationship Id="rId6782" Type="http://schemas.openxmlformats.org/officeDocument/2006/relationships/hyperlink" Target="https://sac2.gestionsecretariasdeeducacion.gov.co/Secretaria/" TargetMode="External"/><Relationship Id="rId200" Type="http://schemas.openxmlformats.org/officeDocument/2006/relationships/hyperlink" Target="https://sac2.gestionsecretariasdeeducacion.gov.co/Secretaria/" TargetMode="External"/><Relationship Id="rId2978" Type="http://schemas.openxmlformats.org/officeDocument/2006/relationships/hyperlink" Target="https://sac2.gestionsecretariasdeeducacion.gov.co/Secretaria/" TargetMode="External"/><Relationship Id="rId5037" Type="http://schemas.openxmlformats.org/officeDocument/2006/relationships/hyperlink" Target="https://sac2.gestionsecretariasdeeducacion.gov.co/Secretaria/" TargetMode="External"/><Relationship Id="rId6435" Type="http://schemas.openxmlformats.org/officeDocument/2006/relationships/hyperlink" Target="https://sac2.gestionsecretariasdeeducacion.gov.co/Secretaria/" TargetMode="External"/><Relationship Id="rId1994" Type="http://schemas.openxmlformats.org/officeDocument/2006/relationships/hyperlink" Target="https://sac2.gestionsecretariasdeeducacion.gov.co/Secretaria/" TargetMode="External"/><Relationship Id="rId5451" Type="http://schemas.openxmlformats.org/officeDocument/2006/relationships/hyperlink" Target="https://sac2.gestionsecretariasdeeducacion.gov.co/Secretaria/" TargetMode="External"/><Relationship Id="rId6502" Type="http://schemas.openxmlformats.org/officeDocument/2006/relationships/hyperlink" Target="https://sac2.gestionsecretariasdeeducacion.gov.co/Secretaria/" TargetMode="External"/><Relationship Id="rId1647" Type="http://schemas.openxmlformats.org/officeDocument/2006/relationships/hyperlink" Target="https://sac2.gestionsecretariasdeeducacion.gov.co/Secretaria/" TargetMode="External"/><Relationship Id="rId4053" Type="http://schemas.openxmlformats.org/officeDocument/2006/relationships/hyperlink" Target="https://sac2.gestionsecretariasdeeducacion.gov.co/Secretaria/" TargetMode="External"/><Relationship Id="rId5104" Type="http://schemas.openxmlformats.org/officeDocument/2006/relationships/hyperlink" Target="https://sac2.gestionsecretariasdeeducacion.gov.co/Secretaria/" TargetMode="External"/><Relationship Id="rId1714" Type="http://schemas.openxmlformats.org/officeDocument/2006/relationships/hyperlink" Target="https://sac2.gestionsecretariasdeeducacion.gov.co/Secretaria/" TargetMode="External"/><Relationship Id="rId4120" Type="http://schemas.openxmlformats.org/officeDocument/2006/relationships/hyperlink" Target="https://sac2.gestionsecretariasdeeducacion.gov.co/Secretaria/" TargetMode="External"/><Relationship Id="rId6292" Type="http://schemas.openxmlformats.org/officeDocument/2006/relationships/hyperlink" Target="https://sac2.gestionsecretariasdeeducacion.gov.co/Secretaria/" TargetMode="External"/><Relationship Id="rId2488" Type="http://schemas.openxmlformats.org/officeDocument/2006/relationships/hyperlink" Target="https://sac2.gestionsecretariasdeeducacion.gov.co/Secretaria/" TargetMode="External"/><Relationship Id="rId3886" Type="http://schemas.openxmlformats.org/officeDocument/2006/relationships/hyperlink" Target="https://sac2.gestionsecretariasdeeducacion.gov.co/Secretaria/" TargetMode="External"/><Relationship Id="rId4937" Type="http://schemas.openxmlformats.org/officeDocument/2006/relationships/hyperlink" Target="https://sac2.gestionsecretariasdeeducacion.gov.co/Secretaria/" TargetMode="External"/><Relationship Id="rId3539" Type="http://schemas.openxmlformats.org/officeDocument/2006/relationships/hyperlink" Target="https://sac2.gestionsecretariasdeeducacion.gov.co/Secretaria/" TargetMode="External"/><Relationship Id="rId3953" Type="http://schemas.openxmlformats.org/officeDocument/2006/relationships/hyperlink" Target="https://sac2.gestionsecretariasdeeducacion.gov.co/Secretaria/" TargetMode="External"/><Relationship Id="rId6012" Type="http://schemas.openxmlformats.org/officeDocument/2006/relationships/hyperlink" Target="https://sac2.gestionsecretariasdeeducacion.gov.co/Secretaria/" TargetMode="External"/><Relationship Id="rId874" Type="http://schemas.openxmlformats.org/officeDocument/2006/relationships/hyperlink" Target="https://sac2.gestionsecretariasdeeducacion.gov.co/Secretaria/" TargetMode="External"/><Relationship Id="rId2555" Type="http://schemas.openxmlformats.org/officeDocument/2006/relationships/hyperlink" Target="https://sac2.gestionsecretariasdeeducacion.gov.co/Secretaria/" TargetMode="External"/><Relationship Id="rId3606" Type="http://schemas.openxmlformats.org/officeDocument/2006/relationships/hyperlink" Target="https://sac2.gestionsecretariasdeeducacion.gov.co/Secretaria/" TargetMode="External"/><Relationship Id="rId527" Type="http://schemas.openxmlformats.org/officeDocument/2006/relationships/hyperlink" Target="https://sac2.gestionsecretariasdeeducacion.gov.co/Secretaria/" TargetMode="External"/><Relationship Id="rId941" Type="http://schemas.openxmlformats.org/officeDocument/2006/relationships/hyperlink" Target="https://sac2.gestionsecretariasdeeducacion.gov.co/Secretaria/" TargetMode="External"/><Relationship Id="rId1157" Type="http://schemas.openxmlformats.org/officeDocument/2006/relationships/hyperlink" Target="https://sac2.gestionsecretariasdeeducacion.gov.co/Secretaria/" TargetMode="External"/><Relationship Id="rId1571" Type="http://schemas.openxmlformats.org/officeDocument/2006/relationships/hyperlink" Target="https://sac2.gestionsecretariasdeeducacion.gov.co/Secretaria/" TargetMode="External"/><Relationship Id="rId2208" Type="http://schemas.openxmlformats.org/officeDocument/2006/relationships/hyperlink" Target="https://sac2.gestionsecretariasdeeducacion.gov.co/Secretaria/" TargetMode="External"/><Relationship Id="rId2622" Type="http://schemas.openxmlformats.org/officeDocument/2006/relationships/hyperlink" Target="https://sac2.gestionsecretariasdeeducacion.gov.co/Secretaria/" TargetMode="External"/><Relationship Id="rId5778" Type="http://schemas.openxmlformats.org/officeDocument/2006/relationships/hyperlink" Target="https://sac2.gestionsecretariasdeeducacion.gov.co/Secretaria/" TargetMode="External"/><Relationship Id="rId6829" Type="http://schemas.openxmlformats.org/officeDocument/2006/relationships/hyperlink" Target="https://sac2.gestionsecretariasdeeducacion.gov.co/Secretaria/" TargetMode="External"/><Relationship Id="rId1224" Type="http://schemas.openxmlformats.org/officeDocument/2006/relationships/hyperlink" Target="https://sac2.gestionsecretariasdeeducacion.gov.co/Secretaria/" TargetMode="External"/><Relationship Id="rId4794" Type="http://schemas.openxmlformats.org/officeDocument/2006/relationships/hyperlink" Target="https://sac2.gestionsecretariasdeeducacion.gov.co/Secretaria/" TargetMode="External"/><Relationship Id="rId5845" Type="http://schemas.openxmlformats.org/officeDocument/2006/relationships/hyperlink" Target="https://sac2.gestionsecretariasdeeducacion.gov.co/Secretaria/" TargetMode="External"/><Relationship Id="rId3396" Type="http://schemas.openxmlformats.org/officeDocument/2006/relationships/hyperlink" Target="https://sac2.gestionsecretariasdeeducacion.gov.co/Secretaria/" TargetMode="External"/><Relationship Id="rId4447" Type="http://schemas.openxmlformats.org/officeDocument/2006/relationships/hyperlink" Target="https://sac2.gestionsecretariasdeeducacion.gov.co/Secretaria/" TargetMode="External"/><Relationship Id="rId3049" Type="http://schemas.openxmlformats.org/officeDocument/2006/relationships/hyperlink" Target="https://sac2.gestionsecretariasdeeducacion.gov.co/Secretaria/" TargetMode="External"/><Relationship Id="rId3463" Type="http://schemas.openxmlformats.org/officeDocument/2006/relationships/hyperlink" Target="https://sac2.gestionsecretariasdeeducacion.gov.co/Secretaria/" TargetMode="External"/><Relationship Id="rId4861" Type="http://schemas.openxmlformats.org/officeDocument/2006/relationships/hyperlink" Target="https://sac2.gestionsecretariasdeeducacion.gov.co/Secretaria/" TargetMode="External"/><Relationship Id="rId5912" Type="http://schemas.openxmlformats.org/officeDocument/2006/relationships/hyperlink" Target="https://sac2.gestionsecretariasdeeducacion.gov.co/Secretaria/" TargetMode="External"/><Relationship Id="rId384" Type="http://schemas.openxmlformats.org/officeDocument/2006/relationships/hyperlink" Target="https://sac2.gestionsecretariasdeeducacion.gov.co/Secretaria/" TargetMode="External"/><Relationship Id="rId2065" Type="http://schemas.openxmlformats.org/officeDocument/2006/relationships/hyperlink" Target="https://sac2.gestionsecretariasdeeducacion.gov.co/Secretaria/" TargetMode="External"/><Relationship Id="rId3116" Type="http://schemas.openxmlformats.org/officeDocument/2006/relationships/hyperlink" Target="https://sac2.gestionsecretariasdeeducacion.gov.co/Secretaria/" TargetMode="External"/><Relationship Id="rId4514" Type="http://schemas.openxmlformats.org/officeDocument/2006/relationships/hyperlink" Target="https://sac2.gestionsecretariasdeeducacion.gov.co/Secretaria/" TargetMode="External"/><Relationship Id="rId1081" Type="http://schemas.openxmlformats.org/officeDocument/2006/relationships/hyperlink" Target="https://sac2.gestionsecretariasdeeducacion.gov.co/Secretaria/" TargetMode="External"/><Relationship Id="rId3530" Type="http://schemas.openxmlformats.org/officeDocument/2006/relationships/hyperlink" Target="https://sac2.gestionsecretariasdeeducacion.gov.co/Secretaria/" TargetMode="External"/><Relationship Id="rId6686" Type="http://schemas.openxmlformats.org/officeDocument/2006/relationships/hyperlink" Target="https://sac2.gestionsecretariasdeeducacion.gov.co/Secretaria/" TargetMode="External"/><Relationship Id="rId451" Type="http://schemas.openxmlformats.org/officeDocument/2006/relationships/hyperlink" Target="https://sac2.gestionsecretariasdeeducacion.gov.co/Secretaria/" TargetMode="External"/><Relationship Id="rId2132" Type="http://schemas.openxmlformats.org/officeDocument/2006/relationships/hyperlink" Target="https://sac2.gestionsecretariasdeeducacion.gov.co/Secretaria/" TargetMode="External"/><Relationship Id="rId5288" Type="http://schemas.openxmlformats.org/officeDocument/2006/relationships/hyperlink" Target="https://sac2.gestionsecretariasdeeducacion.gov.co/Secretaria/" TargetMode="External"/><Relationship Id="rId6339" Type="http://schemas.openxmlformats.org/officeDocument/2006/relationships/hyperlink" Target="https://sac2.gestionsecretariasdeeducacion.gov.co/Secretaria/" TargetMode="External"/><Relationship Id="rId6753" Type="http://schemas.openxmlformats.org/officeDocument/2006/relationships/hyperlink" Target="https://sac2.gestionsecretariasdeeducacion.gov.co/Secretaria/" TargetMode="External"/><Relationship Id="rId104" Type="http://schemas.openxmlformats.org/officeDocument/2006/relationships/hyperlink" Target="https://sac2.gestionsecretariasdeeducacion.gov.co/Secretaria/" TargetMode="External"/><Relationship Id="rId1898" Type="http://schemas.openxmlformats.org/officeDocument/2006/relationships/hyperlink" Target="https://sac2.gestionsecretariasdeeducacion.gov.co/Secretaria/" TargetMode="External"/><Relationship Id="rId2949" Type="http://schemas.openxmlformats.org/officeDocument/2006/relationships/hyperlink" Target="https://sac2.gestionsecretariasdeeducacion.gov.co/Secretaria/" TargetMode="External"/><Relationship Id="rId5355" Type="http://schemas.openxmlformats.org/officeDocument/2006/relationships/hyperlink" Target="https://sac2.gestionsecretariasdeeducacion.gov.co/Secretaria/" TargetMode="External"/><Relationship Id="rId6406" Type="http://schemas.openxmlformats.org/officeDocument/2006/relationships/hyperlink" Target="https://sac2.gestionsecretariasdeeducacion.gov.co/Secretaria/" TargetMode="External"/><Relationship Id="rId6820" Type="http://schemas.openxmlformats.org/officeDocument/2006/relationships/hyperlink" Target="https://sac2.gestionsecretariasdeeducacion.gov.co/Secretaria/" TargetMode="External"/><Relationship Id="rId4371" Type="http://schemas.openxmlformats.org/officeDocument/2006/relationships/hyperlink" Target="https://sac2.gestionsecretariasdeeducacion.gov.co/Secretaria/" TargetMode="External"/><Relationship Id="rId5008" Type="http://schemas.openxmlformats.org/officeDocument/2006/relationships/hyperlink" Target="https://sac2.gestionsecretariasdeeducacion.gov.co/Secretaria/" TargetMode="External"/><Relationship Id="rId5422" Type="http://schemas.openxmlformats.org/officeDocument/2006/relationships/hyperlink" Target="https://sac2.gestionsecretariasdeeducacion.gov.co/Secretaria/" TargetMode="External"/><Relationship Id="rId1965" Type="http://schemas.openxmlformats.org/officeDocument/2006/relationships/hyperlink" Target="https://sac2.gestionsecretariasdeeducacion.gov.co/Secretaria/" TargetMode="External"/><Relationship Id="rId4024" Type="http://schemas.openxmlformats.org/officeDocument/2006/relationships/hyperlink" Target="https://sac2.gestionsecretariasdeeducacion.gov.co/Secretaria/" TargetMode="External"/><Relationship Id="rId1618" Type="http://schemas.openxmlformats.org/officeDocument/2006/relationships/hyperlink" Target="https://sac2.gestionsecretariasdeeducacion.gov.co/Secretaria/" TargetMode="External"/><Relationship Id="rId3040" Type="http://schemas.openxmlformats.org/officeDocument/2006/relationships/hyperlink" Target="https://sac2.gestionsecretariasdeeducacion.gov.co/Secretaria/" TargetMode="External"/><Relationship Id="rId6196" Type="http://schemas.openxmlformats.org/officeDocument/2006/relationships/hyperlink" Target="https://sac2.gestionsecretariasdeeducacion.gov.co/Secretaria/" TargetMode="External"/><Relationship Id="rId3857" Type="http://schemas.openxmlformats.org/officeDocument/2006/relationships/hyperlink" Target="https://sac2.gestionsecretariasdeeducacion.gov.co/Secretaria/" TargetMode="External"/><Relationship Id="rId4908" Type="http://schemas.openxmlformats.org/officeDocument/2006/relationships/hyperlink" Target="https://sac2.gestionsecretariasdeeducacion.gov.co/Secretaria/" TargetMode="External"/><Relationship Id="rId6263" Type="http://schemas.openxmlformats.org/officeDocument/2006/relationships/hyperlink" Target="https://sac2.gestionsecretariasdeeducacion.gov.co/Secretaria/" TargetMode="External"/><Relationship Id="rId778" Type="http://schemas.openxmlformats.org/officeDocument/2006/relationships/hyperlink" Target="https://sac2.gestionsecretariasdeeducacion.gov.co/Secretaria/" TargetMode="External"/><Relationship Id="rId2459" Type="http://schemas.openxmlformats.org/officeDocument/2006/relationships/hyperlink" Target="https://sac2.gestionsecretariasdeeducacion.gov.co/Secretaria/" TargetMode="External"/><Relationship Id="rId2873" Type="http://schemas.openxmlformats.org/officeDocument/2006/relationships/hyperlink" Target="https://sac2.gestionsecretariasdeeducacion.gov.co/Secretaria/" TargetMode="External"/><Relationship Id="rId3924" Type="http://schemas.openxmlformats.org/officeDocument/2006/relationships/hyperlink" Target="https://sac2.gestionsecretariasdeeducacion.gov.co/Secretaria/" TargetMode="External"/><Relationship Id="rId6330" Type="http://schemas.openxmlformats.org/officeDocument/2006/relationships/hyperlink" Target="https://sac2.gestionsecretariasdeeducacion.gov.co/Secretaria/" TargetMode="External"/><Relationship Id="rId845" Type="http://schemas.openxmlformats.org/officeDocument/2006/relationships/hyperlink" Target="https://sac2.gestionsecretariasdeeducacion.gov.co/Secretaria/" TargetMode="External"/><Relationship Id="rId1475" Type="http://schemas.openxmlformats.org/officeDocument/2006/relationships/hyperlink" Target="https://sac2.gestionsecretariasdeeducacion.gov.co/Secretaria/" TargetMode="External"/><Relationship Id="rId2526" Type="http://schemas.openxmlformats.org/officeDocument/2006/relationships/hyperlink" Target="https://sac2.gestionsecretariasdeeducacion.gov.co/Secretaria/" TargetMode="External"/><Relationship Id="rId1128" Type="http://schemas.openxmlformats.org/officeDocument/2006/relationships/hyperlink" Target="https://sac2.gestionsecretariasdeeducacion.gov.co/Secretaria/" TargetMode="External"/><Relationship Id="rId1542" Type="http://schemas.openxmlformats.org/officeDocument/2006/relationships/hyperlink" Target="https://sac2.gestionsecretariasdeeducacion.gov.co/Secretaria/" TargetMode="External"/><Relationship Id="rId2940" Type="http://schemas.openxmlformats.org/officeDocument/2006/relationships/hyperlink" Target="https://sac2.gestionsecretariasdeeducacion.gov.co/Secretaria/" TargetMode="External"/><Relationship Id="rId4698" Type="http://schemas.openxmlformats.org/officeDocument/2006/relationships/hyperlink" Target="https://sac2.gestionsecretariasdeeducacion.gov.co/Secretaria/" TargetMode="External"/><Relationship Id="rId5749" Type="http://schemas.openxmlformats.org/officeDocument/2006/relationships/hyperlink" Target="https://sac2.gestionsecretariasdeeducacion.gov.co/Secretaria/" TargetMode="External"/><Relationship Id="rId912" Type="http://schemas.openxmlformats.org/officeDocument/2006/relationships/hyperlink" Target="https://sac2.gestionsecretariasdeeducacion.gov.co/Secretaria/" TargetMode="External"/><Relationship Id="rId4765" Type="http://schemas.openxmlformats.org/officeDocument/2006/relationships/hyperlink" Target="https://sac2.gestionsecretariasdeeducacion.gov.co/Secretaria/" TargetMode="External"/><Relationship Id="rId5816" Type="http://schemas.openxmlformats.org/officeDocument/2006/relationships/hyperlink" Target="https://sac2.gestionsecretariasdeeducacion.gov.co/Secretaria/" TargetMode="External"/><Relationship Id="rId288" Type="http://schemas.openxmlformats.org/officeDocument/2006/relationships/hyperlink" Target="https://sac2.gestionsecretariasdeeducacion.gov.co/Secretaria/" TargetMode="External"/><Relationship Id="rId3367" Type="http://schemas.openxmlformats.org/officeDocument/2006/relationships/hyperlink" Target="https://sac2.gestionsecretariasdeeducacion.gov.co/Secretaria/" TargetMode="External"/><Relationship Id="rId3781" Type="http://schemas.openxmlformats.org/officeDocument/2006/relationships/hyperlink" Target="https://sac2.gestionsecretariasdeeducacion.gov.co/Secretaria/" TargetMode="External"/><Relationship Id="rId4418" Type="http://schemas.openxmlformats.org/officeDocument/2006/relationships/hyperlink" Target="https://sac2.gestionsecretariasdeeducacion.gov.co/Secretaria/" TargetMode="External"/><Relationship Id="rId4832" Type="http://schemas.openxmlformats.org/officeDocument/2006/relationships/hyperlink" Target="https://sac2.gestionsecretariasdeeducacion.gov.co/Secretaria/" TargetMode="External"/><Relationship Id="rId2383" Type="http://schemas.openxmlformats.org/officeDocument/2006/relationships/hyperlink" Target="https://sac2.gestionsecretariasdeeducacion.gov.co/Secretaria/" TargetMode="External"/><Relationship Id="rId3434" Type="http://schemas.openxmlformats.org/officeDocument/2006/relationships/hyperlink" Target="https://sac2.gestionsecretariasdeeducacion.gov.co/Secretaria/" TargetMode="External"/><Relationship Id="rId355" Type="http://schemas.openxmlformats.org/officeDocument/2006/relationships/hyperlink" Target="https://sac2.gestionsecretariasdeeducacion.gov.co/Secretaria/" TargetMode="External"/><Relationship Id="rId2036" Type="http://schemas.openxmlformats.org/officeDocument/2006/relationships/hyperlink" Target="https://sac2.gestionsecretariasdeeducacion.gov.co/Secretaria/" TargetMode="External"/><Relationship Id="rId2450" Type="http://schemas.openxmlformats.org/officeDocument/2006/relationships/hyperlink" Target="https://sac2.gestionsecretariasdeeducacion.gov.co/Secretaria/" TargetMode="External"/><Relationship Id="rId3501" Type="http://schemas.openxmlformats.org/officeDocument/2006/relationships/hyperlink" Target="https://sac2.gestionsecretariasdeeducacion.gov.co/Secretaria/" TargetMode="External"/><Relationship Id="rId6657" Type="http://schemas.openxmlformats.org/officeDocument/2006/relationships/hyperlink" Target="https://sac2.gestionsecretariasdeeducacion.gov.co/Secretaria/" TargetMode="External"/><Relationship Id="rId422" Type="http://schemas.openxmlformats.org/officeDocument/2006/relationships/hyperlink" Target="https://sac2.gestionsecretariasdeeducacion.gov.co/Secretaria/" TargetMode="External"/><Relationship Id="rId1052" Type="http://schemas.openxmlformats.org/officeDocument/2006/relationships/hyperlink" Target="https://sac2.gestionsecretariasdeeducacion.gov.co/Secretaria/" TargetMode="External"/><Relationship Id="rId2103" Type="http://schemas.openxmlformats.org/officeDocument/2006/relationships/hyperlink" Target="https://sac2.gestionsecretariasdeeducacion.gov.co/Secretaria/" TargetMode="External"/><Relationship Id="rId5259" Type="http://schemas.openxmlformats.org/officeDocument/2006/relationships/hyperlink" Target="https://sac2.gestionsecretariasdeeducacion.gov.co/Secretaria/" TargetMode="External"/><Relationship Id="rId5673" Type="http://schemas.openxmlformats.org/officeDocument/2006/relationships/hyperlink" Target="https://sac2.gestionsecretariasdeeducacion.gov.co/Secretaria/" TargetMode="External"/><Relationship Id="rId4275" Type="http://schemas.openxmlformats.org/officeDocument/2006/relationships/hyperlink" Target="https://sac2.gestionsecretariasdeeducacion.gov.co/Secretaria/" TargetMode="External"/><Relationship Id="rId5326" Type="http://schemas.openxmlformats.org/officeDocument/2006/relationships/hyperlink" Target="https://sac2.gestionsecretariasdeeducacion.gov.co/Secretaria/" TargetMode="External"/><Relationship Id="rId6724" Type="http://schemas.openxmlformats.org/officeDocument/2006/relationships/hyperlink" Target="https://sac2.gestionsecretariasdeeducacion.gov.co/Secretaria/" TargetMode="External"/><Relationship Id="rId1869" Type="http://schemas.openxmlformats.org/officeDocument/2006/relationships/hyperlink" Target="https://sac2.gestionsecretariasdeeducacion.gov.co/Secretaria/" TargetMode="External"/><Relationship Id="rId3291" Type="http://schemas.openxmlformats.org/officeDocument/2006/relationships/hyperlink" Target="https://sac2.gestionsecretariasdeeducacion.gov.co/Secretaria/" TargetMode="External"/><Relationship Id="rId5740" Type="http://schemas.openxmlformats.org/officeDocument/2006/relationships/hyperlink" Target="https://sac2.gestionsecretariasdeeducacion.gov.co/Secretaria/" TargetMode="External"/><Relationship Id="rId1936" Type="http://schemas.openxmlformats.org/officeDocument/2006/relationships/hyperlink" Target="https://sac2.gestionsecretariasdeeducacion.gov.co/Secretaria/" TargetMode="External"/><Relationship Id="rId4342" Type="http://schemas.openxmlformats.org/officeDocument/2006/relationships/hyperlink" Target="https://sac2.gestionsecretariasdeeducacion.gov.co/Secretaria/" TargetMode="External"/><Relationship Id="rId3011" Type="http://schemas.openxmlformats.org/officeDocument/2006/relationships/hyperlink" Target="https://sac2.gestionsecretariasdeeducacion.gov.co/Secretaria/" TargetMode="External"/><Relationship Id="rId6167" Type="http://schemas.openxmlformats.org/officeDocument/2006/relationships/hyperlink" Target="https://sac2.gestionsecretariasdeeducacion.gov.co/Secretaria/" TargetMode="External"/><Relationship Id="rId6581" Type="http://schemas.openxmlformats.org/officeDocument/2006/relationships/hyperlink" Target="https://sac2.gestionsecretariasdeeducacion.gov.co/Secretaria/" TargetMode="External"/><Relationship Id="rId2777" Type="http://schemas.openxmlformats.org/officeDocument/2006/relationships/hyperlink" Target="https://sac2.gestionsecretariasdeeducacion.gov.co/Secretaria/" TargetMode="External"/><Relationship Id="rId5183" Type="http://schemas.openxmlformats.org/officeDocument/2006/relationships/hyperlink" Target="https://sac2.gestionsecretariasdeeducacion.gov.co/Secretaria/" TargetMode="External"/><Relationship Id="rId6234" Type="http://schemas.openxmlformats.org/officeDocument/2006/relationships/hyperlink" Target="https://sac2.gestionsecretariasdeeducacion.gov.co/Secretaria/" TargetMode="External"/><Relationship Id="rId749" Type="http://schemas.openxmlformats.org/officeDocument/2006/relationships/hyperlink" Target="https://sac2.gestionsecretariasdeeducacion.gov.co/Secretaria/" TargetMode="External"/><Relationship Id="rId1379" Type="http://schemas.openxmlformats.org/officeDocument/2006/relationships/hyperlink" Target="https://sac2.gestionsecretariasdeeducacion.gov.co/Secretaria/" TargetMode="External"/><Relationship Id="rId3828" Type="http://schemas.openxmlformats.org/officeDocument/2006/relationships/hyperlink" Target="https://sac2.gestionsecretariasdeeducacion.gov.co/Secretaria/" TargetMode="External"/><Relationship Id="rId5250" Type="http://schemas.openxmlformats.org/officeDocument/2006/relationships/hyperlink" Target="https://sac2.gestionsecretariasdeeducacion.gov.co/Secretaria/" TargetMode="External"/><Relationship Id="rId6301" Type="http://schemas.openxmlformats.org/officeDocument/2006/relationships/hyperlink" Target="https://sac2.gestionsecretariasdeeducacion.gov.co/Secretaria/" TargetMode="External"/><Relationship Id="rId1793" Type="http://schemas.openxmlformats.org/officeDocument/2006/relationships/hyperlink" Target="https://sac2.gestionsecretariasdeeducacion.gov.co/Secretaria/" TargetMode="External"/><Relationship Id="rId2844" Type="http://schemas.openxmlformats.org/officeDocument/2006/relationships/hyperlink" Target="https://sac2.gestionsecretariasdeeducacion.gov.co/Secretaria/" TargetMode="External"/><Relationship Id="rId85" Type="http://schemas.openxmlformats.org/officeDocument/2006/relationships/hyperlink" Target="https://sac2.gestionsecretariasdeeducacion.gov.co/Secretaria/" TargetMode="External"/><Relationship Id="rId816" Type="http://schemas.openxmlformats.org/officeDocument/2006/relationships/hyperlink" Target="https://sac2.gestionsecretariasdeeducacion.gov.co/Secretaria/" TargetMode="External"/><Relationship Id="rId1446" Type="http://schemas.openxmlformats.org/officeDocument/2006/relationships/hyperlink" Target="https://sac2.gestionsecretariasdeeducacion.gov.co/Secretaria/" TargetMode="External"/><Relationship Id="rId1860" Type="http://schemas.openxmlformats.org/officeDocument/2006/relationships/hyperlink" Target="https://sac2.gestionsecretariasdeeducacion.gov.co/Secretaria/" TargetMode="External"/><Relationship Id="rId2911" Type="http://schemas.openxmlformats.org/officeDocument/2006/relationships/hyperlink" Target="https://sac2.gestionsecretariasdeeducacion.gov.co/Secretaria/" TargetMode="External"/><Relationship Id="rId7075" Type="http://schemas.openxmlformats.org/officeDocument/2006/relationships/hyperlink" Target="https://sac2.gestionsecretariasdeeducacion.gov.co/Secretaria/" TargetMode="External"/><Relationship Id="rId1513" Type="http://schemas.openxmlformats.org/officeDocument/2006/relationships/hyperlink" Target="https://sac2.gestionsecretariasdeeducacion.gov.co/Secretaria/" TargetMode="External"/><Relationship Id="rId4669" Type="http://schemas.openxmlformats.org/officeDocument/2006/relationships/hyperlink" Target="https://sac2.gestionsecretariasdeeducacion.gov.co/Secretaria/" TargetMode="External"/><Relationship Id="rId3685" Type="http://schemas.openxmlformats.org/officeDocument/2006/relationships/hyperlink" Target="https://sac2.gestionsecretariasdeeducacion.gov.co/Secretaria/" TargetMode="External"/><Relationship Id="rId4736" Type="http://schemas.openxmlformats.org/officeDocument/2006/relationships/hyperlink" Target="https://sac2.gestionsecretariasdeeducacion.gov.co/Secretaria/" TargetMode="External"/><Relationship Id="rId6091" Type="http://schemas.openxmlformats.org/officeDocument/2006/relationships/hyperlink" Target="https://sac2.gestionsecretariasdeeducacion.gov.co/Secretaria/" TargetMode="External"/><Relationship Id="rId2287" Type="http://schemas.openxmlformats.org/officeDocument/2006/relationships/hyperlink" Target="https://sac2.gestionsecretariasdeeducacion.gov.co/Secretaria/" TargetMode="External"/><Relationship Id="rId3338" Type="http://schemas.openxmlformats.org/officeDocument/2006/relationships/hyperlink" Target="https://sac2.gestionsecretariasdeeducacion.gov.co/Secretaria/" TargetMode="External"/><Relationship Id="rId3752" Type="http://schemas.openxmlformats.org/officeDocument/2006/relationships/hyperlink" Target="https://sac2.gestionsecretariasdeeducacion.gov.co/Secretaria/" TargetMode="External"/><Relationship Id="rId259" Type="http://schemas.openxmlformats.org/officeDocument/2006/relationships/hyperlink" Target="https://sac2.gestionsecretariasdeeducacion.gov.co/Secretaria/" TargetMode="External"/><Relationship Id="rId673" Type="http://schemas.openxmlformats.org/officeDocument/2006/relationships/hyperlink" Target="https://sac2.gestionsecretariasdeeducacion.gov.co/Secretaria/" TargetMode="External"/><Relationship Id="rId2354" Type="http://schemas.openxmlformats.org/officeDocument/2006/relationships/hyperlink" Target="https://sac2.gestionsecretariasdeeducacion.gov.co/Secretaria/" TargetMode="External"/><Relationship Id="rId3405" Type="http://schemas.openxmlformats.org/officeDocument/2006/relationships/hyperlink" Target="https://sac2.gestionsecretariasdeeducacion.gov.co/Secretaria/" TargetMode="External"/><Relationship Id="rId4803" Type="http://schemas.openxmlformats.org/officeDocument/2006/relationships/hyperlink" Target="https://sac2.gestionsecretariasdeeducacion.gov.co/Secretaria/" TargetMode="External"/><Relationship Id="rId326" Type="http://schemas.openxmlformats.org/officeDocument/2006/relationships/hyperlink" Target="https://sac2.gestionsecretariasdeeducacion.gov.co/Secretaria/" TargetMode="External"/><Relationship Id="rId1370" Type="http://schemas.openxmlformats.org/officeDocument/2006/relationships/hyperlink" Target="https://sac2.gestionsecretariasdeeducacion.gov.co/Secretaria/" TargetMode="External"/><Relationship Id="rId2007" Type="http://schemas.openxmlformats.org/officeDocument/2006/relationships/hyperlink" Target="https://sac2.gestionsecretariasdeeducacion.gov.co/Secretaria/" TargetMode="External"/><Relationship Id="rId6975" Type="http://schemas.openxmlformats.org/officeDocument/2006/relationships/hyperlink" Target="https://sac2.gestionsecretariasdeeducacion.gov.co/Secretaria/" TargetMode="External"/><Relationship Id="rId740" Type="http://schemas.openxmlformats.org/officeDocument/2006/relationships/hyperlink" Target="https://sac2.gestionsecretariasdeeducacion.gov.co/Secretaria/" TargetMode="External"/><Relationship Id="rId1023" Type="http://schemas.openxmlformats.org/officeDocument/2006/relationships/hyperlink" Target="https://sac2.gestionsecretariasdeeducacion.gov.co/Secretaria/" TargetMode="External"/><Relationship Id="rId2421" Type="http://schemas.openxmlformats.org/officeDocument/2006/relationships/hyperlink" Target="https://sac2.gestionsecretariasdeeducacion.gov.co/Secretaria/" TargetMode="External"/><Relationship Id="rId4179" Type="http://schemas.openxmlformats.org/officeDocument/2006/relationships/hyperlink" Target="https://sac2.gestionsecretariasdeeducacion.gov.co/Secretaria/" TargetMode="External"/><Relationship Id="rId5577" Type="http://schemas.openxmlformats.org/officeDocument/2006/relationships/hyperlink" Target="https://sac2.gestionsecretariasdeeducacion.gov.co/Secretaria/" TargetMode="External"/><Relationship Id="rId5991" Type="http://schemas.openxmlformats.org/officeDocument/2006/relationships/hyperlink" Target="https://sac2.gestionsecretariasdeeducacion.gov.co/Secretaria/" TargetMode="External"/><Relationship Id="rId6628" Type="http://schemas.openxmlformats.org/officeDocument/2006/relationships/hyperlink" Target="https://sac2.gestionsecretariasdeeducacion.gov.co/Secretaria/" TargetMode="External"/><Relationship Id="rId4593" Type="http://schemas.openxmlformats.org/officeDocument/2006/relationships/hyperlink" Target="https://sac2.gestionsecretariasdeeducacion.gov.co/Secretaria/" TargetMode="External"/><Relationship Id="rId5644" Type="http://schemas.openxmlformats.org/officeDocument/2006/relationships/hyperlink" Target="https://sac2.gestionsecretariasdeeducacion.gov.co/Secretaria/" TargetMode="External"/><Relationship Id="rId3195" Type="http://schemas.openxmlformats.org/officeDocument/2006/relationships/hyperlink" Target="https://sac2.gestionsecretariasdeeducacion.gov.co/Secretaria/" TargetMode="External"/><Relationship Id="rId4246" Type="http://schemas.openxmlformats.org/officeDocument/2006/relationships/hyperlink" Target="https://sac2.gestionsecretariasdeeducacion.gov.co/Secretaria/" TargetMode="External"/><Relationship Id="rId4660" Type="http://schemas.openxmlformats.org/officeDocument/2006/relationships/hyperlink" Target="https://sac2.gestionsecretariasdeeducacion.gov.co/Secretaria/" TargetMode="External"/><Relationship Id="rId5711" Type="http://schemas.openxmlformats.org/officeDocument/2006/relationships/hyperlink" Target="https://sac2.gestionsecretariasdeeducacion.gov.co/Secretaria/" TargetMode="External"/><Relationship Id="rId3262" Type="http://schemas.openxmlformats.org/officeDocument/2006/relationships/hyperlink" Target="https://sac2.gestionsecretariasdeeducacion.gov.co/Secretaria/" TargetMode="External"/><Relationship Id="rId4313" Type="http://schemas.openxmlformats.org/officeDocument/2006/relationships/hyperlink" Target="https://sac2.gestionsecretariasdeeducacion.gov.co/Secretaria/" TargetMode="External"/><Relationship Id="rId183" Type="http://schemas.openxmlformats.org/officeDocument/2006/relationships/hyperlink" Target="https://sac2.gestionsecretariasdeeducacion.gov.co/Secretaria/" TargetMode="External"/><Relationship Id="rId1907" Type="http://schemas.openxmlformats.org/officeDocument/2006/relationships/hyperlink" Target="https://sac2.gestionsecretariasdeeducacion.gov.co/Secretaria/" TargetMode="External"/><Relationship Id="rId6485" Type="http://schemas.openxmlformats.org/officeDocument/2006/relationships/hyperlink" Target="https://sac2.gestionsecretariasdeeducacion.gov.co/Secretaria/" TargetMode="External"/><Relationship Id="rId250" Type="http://schemas.openxmlformats.org/officeDocument/2006/relationships/hyperlink" Target="https://sac2.gestionsecretariasdeeducacion.gov.co/Secretaria/" TargetMode="External"/><Relationship Id="rId5087" Type="http://schemas.openxmlformats.org/officeDocument/2006/relationships/hyperlink" Target="https://sac2.gestionsecretariasdeeducacion.gov.co/Secretaria/" TargetMode="External"/><Relationship Id="rId6138" Type="http://schemas.openxmlformats.org/officeDocument/2006/relationships/hyperlink" Target="https://sac2.gestionsecretariasdeeducacion.gov.co/Secretaria/" TargetMode="External"/><Relationship Id="rId5154" Type="http://schemas.openxmlformats.org/officeDocument/2006/relationships/hyperlink" Target="https://sac2.gestionsecretariasdeeducacion.gov.co/Secretaria/" TargetMode="External"/><Relationship Id="rId6552" Type="http://schemas.openxmlformats.org/officeDocument/2006/relationships/hyperlink" Target="https://sac2.gestionsecretariasdeeducacion.gov.co/Secretaria/" TargetMode="External"/><Relationship Id="rId1697" Type="http://schemas.openxmlformats.org/officeDocument/2006/relationships/hyperlink" Target="https://sac2.gestionsecretariasdeeducacion.gov.co/Secretaria/" TargetMode="External"/><Relationship Id="rId2748" Type="http://schemas.openxmlformats.org/officeDocument/2006/relationships/hyperlink" Target="https://sac2.gestionsecretariasdeeducacion.gov.co/Secretaria/" TargetMode="External"/><Relationship Id="rId6205" Type="http://schemas.openxmlformats.org/officeDocument/2006/relationships/hyperlink" Target="https://sac2.gestionsecretariasdeeducacion.gov.co/Secretaria/" TargetMode="External"/><Relationship Id="rId1764" Type="http://schemas.openxmlformats.org/officeDocument/2006/relationships/hyperlink" Target="https://sac2.gestionsecretariasdeeducacion.gov.co/Secretaria/" TargetMode="External"/><Relationship Id="rId2815" Type="http://schemas.openxmlformats.org/officeDocument/2006/relationships/hyperlink" Target="https://sac2.gestionsecretariasdeeducacion.gov.co/Secretaria/" TargetMode="External"/><Relationship Id="rId4170" Type="http://schemas.openxmlformats.org/officeDocument/2006/relationships/hyperlink" Target="https://sac2.gestionsecretariasdeeducacion.gov.co/Secretaria/" TargetMode="External"/><Relationship Id="rId5221" Type="http://schemas.openxmlformats.org/officeDocument/2006/relationships/hyperlink" Target="https://sac2.gestionsecretariasdeeducacion.gov.co/Secretaria/" TargetMode="External"/><Relationship Id="rId56" Type="http://schemas.openxmlformats.org/officeDocument/2006/relationships/hyperlink" Target="https://sac2.gestionsecretariasdeeducacion.gov.co/Secretaria/" TargetMode="External"/><Relationship Id="rId1417" Type="http://schemas.openxmlformats.org/officeDocument/2006/relationships/hyperlink" Target="https://sac2.gestionsecretariasdeeducacion.gov.co/Secretaria/" TargetMode="External"/><Relationship Id="rId1831" Type="http://schemas.openxmlformats.org/officeDocument/2006/relationships/hyperlink" Target="https://sac2.gestionsecretariasdeeducacion.gov.co/Secretaria/" TargetMode="External"/><Relationship Id="rId4987" Type="http://schemas.openxmlformats.org/officeDocument/2006/relationships/hyperlink" Target="https://sac2.gestionsecretariasdeeducacion.gov.co/Secretaria/" TargetMode="External"/><Relationship Id="rId3589" Type="http://schemas.openxmlformats.org/officeDocument/2006/relationships/hyperlink" Target="https://sac2.gestionsecretariasdeeducacion.gov.co/Secretaria/" TargetMode="External"/><Relationship Id="rId7046" Type="http://schemas.openxmlformats.org/officeDocument/2006/relationships/hyperlink" Target="https://sac2.gestionsecretariasdeeducacion.gov.co/Secretaria/" TargetMode="External"/><Relationship Id="rId6062" Type="http://schemas.openxmlformats.org/officeDocument/2006/relationships/hyperlink" Target="https://sac2.gestionsecretariasdeeducacion.gov.co/Secretaria/" TargetMode="External"/><Relationship Id="rId7113" Type="http://schemas.openxmlformats.org/officeDocument/2006/relationships/hyperlink" Target="https://sac2.gestionsecretariasdeeducacion.gov.co/Secretaria/" TargetMode="External"/><Relationship Id="rId577" Type="http://schemas.openxmlformats.org/officeDocument/2006/relationships/hyperlink" Target="https://sac2.gestionsecretariasdeeducacion.gov.co/Secretaria/" TargetMode="External"/><Relationship Id="rId2258" Type="http://schemas.openxmlformats.org/officeDocument/2006/relationships/hyperlink" Target="https://sac2.gestionsecretariasdeeducacion.gov.co/Secretaria/" TargetMode="External"/><Relationship Id="rId3656" Type="http://schemas.openxmlformats.org/officeDocument/2006/relationships/hyperlink" Target="https://sac2.gestionsecretariasdeeducacion.gov.co/Secretaria/" TargetMode="External"/><Relationship Id="rId4707" Type="http://schemas.openxmlformats.org/officeDocument/2006/relationships/hyperlink" Target="https://sac2.gestionsecretariasdeeducacion.gov.co/Secretaria/" TargetMode="External"/><Relationship Id="rId991" Type="http://schemas.openxmlformats.org/officeDocument/2006/relationships/hyperlink" Target="https://sac2.gestionsecretariasdeeducacion.gov.co/Secretaria/" TargetMode="External"/><Relationship Id="rId2672" Type="http://schemas.openxmlformats.org/officeDocument/2006/relationships/hyperlink" Target="https://sac2.gestionsecretariasdeeducacion.gov.co/Secretaria/" TargetMode="External"/><Relationship Id="rId3309" Type="http://schemas.openxmlformats.org/officeDocument/2006/relationships/hyperlink" Target="https://sac2.gestionsecretariasdeeducacion.gov.co/Secretaria/" TargetMode="External"/><Relationship Id="rId3723" Type="http://schemas.openxmlformats.org/officeDocument/2006/relationships/hyperlink" Target="https://sac2.gestionsecretariasdeeducacion.gov.co/Secretaria/" TargetMode="External"/><Relationship Id="rId6879" Type="http://schemas.openxmlformats.org/officeDocument/2006/relationships/hyperlink" Target="https://sac2.gestionsecretariasdeeducacion.gov.co/Secretaria/" TargetMode="External"/><Relationship Id="rId644" Type="http://schemas.openxmlformats.org/officeDocument/2006/relationships/hyperlink" Target="https://sac2.gestionsecretariasdeeducacion.gov.co/Secretaria/" TargetMode="External"/><Relationship Id="rId1274" Type="http://schemas.openxmlformats.org/officeDocument/2006/relationships/hyperlink" Target="https://sac2.gestionsecretariasdeeducacion.gov.co/Secretaria/" TargetMode="External"/><Relationship Id="rId2325" Type="http://schemas.openxmlformats.org/officeDocument/2006/relationships/hyperlink" Target="https://sac2.gestionsecretariasdeeducacion.gov.co/Secretaria/" TargetMode="External"/><Relationship Id="rId5895" Type="http://schemas.openxmlformats.org/officeDocument/2006/relationships/hyperlink" Target="https://sac2.gestionsecretariasdeeducacion.gov.co/Secretaria/" TargetMode="External"/><Relationship Id="rId6946" Type="http://schemas.openxmlformats.org/officeDocument/2006/relationships/hyperlink" Target="https://sac2.gestionsecretariasdeeducacion.gov.co/Secretaria/" TargetMode="External"/><Relationship Id="rId711" Type="http://schemas.openxmlformats.org/officeDocument/2006/relationships/hyperlink" Target="https://sac2.gestionsecretariasdeeducacion.gov.co/Secretaria/" TargetMode="External"/><Relationship Id="rId1341" Type="http://schemas.openxmlformats.org/officeDocument/2006/relationships/hyperlink" Target="https://sac2.gestionsecretariasdeeducacion.gov.co/Secretaria/" TargetMode="External"/><Relationship Id="rId4497" Type="http://schemas.openxmlformats.org/officeDocument/2006/relationships/hyperlink" Target="https://sac2.gestionsecretariasdeeducacion.gov.co/Secretaria/" TargetMode="External"/><Relationship Id="rId5548" Type="http://schemas.openxmlformats.org/officeDocument/2006/relationships/hyperlink" Target="https://sac2.gestionsecretariasdeeducacion.gov.co/Secretaria/" TargetMode="External"/><Relationship Id="rId5962" Type="http://schemas.openxmlformats.org/officeDocument/2006/relationships/hyperlink" Target="https://sac2.gestionsecretariasdeeducacion.gov.co/Secretaria/" TargetMode="External"/><Relationship Id="rId3099" Type="http://schemas.openxmlformats.org/officeDocument/2006/relationships/hyperlink" Target="https://sac2.gestionsecretariasdeeducacion.gov.co/Secretaria/" TargetMode="External"/><Relationship Id="rId4564" Type="http://schemas.openxmlformats.org/officeDocument/2006/relationships/hyperlink" Target="https://sac2.gestionsecretariasdeeducacion.gov.co/Secretaria/" TargetMode="External"/><Relationship Id="rId5615" Type="http://schemas.openxmlformats.org/officeDocument/2006/relationships/hyperlink" Target="https://sac2.gestionsecretariasdeeducacion.gov.co/Secretaria/" TargetMode="External"/><Relationship Id="rId3166" Type="http://schemas.openxmlformats.org/officeDocument/2006/relationships/hyperlink" Target="https://sac2.gestionsecretariasdeeducacion.gov.co/Secretaria/" TargetMode="External"/><Relationship Id="rId3580" Type="http://schemas.openxmlformats.org/officeDocument/2006/relationships/hyperlink" Target="https://sac2.gestionsecretariasdeeducacion.gov.co/Secretaria/" TargetMode="External"/><Relationship Id="rId4217" Type="http://schemas.openxmlformats.org/officeDocument/2006/relationships/hyperlink" Target="https://sac2.gestionsecretariasdeeducacion.gov.co/Secretaria/" TargetMode="External"/><Relationship Id="rId2182" Type="http://schemas.openxmlformats.org/officeDocument/2006/relationships/hyperlink" Target="https://sac2.gestionsecretariasdeeducacion.gov.co/Secretaria/" TargetMode="External"/><Relationship Id="rId3233" Type="http://schemas.openxmlformats.org/officeDocument/2006/relationships/hyperlink" Target="https://sac2.gestionsecretariasdeeducacion.gov.co/Secretaria/" TargetMode="External"/><Relationship Id="rId4631" Type="http://schemas.openxmlformats.org/officeDocument/2006/relationships/hyperlink" Target="https://sac2.gestionsecretariasdeeducacion.gov.co/Secretaria/" TargetMode="External"/><Relationship Id="rId6389" Type="http://schemas.openxmlformats.org/officeDocument/2006/relationships/hyperlink" Target="https://sac2.gestionsecretariasdeeducacion.gov.co/Secretaria/" TargetMode="External"/><Relationship Id="rId154" Type="http://schemas.openxmlformats.org/officeDocument/2006/relationships/hyperlink" Target="https://sac2.gestionsecretariasdeeducacion.gov.co/Secretaria/" TargetMode="External"/><Relationship Id="rId2999" Type="http://schemas.openxmlformats.org/officeDocument/2006/relationships/hyperlink" Target="https://sac2.gestionsecretariasdeeducacion.gov.co/Secretaria/" TargetMode="External"/><Relationship Id="rId3300" Type="http://schemas.openxmlformats.org/officeDocument/2006/relationships/hyperlink" Target="https://sac2.gestionsecretariasdeeducacion.gov.co/Secretaria/" TargetMode="External"/><Relationship Id="rId6456" Type="http://schemas.openxmlformats.org/officeDocument/2006/relationships/hyperlink" Target="https://sac2.gestionsecretariasdeeducacion.gov.co/Secretaria/" TargetMode="External"/><Relationship Id="rId6870" Type="http://schemas.openxmlformats.org/officeDocument/2006/relationships/hyperlink" Target="https://sac2.gestionsecretariasdeeducacion.gov.co/Secretaria/" TargetMode="External"/><Relationship Id="rId221" Type="http://schemas.openxmlformats.org/officeDocument/2006/relationships/hyperlink" Target="https://sac2.gestionsecretariasdeeducacion.gov.co/Secretaria/" TargetMode="External"/><Relationship Id="rId5058" Type="http://schemas.openxmlformats.org/officeDocument/2006/relationships/hyperlink" Target="https://sac2.gestionsecretariasdeeducacion.gov.co/Secretaria/" TargetMode="External"/><Relationship Id="rId5472" Type="http://schemas.openxmlformats.org/officeDocument/2006/relationships/hyperlink" Target="https://sac2.gestionsecretariasdeeducacion.gov.co/Secretaria/" TargetMode="External"/><Relationship Id="rId6109" Type="http://schemas.openxmlformats.org/officeDocument/2006/relationships/hyperlink" Target="https://sac2.gestionsecretariasdeeducacion.gov.co/Secretaria/" TargetMode="External"/><Relationship Id="rId6523" Type="http://schemas.openxmlformats.org/officeDocument/2006/relationships/hyperlink" Target="https://sac2.gestionsecretariasdeeducacion.gov.co/Secretaria/" TargetMode="External"/><Relationship Id="rId1668" Type="http://schemas.openxmlformats.org/officeDocument/2006/relationships/hyperlink" Target="https://sac2.gestionsecretariasdeeducacion.gov.co/Secretaria/" TargetMode="External"/><Relationship Id="rId2719" Type="http://schemas.openxmlformats.org/officeDocument/2006/relationships/hyperlink" Target="https://sac2.gestionsecretariasdeeducacion.gov.co/Secretaria/" TargetMode="External"/><Relationship Id="rId4074" Type="http://schemas.openxmlformats.org/officeDocument/2006/relationships/hyperlink" Target="https://sac2.gestionsecretariasdeeducacion.gov.co/Secretaria/" TargetMode="External"/><Relationship Id="rId5125" Type="http://schemas.openxmlformats.org/officeDocument/2006/relationships/hyperlink" Target="https://sac2.gestionsecretariasdeeducacion.gov.co/Secretaria/" TargetMode="External"/><Relationship Id="rId3090" Type="http://schemas.openxmlformats.org/officeDocument/2006/relationships/hyperlink" Target="https://sac2.gestionsecretariasdeeducacion.gov.co/Secretaria/" TargetMode="External"/><Relationship Id="rId4141" Type="http://schemas.openxmlformats.org/officeDocument/2006/relationships/hyperlink" Target="https://sac2.gestionsecretariasdeeducacion.gov.co/Secretaria/" TargetMode="External"/><Relationship Id="rId1735" Type="http://schemas.openxmlformats.org/officeDocument/2006/relationships/hyperlink" Target="https://sac2.gestionsecretariasdeeducacion.gov.co/Secretaria/" TargetMode="External"/><Relationship Id="rId27" Type="http://schemas.openxmlformats.org/officeDocument/2006/relationships/hyperlink" Target="https://sac2.gestionsecretariasdeeducacion.gov.co/Secretaria/" TargetMode="External"/><Relationship Id="rId1802" Type="http://schemas.openxmlformats.org/officeDocument/2006/relationships/hyperlink" Target="https://sac2.gestionsecretariasdeeducacion.gov.co/Secretaria/" TargetMode="External"/><Relationship Id="rId4958" Type="http://schemas.openxmlformats.org/officeDocument/2006/relationships/hyperlink" Target="https://sac2.gestionsecretariasdeeducacion.gov.co/Secretaria/" TargetMode="External"/><Relationship Id="rId7017" Type="http://schemas.openxmlformats.org/officeDocument/2006/relationships/hyperlink" Target="https://sac2.gestionsecretariasdeeducacion.gov.co/Secretaria/" TargetMode="External"/><Relationship Id="rId3974" Type="http://schemas.openxmlformats.org/officeDocument/2006/relationships/hyperlink" Target="https://sac2.gestionsecretariasdeeducacion.gov.co/Secretaria/" TargetMode="External"/><Relationship Id="rId6380" Type="http://schemas.openxmlformats.org/officeDocument/2006/relationships/hyperlink" Target="https://sac2.gestionsecretariasdeeducacion.gov.co/Secretaria/" TargetMode="External"/><Relationship Id="rId895" Type="http://schemas.openxmlformats.org/officeDocument/2006/relationships/hyperlink" Target="https://sac2.gestionsecretariasdeeducacion.gov.co/Secretaria/" TargetMode="External"/><Relationship Id="rId2576" Type="http://schemas.openxmlformats.org/officeDocument/2006/relationships/hyperlink" Target="https://sac2.gestionsecretariasdeeducacion.gov.co/Secretaria/" TargetMode="External"/><Relationship Id="rId2990" Type="http://schemas.openxmlformats.org/officeDocument/2006/relationships/hyperlink" Target="https://sac2.gestionsecretariasdeeducacion.gov.co/Secretaria/" TargetMode="External"/><Relationship Id="rId3627" Type="http://schemas.openxmlformats.org/officeDocument/2006/relationships/hyperlink" Target="https://sac2.gestionsecretariasdeeducacion.gov.co/Secretaria/" TargetMode="External"/><Relationship Id="rId6033" Type="http://schemas.openxmlformats.org/officeDocument/2006/relationships/hyperlink" Target="https://sac2.gestionsecretariasdeeducacion.gov.co/Secretaria/" TargetMode="External"/><Relationship Id="rId548" Type="http://schemas.openxmlformats.org/officeDocument/2006/relationships/hyperlink" Target="https://sac2.gestionsecretariasdeeducacion.gov.co/Secretaria/" TargetMode="External"/><Relationship Id="rId962" Type="http://schemas.openxmlformats.org/officeDocument/2006/relationships/hyperlink" Target="https://sac2.gestionsecretariasdeeducacion.gov.co/Secretaria/" TargetMode="External"/><Relationship Id="rId1178" Type="http://schemas.openxmlformats.org/officeDocument/2006/relationships/hyperlink" Target="https://sac2.gestionsecretariasdeeducacion.gov.co/Secretaria/" TargetMode="External"/><Relationship Id="rId1592" Type="http://schemas.openxmlformats.org/officeDocument/2006/relationships/hyperlink" Target="https://sac2.gestionsecretariasdeeducacion.gov.co/Secretaria/" TargetMode="External"/><Relationship Id="rId2229" Type="http://schemas.openxmlformats.org/officeDocument/2006/relationships/hyperlink" Target="https://sac2.gestionsecretariasdeeducacion.gov.co/Secretaria/" TargetMode="External"/><Relationship Id="rId2643" Type="http://schemas.openxmlformats.org/officeDocument/2006/relationships/hyperlink" Target="https://sac2.gestionsecretariasdeeducacion.gov.co/Secretaria/" TargetMode="External"/><Relationship Id="rId5799" Type="http://schemas.openxmlformats.org/officeDocument/2006/relationships/hyperlink" Target="https://sac2.gestionsecretariasdeeducacion.gov.co/Secretaria/" TargetMode="External"/><Relationship Id="rId6100" Type="http://schemas.openxmlformats.org/officeDocument/2006/relationships/hyperlink" Target="https://sac2.gestionsecretariasdeeducacion.gov.co/Secretaria/" TargetMode="External"/><Relationship Id="rId615" Type="http://schemas.openxmlformats.org/officeDocument/2006/relationships/hyperlink" Target="https://sac2.gestionsecretariasdeeducacion.gov.co/Secretaria/" TargetMode="External"/><Relationship Id="rId1245" Type="http://schemas.openxmlformats.org/officeDocument/2006/relationships/hyperlink" Target="https://sac2.gestionsecretariasdeeducacion.gov.co/Secretaria/" TargetMode="External"/><Relationship Id="rId1312" Type="http://schemas.openxmlformats.org/officeDocument/2006/relationships/hyperlink" Target="https://sac2.gestionsecretariasdeeducacion.gov.co/Secretaria/" TargetMode="External"/><Relationship Id="rId2710" Type="http://schemas.openxmlformats.org/officeDocument/2006/relationships/hyperlink" Target="https://sac2.gestionsecretariasdeeducacion.gov.co/Secretaria/" TargetMode="External"/><Relationship Id="rId4468" Type="http://schemas.openxmlformats.org/officeDocument/2006/relationships/hyperlink" Target="https://sac2.gestionsecretariasdeeducacion.gov.co/Secretaria/" TargetMode="External"/><Relationship Id="rId5866" Type="http://schemas.openxmlformats.org/officeDocument/2006/relationships/hyperlink" Target="https://sac2.gestionsecretariasdeeducacion.gov.co/Secretaria/" TargetMode="External"/><Relationship Id="rId6917" Type="http://schemas.openxmlformats.org/officeDocument/2006/relationships/hyperlink" Target="https://sac2.gestionsecretariasdeeducacion.gov.co/Secretaria/" TargetMode="External"/><Relationship Id="rId4882" Type="http://schemas.openxmlformats.org/officeDocument/2006/relationships/hyperlink" Target="https://sac2.gestionsecretariasdeeducacion.gov.co/Secretaria/" TargetMode="External"/><Relationship Id="rId5519" Type="http://schemas.openxmlformats.org/officeDocument/2006/relationships/hyperlink" Target="https://sac2.gestionsecretariasdeeducacion.gov.co/Secretaria/" TargetMode="External"/><Relationship Id="rId5933" Type="http://schemas.openxmlformats.org/officeDocument/2006/relationships/hyperlink" Target="https://sac2.gestionsecretariasdeeducacion.gov.co/Secretaria/" TargetMode="External"/><Relationship Id="rId2086" Type="http://schemas.openxmlformats.org/officeDocument/2006/relationships/hyperlink" Target="https://sac2.gestionsecretariasdeeducacion.gov.co/Secretaria/" TargetMode="External"/><Relationship Id="rId3484" Type="http://schemas.openxmlformats.org/officeDocument/2006/relationships/hyperlink" Target="https://sac2.gestionsecretariasdeeducacion.gov.co/Secretaria/" TargetMode="External"/><Relationship Id="rId4535" Type="http://schemas.openxmlformats.org/officeDocument/2006/relationships/hyperlink" Target="https://sac2.gestionsecretariasdeeducacion.gov.co/Secretaria/" TargetMode="External"/><Relationship Id="rId3137" Type="http://schemas.openxmlformats.org/officeDocument/2006/relationships/hyperlink" Target="https://sac2.gestionsecretariasdeeducacion.gov.co/Secretaria/" TargetMode="External"/><Relationship Id="rId3551" Type="http://schemas.openxmlformats.org/officeDocument/2006/relationships/hyperlink" Target="https://sac2.gestionsecretariasdeeducacion.gov.co/Secretaria/" TargetMode="External"/><Relationship Id="rId4602" Type="http://schemas.openxmlformats.org/officeDocument/2006/relationships/hyperlink" Target="https://sac2.gestionsecretariasdeeducacion.gov.co/Secretaria/" TargetMode="External"/><Relationship Id="rId472" Type="http://schemas.openxmlformats.org/officeDocument/2006/relationships/hyperlink" Target="https://sac2.gestionsecretariasdeeducacion.gov.co/Secretaria/" TargetMode="External"/><Relationship Id="rId2153" Type="http://schemas.openxmlformats.org/officeDocument/2006/relationships/hyperlink" Target="https://sac2.gestionsecretariasdeeducacion.gov.co/Secretaria/" TargetMode="External"/><Relationship Id="rId3204" Type="http://schemas.openxmlformats.org/officeDocument/2006/relationships/hyperlink" Target="https://sac2.gestionsecretariasdeeducacion.gov.co/Secretaria/" TargetMode="External"/><Relationship Id="rId6774" Type="http://schemas.openxmlformats.org/officeDocument/2006/relationships/hyperlink" Target="https://sac2.gestionsecretariasdeeducacion.gov.co/Secretaria/" TargetMode="External"/><Relationship Id="rId125" Type="http://schemas.openxmlformats.org/officeDocument/2006/relationships/hyperlink" Target="https://sac2.gestionsecretariasdeeducacion.gov.co/Secretaria/" TargetMode="External"/><Relationship Id="rId2220" Type="http://schemas.openxmlformats.org/officeDocument/2006/relationships/hyperlink" Target="https://sac2.gestionsecretariasdeeducacion.gov.co/Secretaria/" TargetMode="External"/><Relationship Id="rId5376" Type="http://schemas.openxmlformats.org/officeDocument/2006/relationships/hyperlink" Target="https://sac2.gestionsecretariasdeeducacion.gov.co/Secretaria/" TargetMode="External"/><Relationship Id="rId5790" Type="http://schemas.openxmlformats.org/officeDocument/2006/relationships/hyperlink" Target="https://sac2.gestionsecretariasdeeducacion.gov.co/Secretaria/" TargetMode="External"/><Relationship Id="rId6427" Type="http://schemas.openxmlformats.org/officeDocument/2006/relationships/hyperlink" Target="https://sac2.gestionsecretariasdeeducacion.gov.co/Secretaria/" TargetMode="External"/><Relationship Id="rId4392" Type="http://schemas.openxmlformats.org/officeDocument/2006/relationships/hyperlink" Target="https://sac2.gestionsecretariasdeeducacion.gov.co/Secretaria/" TargetMode="External"/><Relationship Id="rId5029" Type="http://schemas.openxmlformats.org/officeDocument/2006/relationships/hyperlink" Target="https://sac2.gestionsecretariasdeeducacion.gov.co/Secretaria/" TargetMode="External"/><Relationship Id="rId5443" Type="http://schemas.openxmlformats.org/officeDocument/2006/relationships/hyperlink" Target="https://sac2.gestionsecretariasdeeducacion.gov.co/Secretaria/" TargetMode="External"/><Relationship Id="rId6841" Type="http://schemas.openxmlformats.org/officeDocument/2006/relationships/hyperlink" Target="https://sac2.gestionsecretariasdeeducacion.gov.co/Secretaria/" TargetMode="External"/><Relationship Id="rId1986" Type="http://schemas.openxmlformats.org/officeDocument/2006/relationships/hyperlink" Target="https://sac2.gestionsecretariasdeeducacion.gov.co/Secretaria/" TargetMode="External"/><Relationship Id="rId4045" Type="http://schemas.openxmlformats.org/officeDocument/2006/relationships/hyperlink" Target="https://sac2.gestionsecretariasdeeducacion.gov.co/Secretaria/" TargetMode="External"/><Relationship Id="rId1639" Type="http://schemas.openxmlformats.org/officeDocument/2006/relationships/hyperlink" Target="https://sac2.gestionsecretariasdeeducacion.gov.co/Secretaria/" TargetMode="External"/><Relationship Id="rId3061" Type="http://schemas.openxmlformats.org/officeDocument/2006/relationships/hyperlink" Target="https://sac2.gestionsecretariasdeeducacion.gov.co/Secretaria/" TargetMode="External"/><Relationship Id="rId5510" Type="http://schemas.openxmlformats.org/officeDocument/2006/relationships/hyperlink" Target="https://sac2.gestionsecretariasdeeducacion.gov.co/Secretaria/" TargetMode="External"/><Relationship Id="rId1706" Type="http://schemas.openxmlformats.org/officeDocument/2006/relationships/hyperlink" Target="https://sac2.gestionsecretariasdeeducacion.gov.co/Secretaria/" TargetMode="External"/><Relationship Id="rId4112" Type="http://schemas.openxmlformats.org/officeDocument/2006/relationships/hyperlink" Target="https://sac2.gestionsecretariasdeeducacion.gov.co/Secretaria/" TargetMode="External"/><Relationship Id="rId3878" Type="http://schemas.openxmlformats.org/officeDocument/2006/relationships/hyperlink" Target="https://sac2.gestionsecretariasdeeducacion.gov.co/Secretaria/" TargetMode="External"/><Relationship Id="rId4929" Type="http://schemas.openxmlformats.org/officeDocument/2006/relationships/hyperlink" Target="https://sac2.gestionsecretariasdeeducacion.gov.co/Secretaria/" TargetMode="External"/><Relationship Id="rId6284" Type="http://schemas.openxmlformats.org/officeDocument/2006/relationships/hyperlink" Target="https://sac2.gestionsecretariasdeeducacion.gov.co/Secretaria/" TargetMode="External"/><Relationship Id="rId799" Type="http://schemas.openxmlformats.org/officeDocument/2006/relationships/hyperlink" Target="https://sac2.gestionsecretariasdeeducacion.gov.co/Secretaria/" TargetMode="External"/><Relationship Id="rId2894" Type="http://schemas.openxmlformats.org/officeDocument/2006/relationships/hyperlink" Target="https://sac2.gestionsecretariasdeeducacion.gov.co/Secretaria/" TargetMode="External"/><Relationship Id="rId6351" Type="http://schemas.openxmlformats.org/officeDocument/2006/relationships/hyperlink" Target="https://sac2.gestionsecretariasdeeducacion.gov.co/Secretaria/" TargetMode="External"/><Relationship Id="rId866" Type="http://schemas.openxmlformats.org/officeDocument/2006/relationships/hyperlink" Target="https://sac2.gestionsecretariasdeeducacion.gov.co/Secretaria/" TargetMode="External"/><Relationship Id="rId1496" Type="http://schemas.openxmlformats.org/officeDocument/2006/relationships/hyperlink" Target="https://sac2.gestionsecretariasdeeducacion.gov.co/Secretaria/" TargetMode="External"/><Relationship Id="rId2547" Type="http://schemas.openxmlformats.org/officeDocument/2006/relationships/hyperlink" Target="https://sac2.gestionsecretariasdeeducacion.gov.co/Secretaria/" TargetMode="External"/><Relationship Id="rId3945" Type="http://schemas.openxmlformats.org/officeDocument/2006/relationships/hyperlink" Target="https://sac2.gestionsecretariasdeeducacion.gov.co/Secretaria/" TargetMode="External"/><Relationship Id="rId6004" Type="http://schemas.openxmlformats.org/officeDocument/2006/relationships/hyperlink" Target="https://sac2.gestionsecretariasdeeducacion.gov.co/Secretaria/" TargetMode="External"/><Relationship Id="rId519" Type="http://schemas.openxmlformats.org/officeDocument/2006/relationships/hyperlink" Target="https://sac2.gestionsecretariasdeeducacion.gov.co/Secretaria/" TargetMode="External"/><Relationship Id="rId1149" Type="http://schemas.openxmlformats.org/officeDocument/2006/relationships/hyperlink" Target="https://sac2.gestionsecretariasdeeducacion.gov.co/Secretaria/" TargetMode="External"/><Relationship Id="rId2961" Type="http://schemas.openxmlformats.org/officeDocument/2006/relationships/hyperlink" Target="https://sac2.gestionsecretariasdeeducacion.gov.co/Secretaria/" TargetMode="External"/><Relationship Id="rId5020" Type="http://schemas.openxmlformats.org/officeDocument/2006/relationships/hyperlink" Target="https://sac2.gestionsecretariasdeeducacion.gov.co/Secretaria/" TargetMode="External"/><Relationship Id="rId933" Type="http://schemas.openxmlformats.org/officeDocument/2006/relationships/hyperlink" Target="https://sac2.gestionsecretariasdeeducacion.gov.co/Secretaria/" TargetMode="External"/><Relationship Id="rId1563" Type="http://schemas.openxmlformats.org/officeDocument/2006/relationships/hyperlink" Target="https://sac2.gestionsecretariasdeeducacion.gov.co/Secretaria/" TargetMode="External"/><Relationship Id="rId2614" Type="http://schemas.openxmlformats.org/officeDocument/2006/relationships/hyperlink" Target="https://sac2.gestionsecretariasdeeducacion.gov.co/Secretaria/" TargetMode="External"/><Relationship Id="rId1216" Type="http://schemas.openxmlformats.org/officeDocument/2006/relationships/hyperlink" Target="https://sac2.gestionsecretariasdeeducacion.gov.co/Secretaria/" TargetMode="External"/><Relationship Id="rId1630" Type="http://schemas.openxmlformats.org/officeDocument/2006/relationships/hyperlink" Target="https://sac2.gestionsecretariasdeeducacion.gov.co/Secretaria/" TargetMode="External"/><Relationship Id="rId4786" Type="http://schemas.openxmlformats.org/officeDocument/2006/relationships/hyperlink" Target="https://sac2.gestionsecretariasdeeducacion.gov.co/Secretaria/" TargetMode="External"/><Relationship Id="rId5837" Type="http://schemas.openxmlformats.org/officeDocument/2006/relationships/hyperlink" Target="https://sac2.gestionsecretariasdeeducacion.gov.co/Secretaria/" TargetMode="External"/><Relationship Id="rId3388" Type="http://schemas.openxmlformats.org/officeDocument/2006/relationships/hyperlink" Target="https://sac2.gestionsecretariasdeeducacion.gov.co/Secretaria/" TargetMode="External"/><Relationship Id="rId4439" Type="http://schemas.openxmlformats.org/officeDocument/2006/relationships/hyperlink" Target="https://sac2.gestionsecretariasdeeducacion.gov.co/Secretaria/" TargetMode="External"/><Relationship Id="rId4853" Type="http://schemas.openxmlformats.org/officeDocument/2006/relationships/hyperlink" Target="https://sac2.gestionsecretariasdeeducacion.gov.co/Secretaria/" TargetMode="External"/><Relationship Id="rId5904" Type="http://schemas.openxmlformats.org/officeDocument/2006/relationships/hyperlink" Target="https://sac2.gestionsecretariasdeeducacion.gov.co/Secretaria/" TargetMode="External"/><Relationship Id="rId3455" Type="http://schemas.openxmlformats.org/officeDocument/2006/relationships/hyperlink" Target="https://sac2.gestionsecretariasdeeducacion.gov.co/Secretaria/" TargetMode="External"/><Relationship Id="rId4506" Type="http://schemas.openxmlformats.org/officeDocument/2006/relationships/hyperlink" Target="https://sac2.gestionsecretariasdeeducacion.gov.co/Secretaria/" TargetMode="External"/><Relationship Id="rId376" Type="http://schemas.openxmlformats.org/officeDocument/2006/relationships/hyperlink" Target="https://sac2.gestionsecretariasdeeducacion.gov.co/Secretaria/" TargetMode="External"/><Relationship Id="rId790" Type="http://schemas.openxmlformats.org/officeDocument/2006/relationships/hyperlink" Target="https://sac2.gestionsecretariasdeeducacion.gov.co/Secretaria/" TargetMode="External"/><Relationship Id="rId2057" Type="http://schemas.openxmlformats.org/officeDocument/2006/relationships/hyperlink" Target="https://sac2.gestionsecretariasdeeducacion.gov.co/Secretaria/" TargetMode="External"/><Relationship Id="rId2471" Type="http://schemas.openxmlformats.org/officeDocument/2006/relationships/hyperlink" Target="https://sac2.gestionsecretariasdeeducacion.gov.co/Secretaria/" TargetMode="External"/><Relationship Id="rId3108" Type="http://schemas.openxmlformats.org/officeDocument/2006/relationships/hyperlink" Target="https://sac2.gestionsecretariasdeeducacion.gov.co/Secretaria/" TargetMode="External"/><Relationship Id="rId3522" Type="http://schemas.openxmlformats.org/officeDocument/2006/relationships/hyperlink" Target="https://sac2.gestionsecretariasdeeducacion.gov.co/Secretaria/" TargetMode="External"/><Relationship Id="rId4920" Type="http://schemas.openxmlformats.org/officeDocument/2006/relationships/hyperlink" Target="https://sac2.gestionsecretariasdeeducacion.gov.co/Secretaria/" TargetMode="External"/><Relationship Id="rId6678" Type="http://schemas.openxmlformats.org/officeDocument/2006/relationships/hyperlink" Target="https://sac2.gestionsecretariasdeeducacion.gov.co/Secretaria/" TargetMode="External"/><Relationship Id="rId443" Type="http://schemas.openxmlformats.org/officeDocument/2006/relationships/hyperlink" Target="https://sac2.gestionsecretariasdeeducacion.gov.co/Secretaria/" TargetMode="External"/><Relationship Id="rId1073" Type="http://schemas.openxmlformats.org/officeDocument/2006/relationships/hyperlink" Target="https://sac2.gestionsecretariasdeeducacion.gov.co/Secretaria/" TargetMode="External"/><Relationship Id="rId2124" Type="http://schemas.openxmlformats.org/officeDocument/2006/relationships/hyperlink" Target="https://sac2.gestionsecretariasdeeducacion.gov.co/Secretaria/" TargetMode="External"/><Relationship Id="rId1140" Type="http://schemas.openxmlformats.org/officeDocument/2006/relationships/hyperlink" Target="https://sac2.gestionsecretariasdeeducacion.gov.co/Secretaria/" TargetMode="External"/><Relationship Id="rId4296" Type="http://schemas.openxmlformats.org/officeDocument/2006/relationships/hyperlink" Target="https://sac2.gestionsecretariasdeeducacion.gov.co/Secretaria/" TargetMode="External"/><Relationship Id="rId5694" Type="http://schemas.openxmlformats.org/officeDocument/2006/relationships/hyperlink" Target="https://sac2.gestionsecretariasdeeducacion.gov.co/Secretaria/" TargetMode="External"/><Relationship Id="rId6745" Type="http://schemas.openxmlformats.org/officeDocument/2006/relationships/hyperlink" Target="https://sac2.gestionsecretariasdeeducacion.gov.co/Secretaria/" TargetMode="External"/><Relationship Id="rId510" Type="http://schemas.openxmlformats.org/officeDocument/2006/relationships/hyperlink" Target="https://sac2.gestionsecretariasdeeducacion.gov.co/Secretaria/" TargetMode="External"/><Relationship Id="rId5347" Type="http://schemas.openxmlformats.org/officeDocument/2006/relationships/hyperlink" Target="https://sac2.gestionsecretariasdeeducacion.gov.co/Secretaria/" TargetMode="External"/><Relationship Id="rId5761" Type="http://schemas.openxmlformats.org/officeDocument/2006/relationships/hyperlink" Target="https://sac2.gestionsecretariasdeeducacion.gov.co/Secretaria/" TargetMode="External"/><Relationship Id="rId6812" Type="http://schemas.openxmlformats.org/officeDocument/2006/relationships/hyperlink" Target="https://sac2.gestionsecretariasdeeducacion.gov.co/Secretaria/" TargetMode="External"/><Relationship Id="rId1957" Type="http://schemas.openxmlformats.org/officeDocument/2006/relationships/hyperlink" Target="https://sac2.gestionsecretariasdeeducacion.gov.co/Secretaria/" TargetMode="External"/><Relationship Id="rId4363" Type="http://schemas.openxmlformats.org/officeDocument/2006/relationships/hyperlink" Target="https://sac2.gestionsecretariasdeeducacion.gov.co/Secretaria/" TargetMode="External"/><Relationship Id="rId5414" Type="http://schemas.openxmlformats.org/officeDocument/2006/relationships/hyperlink" Target="https://sac2.gestionsecretariasdeeducacion.gov.co/Secretaria/" TargetMode="External"/><Relationship Id="rId4016" Type="http://schemas.openxmlformats.org/officeDocument/2006/relationships/hyperlink" Target="https://sac2.gestionsecretariasdeeducacion.gov.co/Secretaria/" TargetMode="External"/><Relationship Id="rId4430" Type="http://schemas.openxmlformats.org/officeDocument/2006/relationships/hyperlink" Target="https://sac2.gestionsecretariasdeeducacion.gov.co/Secretaria/" TargetMode="External"/><Relationship Id="rId3032" Type="http://schemas.openxmlformats.org/officeDocument/2006/relationships/hyperlink" Target="https://sac2.gestionsecretariasdeeducacion.gov.co/Secretaria/" TargetMode="External"/><Relationship Id="rId6188" Type="http://schemas.openxmlformats.org/officeDocument/2006/relationships/hyperlink" Target="https://sac2.gestionsecretariasdeeducacion.gov.co/Secretaria/" TargetMode="External"/><Relationship Id="rId6255" Type="http://schemas.openxmlformats.org/officeDocument/2006/relationships/hyperlink" Target="https://sac2.gestionsecretariasdeeducacion.gov.co/Secretaria/" TargetMode="External"/><Relationship Id="rId2798" Type="http://schemas.openxmlformats.org/officeDocument/2006/relationships/hyperlink" Target="https://sac2.gestionsecretariasdeeducacion.gov.co/Secretaria/" TargetMode="External"/><Relationship Id="rId3849" Type="http://schemas.openxmlformats.org/officeDocument/2006/relationships/hyperlink" Target="https://sac2.gestionsecretariasdeeducacion.gov.co/Secretaria/" TargetMode="External"/><Relationship Id="rId5271" Type="http://schemas.openxmlformats.org/officeDocument/2006/relationships/hyperlink" Target="https://sac2.gestionsecretariasdeeducacion.gov.co/Secretaria/" TargetMode="External"/><Relationship Id="rId2865" Type="http://schemas.openxmlformats.org/officeDocument/2006/relationships/hyperlink" Target="https://sac2.gestionsecretariasdeeducacion.gov.co/Secretaria/" TargetMode="External"/><Relationship Id="rId3916" Type="http://schemas.openxmlformats.org/officeDocument/2006/relationships/hyperlink" Target="https://sac2.gestionsecretariasdeeducacion.gov.co/Secretaria/" TargetMode="External"/><Relationship Id="rId6322" Type="http://schemas.openxmlformats.org/officeDocument/2006/relationships/hyperlink" Target="https://sac2.gestionsecretariasdeeducacion.gov.co/Secretaria/" TargetMode="External"/><Relationship Id="rId837" Type="http://schemas.openxmlformats.org/officeDocument/2006/relationships/hyperlink" Target="https://sac2.gestionsecretariasdeeducacion.gov.co/Secretaria/" TargetMode="External"/><Relationship Id="rId1467" Type="http://schemas.openxmlformats.org/officeDocument/2006/relationships/hyperlink" Target="https://sac2.gestionsecretariasdeeducacion.gov.co/Secretaria/" TargetMode="External"/><Relationship Id="rId1881" Type="http://schemas.openxmlformats.org/officeDocument/2006/relationships/hyperlink" Target="https://sac2.gestionsecretariasdeeducacion.gov.co/Secretaria/" TargetMode="External"/><Relationship Id="rId2518" Type="http://schemas.openxmlformats.org/officeDocument/2006/relationships/hyperlink" Target="https://sac2.gestionsecretariasdeeducacion.gov.co/Secretaria/" TargetMode="External"/><Relationship Id="rId2932" Type="http://schemas.openxmlformats.org/officeDocument/2006/relationships/hyperlink" Target="https://sac2.gestionsecretariasdeeducacion.gov.co/Secretaria/" TargetMode="External"/><Relationship Id="rId904" Type="http://schemas.openxmlformats.org/officeDocument/2006/relationships/hyperlink" Target="https://sac2.gestionsecretariasdeeducacion.gov.co/Secretaria/" TargetMode="External"/><Relationship Id="rId1534" Type="http://schemas.openxmlformats.org/officeDocument/2006/relationships/hyperlink" Target="https://sac2.gestionsecretariasdeeducacion.gov.co/Secretaria/" TargetMode="External"/><Relationship Id="rId7096" Type="http://schemas.openxmlformats.org/officeDocument/2006/relationships/hyperlink" Target="https://sac2.gestionsecretariasdeeducacion.gov.co/Secretaria/" TargetMode="External"/><Relationship Id="rId1601" Type="http://schemas.openxmlformats.org/officeDocument/2006/relationships/hyperlink" Target="https://sac2.gestionsecretariasdeeducacion.gov.co/Secretaria/" TargetMode="External"/><Relationship Id="rId4757" Type="http://schemas.openxmlformats.org/officeDocument/2006/relationships/hyperlink" Target="https://sac2.gestionsecretariasdeeducacion.gov.co/Secretaria/" TargetMode="External"/><Relationship Id="rId3359" Type="http://schemas.openxmlformats.org/officeDocument/2006/relationships/hyperlink" Target="https://sac2.gestionsecretariasdeeducacion.gov.co/Secretaria/" TargetMode="External"/><Relationship Id="rId5808" Type="http://schemas.openxmlformats.org/officeDocument/2006/relationships/hyperlink" Target="https://sac2.gestionsecretariasdeeducacion.gov.co/Secretaria/" TargetMode="External"/><Relationship Id="rId694" Type="http://schemas.openxmlformats.org/officeDocument/2006/relationships/hyperlink" Target="https://sac2.gestionsecretariasdeeducacion.gov.co/Secretaria/" TargetMode="External"/><Relationship Id="rId2375" Type="http://schemas.openxmlformats.org/officeDocument/2006/relationships/hyperlink" Target="https://sac2.gestionsecretariasdeeducacion.gov.co/Secretaria/" TargetMode="External"/><Relationship Id="rId3773" Type="http://schemas.openxmlformats.org/officeDocument/2006/relationships/hyperlink" Target="https://sac2.gestionsecretariasdeeducacion.gov.co/Secretaria/" TargetMode="External"/><Relationship Id="rId4824" Type="http://schemas.openxmlformats.org/officeDocument/2006/relationships/hyperlink" Target="https://sac2.gestionsecretariasdeeducacion.gov.co/Secretaria/" TargetMode="External"/><Relationship Id="rId347" Type="http://schemas.openxmlformats.org/officeDocument/2006/relationships/hyperlink" Target="https://sac2.gestionsecretariasdeeducacion.gov.co/Secretaria/" TargetMode="External"/><Relationship Id="rId2028" Type="http://schemas.openxmlformats.org/officeDocument/2006/relationships/hyperlink" Target="https://sac2.gestionsecretariasdeeducacion.gov.co/Secretaria/" TargetMode="External"/><Relationship Id="rId3426" Type="http://schemas.openxmlformats.org/officeDocument/2006/relationships/hyperlink" Target="https://sac2.gestionsecretariasdeeducacion.gov.co/Secretaria/" TargetMode="External"/><Relationship Id="rId3840" Type="http://schemas.openxmlformats.org/officeDocument/2006/relationships/hyperlink" Target="https://sac2.gestionsecretariasdeeducacion.gov.co/Secretaria/" TargetMode="External"/><Relationship Id="rId6996" Type="http://schemas.openxmlformats.org/officeDocument/2006/relationships/hyperlink" Target="https://sac2.gestionsecretariasdeeducacion.gov.co/Secretaria/" TargetMode="External"/><Relationship Id="rId761" Type="http://schemas.openxmlformats.org/officeDocument/2006/relationships/hyperlink" Target="https://sac2.gestionsecretariasdeeducacion.gov.co/Secretaria/" TargetMode="External"/><Relationship Id="rId1391" Type="http://schemas.openxmlformats.org/officeDocument/2006/relationships/hyperlink" Target="https://sac2.gestionsecretariasdeeducacion.gov.co/Secretaria/" TargetMode="External"/><Relationship Id="rId2442" Type="http://schemas.openxmlformats.org/officeDocument/2006/relationships/hyperlink" Target="https://sac2.gestionsecretariasdeeducacion.gov.co/Secretaria/" TargetMode="External"/><Relationship Id="rId5598" Type="http://schemas.openxmlformats.org/officeDocument/2006/relationships/hyperlink" Target="https://sac2.gestionsecretariasdeeducacion.gov.co/Secretaria/" TargetMode="External"/><Relationship Id="rId6649" Type="http://schemas.openxmlformats.org/officeDocument/2006/relationships/hyperlink" Target="https://sac2.gestionsecretariasdeeducacion.gov.co/Secretaria/" TargetMode="External"/><Relationship Id="rId414" Type="http://schemas.openxmlformats.org/officeDocument/2006/relationships/hyperlink" Target="https://sac2.gestionsecretariasdeeducacion.gov.co/Secretaria/" TargetMode="External"/><Relationship Id="rId1044" Type="http://schemas.openxmlformats.org/officeDocument/2006/relationships/hyperlink" Target="https://sac2.gestionsecretariasdeeducacion.gov.co/Secretaria/" TargetMode="External"/><Relationship Id="rId5665" Type="http://schemas.openxmlformats.org/officeDocument/2006/relationships/hyperlink" Target="https://sac2.gestionsecretariasdeeducacion.gov.co/Secretaria/" TargetMode="External"/><Relationship Id="rId6716" Type="http://schemas.openxmlformats.org/officeDocument/2006/relationships/hyperlink" Target="https://sac2.gestionsecretariasdeeducacion.gov.co/Secretaria/" TargetMode="External"/><Relationship Id="rId1111" Type="http://schemas.openxmlformats.org/officeDocument/2006/relationships/hyperlink" Target="https://sac2.gestionsecretariasdeeducacion.gov.co/Secretaria/" TargetMode="External"/><Relationship Id="rId4267" Type="http://schemas.openxmlformats.org/officeDocument/2006/relationships/hyperlink" Target="https://sac2.gestionsecretariasdeeducacion.gov.co/Secretaria/" TargetMode="External"/><Relationship Id="rId4681" Type="http://schemas.openxmlformats.org/officeDocument/2006/relationships/hyperlink" Target="https://sac2.gestionsecretariasdeeducacion.gov.co/Secretaria/" TargetMode="External"/><Relationship Id="rId5318" Type="http://schemas.openxmlformats.org/officeDocument/2006/relationships/hyperlink" Target="https://sac2.gestionsecretariasdeeducacion.gov.co/Secretaria/" TargetMode="External"/><Relationship Id="rId5732" Type="http://schemas.openxmlformats.org/officeDocument/2006/relationships/hyperlink" Target="https://sac2.gestionsecretariasdeeducacion.gov.co/Secretaria/" TargetMode="External"/><Relationship Id="rId3283" Type="http://schemas.openxmlformats.org/officeDocument/2006/relationships/hyperlink" Target="https://sac2.gestionsecretariasdeeducacion.gov.co/Secretaria/" TargetMode="External"/><Relationship Id="rId4334" Type="http://schemas.openxmlformats.org/officeDocument/2006/relationships/hyperlink" Target="https://sac2.gestionsecretariasdeeducacion.gov.co/Secretaria/" TargetMode="External"/><Relationship Id="rId1928" Type="http://schemas.openxmlformats.org/officeDocument/2006/relationships/hyperlink" Target="https://sac2.gestionsecretariasdeeducacion.gov.co/Secretaria/" TargetMode="External"/><Relationship Id="rId3350" Type="http://schemas.openxmlformats.org/officeDocument/2006/relationships/hyperlink" Target="https://sac2.gestionsecretariasdeeducacion.gov.co/Secretaria/" TargetMode="External"/><Relationship Id="rId271" Type="http://schemas.openxmlformats.org/officeDocument/2006/relationships/hyperlink" Target="https://sac2.gestionsecretariasdeeducacion.gov.co/Secretaria/" TargetMode="External"/><Relationship Id="rId3003" Type="http://schemas.openxmlformats.org/officeDocument/2006/relationships/hyperlink" Target="https://sac2.gestionsecretariasdeeducacion.gov.co/Secretaria/" TargetMode="External"/><Relationship Id="rId4401" Type="http://schemas.openxmlformats.org/officeDocument/2006/relationships/hyperlink" Target="https://sac2.gestionsecretariasdeeducacion.gov.co/Secretaria/" TargetMode="External"/><Relationship Id="rId6159" Type="http://schemas.openxmlformats.org/officeDocument/2006/relationships/hyperlink" Target="https://sac2.gestionsecretariasdeeducacion.gov.co/Secretaria/" TargetMode="External"/><Relationship Id="rId6573" Type="http://schemas.openxmlformats.org/officeDocument/2006/relationships/hyperlink" Target="https://sac2.gestionsecretariasdeeducacion.gov.co/Secretaria/" TargetMode="External"/><Relationship Id="rId2769" Type="http://schemas.openxmlformats.org/officeDocument/2006/relationships/hyperlink" Target="https://sac2.gestionsecretariasdeeducacion.gov.co/Secretaria/" TargetMode="External"/><Relationship Id="rId5175" Type="http://schemas.openxmlformats.org/officeDocument/2006/relationships/hyperlink" Target="https://sac2.gestionsecretariasdeeducacion.gov.co/Secretaria/" TargetMode="External"/><Relationship Id="rId6226" Type="http://schemas.openxmlformats.org/officeDocument/2006/relationships/hyperlink" Target="https://sac2.gestionsecretariasdeeducacion.gov.co/Secretaria/" TargetMode="External"/><Relationship Id="rId6640" Type="http://schemas.openxmlformats.org/officeDocument/2006/relationships/hyperlink" Target="https://sac2.gestionsecretariasdeeducacion.gov.co/Secretaria/" TargetMode="External"/><Relationship Id="rId1785" Type="http://schemas.openxmlformats.org/officeDocument/2006/relationships/hyperlink" Target="https://sac2.gestionsecretariasdeeducacion.gov.co/Secretaria/" TargetMode="External"/><Relationship Id="rId2836" Type="http://schemas.openxmlformats.org/officeDocument/2006/relationships/hyperlink" Target="https://sac2.gestionsecretariasdeeducacion.gov.co/Secretaria/" TargetMode="External"/><Relationship Id="rId4191" Type="http://schemas.openxmlformats.org/officeDocument/2006/relationships/hyperlink" Target="https://sac2.gestionsecretariasdeeducacion.gov.co/Secretaria/" TargetMode="External"/><Relationship Id="rId5242" Type="http://schemas.openxmlformats.org/officeDocument/2006/relationships/hyperlink" Target="https://sac2.gestionsecretariasdeeducacion.gov.co/Secretaria/" TargetMode="External"/><Relationship Id="rId77" Type="http://schemas.openxmlformats.org/officeDocument/2006/relationships/hyperlink" Target="https://sac2.gestionsecretariasdeeducacion.gov.co/Secretaria/" TargetMode="External"/><Relationship Id="rId808" Type="http://schemas.openxmlformats.org/officeDocument/2006/relationships/hyperlink" Target="https://sac2.gestionsecretariasdeeducacion.gov.co/Secretaria/" TargetMode="External"/><Relationship Id="rId1438" Type="http://schemas.openxmlformats.org/officeDocument/2006/relationships/hyperlink" Target="https://sac2.gestionsecretariasdeeducacion.gov.co/Secretaria/" TargetMode="External"/><Relationship Id="rId1852" Type="http://schemas.openxmlformats.org/officeDocument/2006/relationships/hyperlink" Target="https://sac2.gestionsecretariasdeeducacion.gov.co/Secretaria/" TargetMode="External"/><Relationship Id="rId2903" Type="http://schemas.openxmlformats.org/officeDocument/2006/relationships/hyperlink" Target="https://sac2.gestionsecretariasdeeducacion.gov.co/Secretaria/" TargetMode="External"/><Relationship Id="rId7067" Type="http://schemas.openxmlformats.org/officeDocument/2006/relationships/hyperlink" Target="https://sac2.gestionsecretariasdeeducacion.gov.co/Secretaria/" TargetMode="External"/><Relationship Id="rId1505" Type="http://schemas.openxmlformats.org/officeDocument/2006/relationships/hyperlink" Target="https://sac2.gestionsecretariasdeeducacion.gov.co/Secretaria/" TargetMode="External"/><Relationship Id="rId6083" Type="http://schemas.openxmlformats.org/officeDocument/2006/relationships/hyperlink" Target="https://sac2.gestionsecretariasdeeducacion.gov.co/Secretaria/" TargetMode="External"/><Relationship Id="rId3677" Type="http://schemas.openxmlformats.org/officeDocument/2006/relationships/hyperlink" Target="https://sac2.gestionsecretariasdeeducacion.gov.co/Secretaria/" TargetMode="External"/><Relationship Id="rId4728" Type="http://schemas.openxmlformats.org/officeDocument/2006/relationships/hyperlink" Target="https://sac2.gestionsecretariasdeeducacion.gov.co/Secretaria/" TargetMode="External"/><Relationship Id="rId598" Type="http://schemas.openxmlformats.org/officeDocument/2006/relationships/hyperlink" Target="https://sac2.gestionsecretariasdeeducacion.gov.co/Secretaria/" TargetMode="External"/><Relationship Id="rId2279" Type="http://schemas.openxmlformats.org/officeDocument/2006/relationships/hyperlink" Target="https://sac2.gestionsecretariasdeeducacion.gov.co/Secretaria/" TargetMode="External"/><Relationship Id="rId2693" Type="http://schemas.openxmlformats.org/officeDocument/2006/relationships/hyperlink" Target="https://sac2.gestionsecretariasdeeducacion.gov.co/Secretaria/" TargetMode="External"/><Relationship Id="rId3744" Type="http://schemas.openxmlformats.org/officeDocument/2006/relationships/hyperlink" Target="https://sac2.gestionsecretariasdeeducacion.gov.co/Secretaria/" TargetMode="External"/><Relationship Id="rId6150" Type="http://schemas.openxmlformats.org/officeDocument/2006/relationships/hyperlink" Target="https://sac2.gestionsecretariasdeeducacion.gov.co/Secretaria/" TargetMode="External"/><Relationship Id="rId665" Type="http://schemas.openxmlformats.org/officeDocument/2006/relationships/hyperlink" Target="https://sac2.gestionsecretariasdeeducacion.gov.co/Secretaria/" TargetMode="External"/><Relationship Id="rId1295" Type="http://schemas.openxmlformats.org/officeDocument/2006/relationships/hyperlink" Target="https://sac2.gestionsecretariasdeeducacion.gov.co/Secretaria/" TargetMode="External"/><Relationship Id="rId2346" Type="http://schemas.openxmlformats.org/officeDocument/2006/relationships/hyperlink" Target="https://sac2.gestionsecretariasdeeducacion.gov.co/Secretaria/" TargetMode="External"/><Relationship Id="rId2760" Type="http://schemas.openxmlformats.org/officeDocument/2006/relationships/hyperlink" Target="https://sac2.gestionsecretariasdeeducacion.gov.co/Secretaria/" TargetMode="External"/><Relationship Id="rId3811" Type="http://schemas.openxmlformats.org/officeDocument/2006/relationships/hyperlink" Target="https://sac2.gestionsecretariasdeeducacion.gov.co/Secretaria/" TargetMode="External"/><Relationship Id="rId6967" Type="http://schemas.openxmlformats.org/officeDocument/2006/relationships/hyperlink" Target="https://sac2.gestionsecretariasdeeducacion.gov.co/Secretaria/" TargetMode="External"/><Relationship Id="rId318" Type="http://schemas.openxmlformats.org/officeDocument/2006/relationships/hyperlink" Target="https://sac2.gestionsecretariasdeeducacion.gov.co/Secretaria/" TargetMode="External"/><Relationship Id="rId732" Type="http://schemas.openxmlformats.org/officeDocument/2006/relationships/hyperlink" Target="https://sac2.gestionsecretariasdeeducacion.gov.co/Secretaria/" TargetMode="External"/><Relationship Id="rId1362" Type="http://schemas.openxmlformats.org/officeDocument/2006/relationships/hyperlink" Target="https://sac2.gestionsecretariasdeeducacion.gov.co/Secretaria/" TargetMode="External"/><Relationship Id="rId2413" Type="http://schemas.openxmlformats.org/officeDocument/2006/relationships/hyperlink" Target="https://sac2.gestionsecretariasdeeducacion.gov.co/Secretaria/" TargetMode="External"/><Relationship Id="rId5569" Type="http://schemas.openxmlformats.org/officeDocument/2006/relationships/hyperlink" Target="https://sac2.gestionsecretariasdeeducacion.gov.co/Secretaria/" TargetMode="External"/><Relationship Id="rId1015" Type="http://schemas.openxmlformats.org/officeDocument/2006/relationships/hyperlink" Target="https://sac2.gestionsecretariasdeeducacion.gov.co/Secretaria/" TargetMode="External"/><Relationship Id="rId4585" Type="http://schemas.openxmlformats.org/officeDocument/2006/relationships/hyperlink" Target="https://sac2.gestionsecretariasdeeducacion.gov.co/Secretaria/" TargetMode="External"/><Relationship Id="rId5983" Type="http://schemas.openxmlformats.org/officeDocument/2006/relationships/hyperlink" Target="https://sac2.gestionsecretariasdeeducacion.gov.co/Secretaria/" TargetMode="External"/><Relationship Id="rId3187" Type="http://schemas.openxmlformats.org/officeDocument/2006/relationships/hyperlink" Target="https://sac2.gestionsecretariasdeeducacion.gov.co/Secretaria/" TargetMode="External"/><Relationship Id="rId4238" Type="http://schemas.openxmlformats.org/officeDocument/2006/relationships/hyperlink" Target="https://sac2.gestionsecretariasdeeducacion.gov.co/Secretaria/" TargetMode="External"/><Relationship Id="rId5636" Type="http://schemas.openxmlformats.org/officeDocument/2006/relationships/hyperlink" Target="https://sac2.gestionsecretariasdeeducacion.gov.co/Secretaria/" TargetMode="External"/><Relationship Id="rId4652" Type="http://schemas.openxmlformats.org/officeDocument/2006/relationships/hyperlink" Target="https://sac2.gestionsecretariasdeeducacion.gov.co/Secretaria/" TargetMode="External"/><Relationship Id="rId5703" Type="http://schemas.openxmlformats.org/officeDocument/2006/relationships/hyperlink" Target="https://sac2.gestionsecretariasdeeducacion.gov.co/Secretaria/" TargetMode="External"/><Relationship Id="rId175" Type="http://schemas.openxmlformats.org/officeDocument/2006/relationships/hyperlink" Target="https://sac2.gestionsecretariasdeeducacion.gov.co/Secretaria/" TargetMode="External"/><Relationship Id="rId3254" Type="http://schemas.openxmlformats.org/officeDocument/2006/relationships/hyperlink" Target="https://sac2.gestionsecretariasdeeducacion.gov.co/Secretaria/" TargetMode="External"/><Relationship Id="rId4305" Type="http://schemas.openxmlformats.org/officeDocument/2006/relationships/hyperlink" Target="https://sac2.gestionsecretariasdeeducacion.gov.co/Secretaria/" TargetMode="External"/><Relationship Id="rId2270" Type="http://schemas.openxmlformats.org/officeDocument/2006/relationships/hyperlink" Target="https://sac2.gestionsecretariasdeeducacion.gov.co/Secretaria/" TargetMode="External"/><Relationship Id="rId3321" Type="http://schemas.openxmlformats.org/officeDocument/2006/relationships/hyperlink" Target="https://sac2.gestionsecretariasdeeducacion.gov.co/Secretaria/" TargetMode="External"/><Relationship Id="rId6477" Type="http://schemas.openxmlformats.org/officeDocument/2006/relationships/hyperlink" Target="https://sac2.gestionsecretariasdeeducacion.gov.co/Secretaria/" TargetMode="External"/><Relationship Id="rId6891" Type="http://schemas.openxmlformats.org/officeDocument/2006/relationships/hyperlink" Target="https://sac2.gestionsecretariasdeeducacion.gov.co/Secretaria/" TargetMode="External"/><Relationship Id="rId242" Type="http://schemas.openxmlformats.org/officeDocument/2006/relationships/hyperlink" Target="https://sac2.gestionsecretariasdeeducacion.gov.co/Secretaria/" TargetMode="External"/><Relationship Id="rId5079" Type="http://schemas.openxmlformats.org/officeDocument/2006/relationships/hyperlink" Target="https://sac2.gestionsecretariasdeeducacion.gov.co/Secretaria/" TargetMode="External"/><Relationship Id="rId5493" Type="http://schemas.openxmlformats.org/officeDocument/2006/relationships/hyperlink" Target="https://sac2.gestionsecretariasdeeducacion.gov.co/Secretaria/" TargetMode="External"/><Relationship Id="rId6544" Type="http://schemas.openxmlformats.org/officeDocument/2006/relationships/hyperlink" Target="https://sac2.gestionsecretariasdeeducacion.gov.co/Secretaria/" TargetMode="External"/><Relationship Id="rId1689" Type="http://schemas.openxmlformats.org/officeDocument/2006/relationships/hyperlink" Target="https://sac2.gestionsecretariasdeeducacion.gov.co/Secretaria/" TargetMode="External"/><Relationship Id="rId4095" Type="http://schemas.openxmlformats.org/officeDocument/2006/relationships/hyperlink" Target="https://sac2.gestionsecretariasdeeducacion.gov.co/Secretaria/" TargetMode="External"/><Relationship Id="rId5146" Type="http://schemas.openxmlformats.org/officeDocument/2006/relationships/hyperlink" Target="https://sac2.gestionsecretariasdeeducacion.gov.co/Secretaria/" TargetMode="External"/><Relationship Id="rId5560" Type="http://schemas.openxmlformats.org/officeDocument/2006/relationships/hyperlink" Target="https://sac2.gestionsecretariasdeeducacion.gov.co/Secretaria/" TargetMode="External"/><Relationship Id="rId4162" Type="http://schemas.openxmlformats.org/officeDocument/2006/relationships/hyperlink" Target="https://sac2.gestionsecretariasdeeducacion.gov.co/Secretaria/" TargetMode="External"/><Relationship Id="rId5213" Type="http://schemas.openxmlformats.org/officeDocument/2006/relationships/hyperlink" Target="https://sac2.gestionsecretariasdeeducacion.gov.co/Secretaria/" TargetMode="External"/><Relationship Id="rId6611" Type="http://schemas.openxmlformats.org/officeDocument/2006/relationships/hyperlink" Target="https://sac2.gestionsecretariasdeeducacion.gov.co/Secretaria/" TargetMode="External"/><Relationship Id="rId1756" Type="http://schemas.openxmlformats.org/officeDocument/2006/relationships/hyperlink" Target="https://sac2.gestionsecretariasdeeducacion.gov.co/Secretaria/" TargetMode="External"/><Relationship Id="rId2807" Type="http://schemas.openxmlformats.org/officeDocument/2006/relationships/hyperlink" Target="https://sac2.gestionsecretariasdeeducacion.gov.co/Secretaria/" TargetMode="External"/><Relationship Id="rId48" Type="http://schemas.openxmlformats.org/officeDocument/2006/relationships/hyperlink" Target="https://sac2.gestionsecretariasdeeducacion.gov.co/Secretaria/" TargetMode="External"/><Relationship Id="rId1409" Type="http://schemas.openxmlformats.org/officeDocument/2006/relationships/hyperlink" Target="https://sac2.gestionsecretariasdeeducacion.gov.co/Secretaria/" TargetMode="External"/><Relationship Id="rId1823" Type="http://schemas.openxmlformats.org/officeDocument/2006/relationships/hyperlink" Target="https://sac2.gestionsecretariasdeeducacion.gov.co/Secretaria/" TargetMode="External"/><Relationship Id="rId4979" Type="http://schemas.openxmlformats.org/officeDocument/2006/relationships/hyperlink" Target="https://sac2.gestionsecretariasdeeducacion.gov.co/Secretaria/" TargetMode="External"/><Relationship Id="rId3995" Type="http://schemas.openxmlformats.org/officeDocument/2006/relationships/hyperlink" Target="https://sac2.gestionsecretariasdeeducacion.gov.co/Secretaria/" TargetMode="External"/><Relationship Id="rId7038" Type="http://schemas.openxmlformats.org/officeDocument/2006/relationships/hyperlink" Target="https://sac2.gestionsecretariasdeeducacion.gov.co/Secretaria/" TargetMode="External"/><Relationship Id="rId2597" Type="http://schemas.openxmlformats.org/officeDocument/2006/relationships/hyperlink" Target="https://sac2.gestionsecretariasdeeducacion.gov.co/Secretaria/" TargetMode="External"/><Relationship Id="rId3648" Type="http://schemas.openxmlformats.org/officeDocument/2006/relationships/hyperlink" Target="https://sac2.gestionsecretariasdeeducacion.gov.co/Secretaria/" TargetMode="External"/><Relationship Id="rId6054" Type="http://schemas.openxmlformats.org/officeDocument/2006/relationships/hyperlink" Target="https://sac2.gestionsecretariasdeeducacion.gov.co/Secretaria/" TargetMode="External"/><Relationship Id="rId7105" Type="http://schemas.openxmlformats.org/officeDocument/2006/relationships/hyperlink" Target="https://sac2.gestionsecretariasdeeducacion.gov.co/Secretaria/" TargetMode="External"/><Relationship Id="rId569" Type="http://schemas.openxmlformats.org/officeDocument/2006/relationships/hyperlink" Target="https://sac2.gestionsecretariasdeeducacion.gov.co/Secretaria/" TargetMode="External"/><Relationship Id="rId983" Type="http://schemas.openxmlformats.org/officeDocument/2006/relationships/hyperlink" Target="https://sac2.gestionsecretariasdeeducacion.gov.co/Secretaria/" TargetMode="External"/><Relationship Id="rId1199" Type="http://schemas.openxmlformats.org/officeDocument/2006/relationships/hyperlink" Target="https://sac2.gestionsecretariasdeeducacion.gov.co/Secretaria/" TargetMode="External"/><Relationship Id="rId2664" Type="http://schemas.openxmlformats.org/officeDocument/2006/relationships/hyperlink" Target="https://sac2.gestionsecretariasdeeducacion.gov.co/Secretaria/" TargetMode="External"/><Relationship Id="rId5070" Type="http://schemas.openxmlformats.org/officeDocument/2006/relationships/hyperlink" Target="https://sac2.gestionsecretariasdeeducacion.gov.co/Secretaria/" TargetMode="External"/><Relationship Id="rId6121" Type="http://schemas.openxmlformats.org/officeDocument/2006/relationships/hyperlink" Target="https://sac2.gestionsecretariasdeeducacion.gov.co/Secretaria/" TargetMode="External"/><Relationship Id="rId636" Type="http://schemas.openxmlformats.org/officeDocument/2006/relationships/hyperlink" Target="https://sac2.gestionsecretariasdeeducacion.gov.co/Secretaria/" TargetMode="External"/><Relationship Id="rId1266" Type="http://schemas.openxmlformats.org/officeDocument/2006/relationships/hyperlink" Target="https://sac2.gestionsecretariasdeeducacion.gov.co/Secretaria/" TargetMode="External"/><Relationship Id="rId2317" Type="http://schemas.openxmlformats.org/officeDocument/2006/relationships/hyperlink" Target="https://sac2.gestionsecretariasdeeducacion.gov.co/Secretaria/" TargetMode="External"/><Relationship Id="rId3715" Type="http://schemas.openxmlformats.org/officeDocument/2006/relationships/hyperlink" Target="https://sac2.gestionsecretariasdeeducacion.gov.co/Secretaria/" TargetMode="External"/><Relationship Id="rId1680" Type="http://schemas.openxmlformats.org/officeDocument/2006/relationships/hyperlink" Target="https://sac2.gestionsecretariasdeeducacion.gov.co/Secretaria/" TargetMode="External"/><Relationship Id="rId2731" Type="http://schemas.openxmlformats.org/officeDocument/2006/relationships/hyperlink" Target="https://sac2.gestionsecretariasdeeducacion.gov.co/Secretaria/" TargetMode="External"/><Relationship Id="rId5887" Type="http://schemas.openxmlformats.org/officeDocument/2006/relationships/hyperlink" Target="https://sac2.gestionsecretariasdeeducacion.gov.co/Secretaria/" TargetMode="External"/><Relationship Id="rId6938" Type="http://schemas.openxmlformats.org/officeDocument/2006/relationships/hyperlink" Target="https://sac2.gestionsecretariasdeeducacion.gov.co/Secretaria/" TargetMode="External"/><Relationship Id="rId703" Type="http://schemas.openxmlformats.org/officeDocument/2006/relationships/hyperlink" Target="https://sac2.gestionsecretariasdeeducacion.gov.co/Secretaria/" TargetMode="External"/><Relationship Id="rId1333" Type="http://schemas.openxmlformats.org/officeDocument/2006/relationships/hyperlink" Target="https://sac2.gestionsecretariasdeeducacion.gov.co/Secretaria/" TargetMode="External"/><Relationship Id="rId4489" Type="http://schemas.openxmlformats.org/officeDocument/2006/relationships/hyperlink" Target="https://sac2.gestionsecretariasdeeducacion.gov.co/Secretaria/" TargetMode="External"/><Relationship Id="rId5954" Type="http://schemas.openxmlformats.org/officeDocument/2006/relationships/hyperlink" Target="https://sac2.gestionsecretariasdeeducacion.gov.co/Secretaria/" TargetMode="External"/><Relationship Id="rId1400" Type="http://schemas.openxmlformats.org/officeDocument/2006/relationships/hyperlink" Target="https://sac2.gestionsecretariasdeeducacion.gov.co/Secretaria/" TargetMode="External"/><Relationship Id="rId4556" Type="http://schemas.openxmlformats.org/officeDocument/2006/relationships/hyperlink" Target="https://sac2.gestionsecretariasdeeducacion.gov.co/Secretaria/" TargetMode="External"/><Relationship Id="rId4970" Type="http://schemas.openxmlformats.org/officeDocument/2006/relationships/hyperlink" Target="https://sac2.gestionsecretariasdeeducacion.gov.co/Secretaria/" TargetMode="External"/><Relationship Id="rId5607" Type="http://schemas.openxmlformats.org/officeDocument/2006/relationships/hyperlink" Target="https://sac2.gestionsecretariasdeeducacion.gov.co/Secretaria/" TargetMode="External"/><Relationship Id="rId3158" Type="http://schemas.openxmlformats.org/officeDocument/2006/relationships/hyperlink" Target="https://sac2.gestionsecretariasdeeducacion.gov.co/Secretaria/" TargetMode="External"/><Relationship Id="rId3572" Type="http://schemas.openxmlformats.org/officeDocument/2006/relationships/hyperlink" Target="https://sac2.gestionsecretariasdeeducacion.gov.co/Secretaria/" TargetMode="External"/><Relationship Id="rId4209" Type="http://schemas.openxmlformats.org/officeDocument/2006/relationships/hyperlink" Target="https://sac2.gestionsecretariasdeeducacion.gov.co/Secretaria/" TargetMode="External"/><Relationship Id="rId4623" Type="http://schemas.openxmlformats.org/officeDocument/2006/relationships/hyperlink" Target="https://sac2.gestionsecretariasdeeducacion.gov.co/Secretaria/" TargetMode="External"/><Relationship Id="rId493" Type="http://schemas.openxmlformats.org/officeDocument/2006/relationships/hyperlink" Target="https://sac2.gestionsecretariasdeeducacion.gov.co/Secretaria/" TargetMode="External"/><Relationship Id="rId2174" Type="http://schemas.openxmlformats.org/officeDocument/2006/relationships/hyperlink" Target="https://sac2.gestionsecretariasdeeducacion.gov.co/Secretaria/" TargetMode="External"/><Relationship Id="rId3225" Type="http://schemas.openxmlformats.org/officeDocument/2006/relationships/hyperlink" Target="https://sac2.gestionsecretariasdeeducacion.gov.co/Secretaria/" TargetMode="External"/><Relationship Id="rId6795" Type="http://schemas.openxmlformats.org/officeDocument/2006/relationships/hyperlink" Target="https://sac2.gestionsecretariasdeeducacion.gov.co/Secretaria/" TargetMode="External"/><Relationship Id="rId146" Type="http://schemas.openxmlformats.org/officeDocument/2006/relationships/hyperlink" Target="https://sac2.gestionsecretariasdeeducacion.gov.co/Secretaria/" TargetMode="External"/><Relationship Id="rId560" Type="http://schemas.openxmlformats.org/officeDocument/2006/relationships/hyperlink" Target="https://sac2.gestionsecretariasdeeducacion.gov.co/Secretaria/" TargetMode="External"/><Relationship Id="rId1190" Type="http://schemas.openxmlformats.org/officeDocument/2006/relationships/hyperlink" Target="https://sac2.gestionsecretariasdeeducacion.gov.co/Secretaria/" TargetMode="External"/><Relationship Id="rId2241" Type="http://schemas.openxmlformats.org/officeDocument/2006/relationships/hyperlink" Target="https://sac2.gestionsecretariasdeeducacion.gov.co/Secretaria/" TargetMode="External"/><Relationship Id="rId5397" Type="http://schemas.openxmlformats.org/officeDocument/2006/relationships/hyperlink" Target="https://sac2.gestionsecretariasdeeducacion.gov.co/Secretaria/" TargetMode="External"/><Relationship Id="rId6448" Type="http://schemas.openxmlformats.org/officeDocument/2006/relationships/hyperlink" Target="https://sac2.gestionsecretariasdeeducacion.gov.co/Secretaria/" TargetMode="External"/><Relationship Id="rId213" Type="http://schemas.openxmlformats.org/officeDocument/2006/relationships/hyperlink" Target="https://sac2.gestionsecretariasdeeducacion.gov.co/Secretaria/" TargetMode="External"/><Relationship Id="rId6862" Type="http://schemas.openxmlformats.org/officeDocument/2006/relationships/hyperlink" Target="https://sac2.gestionsecretariasdeeducacion.gov.co/Secretaria/" TargetMode="External"/><Relationship Id="rId4066" Type="http://schemas.openxmlformats.org/officeDocument/2006/relationships/hyperlink" Target="https://sac2.gestionsecretariasdeeducacion.gov.co/Secretaria/" TargetMode="External"/><Relationship Id="rId5464" Type="http://schemas.openxmlformats.org/officeDocument/2006/relationships/hyperlink" Target="https://sac2.gestionsecretariasdeeducacion.gov.co/Secretaria/" TargetMode="External"/><Relationship Id="rId6515" Type="http://schemas.openxmlformats.org/officeDocument/2006/relationships/hyperlink" Target="https://sac2.gestionsecretariasdeeducacion.gov.co/Secretaria/" TargetMode="External"/><Relationship Id="rId4480" Type="http://schemas.openxmlformats.org/officeDocument/2006/relationships/hyperlink" Target="https://sac2.gestionsecretariasdeeducacion.gov.co/Secretaria/" TargetMode="External"/><Relationship Id="rId5117" Type="http://schemas.openxmlformats.org/officeDocument/2006/relationships/hyperlink" Target="https://sac2.gestionsecretariasdeeducacion.gov.co/Secretaria/" TargetMode="External"/><Relationship Id="rId5531" Type="http://schemas.openxmlformats.org/officeDocument/2006/relationships/hyperlink" Target="https://sac2.gestionsecretariasdeeducacion.gov.co/Secretaria/" TargetMode="External"/><Relationship Id="rId1727" Type="http://schemas.openxmlformats.org/officeDocument/2006/relationships/hyperlink" Target="https://sac2.gestionsecretariasdeeducacion.gov.co/Secretaria/" TargetMode="External"/><Relationship Id="rId3082" Type="http://schemas.openxmlformats.org/officeDocument/2006/relationships/hyperlink" Target="https://sac2.gestionsecretariasdeeducacion.gov.co/Secretaria/" TargetMode="External"/><Relationship Id="rId4133" Type="http://schemas.openxmlformats.org/officeDocument/2006/relationships/hyperlink" Target="https://sac2.gestionsecretariasdeeducacion.gov.co/Secretaria/" TargetMode="External"/><Relationship Id="rId19" Type="http://schemas.openxmlformats.org/officeDocument/2006/relationships/hyperlink" Target="https://sac2.gestionsecretariasdeeducacion.gov.co/Secretaria/" TargetMode="External"/><Relationship Id="rId3899" Type="http://schemas.openxmlformats.org/officeDocument/2006/relationships/hyperlink" Target="https://sac2.gestionsecretariasdeeducacion.gov.co/Secretaria/" TargetMode="External"/><Relationship Id="rId4200" Type="http://schemas.openxmlformats.org/officeDocument/2006/relationships/hyperlink" Target="https://sac2.gestionsecretariasdeeducacion.gov.co/Secretaria/" TargetMode="External"/><Relationship Id="rId6372" Type="http://schemas.openxmlformats.org/officeDocument/2006/relationships/hyperlink" Target="https://sac2.gestionsecretariasdeeducacion.gov.co/Secretaria/" TargetMode="External"/><Relationship Id="rId7009" Type="http://schemas.openxmlformats.org/officeDocument/2006/relationships/hyperlink" Target="https://sac2.gestionsecretariasdeeducacion.gov.co/Secretaria/" TargetMode="External"/><Relationship Id="rId3966" Type="http://schemas.openxmlformats.org/officeDocument/2006/relationships/hyperlink" Target="https://sac2.gestionsecretariasdeeducacion.gov.co/Secretaria/" TargetMode="External"/><Relationship Id="rId6025" Type="http://schemas.openxmlformats.org/officeDocument/2006/relationships/hyperlink" Target="https://sac2.gestionsecretariasdeeducacion.gov.co/Secretaria/" TargetMode="External"/><Relationship Id="rId3" Type="http://schemas.openxmlformats.org/officeDocument/2006/relationships/hyperlink" Target="https://sac2.gestionsecretariasdeeducacion.gov.co/Secretaria/" TargetMode="External"/><Relationship Id="rId887" Type="http://schemas.openxmlformats.org/officeDocument/2006/relationships/hyperlink" Target="https://sac2.gestionsecretariasdeeducacion.gov.co/Secretaria/" TargetMode="External"/><Relationship Id="rId2568" Type="http://schemas.openxmlformats.org/officeDocument/2006/relationships/hyperlink" Target="https://sac2.gestionsecretariasdeeducacion.gov.co/Secretaria/" TargetMode="External"/><Relationship Id="rId2982" Type="http://schemas.openxmlformats.org/officeDocument/2006/relationships/hyperlink" Target="https://sac2.gestionsecretariasdeeducacion.gov.co/Secretaria/" TargetMode="External"/><Relationship Id="rId3619" Type="http://schemas.openxmlformats.org/officeDocument/2006/relationships/hyperlink" Target="https://sac2.gestionsecretariasdeeducacion.gov.co/Secretaria/" TargetMode="External"/><Relationship Id="rId5041" Type="http://schemas.openxmlformats.org/officeDocument/2006/relationships/hyperlink" Target="https://sac2.gestionsecretariasdeeducacion.gov.co/Secretaria/" TargetMode="External"/><Relationship Id="rId954" Type="http://schemas.openxmlformats.org/officeDocument/2006/relationships/hyperlink" Target="https://sac2.gestionsecretariasdeeducacion.gov.co/Secretaria/" TargetMode="External"/><Relationship Id="rId1584" Type="http://schemas.openxmlformats.org/officeDocument/2006/relationships/hyperlink" Target="https://sac2.gestionsecretariasdeeducacion.gov.co/Secretaria/" TargetMode="External"/><Relationship Id="rId2635" Type="http://schemas.openxmlformats.org/officeDocument/2006/relationships/hyperlink" Target="https://sac2.gestionsecretariasdeeducacion.gov.co/Secretaria/" TargetMode="External"/><Relationship Id="rId607" Type="http://schemas.openxmlformats.org/officeDocument/2006/relationships/hyperlink" Target="https://sac2.gestionsecretariasdeeducacion.gov.co/Secretaria/" TargetMode="External"/><Relationship Id="rId1237" Type="http://schemas.openxmlformats.org/officeDocument/2006/relationships/hyperlink" Target="https://sac2.gestionsecretariasdeeducacion.gov.co/Secretaria/" TargetMode="External"/><Relationship Id="rId1651" Type="http://schemas.openxmlformats.org/officeDocument/2006/relationships/hyperlink" Target="https://sac2.gestionsecretariasdeeducacion.gov.co/Secretaria/" TargetMode="External"/><Relationship Id="rId2702" Type="http://schemas.openxmlformats.org/officeDocument/2006/relationships/hyperlink" Target="https://sac2.gestionsecretariasdeeducacion.gov.co/Secretaria/" TargetMode="External"/><Relationship Id="rId5858" Type="http://schemas.openxmlformats.org/officeDocument/2006/relationships/hyperlink" Target="https://sac2.gestionsecretariasdeeducacion.gov.co/Secretaria/" TargetMode="External"/><Relationship Id="rId6909" Type="http://schemas.openxmlformats.org/officeDocument/2006/relationships/hyperlink" Target="https://sac2.gestionsecretariasdeeducacion.gov.co/Secretaria/" TargetMode="External"/><Relationship Id="rId1304" Type="http://schemas.openxmlformats.org/officeDocument/2006/relationships/hyperlink" Target="https://sac2.gestionsecretariasdeeducacion.gov.co/Secretaria/" TargetMode="External"/><Relationship Id="rId4874" Type="http://schemas.openxmlformats.org/officeDocument/2006/relationships/hyperlink" Target="https://sac2.gestionsecretariasdeeducacion.gov.co/Secretaria/" TargetMode="External"/><Relationship Id="rId3476" Type="http://schemas.openxmlformats.org/officeDocument/2006/relationships/hyperlink" Target="https://sac2.gestionsecretariasdeeducacion.gov.co/Secretaria/" TargetMode="External"/><Relationship Id="rId4527" Type="http://schemas.openxmlformats.org/officeDocument/2006/relationships/hyperlink" Target="https://sac2.gestionsecretariasdeeducacion.gov.co/Secretaria/" TargetMode="External"/><Relationship Id="rId5925" Type="http://schemas.openxmlformats.org/officeDocument/2006/relationships/hyperlink" Target="https://sac2.gestionsecretariasdeeducacion.gov.co/Secretaria/" TargetMode="External"/><Relationship Id="rId10" Type="http://schemas.openxmlformats.org/officeDocument/2006/relationships/hyperlink" Target="https://sac2.gestionsecretariasdeeducacion.gov.co/Secretaria/" TargetMode="External"/><Relationship Id="rId397" Type="http://schemas.openxmlformats.org/officeDocument/2006/relationships/hyperlink" Target="https://sac2.gestionsecretariasdeeducacion.gov.co/Secretaria/" TargetMode="External"/><Relationship Id="rId2078" Type="http://schemas.openxmlformats.org/officeDocument/2006/relationships/hyperlink" Target="https://sac2.gestionsecretariasdeeducacion.gov.co/Secretaria/" TargetMode="External"/><Relationship Id="rId2492" Type="http://schemas.openxmlformats.org/officeDocument/2006/relationships/hyperlink" Target="https://sac2.gestionsecretariasdeeducacion.gov.co/Secretaria/" TargetMode="External"/><Relationship Id="rId3129" Type="http://schemas.openxmlformats.org/officeDocument/2006/relationships/hyperlink" Target="https://sac2.gestionsecretariasdeeducacion.gov.co/Secretaria/" TargetMode="External"/><Relationship Id="rId3890" Type="http://schemas.openxmlformats.org/officeDocument/2006/relationships/hyperlink" Target="https://sac2.gestionsecretariasdeeducacion.gov.co/Secretaria/" TargetMode="External"/><Relationship Id="rId4941" Type="http://schemas.openxmlformats.org/officeDocument/2006/relationships/hyperlink" Target="https://sac2.gestionsecretariasdeeducacion.gov.co/Secretaria/" TargetMode="External"/><Relationship Id="rId7000" Type="http://schemas.openxmlformats.org/officeDocument/2006/relationships/hyperlink" Target="https://sac2.gestionsecretariasdeeducacion.gov.co/Secretaria/" TargetMode="External"/><Relationship Id="rId464" Type="http://schemas.openxmlformats.org/officeDocument/2006/relationships/hyperlink" Target="https://sac2.gestionsecretariasdeeducacion.gov.co/Secretaria/" TargetMode="External"/><Relationship Id="rId1094" Type="http://schemas.openxmlformats.org/officeDocument/2006/relationships/hyperlink" Target="https://sac2.gestionsecretariasdeeducacion.gov.co/Secretaria/" TargetMode="External"/><Relationship Id="rId2145" Type="http://schemas.openxmlformats.org/officeDocument/2006/relationships/hyperlink" Target="https://sac2.gestionsecretariasdeeducacion.gov.co/Secretaria/" TargetMode="External"/><Relationship Id="rId3543" Type="http://schemas.openxmlformats.org/officeDocument/2006/relationships/hyperlink" Target="https://sac2.gestionsecretariasdeeducacion.gov.co/Secretaria/" TargetMode="External"/><Relationship Id="rId6699" Type="http://schemas.openxmlformats.org/officeDocument/2006/relationships/hyperlink" Target="https://sac2.gestionsecretariasdeeducacion.gov.co/Secretaria/" TargetMode="External"/><Relationship Id="rId117" Type="http://schemas.openxmlformats.org/officeDocument/2006/relationships/hyperlink" Target="https://sac2.gestionsecretariasdeeducacion.gov.co/Secretaria/" TargetMode="External"/><Relationship Id="rId3610" Type="http://schemas.openxmlformats.org/officeDocument/2006/relationships/hyperlink" Target="https://sac2.gestionsecretariasdeeducacion.gov.co/Secretaria/" TargetMode="External"/><Relationship Id="rId6766" Type="http://schemas.openxmlformats.org/officeDocument/2006/relationships/hyperlink" Target="https://sac2.gestionsecretariasdeeducacion.gov.co/Secretaria/" TargetMode="External"/><Relationship Id="rId531" Type="http://schemas.openxmlformats.org/officeDocument/2006/relationships/hyperlink" Target="https://sac2.gestionsecretariasdeeducacion.gov.co/Secretaria/" TargetMode="External"/><Relationship Id="rId1161" Type="http://schemas.openxmlformats.org/officeDocument/2006/relationships/hyperlink" Target="https://sac2.gestionsecretariasdeeducacion.gov.co/Secretaria/" TargetMode="External"/><Relationship Id="rId2212" Type="http://schemas.openxmlformats.org/officeDocument/2006/relationships/hyperlink" Target="https://sac2.gestionsecretariasdeeducacion.gov.co/Secretaria/" TargetMode="External"/><Relationship Id="rId5368" Type="http://schemas.openxmlformats.org/officeDocument/2006/relationships/hyperlink" Target="https://sac2.gestionsecretariasdeeducacion.gov.co/Secretaria/" TargetMode="External"/><Relationship Id="rId5782" Type="http://schemas.openxmlformats.org/officeDocument/2006/relationships/hyperlink" Target="https://sac2.gestionsecretariasdeeducacion.gov.co/Secretaria/" TargetMode="External"/><Relationship Id="rId6419" Type="http://schemas.openxmlformats.org/officeDocument/2006/relationships/hyperlink" Target="https://sac2.gestionsecretariasdeeducacion.gov.co/Secretaria/" TargetMode="External"/><Relationship Id="rId6833" Type="http://schemas.openxmlformats.org/officeDocument/2006/relationships/hyperlink" Target="https://sac2.gestionsecretariasdeeducacion.gov.co/Secretaria/" TargetMode="External"/><Relationship Id="rId1978" Type="http://schemas.openxmlformats.org/officeDocument/2006/relationships/hyperlink" Target="https://sac2.gestionsecretariasdeeducacion.gov.co/Secretaria/" TargetMode="External"/><Relationship Id="rId4384" Type="http://schemas.openxmlformats.org/officeDocument/2006/relationships/hyperlink" Target="https://sac2.gestionsecretariasdeeducacion.gov.co/Secretaria/" TargetMode="External"/><Relationship Id="rId5435" Type="http://schemas.openxmlformats.org/officeDocument/2006/relationships/hyperlink" Target="https://sac2.gestionsecretariasdeeducacion.gov.co/Secretaria/" TargetMode="External"/><Relationship Id="rId4037" Type="http://schemas.openxmlformats.org/officeDocument/2006/relationships/hyperlink" Target="https://sac2.gestionsecretariasdeeducacion.gov.co/Secretaria/" TargetMode="External"/><Relationship Id="rId4451" Type="http://schemas.openxmlformats.org/officeDocument/2006/relationships/hyperlink" Target="https://sac2.gestionsecretariasdeeducacion.gov.co/Secretaria/" TargetMode="External"/><Relationship Id="rId5502" Type="http://schemas.openxmlformats.org/officeDocument/2006/relationships/hyperlink" Target="https://sac2.gestionsecretariasdeeducacion.gov.co/Secretaria/" TargetMode="External"/><Relationship Id="rId6900" Type="http://schemas.openxmlformats.org/officeDocument/2006/relationships/hyperlink" Target="https://sac2.gestionsecretariasdeeducacion.gov.co/Secretaria/" TargetMode="External"/><Relationship Id="rId3053" Type="http://schemas.openxmlformats.org/officeDocument/2006/relationships/hyperlink" Target="https://sac2.gestionsecretariasdeeducacion.gov.co/Secretaria/" TargetMode="External"/><Relationship Id="rId4104" Type="http://schemas.openxmlformats.org/officeDocument/2006/relationships/hyperlink" Target="https://sac2.gestionsecretariasdeeducacion.gov.co/Secretaria/" TargetMode="External"/><Relationship Id="rId3120" Type="http://schemas.openxmlformats.org/officeDocument/2006/relationships/hyperlink" Target="https://sac2.gestionsecretariasdeeducacion.gov.co/Secretaria/" TargetMode="External"/><Relationship Id="rId6276" Type="http://schemas.openxmlformats.org/officeDocument/2006/relationships/hyperlink" Target="https://sac2.gestionsecretariasdeeducacion.gov.co/Secretaria/" TargetMode="External"/><Relationship Id="rId6690" Type="http://schemas.openxmlformats.org/officeDocument/2006/relationships/hyperlink" Target="https://sac2.gestionsecretariasdeeducacion.gov.co/Secretaria/" TargetMode="External"/><Relationship Id="rId2886" Type="http://schemas.openxmlformats.org/officeDocument/2006/relationships/hyperlink" Target="https://sac2.gestionsecretariasdeeducacion.gov.co/Secretaria/" TargetMode="External"/><Relationship Id="rId3937" Type="http://schemas.openxmlformats.org/officeDocument/2006/relationships/hyperlink" Target="https://sac2.gestionsecretariasdeeducacion.gov.co/Secretaria/" TargetMode="External"/><Relationship Id="rId5292" Type="http://schemas.openxmlformats.org/officeDocument/2006/relationships/hyperlink" Target="https://sac2.gestionsecretariasdeeducacion.gov.co/Secretaria/" TargetMode="External"/><Relationship Id="rId6343" Type="http://schemas.openxmlformats.org/officeDocument/2006/relationships/hyperlink" Target="https://sac2.gestionsecretariasdeeducacion.gov.co/Secretaria/" TargetMode="External"/><Relationship Id="rId858" Type="http://schemas.openxmlformats.org/officeDocument/2006/relationships/hyperlink" Target="https://sac2.gestionsecretariasdeeducacion.gov.co/Secretaria/" TargetMode="External"/><Relationship Id="rId1488" Type="http://schemas.openxmlformats.org/officeDocument/2006/relationships/hyperlink" Target="https://sac2.gestionsecretariasdeeducacion.gov.co/Secretaria/" TargetMode="External"/><Relationship Id="rId2539" Type="http://schemas.openxmlformats.org/officeDocument/2006/relationships/hyperlink" Target="https://sac2.gestionsecretariasdeeducacion.gov.co/Secretaria/" TargetMode="External"/><Relationship Id="rId2953" Type="http://schemas.openxmlformats.org/officeDocument/2006/relationships/hyperlink" Target="https://sac2.gestionsecretariasdeeducacion.gov.co/Secretaria/" TargetMode="External"/><Relationship Id="rId6410" Type="http://schemas.openxmlformats.org/officeDocument/2006/relationships/hyperlink" Target="https://sac2.gestionsecretariasdeeducacion.gov.co/Secretaria/" TargetMode="External"/><Relationship Id="rId925" Type="http://schemas.openxmlformats.org/officeDocument/2006/relationships/hyperlink" Target="https://sac2.gestionsecretariasdeeducacion.gov.co/Secretaria/" TargetMode="External"/><Relationship Id="rId1555" Type="http://schemas.openxmlformats.org/officeDocument/2006/relationships/hyperlink" Target="https://sac2.gestionsecretariasdeeducacion.gov.co/Secretaria/" TargetMode="External"/><Relationship Id="rId2606" Type="http://schemas.openxmlformats.org/officeDocument/2006/relationships/hyperlink" Target="https://sac2.gestionsecretariasdeeducacion.gov.co/Secretaria/" TargetMode="External"/><Relationship Id="rId5012" Type="http://schemas.openxmlformats.org/officeDocument/2006/relationships/hyperlink" Target="https://sac2.gestionsecretariasdeeducacion.gov.co/Secretaria/" TargetMode="External"/><Relationship Id="rId1208" Type="http://schemas.openxmlformats.org/officeDocument/2006/relationships/hyperlink" Target="https://sac2.gestionsecretariasdeeducacion.gov.co/Secretaria/" TargetMode="External"/><Relationship Id="rId1622" Type="http://schemas.openxmlformats.org/officeDocument/2006/relationships/hyperlink" Target="https://sac2.gestionsecretariasdeeducacion.gov.co/Secretaria/" TargetMode="External"/><Relationship Id="rId4778" Type="http://schemas.openxmlformats.org/officeDocument/2006/relationships/hyperlink" Target="https://sac2.gestionsecretariasdeeducacion.gov.co/Secretaria/" TargetMode="External"/><Relationship Id="rId5829" Type="http://schemas.openxmlformats.org/officeDocument/2006/relationships/hyperlink" Target="https://sac2.gestionsecretariasdeeducacion.gov.co/Secretaria/" TargetMode="External"/><Relationship Id="rId3794" Type="http://schemas.openxmlformats.org/officeDocument/2006/relationships/hyperlink" Target="https://sac2.gestionsecretariasdeeducacion.gov.co/Secretaria/" TargetMode="External"/><Relationship Id="rId4845" Type="http://schemas.openxmlformats.org/officeDocument/2006/relationships/hyperlink" Target="https://sac2.gestionsecretariasdeeducacion.gov.co/Secretaria/" TargetMode="External"/><Relationship Id="rId2396" Type="http://schemas.openxmlformats.org/officeDocument/2006/relationships/hyperlink" Target="https://sac2.gestionsecretariasdeeducacion.gov.co/Secretaria/" TargetMode="External"/><Relationship Id="rId3447" Type="http://schemas.openxmlformats.org/officeDocument/2006/relationships/hyperlink" Target="https://sac2.gestionsecretariasdeeducacion.gov.co/Secretaria/" TargetMode="External"/><Relationship Id="rId3861" Type="http://schemas.openxmlformats.org/officeDocument/2006/relationships/hyperlink" Target="https://sac2.gestionsecretariasdeeducacion.gov.co/Secretaria/" TargetMode="External"/><Relationship Id="rId4912" Type="http://schemas.openxmlformats.org/officeDocument/2006/relationships/hyperlink" Target="https://sac2.gestionsecretariasdeeducacion.gov.co/Secretaria/" TargetMode="External"/><Relationship Id="rId368" Type="http://schemas.openxmlformats.org/officeDocument/2006/relationships/hyperlink" Target="https://sac2.gestionsecretariasdeeducacion.gov.co/Secretaria/" TargetMode="External"/><Relationship Id="rId782" Type="http://schemas.openxmlformats.org/officeDocument/2006/relationships/hyperlink" Target="https://sac2.gestionsecretariasdeeducacion.gov.co/Secretaria/" TargetMode="External"/><Relationship Id="rId2049" Type="http://schemas.openxmlformats.org/officeDocument/2006/relationships/hyperlink" Target="https://sac2.gestionsecretariasdeeducacion.gov.co/Secretaria/" TargetMode="External"/><Relationship Id="rId2463" Type="http://schemas.openxmlformats.org/officeDocument/2006/relationships/hyperlink" Target="https://sac2.gestionsecretariasdeeducacion.gov.co/Secretaria/" TargetMode="External"/><Relationship Id="rId3514" Type="http://schemas.openxmlformats.org/officeDocument/2006/relationships/hyperlink" Target="https://sac2.gestionsecretariasdeeducacion.gov.co/Secretaria/" TargetMode="External"/><Relationship Id="rId435" Type="http://schemas.openxmlformats.org/officeDocument/2006/relationships/hyperlink" Target="https://sac2.gestionsecretariasdeeducacion.gov.co/Secretaria/" TargetMode="External"/><Relationship Id="rId1065" Type="http://schemas.openxmlformats.org/officeDocument/2006/relationships/hyperlink" Target="https://sac2.gestionsecretariasdeeducacion.gov.co/Secretaria/" TargetMode="External"/><Relationship Id="rId2116" Type="http://schemas.openxmlformats.org/officeDocument/2006/relationships/hyperlink" Target="https://sac2.gestionsecretariasdeeducacion.gov.co/Secretaria/" TargetMode="External"/><Relationship Id="rId2530" Type="http://schemas.openxmlformats.org/officeDocument/2006/relationships/hyperlink" Target="https://sac2.gestionsecretariasdeeducacion.gov.co/Secretaria/" TargetMode="External"/><Relationship Id="rId5686" Type="http://schemas.openxmlformats.org/officeDocument/2006/relationships/hyperlink" Target="https://sac2.gestionsecretariasdeeducacion.gov.co/Secretaria/" TargetMode="External"/><Relationship Id="rId6737" Type="http://schemas.openxmlformats.org/officeDocument/2006/relationships/hyperlink" Target="https://sac2.gestionsecretariasdeeducacion.gov.co/Secretaria/" TargetMode="External"/><Relationship Id="rId502" Type="http://schemas.openxmlformats.org/officeDocument/2006/relationships/hyperlink" Target="https://sac2.gestionsecretariasdeeducacion.gov.co/Secretaria/" TargetMode="External"/><Relationship Id="rId1132" Type="http://schemas.openxmlformats.org/officeDocument/2006/relationships/hyperlink" Target="https://sac2.gestionsecretariasdeeducacion.gov.co/Secretaria/" TargetMode="External"/><Relationship Id="rId4288" Type="http://schemas.openxmlformats.org/officeDocument/2006/relationships/hyperlink" Target="https://sac2.gestionsecretariasdeeducacion.gov.co/Secretaria/" TargetMode="External"/><Relationship Id="rId5339" Type="http://schemas.openxmlformats.org/officeDocument/2006/relationships/hyperlink" Target="https://sac2.gestionsecretariasdeeducacion.gov.co/Secretaria/" TargetMode="External"/><Relationship Id="rId4355" Type="http://schemas.openxmlformats.org/officeDocument/2006/relationships/hyperlink" Target="https://sac2.gestionsecretariasdeeducacion.gov.co/Secretaria/" TargetMode="External"/><Relationship Id="rId5753" Type="http://schemas.openxmlformats.org/officeDocument/2006/relationships/hyperlink" Target="https://sac2.gestionsecretariasdeeducacion.gov.co/Secretaria/" TargetMode="External"/><Relationship Id="rId6804" Type="http://schemas.openxmlformats.org/officeDocument/2006/relationships/hyperlink" Target="https://sac2.gestionsecretariasdeeducacion.gov.co/Secretaria/" TargetMode="External"/><Relationship Id="rId1949" Type="http://schemas.openxmlformats.org/officeDocument/2006/relationships/hyperlink" Target="https://sac2.gestionsecretariasdeeducacion.gov.co/Secretaria/" TargetMode="External"/><Relationship Id="rId4008" Type="http://schemas.openxmlformats.org/officeDocument/2006/relationships/hyperlink" Target="https://sac2.gestionsecretariasdeeducacion.gov.co/Secretaria/" TargetMode="External"/><Relationship Id="rId5406" Type="http://schemas.openxmlformats.org/officeDocument/2006/relationships/hyperlink" Target="https://sac2.gestionsecretariasdeeducacion.gov.co/Secretaria/" TargetMode="External"/><Relationship Id="rId5820" Type="http://schemas.openxmlformats.org/officeDocument/2006/relationships/hyperlink" Target="https://sac2.gestionsecretariasdeeducacion.gov.co/Secretaria/" TargetMode="External"/><Relationship Id="rId292" Type="http://schemas.openxmlformats.org/officeDocument/2006/relationships/hyperlink" Target="https://sac2.gestionsecretariasdeeducacion.gov.co/Secretaria/" TargetMode="External"/><Relationship Id="rId3371" Type="http://schemas.openxmlformats.org/officeDocument/2006/relationships/hyperlink" Target="https://sac2.gestionsecretariasdeeducacion.gov.co/Secretaria/" TargetMode="External"/><Relationship Id="rId4422" Type="http://schemas.openxmlformats.org/officeDocument/2006/relationships/hyperlink" Target="https://sac2.gestionsecretariasdeeducacion.gov.co/Secretaria/" TargetMode="External"/><Relationship Id="rId3024" Type="http://schemas.openxmlformats.org/officeDocument/2006/relationships/hyperlink" Target="https://sac2.gestionsecretariasdeeducacion.gov.co/Secretaria/" TargetMode="External"/><Relationship Id="rId6594" Type="http://schemas.openxmlformats.org/officeDocument/2006/relationships/hyperlink" Target="https://sac2.gestionsecretariasdeeducacion.gov.co/Secretaria/" TargetMode="External"/><Relationship Id="rId2040" Type="http://schemas.openxmlformats.org/officeDocument/2006/relationships/hyperlink" Target="https://sac2.gestionsecretariasdeeducacion.gov.co/Secretaria/" TargetMode="External"/><Relationship Id="rId5196" Type="http://schemas.openxmlformats.org/officeDocument/2006/relationships/hyperlink" Target="https://sac2.gestionsecretariasdeeducacion.gov.co/Secretaria/" TargetMode="External"/><Relationship Id="rId6247" Type="http://schemas.openxmlformats.org/officeDocument/2006/relationships/hyperlink" Target="https://sac2.gestionsecretariasdeeducacion.gov.co/Secretaria/" TargetMode="External"/><Relationship Id="rId6661" Type="http://schemas.openxmlformats.org/officeDocument/2006/relationships/hyperlink" Target="https://sac2.gestionsecretariasdeeducacion.gov.co/Secretaria/" TargetMode="External"/><Relationship Id="rId5263" Type="http://schemas.openxmlformats.org/officeDocument/2006/relationships/hyperlink" Target="https://sac2.gestionsecretariasdeeducacion.gov.co/Secretaria/" TargetMode="External"/><Relationship Id="rId6314" Type="http://schemas.openxmlformats.org/officeDocument/2006/relationships/hyperlink" Target="https://sac2.gestionsecretariasdeeducacion.gov.co/Secretaria/" TargetMode="External"/><Relationship Id="rId1459" Type="http://schemas.openxmlformats.org/officeDocument/2006/relationships/hyperlink" Target="https://sac2.gestionsecretariasdeeducacion.gov.co/Secretaria/" TargetMode="External"/><Relationship Id="rId2857" Type="http://schemas.openxmlformats.org/officeDocument/2006/relationships/hyperlink" Target="https://sac2.gestionsecretariasdeeducacion.gov.co/Secretaria/" TargetMode="External"/><Relationship Id="rId3908" Type="http://schemas.openxmlformats.org/officeDocument/2006/relationships/hyperlink" Target="https://sac2.gestionsecretariasdeeducacion.gov.co/Secretaria/" TargetMode="External"/><Relationship Id="rId5330" Type="http://schemas.openxmlformats.org/officeDocument/2006/relationships/hyperlink" Target="https://sac2.gestionsecretariasdeeducacion.gov.co/Secretaria/" TargetMode="External"/><Relationship Id="rId98" Type="http://schemas.openxmlformats.org/officeDocument/2006/relationships/hyperlink" Target="https://sac2.gestionsecretariasdeeducacion.gov.co/Secretaria/" TargetMode="External"/><Relationship Id="rId829" Type="http://schemas.openxmlformats.org/officeDocument/2006/relationships/hyperlink" Target="https://sac2.gestionsecretariasdeeducacion.gov.co/Secretaria/" TargetMode="External"/><Relationship Id="rId1873" Type="http://schemas.openxmlformats.org/officeDocument/2006/relationships/hyperlink" Target="https://sac2.gestionsecretariasdeeducacion.gov.co/Secretaria/" TargetMode="External"/><Relationship Id="rId2924" Type="http://schemas.openxmlformats.org/officeDocument/2006/relationships/hyperlink" Target="https://sac2.gestionsecretariasdeeducacion.gov.co/Secretaria/" TargetMode="External"/><Relationship Id="rId7088" Type="http://schemas.openxmlformats.org/officeDocument/2006/relationships/hyperlink" Target="https://sac2.gestionsecretariasdeeducacion.gov.co/Secretaria/" TargetMode="External"/><Relationship Id="rId1526" Type="http://schemas.openxmlformats.org/officeDocument/2006/relationships/hyperlink" Target="https://sac2.gestionsecretariasdeeducacion.gov.co/Secretaria/" TargetMode="External"/><Relationship Id="rId1940" Type="http://schemas.openxmlformats.org/officeDocument/2006/relationships/hyperlink" Target="https://sac2.gestionsecretariasdeeducacion.gov.co/Secretaria/" TargetMode="External"/><Relationship Id="rId3698" Type="http://schemas.openxmlformats.org/officeDocument/2006/relationships/hyperlink" Target="https://sac2.gestionsecretariasdeeducacion.gov.co/Secretaria/" TargetMode="External"/><Relationship Id="rId4749" Type="http://schemas.openxmlformats.org/officeDocument/2006/relationships/hyperlink" Target="https://sac2.gestionsecretariasdeeducacion.gov.co/Secretaria/" TargetMode="External"/><Relationship Id="rId3765" Type="http://schemas.openxmlformats.org/officeDocument/2006/relationships/hyperlink" Target="https://sac2.gestionsecretariasdeeducacion.gov.co/Secretaria/" TargetMode="External"/><Relationship Id="rId4816" Type="http://schemas.openxmlformats.org/officeDocument/2006/relationships/hyperlink" Target="https://sac2.gestionsecretariasdeeducacion.gov.co/Secretaria/" TargetMode="External"/><Relationship Id="rId6171" Type="http://schemas.openxmlformats.org/officeDocument/2006/relationships/hyperlink" Target="https://sac2.gestionsecretariasdeeducacion.gov.co/Secretaria/" TargetMode="External"/><Relationship Id="rId686" Type="http://schemas.openxmlformats.org/officeDocument/2006/relationships/hyperlink" Target="https://sac2.gestionsecretariasdeeducacion.gov.co/Secretaria/" TargetMode="External"/><Relationship Id="rId2367" Type="http://schemas.openxmlformats.org/officeDocument/2006/relationships/hyperlink" Target="https://sac2.gestionsecretariasdeeducacion.gov.co/Secretaria/" TargetMode="External"/><Relationship Id="rId2781" Type="http://schemas.openxmlformats.org/officeDocument/2006/relationships/hyperlink" Target="https://sac2.gestionsecretariasdeeducacion.gov.co/Secretaria/" TargetMode="External"/><Relationship Id="rId3418" Type="http://schemas.openxmlformats.org/officeDocument/2006/relationships/hyperlink" Target="https://sac2.gestionsecretariasdeeducacion.gov.co/Secretaria/" TargetMode="External"/><Relationship Id="rId339" Type="http://schemas.openxmlformats.org/officeDocument/2006/relationships/hyperlink" Target="https://sac2.gestionsecretariasdeeducacion.gov.co/Secretaria/" TargetMode="External"/><Relationship Id="rId753" Type="http://schemas.openxmlformats.org/officeDocument/2006/relationships/hyperlink" Target="https://sac2.gestionsecretariasdeeducacion.gov.co/Secretaria/" TargetMode="External"/><Relationship Id="rId1383" Type="http://schemas.openxmlformats.org/officeDocument/2006/relationships/hyperlink" Target="https://sac2.gestionsecretariasdeeducacion.gov.co/Secretaria/" TargetMode="External"/><Relationship Id="rId2434" Type="http://schemas.openxmlformats.org/officeDocument/2006/relationships/hyperlink" Target="https://sac2.gestionsecretariasdeeducacion.gov.co/Secretaria/" TargetMode="External"/><Relationship Id="rId3832" Type="http://schemas.openxmlformats.org/officeDocument/2006/relationships/hyperlink" Target="https://sac2.gestionsecretariasdeeducacion.gov.co/Secretaria/" TargetMode="External"/><Relationship Id="rId6988" Type="http://schemas.openxmlformats.org/officeDocument/2006/relationships/hyperlink" Target="https://sac2.gestionsecretariasdeeducacion.gov.co/Secretaria/" TargetMode="External"/><Relationship Id="rId406" Type="http://schemas.openxmlformats.org/officeDocument/2006/relationships/hyperlink" Target="https://sac2.gestionsecretariasdeeducacion.gov.co/Secretaria/" TargetMode="External"/><Relationship Id="rId1036" Type="http://schemas.openxmlformats.org/officeDocument/2006/relationships/hyperlink" Target="https://sac2.gestionsecretariasdeeducacion.gov.co/Secretaria/" TargetMode="External"/><Relationship Id="rId820" Type="http://schemas.openxmlformats.org/officeDocument/2006/relationships/hyperlink" Target="https://sac2.gestionsecretariasdeeducacion.gov.co/Secretaria/" TargetMode="External"/><Relationship Id="rId1450" Type="http://schemas.openxmlformats.org/officeDocument/2006/relationships/hyperlink" Target="https://sac2.gestionsecretariasdeeducacion.gov.co/Secretaria/" TargetMode="External"/><Relationship Id="rId2501" Type="http://schemas.openxmlformats.org/officeDocument/2006/relationships/hyperlink" Target="https://sac2.gestionsecretariasdeeducacion.gov.co/Secretaria/" TargetMode="External"/><Relationship Id="rId5657" Type="http://schemas.openxmlformats.org/officeDocument/2006/relationships/hyperlink" Target="https://sac2.gestionsecretariasdeeducacion.gov.co/Secretaria/" TargetMode="External"/><Relationship Id="rId6708" Type="http://schemas.openxmlformats.org/officeDocument/2006/relationships/hyperlink" Target="https://sac2.gestionsecretariasdeeducacion.gov.co/Secretaria/" TargetMode="External"/><Relationship Id="rId1103" Type="http://schemas.openxmlformats.org/officeDocument/2006/relationships/hyperlink" Target="https://sac2.gestionsecretariasdeeducacion.gov.co/Secretaria/" TargetMode="External"/><Relationship Id="rId4259" Type="http://schemas.openxmlformats.org/officeDocument/2006/relationships/hyperlink" Target="https://sac2.gestionsecretariasdeeducacion.gov.co/Secretaria/" TargetMode="External"/><Relationship Id="rId4673" Type="http://schemas.openxmlformats.org/officeDocument/2006/relationships/hyperlink" Target="https://sac2.gestionsecretariasdeeducacion.gov.co/Secretaria/" TargetMode="External"/><Relationship Id="rId5724" Type="http://schemas.openxmlformats.org/officeDocument/2006/relationships/hyperlink" Target="https://sac2.gestionsecretariasdeeducacion.gov.co/Secretaria/" TargetMode="External"/><Relationship Id="rId3275" Type="http://schemas.openxmlformats.org/officeDocument/2006/relationships/hyperlink" Target="https://sac2.gestionsecretariasdeeducacion.gov.co/Secretaria/" TargetMode="External"/><Relationship Id="rId4326" Type="http://schemas.openxmlformats.org/officeDocument/2006/relationships/hyperlink" Target="https://sac2.gestionsecretariasdeeducacion.gov.co/Secretaria/" TargetMode="External"/><Relationship Id="rId4740" Type="http://schemas.openxmlformats.org/officeDocument/2006/relationships/hyperlink" Target="https://sac2.gestionsecretariasdeeducacion.gov.co/Secretaria/" TargetMode="External"/><Relationship Id="rId196" Type="http://schemas.openxmlformats.org/officeDocument/2006/relationships/hyperlink" Target="https://sac2.gestionsecretariasdeeducacion.gov.co/Secretaria/" TargetMode="External"/><Relationship Id="rId2291" Type="http://schemas.openxmlformats.org/officeDocument/2006/relationships/hyperlink" Target="https://sac2.gestionsecretariasdeeducacion.gov.co/Secretaria/" TargetMode="External"/><Relationship Id="rId3342" Type="http://schemas.openxmlformats.org/officeDocument/2006/relationships/hyperlink" Target="https://sac2.gestionsecretariasdeeducacion.gov.co/Secretaria/" TargetMode="External"/><Relationship Id="rId6498" Type="http://schemas.openxmlformats.org/officeDocument/2006/relationships/hyperlink" Target="https://sac2.gestionsecretariasdeeducacion.gov.co/Secretaria/" TargetMode="External"/><Relationship Id="rId263" Type="http://schemas.openxmlformats.org/officeDocument/2006/relationships/hyperlink" Target="https://sac2.gestionsecretariasdeeducacion.gov.co/Secretaria/" TargetMode="External"/><Relationship Id="rId6565" Type="http://schemas.openxmlformats.org/officeDocument/2006/relationships/hyperlink" Target="https://sac2.gestionsecretariasdeeducacion.gov.co/Secretaria/" TargetMode="External"/><Relationship Id="rId330" Type="http://schemas.openxmlformats.org/officeDocument/2006/relationships/hyperlink" Target="https://sac2.gestionsecretariasdeeducacion.gov.co/Secretaria/" TargetMode="External"/><Relationship Id="rId2011" Type="http://schemas.openxmlformats.org/officeDocument/2006/relationships/hyperlink" Target="https://sac2.gestionsecretariasdeeducacion.gov.co/Secretaria/" TargetMode="External"/><Relationship Id="rId5167" Type="http://schemas.openxmlformats.org/officeDocument/2006/relationships/hyperlink" Target="https://sac2.gestionsecretariasdeeducacion.gov.co/Secretaria/" TargetMode="External"/><Relationship Id="rId6218" Type="http://schemas.openxmlformats.org/officeDocument/2006/relationships/hyperlink" Target="https://sac2.gestionsecretariasdeeducacion.gov.co/Secretaria/" TargetMode="External"/><Relationship Id="rId4183" Type="http://schemas.openxmlformats.org/officeDocument/2006/relationships/hyperlink" Target="https://sac2.gestionsecretariasdeeducacion.gov.co/Secretaria/" TargetMode="External"/><Relationship Id="rId5581" Type="http://schemas.openxmlformats.org/officeDocument/2006/relationships/hyperlink" Target="https://sac2.gestionsecretariasdeeducacion.gov.co/Secretaria/" TargetMode="External"/><Relationship Id="rId6632" Type="http://schemas.openxmlformats.org/officeDocument/2006/relationships/hyperlink" Target="https://sac2.gestionsecretariasdeeducacion.gov.co/Secretaria/" TargetMode="External"/><Relationship Id="rId1777" Type="http://schemas.openxmlformats.org/officeDocument/2006/relationships/hyperlink" Target="https://sac2.gestionsecretariasdeeducacion.gov.co/Secretaria/" TargetMode="External"/><Relationship Id="rId2828" Type="http://schemas.openxmlformats.org/officeDocument/2006/relationships/hyperlink" Target="https://sac2.gestionsecretariasdeeducacion.gov.co/Secretaria/" TargetMode="External"/><Relationship Id="rId5234" Type="http://schemas.openxmlformats.org/officeDocument/2006/relationships/hyperlink" Target="https://sac2.gestionsecretariasdeeducacion.gov.co/Secretaria/" TargetMode="External"/><Relationship Id="rId69" Type="http://schemas.openxmlformats.org/officeDocument/2006/relationships/hyperlink" Target="https://sac2.gestionsecretariasdeeducacion.gov.co/Secretaria/" TargetMode="External"/><Relationship Id="rId1844" Type="http://schemas.openxmlformats.org/officeDocument/2006/relationships/hyperlink" Target="https://sac2.gestionsecretariasdeeducacion.gov.co/Secretaria/" TargetMode="External"/><Relationship Id="rId4250" Type="http://schemas.openxmlformats.org/officeDocument/2006/relationships/hyperlink" Target="https://sac2.gestionsecretariasdeeducacion.gov.co/Secretaria/" TargetMode="External"/><Relationship Id="rId5301" Type="http://schemas.openxmlformats.org/officeDocument/2006/relationships/hyperlink" Target="https://sac2.gestionsecretariasdeeducacion.gov.co/Secretaria/" TargetMode="External"/><Relationship Id="rId7059" Type="http://schemas.openxmlformats.org/officeDocument/2006/relationships/hyperlink" Target="https://sac2.gestionsecretariasdeeducacion.gov.co/Secretaria/" TargetMode="External"/><Relationship Id="rId1911" Type="http://schemas.openxmlformats.org/officeDocument/2006/relationships/hyperlink" Target="https://sac2.gestionsecretariasdeeducacion.gov.co/Secretaria/" TargetMode="External"/><Relationship Id="rId3669" Type="http://schemas.openxmlformats.org/officeDocument/2006/relationships/hyperlink" Target="https://sac2.gestionsecretariasdeeducacion.gov.co/Secretaria/" TargetMode="External"/><Relationship Id="rId6075" Type="http://schemas.openxmlformats.org/officeDocument/2006/relationships/hyperlink" Target="https://sac2.gestionsecretariasdeeducacion.gov.co/Secretaria/" TargetMode="External"/><Relationship Id="rId5091" Type="http://schemas.openxmlformats.org/officeDocument/2006/relationships/hyperlink" Target="https://sac2.gestionsecretariasdeeducacion.gov.co/Secretaria/" TargetMode="External"/><Relationship Id="rId6142" Type="http://schemas.openxmlformats.org/officeDocument/2006/relationships/hyperlink" Target="https://sac2.gestionsecretariasdeeducacion.gov.co/Secretaria/" TargetMode="External"/><Relationship Id="rId1287" Type="http://schemas.openxmlformats.org/officeDocument/2006/relationships/hyperlink" Target="https://sac2.gestionsecretariasdeeducacion.gov.co/Secretaria/" TargetMode="External"/><Relationship Id="rId2685" Type="http://schemas.openxmlformats.org/officeDocument/2006/relationships/hyperlink" Target="https://sac2.gestionsecretariasdeeducacion.gov.co/Secretaria/" TargetMode="External"/><Relationship Id="rId3736" Type="http://schemas.openxmlformats.org/officeDocument/2006/relationships/hyperlink" Target="https://sac2.gestionsecretariasdeeducacion.gov.co/Secretaria/" TargetMode="External"/><Relationship Id="rId657" Type="http://schemas.openxmlformats.org/officeDocument/2006/relationships/hyperlink" Target="https://sac2.gestionsecretariasdeeducacion.gov.co/Secretaria/" TargetMode="External"/><Relationship Id="rId2338" Type="http://schemas.openxmlformats.org/officeDocument/2006/relationships/hyperlink" Target="https://sac2.gestionsecretariasdeeducacion.gov.co/Secretaria/" TargetMode="External"/><Relationship Id="rId2752" Type="http://schemas.openxmlformats.org/officeDocument/2006/relationships/hyperlink" Target="https://sac2.gestionsecretariasdeeducacion.gov.co/Secretaria/" TargetMode="External"/><Relationship Id="rId3803" Type="http://schemas.openxmlformats.org/officeDocument/2006/relationships/hyperlink" Target="https://sac2.gestionsecretariasdeeducacion.gov.co/Secretaria/" TargetMode="External"/><Relationship Id="rId6959" Type="http://schemas.openxmlformats.org/officeDocument/2006/relationships/hyperlink" Target="https://sac2.gestionsecretariasdeeducacion.gov.co/Secretaria/" TargetMode="External"/><Relationship Id="rId724" Type="http://schemas.openxmlformats.org/officeDocument/2006/relationships/hyperlink" Target="https://sac2.gestionsecretariasdeeducacion.gov.co/Secretaria/" TargetMode="External"/><Relationship Id="rId1354" Type="http://schemas.openxmlformats.org/officeDocument/2006/relationships/hyperlink" Target="https://sac2.gestionsecretariasdeeducacion.gov.co/Secretaria/" TargetMode="External"/><Relationship Id="rId2405" Type="http://schemas.openxmlformats.org/officeDocument/2006/relationships/hyperlink" Target="https://sac2.gestionsecretariasdeeducacion.gov.co/Secretaria/" TargetMode="External"/><Relationship Id="rId5975" Type="http://schemas.openxmlformats.org/officeDocument/2006/relationships/hyperlink" Target="https://sac2.gestionsecretariasdeeducacion.gov.co/Secretaria/" TargetMode="External"/><Relationship Id="rId60" Type="http://schemas.openxmlformats.org/officeDocument/2006/relationships/hyperlink" Target="https://sac2.gestionsecretariasdeeducacion.gov.co/Secretaria/" TargetMode="External"/><Relationship Id="rId1007" Type="http://schemas.openxmlformats.org/officeDocument/2006/relationships/hyperlink" Target="https://sac2.gestionsecretariasdeeducacion.gov.co/Secretaria/" TargetMode="External"/><Relationship Id="rId1421" Type="http://schemas.openxmlformats.org/officeDocument/2006/relationships/hyperlink" Target="https://sac2.gestionsecretariasdeeducacion.gov.co/Secretaria/" TargetMode="External"/><Relationship Id="rId4577" Type="http://schemas.openxmlformats.org/officeDocument/2006/relationships/hyperlink" Target="https://sac2.gestionsecretariasdeeducacion.gov.co/Secretaria/" TargetMode="External"/><Relationship Id="rId4991" Type="http://schemas.openxmlformats.org/officeDocument/2006/relationships/hyperlink" Target="https://sac2.gestionsecretariasdeeducacion.gov.co/Secretaria/" TargetMode="External"/><Relationship Id="rId5628" Type="http://schemas.openxmlformats.org/officeDocument/2006/relationships/hyperlink" Target="https://sac2.gestionsecretariasdeeducacion.gov.co/Secretaria/" TargetMode="External"/><Relationship Id="rId3179" Type="http://schemas.openxmlformats.org/officeDocument/2006/relationships/hyperlink" Target="https://sac2.gestionsecretariasdeeducacion.gov.co/Secretaria/" TargetMode="External"/><Relationship Id="rId3593" Type="http://schemas.openxmlformats.org/officeDocument/2006/relationships/hyperlink" Target="https://sac2.gestionsecretariasdeeducacion.gov.co/Secretaria/" TargetMode="External"/><Relationship Id="rId4644" Type="http://schemas.openxmlformats.org/officeDocument/2006/relationships/hyperlink" Target="https://sac2.gestionsecretariasdeeducacion.gov.co/Secretaria/" TargetMode="External"/><Relationship Id="rId7050" Type="http://schemas.openxmlformats.org/officeDocument/2006/relationships/hyperlink" Target="https://sac2.gestionsecretariasdeeducacion.gov.co/Secretaria/" TargetMode="External"/><Relationship Id="rId2195" Type="http://schemas.openxmlformats.org/officeDocument/2006/relationships/hyperlink" Target="https://sac2.gestionsecretariasdeeducacion.gov.co/Secretaria/" TargetMode="External"/><Relationship Id="rId3246" Type="http://schemas.openxmlformats.org/officeDocument/2006/relationships/hyperlink" Target="https://sac2.gestionsecretariasdeeducacion.gov.co/Secretaria/" TargetMode="External"/><Relationship Id="rId167" Type="http://schemas.openxmlformats.org/officeDocument/2006/relationships/hyperlink" Target="https://sac2.gestionsecretariasdeeducacion.gov.co/Secretaria/" TargetMode="External"/><Relationship Id="rId581" Type="http://schemas.openxmlformats.org/officeDocument/2006/relationships/hyperlink" Target="https://sac2.gestionsecretariasdeeducacion.gov.co/Secretaria/" TargetMode="External"/><Relationship Id="rId2262" Type="http://schemas.openxmlformats.org/officeDocument/2006/relationships/hyperlink" Target="https://sac2.gestionsecretariasdeeducacion.gov.co/Secretaria/" TargetMode="External"/><Relationship Id="rId3660" Type="http://schemas.openxmlformats.org/officeDocument/2006/relationships/hyperlink" Target="https://sac2.gestionsecretariasdeeducacion.gov.co/Secretaria/" TargetMode="External"/><Relationship Id="rId4711" Type="http://schemas.openxmlformats.org/officeDocument/2006/relationships/hyperlink" Target="https://sac2.gestionsecretariasdeeducacion.gov.co/Secretaria/" TargetMode="External"/><Relationship Id="rId234" Type="http://schemas.openxmlformats.org/officeDocument/2006/relationships/hyperlink" Target="https://sac2.gestionsecretariasdeeducacion.gov.co/Secretaria/" TargetMode="External"/><Relationship Id="rId3313" Type="http://schemas.openxmlformats.org/officeDocument/2006/relationships/hyperlink" Target="https://sac2.gestionsecretariasdeeducacion.gov.co/Secretaria/" TargetMode="External"/><Relationship Id="rId6469" Type="http://schemas.openxmlformats.org/officeDocument/2006/relationships/hyperlink" Target="https://sac2.gestionsecretariasdeeducacion.gov.co/Secretaria/" TargetMode="External"/><Relationship Id="rId6883" Type="http://schemas.openxmlformats.org/officeDocument/2006/relationships/hyperlink" Target="https://sac2.gestionsecretariasdeeducacion.gov.co/Secretaria/" TargetMode="External"/><Relationship Id="rId5485" Type="http://schemas.openxmlformats.org/officeDocument/2006/relationships/hyperlink" Target="https://sac2.gestionsecretariasdeeducacion.gov.co/Secretaria/" TargetMode="External"/><Relationship Id="rId6536" Type="http://schemas.openxmlformats.org/officeDocument/2006/relationships/hyperlink" Target="https://sac2.gestionsecretariasdeeducacion.gov.co/Secretaria/" TargetMode="External"/><Relationship Id="rId6950" Type="http://schemas.openxmlformats.org/officeDocument/2006/relationships/hyperlink" Target="https://sac2.gestionsecretariasdeeducacion.gov.co/Secretaria/" TargetMode="External"/><Relationship Id="rId301" Type="http://schemas.openxmlformats.org/officeDocument/2006/relationships/hyperlink" Target="https://sac2.gestionsecretariasdeeducacion.gov.co/Secretaria/" TargetMode="External"/><Relationship Id="rId4087" Type="http://schemas.openxmlformats.org/officeDocument/2006/relationships/hyperlink" Target="https://sac2.gestionsecretariasdeeducacion.gov.co/Secretaria/" TargetMode="External"/><Relationship Id="rId5138" Type="http://schemas.openxmlformats.org/officeDocument/2006/relationships/hyperlink" Target="https://sac2.gestionsecretariasdeeducacion.gov.co/Secretaria/" TargetMode="External"/><Relationship Id="rId5552" Type="http://schemas.openxmlformats.org/officeDocument/2006/relationships/hyperlink" Target="https://sac2.gestionsecretariasdeeducacion.gov.co/Secretaria/" TargetMode="External"/><Relationship Id="rId6603" Type="http://schemas.openxmlformats.org/officeDocument/2006/relationships/hyperlink" Target="https://sac2.gestionsecretariasdeeducacion.gov.co/Secretaria/" TargetMode="External"/><Relationship Id="rId1748" Type="http://schemas.openxmlformats.org/officeDocument/2006/relationships/hyperlink" Target="https://sac2.gestionsecretariasdeeducacion.gov.co/Secretaria/" TargetMode="External"/><Relationship Id="rId4154" Type="http://schemas.openxmlformats.org/officeDocument/2006/relationships/hyperlink" Target="https://sac2.gestionsecretariasdeeducacion.gov.co/Secretaria/" TargetMode="External"/><Relationship Id="rId5205" Type="http://schemas.openxmlformats.org/officeDocument/2006/relationships/hyperlink" Target="https://sac2.gestionsecretariasdeeducacion.gov.co/Secretaria/" TargetMode="External"/><Relationship Id="rId3170" Type="http://schemas.openxmlformats.org/officeDocument/2006/relationships/hyperlink" Target="https://sac2.gestionsecretariasdeeducacion.gov.co/Secretaria/" TargetMode="External"/><Relationship Id="rId4221" Type="http://schemas.openxmlformats.org/officeDocument/2006/relationships/hyperlink" Target="https://sac2.gestionsecretariasdeeducacion.gov.co/Secretaria/" TargetMode="External"/><Relationship Id="rId1815" Type="http://schemas.openxmlformats.org/officeDocument/2006/relationships/hyperlink" Target="https://sac2.gestionsecretariasdeeducacion.gov.co/Secretaria/" TargetMode="External"/><Relationship Id="rId6393" Type="http://schemas.openxmlformats.org/officeDocument/2006/relationships/hyperlink" Target="https://sac2.gestionsecretariasdeeducacion.gov.co/Secretaria/" TargetMode="External"/><Relationship Id="rId3987" Type="http://schemas.openxmlformats.org/officeDocument/2006/relationships/hyperlink" Target="https://sac2.gestionsecretariasdeeducacion.gov.co/Secretaria/" TargetMode="External"/><Relationship Id="rId6046" Type="http://schemas.openxmlformats.org/officeDocument/2006/relationships/hyperlink" Target="https://sac2.gestionsecretariasdeeducacion.gov.co/Secretaria/" TargetMode="External"/><Relationship Id="rId2589" Type="http://schemas.openxmlformats.org/officeDocument/2006/relationships/hyperlink" Target="https://sac2.gestionsecretariasdeeducacion.gov.co/Secretaria/" TargetMode="External"/><Relationship Id="rId6460" Type="http://schemas.openxmlformats.org/officeDocument/2006/relationships/hyperlink" Target="https://sac2.gestionsecretariasdeeducacion.gov.co/Secretaria/" TargetMode="External"/><Relationship Id="rId975" Type="http://schemas.openxmlformats.org/officeDocument/2006/relationships/hyperlink" Target="https://sac2.gestionsecretariasdeeducacion.gov.co/Secretaria/" TargetMode="External"/><Relationship Id="rId2656" Type="http://schemas.openxmlformats.org/officeDocument/2006/relationships/hyperlink" Target="https://sac2.gestionsecretariasdeeducacion.gov.co/Secretaria/" TargetMode="External"/><Relationship Id="rId3707" Type="http://schemas.openxmlformats.org/officeDocument/2006/relationships/hyperlink" Target="https://sac2.gestionsecretariasdeeducacion.gov.co/Secretaria/" TargetMode="External"/><Relationship Id="rId5062" Type="http://schemas.openxmlformats.org/officeDocument/2006/relationships/hyperlink" Target="https://sac2.gestionsecretariasdeeducacion.gov.co/Secretaria/" TargetMode="External"/><Relationship Id="rId6113" Type="http://schemas.openxmlformats.org/officeDocument/2006/relationships/hyperlink" Target="https://sac2.gestionsecretariasdeeducacion.gov.co/Secretaria/" TargetMode="External"/><Relationship Id="rId628" Type="http://schemas.openxmlformats.org/officeDocument/2006/relationships/hyperlink" Target="https://sac2.gestionsecretariasdeeducacion.gov.co/Secretaria/" TargetMode="External"/><Relationship Id="rId1258" Type="http://schemas.openxmlformats.org/officeDocument/2006/relationships/hyperlink" Target="https://sac2.gestionsecretariasdeeducacion.gov.co/Secretaria/" TargetMode="External"/><Relationship Id="rId1672" Type="http://schemas.openxmlformats.org/officeDocument/2006/relationships/hyperlink" Target="https://sac2.gestionsecretariasdeeducacion.gov.co/Secretaria/" TargetMode="External"/><Relationship Id="rId2309" Type="http://schemas.openxmlformats.org/officeDocument/2006/relationships/hyperlink" Target="https://sac2.gestionsecretariasdeeducacion.gov.co/Secretaria/" TargetMode="External"/><Relationship Id="rId2723" Type="http://schemas.openxmlformats.org/officeDocument/2006/relationships/hyperlink" Target="https://sac2.gestionsecretariasdeeducacion.gov.co/Secretaria/" TargetMode="External"/><Relationship Id="rId5879" Type="http://schemas.openxmlformats.org/officeDocument/2006/relationships/hyperlink" Target="https://sac2.gestionsecretariasdeeducacion.gov.co/Secretaria/" TargetMode="External"/><Relationship Id="rId1325" Type="http://schemas.openxmlformats.org/officeDocument/2006/relationships/hyperlink" Target="https://sac2.gestionsecretariasdeeducacion.gov.co/Secretaria/" TargetMode="External"/><Relationship Id="rId3497" Type="http://schemas.openxmlformats.org/officeDocument/2006/relationships/hyperlink" Target="https://sac2.gestionsecretariasdeeducacion.gov.co/Secretaria/" TargetMode="External"/><Relationship Id="rId4895" Type="http://schemas.openxmlformats.org/officeDocument/2006/relationships/hyperlink" Target="https://sac2.gestionsecretariasdeeducacion.gov.co/Secretaria/" TargetMode="External"/><Relationship Id="rId5946" Type="http://schemas.openxmlformats.org/officeDocument/2006/relationships/hyperlink" Target="https://sac2.gestionsecretariasdeeducacion.gov.co/Secretaria/" TargetMode="External"/><Relationship Id="rId31" Type="http://schemas.openxmlformats.org/officeDocument/2006/relationships/hyperlink" Target="https://sac2.gestionsecretariasdeeducacion.gov.co/Secretaria/" TargetMode="External"/><Relationship Id="rId2099" Type="http://schemas.openxmlformats.org/officeDocument/2006/relationships/hyperlink" Target="https://sac2.gestionsecretariasdeeducacion.gov.co/Secretaria/" TargetMode="External"/><Relationship Id="rId4548" Type="http://schemas.openxmlformats.org/officeDocument/2006/relationships/hyperlink" Target="https://sac2.gestionsecretariasdeeducacion.gov.co/Secretaria/" TargetMode="External"/><Relationship Id="rId4962" Type="http://schemas.openxmlformats.org/officeDocument/2006/relationships/hyperlink" Target="https://sac2.gestionsecretariasdeeducacion.gov.co/Secretaria/" TargetMode="External"/><Relationship Id="rId7021" Type="http://schemas.openxmlformats.org/officeDocument/2006/relationships/hyperlink" Target="https://sac2.gestionsecretariasdeeducacion.gov.co/Secretaria/" TargetMode="External"/><Relationship Id="rId3564" Type="http://schemas.openxmlformats.org/officeDocument/2006/relationships/hyperlink" Target="https://sac2.gestionsecretariasdeeducacion.gov.co/Secretaria/" TargetMode="External"/><Relationship Id="rId4615" Type="http://schemas.openxmlformats.org/officeDocument/2006/relationships/hyperlink" Target="https://sac2.gestionsecretariasdeeducacion.gov.co/Secretaria/" TargetMode="External"/><Relationship Id="rId485" Type="http://schemas.openxmlformats.org/officeDocument/2006/relationships/hyperlink" Target="https://sac2.gestionsecretariasdeeducacion.gov.co/Secretaria/" TargetMode="External"/><Relationship Id="rId2166" Type="http://schemas.openxmlformats.org/officeDocument/2006/relationships/hyperlink" Target="https://sac2.gestionsecretariasdeeducacion.gov.co/Secretaria/" TargetMode="External"/><Relationship Id="rId2580" Type="http://schemas.openxmlformats.org/officeDocument/2006/relationships/hyperlink" Target="https://sac2.gestionsecretariasdeeducacion.gov.co/Secretaria/" TargetMode="External"/><Relationship Id="rId3217" Type="http://schemas.openxmlformats.org/officeDocument/2006/relationships/hyperlink" Target="https://sac2.gestionsecretariasdeeducacion.gov.co/Secretaria/" TargetMode="External"/><Relationship Id="rId3631" Type="http://schemas.openxmlformats.org/officeDocument/2006/relationships/hyperlink" Target="https://sac2.gestionsecretariasdeeducacion.gov.co/Secretaria/" TargetMode="External"/><Relationship Id="rId6787" Type="http://schemas.openxmlformats.org/officeDocument/2006/relationships/hyperlink" Target="https://sac2.gestionsecretariasdeeducacion.gov.co/Secretaria/" TargetMode="External"/><Relationship Id="rId138" Type="http://schemas.openxmlformats.org/officeDocument/2006/relationships/hyperlink" Target="https://sac2.gestionsecretariasdeeducacion.gov.co/Secretaria/" TargetMode="External"/><Relationship Id="rId552" Type="http://schemas.openxmlformats.org/officeDocument/2006/relationships/hyperlink" Target="https://sac2.gestionsecretariasdeeducacion.gov.co/Secretaria/" TargetMode="External"/><Relationship Id="rId1182" Type="http://schemas.openxmlformats.org/officeDocument/2006/relationships/hyperlink" Target="https://sac2.gestionsecretariasdeeducacion.gov.co/Secretaria/" TargetMode="External"/><Relationship Id="rId2233" Type="http://schemas.openxmlformats.org/officeDocument/2006/relationships/hyperlink" Target="https://sac2.gestionsecretariasdeeducacion.gov.co/Secretaria/" TargetMode="External"/><Relationship Id="rId5389" Type="http://schemas.openxmlformats.org/officeDocument/2006/relationships/hyperlink" Target="https://sac2.gestionsecretariasdeeducacion.gov.co/Secretaria/" TargetMode="External"/><Relationship Id="rId6854" Type="http://schemas.openxmlformats.org/officeDocument/2006/relationships/hyperlink" Target="https://sac2.gestionsecretariasdeeducacion.gov.co/Secretaria/" TargetMode="External"/><Relationship Id="rId205" Type="http://schemas.openxmlformats.org/officeDocument/2006/relationships/hyperlink" Target="https://sac2.gestionsecretariasdeeducacion.gov.co/Secretaria/" TargetMode="External"/><Relationship Id="rId2300" Type="http://schemas.openxmlformats.org/officeDocument/2006/relationships/hyperlink" Target="https://sac2.gestionsecretariasdeeducacion.gov.co/Secretaria/" TargetMode="External"/><Relationship Id="rId5456" Type="http://schemas.openxmlformats.org/officeDocument/2006/relationships/hyperlink" Target="https://sac2.gestionsecretariasdeeducacion.gov.co/Secretaria/" TargetMode="External"/><Relationship Id="rId6507" Type="http://schemas.openxmlformats.org/officeDocument/2006/relationships/hyperlink" Target="https://sac2.gestionsecretariasdeeducacion.gov.co/Secretaria/" TargetMode="External"/><Relationship Id="rId1999" Type="http://schemas.openxmlformats.org/officeDocument/2006/relationships/hyperlink" Target="https://sac2.gestionsecretariasdeeducacion.gov.co/Secretaria/" TargetMode="External"/><Relationship Id="rId4058" Type="http://schemas.openxmlformats.org/officeDocument/2006/relationships/hyperlink" Target="https://sac2.gestionsecretariasdeeducacion.gov.co/Secretaria/" TargetMode="External"/><Relationship Id="rId4472" Type="http://schemas.openxmlformats.org/officeDocument/2006/relationships/hyperlink" Target="https://sac2.gestionsecretariasdeeducacion.gov.co/Secretaria/" TargetMode="External"/><Relationship Id="rId5109" Type="http://schemas.openxmlformats.org/officeDocument/2006/relationships/hyperlink" Target="https://sac2.gestionsecretariasdeeducacion.gov.co/Secretaria/" TargetMode="External"/><Relationship Id="rId5870" Type="http://schemas.openxmlformats.org/officeDocument/2006/relationships/hyperlink" Target="https://sac2.gestionsecretariasdeeducacion.gov.co/Secretaria/" TargetMode="External"/><Relationship Id="rId6921" Type="http://schemas.openxmlformats.org/officeDocument/2006/relationships/hyperlink" Target="https://sac2.gestionsecretariasdeeducacion.gov.co/Secretaria/" TargetMode="External"/><Relationship Id="rId3074" Type="http://schemas.openxmlformats.org/officeDocument/2006/relationships/hyperlink" Target="https://sac2.gestionsecretariasdeeducacion.gov.co/Secretaria/" TargetMode="External"/><Relationship Id="rId4125" Type="http://schemas.openxmlformats.org/officeDocument/2006/relationships/hyperlink" Target="https://sac2.gestionsecretariasdeeducacion.gov.co/Secretaria/" TargetMode="External"/><Relationship Id="rId5523" Type="http://schemas.openxmlformats.org/officeDocument/2006/relationships/hyperlink" Target="https://sac2.gestionsecretariasdeeducacion.gov.co/Secretaria/" TargetMode="External"/><Relationship Id="rId1719" Type="http://schemas.openxmlformats.org/officeDocument/2006/relationships/hyperlink" Target="https://sac2.gestionsecretariasdeeducacion.gov.co/Secretaria/" TargetMode="External"/><Relationship Id="rId2090" Type="http://schemas.openxmlformats.org/officeDocument/2006/relationships/hyperlink" Target="https://sac2.gestionsecretariasdeeducacion.gov.co/Secretaria/" TargetMode="External"/><Relationship Id="rId3141" Type="http://schemas.openxmlformats.org/officeDocument/2006/relationships/hyperlink" Target="https://sac2.gestionsecretariasdeeducacion.gov.co/Secretaria/" TargetMode="External"/><Relationship Id="rId6297" Type="http://schemas.openxmlformats.org/officeDocument/2006/relationships/hyperlink" Target="https://sac2.gestionsecretariasdeeducacion.gov.co/Secretaria/" TargetMode="External"/><Relationship Id="rId3958" Type="http://schemas.openxmlformats.org/officeDocument/2006/relationships/hyperlink" Target="https://sac2.gestionsecretariasdeeducacion.gov.co/Secretaria/" TargetMode="External"/><Relationship Id="rId6364" Type="http://schemas.openxmlformats.org/officeDocument/2006/relationships/hyperlink" Target="https://sac2.gestionsecretariasdeeducacion.gov.co/Secretaria/" TargetMode="External"/><Relationship Id="rId879" Type="http://schemas.openxmlformats.org/officeDocument/2006/relationships/hyperlink" Target="https://sac2.gestionsecretariasdeeducacion.gov.co/Secretaria/" TargetMode="External"/><Relationship Id="rId5380" Type="http://schemas.openxmlformats.org/officeDocument/2006/relationships/hyperlink" Target="https://sac2.gestionsecretariasdeeducacion.gov.co/Secretaria/" TargetMode="External"/><Relationship Id="rId6017" Type="http://schemas.openxmlformats.org/officeDocument/2006/relationships/hyperlink" Target="https://sac2.gestionsecretariasdeeducacion.gov.co/Secretaria/" TargetMode="External"/><Relationship Id="rId6431" Type="http://schemas.openxmlformats.org/officeDocument/2006/relationships/hyperlink" Target="https://sac2.gestionsecretariasdeeducacion.gov.co/Secretaria/" TargetMode="External"/><Relationship Id="rId1576" Type="http://schemas.openxmlformats.org/officeDocument/2006/relationships/hyperlink" Target="https://sac2.gestionsecretariasdeeducacion.gov.co/Secretaria/" TargetMode="External"/><Relationship Id="rId2974" Type="http://schemas.openxmlformats.org/officeDocument/2006/relationships/hyperlink" Target="https://sac2.gestionsecretariasdeeducacion.gov.co/Secretaria/" TargetMode="External"/><Relationship Id="rId5033" Type="http://schemas.openxmlformats.org/officeDocument/2006/relationships/hyperlink" Target="https://sac2.gestionsecretariasdeeducacion.gov.co/Secretaria/" TargetMode="External"/><Relationship Id="rId946" Type="http://schemas.openxmlformats.org/officeDocument/2006/relationships/hyperlink" Target="https://sac2.gestionsecretariasdeeducacion.gov.co/Secretaria/" TargetMode="External"/><Relationship Id="rId1229" Type="http://schemas.openxmlformats.org/officeDocument/2006/relationships/hyperlink" Target="https://sac2.gestionsecretariasdeeducacion.gov.co/Secretaria/" TargetMode="External"/><Relationship Id="rId1990" Type="http://schemas.openxmlformats.org/officeDocument/2006/relationships/hyperlink" Target="https://sac2.gestionsecretariasdeeducacion.gov.co/Secretaria/" TargetMode="External"/><Relationship Id="rId2627" Type="http://schemas.openxmlformats.org/officeDocument/2006/relationships/hyperlink" Target="https://sac2.gestionsecretariasdeeducacion.gov.co/Secretaria/" TargetMode="External"/><Relationship Id="rId5100" Type="http://schemas.openxmlformats.org/officeDocument/2006/relationships/hyperlink" Target="https://sac2.gestionsecretariasdeeducacion.gov.co/Secretaria/" TargetMode="External"/><Relationship Id="rId1643" Type="http://schemas.openxmlformats.org/officeDocument/2006/relationships/hyperlink" Target="https://sac2.gestionsecretariasdeeducacion.gov.co/Secretaria/" TargetMode="External"/><Relationship Id="rId4799" Type="http://schemas.openxmlformats.org/officeDocument/2006/relationships/hyperlink" Target="https://sac2.gestionsecretariasdeeducacion.gov.co/Secretaria/" TargetMode="External"/><Relationship Id="rId1710" Type="http://schemas.openxmlformats.org/officeDocument/2006/relationships/hyperlink" Target="https://sac2.gestionsecretariasdeeducacion.gov.co/Secretaria/" TargetMode="External"/><Relationship Id="rId4866" Type="http://schemas.openxmlformats.org/officeDocument/2006/relationships/hyperlink" Target="https://sac2.gestionsecretariasdeeducacion.gov.co/Secretaria/" TargetMode="External"/><Relationship Id="rId5917" Type="http://schemas.openxmlformats.org/officeDocument/2006/relationships/hyperlink" Target="https://sac2.gestionsecretariasdeeducacion.gov.co/Secretaria/" TargetMode="External"/><Relationship Id="rId3468" Type="http://schemas.openxmlformats.org/officeDocument/2006/relationships/hyperlink" Target="https://sac2.gestionsecretariasdeeducacion.gov.co/Secretaria/" TargetMode="External"/><Relationship Id="rId3882" Type="http://schemas.openxmlformats.org/officeDocument/2006/relationships/hyperlink" Target="https://sac2.gestionsecretariasdeeducacion.gov.co/Secretaria/" TargetMode="External"/><Relationship Id="rId4519" Type="http://schemas.openxmlformats.org/officeDocument/2006/relationships/hyperlink" Target="https://sac2.gestionsecretariasdeeducacion.gov.co/Secretaria/" TargetMode="External"/><Relationship Id="rId4933" Type="http://schemas.openxmlformats.org/officeDocument/2006/relationships/hyperlink" Target="https://sac2.gestionsecretariasdeeducacion.gov.co/Secretaria/" TargetMode="External"/><Relationship Id="rId389" Type="http://schemas.openxmlformats.org/officeDocument/2006/relationships/hyperlink" Target="https://sac2.gestionsecretariasdeeducacion.gov.co/Secretaria/" TargetMode="External"/><Relationship Id="rId2484" Type="http://schemas.openxmlformats.org/officeDocument/2006/relationships/hyperlink" Target="https://sac2.gestionsecretariasdeeducacion.gov.co/Secretaria/" TargetMode="External"/><Relationship Id="rId3535" Type="http://schemas.openxmlformats.org/officeDocument/2006/relationships/hyperlink" Target="https://sac2.gestionsecretariasdeeducacion.gov.co/Secretaria/" TargetMode="External"/><Relationship Id="rId456" Type="http://schemas.openxmlformats.org/officeDocument/2006/relationships/hyperlink" Target="https://sac2.gestionsecretariasdeeducacion.gov.co/Secretaria/" TargetMode="External"/><Relationship Id="rId870" Type="http://schemas.openxmlformats.org/officeDocument/2006/relationships/hyperlink" Target="https://sac2.gestionsecretariasdeeducacion.gov.co/Secretaria/" TargetMode="External"/><Relationship Id="rId1086" Type="http://schemas.openxmlformats.org/officeDocument/2006/relationships/hyperlink" Target="https://sac2.gestionsecretariasdeeducacion.gov.co/Secretaria/" TargetMode="External"/><Relationship Id="rId2137" Type="http://schemas.openxmlformats.org/officeDocument/2006/relationships/hyperlink" Target="https://sac2.gestionsecretariasdeeducacion.gov.co/Secretaria/" TargetMode="External"/><Relationship Id="rId2551" Type="http://schemas.openxmlformats.org/officeDocument/2006/relationships/hyperlink" Target="https://sac2.gestionsecretariasdeeducacion.gov.co/Secretaria/" TargetMode="External"/><Relationship Id="rId109" Type="http://schemas.openxmlformats.org/officeDocument/2006/relationships/hyperlink" Target="https://sac2.gestionsecretariasdeeducacion.gov.co/Secretaria/" TargetMode="External"/><Relationship Id="rId523" Type="http://schemas.openxmlformats.org/officeDocument/2006/relationships/hyperlink" Target="https://sac2.gestionsecretariasdeeducacion.gov.co/Secretaria/" TargetMode="External"/><Relationship Id="rId1153" Type="http://schemas.openxmlformats.org/officeDocument/2006/relationships/hyperlink" Target="https://sac2.gestionsecretariasdeeducacion.gov.co/Secretaria/" TargetMode="External"/><Relationship Id="rId2204" Type="http://schemas.openxmlformats.org/officeDocument/2006/relationships/hyperlink" Target="https://sac2.gestionsecretariasdeeducacion.gov.co/Secretaria/" TargetMode="External"/><Relationship Id="rId3602" Type="http://schemas.openxmlformats.org/officeDocument/2006/relationships/hyperlink" Target="https://sac2.gestionsecretariasdeeducacion.gov.co/Secretaria/" TargetMode="External"/><Relationship Id="rId6758" Type="http://schemas.openxmlformats.org/officeDocument/2006/relationships/hyperlink" Target="https://sac2.gestionsecretariasdeeducacion.gov.co/Secretaria/" TargetMode="External"/><Relationship Id="rId5774" Type="http://schemas.openxmlformats.org/officeDocument/2006/relationships/hyperlink" Target="https://sac2.gestionsecretariasdeeducacion.gov.co/Secretaria/" TargetMode="External"/><Relationship Id="rId6825" Type="http://schemas.openxmlformats.org/officeDocument/2006/relationships/hyperlink" Target="https://sac2.gestionsecretariasdeeducacion.gov.co/Secretaria/" TargetMode="External"/><Relationship Id="rId1220" Type="http://schemas.openxmlformats.org/officeDocument/2006/relationships/hyperlink" Target="https://sac2.gestionsecretariasdeeducacion.gov.co/Secretaria/" TargetMode="External"/><Relationship Id="rId4376" Type="http://schemas.openxmlformats.org/officeDocument/2006/relationships/hyperlink" Target="https://sac2.gestionsecretariasdeeducacion.gov.co/Secretaria/" TargetMode="External"/><Relationship Id="rId4790" Type="http://schemas.openxmlformats.org/officeDocument/2006/relationships/hyperlink" Target="https://sac2.gestionsecretariasdeeducacion.gov.co/Secretaria/" TargetMode="External"/><Relationship Id="rId5427" Type="http://schemas.openxmlformats.org/officeDocument/2006/relationships/hyperlink" Target="https://sac2.gestionsecretariasdeeducacion.gov.co/Secretaria/" TargetMode="External"/><Relationship Id="rId5841" Type="http://schemas.openxmlformats.org/officeDocument/2006/relationships/hyperlink" Target="https://sac2.gestionsecretariasdeeducacion.gov.co/Secretaria/" TargetMode="External"/><Relationship Id="rId3392" Type="http://schemas.openxmlformats.org/officeDocument/2006/relationships/hyperlink" Target="https://sac2.gestionsecretariasdeeducacion.gov.co/Secretaria/" TargetMode="External"/><Relationship Id="rId4029" Type="http://schemas.openxmlformats.org/officeDocument/2006/relationships/hyperlink" Target="https://sac2.gestionsecretariasdeeducacion.gov.co/Secretaria/" TargetMode="External"/><Relationship Id="rId4443" Type="http://schemas.openxmlformats.org/officeDocument/2006/relationships/hyperlink" Target="https://sac2.gestionsecretariasdeeducacion.gov.co/Secretaria/" TargetMode="External"/><Relationship Id="rId3045" Type="http://schemas.openxmlformats.org/officeDocument/2006/relationships/hyperlink" Target="https://sac2.gestionsecretariasdeeducacion.gov.co/Secretaria/" TargetMode="External"/><Relationship Id="rId4510" Type="http://schemas.openxmlformats.org/officeDocument/2006/relationships/hyperlink" Target="https://sac2.gestionsecretariasdeeducacion.gov.co/Secretaria/" TargetMode="External"/><Relationship Id="rId380" Type="http://schemas.openxmlformats.org/officeDocument/2006/relationships/hyperlink" Target="https://sac2.gestionsecretariasdeeducacion.gov.co/Secretaria/" TargetMode="External"/><Relationship Id="rId2061" Type="http://schemas.openxmlformats.org/officeDocument/2006/relationships/hyperlink" Target="https://sac2.gestionsecretariasdeeducacion.gov.co/Secretaria/" TargetMode="External"/><Relationship Id="rId3112" Type="http://schemas.openxmlformats.org/officeDocument/2006/relationships/hyperlink" Target="https://sac2.gestionsecretariasdeeducacion.gov.co/Secretaria/" TargetMode="External"/><Relationship Id="rId6268" Type="http://schemas.openxmlformats.org/officeDocument/2006/relationships/hyperlink" Target="https://sac2.gestionsecretariasdeeducacion.gov.co/Secretaria/" TargetMode="External"/><Relationship Id="rId6682" Type="http://schemas.openxmlformats.org/officeDocument/2006/relationships/hyperlink" Target="https://sac2.gestionsecretariasdeeducacion.gov.co/Secretaria/" TargetMode="External"/><Relationship Id="rId5284" Type="http://schemas.openxmlformats.org/officeDocument/2006/relationships/hyperlink" Target="https://sac2.gestionsecretariasdeeducacion.gov.co/Secretaria/" TargetMode="External"/><Relationship Id="rId6335" Type="http://schemas.openxmlformats.org/officeDocument/2006/relationships/hyperlink" Target="https://sac2.gestionsecretariasdeeducacion.gov.co/Secretaria/" TargetMode="External"/><Relationship Id="rId100" Type="http://schemas.openxmlformats.org/officeDocument/2006/relationships/hyperlink" Target="https://sac2.gestionsecretariasdeeducacion.gov.co/Secretaria/" TargetMode="External"/><Relationship Id="rId2878" Type="http://schemas.openxmlformats.org/officeDocument/2006/relationships/hyperlink" Target="https://sac2.gestionsecretariasdeeducacion.gov.co/Secretaria/" TargetMode="External"/><Relationship Id="rId3929" Type="http://schemas.openxmlformats.org/officeDocument/2006/relationships/hyperlink" Target="https://sac2.gestionsecretariasdeeducacion.gov.co/Secretaria/" TargetMode="External"/><Relationship Id="rId1894" Type="http://schemas.openxmlformats.org/officeDocument/2006/relationships/hyperlink" Target="https://sac2.gestionsecretariasdeeducacion.gov.co/Secretaria/" TargetMode="External"/><Relationship Id="rId2945" Type="http://schemas.openxmlformats.org/officeDocument/2006/relationships/hyperlink" Target="https://sac2.gestionsecretariasdeeducacion.gov.co/Secretaria/" TargetMode="External"/><Relationship Id="rId5351" Type="http://schemas.openxmlformats.org/officeDocument/2006/relationships/hyperlink" Target="https://sac2.gestionsecretariasdeeducacion.gov.co/Secretaria/" TargetMode="External"/><Relationship Id="rId6402" Type="http://schemas.openxmlformats.org/officeDocument/2006/relationships/hyperlink" Target="https://sac2.gestionsecretariasdeeducacion.gov.co/Secretaria/" TargetMode="External"/><Relationship Id="rId917" Type="http://schemas.openxmlformats.org/officeDocument/2006/relationships/hyperlink" Target="https://sac2.gestionsecretariasdeeducacion.gov.co/Secretaria/" TargetMode="External"/><Relationship Id="rId1547" Type="http://schemas.openxmlformats.org/officeDocument/2006/relationships/hyperlink" Target="https://sac2.gestionsecretariasdeeducacion.gov.co/Secretaria/" TargetMode="External"/><Relationship Id="rId1961" Type="http://schemas.openxmlformats.org/officeDocument/2006/relationships/hyperlink" Target="https://sac2.gestionsecretariasdeeducacion.gov.co/Secretaria/" TargetMode="External"/><Relationship Id="rId5004" Type="http://schemas.openxmlformats.org/officeDocument/2006/relationships/hyperlink" Target="https://sac2.gestionsecretariasdeeducacion.gov.co/Secretaria/" TargetMode="External"/><Relationship Id="rId1614" Type="http://schemas.openxmlformats.org/officeDocument/2006/relationships/hyperlink" Target="https://sac2.gestionsecretariasdeeducacion.gov.co/Secretaria/" TargetMode="External"/><Relationship Id="rId4020" Type="http://schemas.openxmlformats.org/officeDocument/2006/relationships/hyperlink" Target="https://sac2.gestionsecretariasdeeducacion.gov.co/Secretaria/" TargetMode="External"/><Relationship Id="rId3786" Type="http://schemas.openxmlformats.org/officeDocument/2006/relationships/hyperlink" Target="https://sac2.gestionsecretariasdeeducacion.gov.co/Secretaria/" TargetMode="External"/><Relationship Id="rId6192" Type="http://schemas.openxmlformats.org/officeDocument/2006/relationships/hyperlink" Target="https://sac2.gestionsecretariasdeeducacion.gov.co/Secretaria/" TargetMode="External"/><Relationship Id="rId2388" Type="http://schemas.openxmlformats.org/officeDocument/2006/relationships/hyperlink" Target="https://sac2.gestionsecretariasdeeducacion.gov.co/Secretaria/" TargetMode="External"/><Relationship Id="rId3439" Type="http://schemas.openxmlformats.org/officeDocument/2006/relationships/hyperlink" Target="https://sac2.gestionsecretariasdeeducacion.gov.co/Secretaria/" TargetMode="External"/><Relationship Id="rId4837" Type="http://schemas.openxmlformats.org/officeDocument/2006/relationships/hyperlink" Target="https://sac2.gestionsecretariasdeeducacion.gov.co/Secretaria/" TargetMode="External"/><Relationship Id="rId3853" Type="http://schemas.openxmlformats.org/officeDocument/2006/relationships/hyperlink" Target="https://sac2.gestionsecretariasdeeducacion.gov.co/Secretaria/" TargetMode="External"/><Relationship Id="rId4904" Type="http://schemas.openxmlformats.org/officeDocument/2006/relationships/hyperlink" Target="https://sac2.gestionsecretariasdeeducacion.gov.co/Secretaria/" TargetMode="External"/><Relationship Id="rId774" Type="http://schemas.openxmlformats.org/officeDocument/2006/relationships/hyperlink" Target="https://sac2.gestionsecretariasdeeducacion.gov.co/Secretaria/" TargetMode="External"/><Relationship Id="rId1057" Type="http://schemas.openxmlformats.org/officeDocument/2006/relationships/hyperlink" Target="https://sac2.gestionsecretariasdeeducacion.gov.co/Secretaria/" TargetMode="External"/><Relationship Id="rId2455" Type="http://schemas.openxmlformats.org/officeDocument/2006/relationships/hyperlink" Target="https://sac2.gestionsecretariasdeeducacion.gov.co/Secretaria/" TargetMode="External"/><Relationship Id="rId3506" Type="http://schemas.openxmlformats.org/officeDocument/2006/relationships/hyperlink" Target="https://sac2.gestionsecretariasdeeducacion.gov.co/Secretaria/" TargetMode="External"/><Relationship Id="rId3920" Type="http://schemas.openxmlformats.org/officeDocument/2006/relationships/hyperlink" Target="https://sac2.gestionsecretariasdeeducacion.gov.co/Secretaria/" TargetMode="External"/><Relationship Id="rId427" Type="http://schemas.openxmlformats.org/officeDocument/2006/relationships/hyperlink" Target="https://sac2.gestionsecretariasdeeducacion.gov.co/Secretaria/" TargetMode="External"/><Relationship Id="rId841" Type="http://schemas.openxmlformats.org/officeDocument/2006/relationships/hyperlink" Target="https://sac2.gestionsecretariasdeeducacion.gov.co/Secretaria/" TargetMode="External"/><Relationship Id="rId1471" Type="http://schemas.openxmlformats.org/officeDocument/2006/relationships/hyperlink" Target="https://sac2.gestionsecretariasdeeducacion.gov.co/Secretaria/" TargetMode="External"/><Relationship Id="rId2108" Type="http://schemas.openxmlformats.org/officeDocument/2006/relationships/hyperlink" Target="https://sac2.gestionsecretariasdeeducacion.gov.co/Secretaria/" TargetMode="External"/><Relationship Id="rId2522" Type="http://schemas.openxmlformats.org/officeDocument/2006/relationships/hyperlink" Target="https://sac2.gestionsecretariasdeeducacion.gov.co/Secretaria/" TargetMode="External"/><Relationship Id="rId5678" Type="http://schemas.openxmlformats.org/officeDocument/2006/relationships/hyperlink" Target="https://sac2.gestionsecretariasdeeducacion.gov.co/Secretaria/" TargetMode="External"/><Relationship Id="rId6729" Type="http://schemas.openxmlformats.org/officeDocument/2006/relationships/hyperlink" Target="https://sac2.gestionsecretariasdeeducacion.gov.co/Secretaria/" TargetMode="External"/><Relationship Id="rId1124" Type="http://schemas.openxmlformats.org/officeDocument/2006/relationships/hyperlink" Target="https://sac2.gestionsecretariasdeeducacion.gov.co/Secretaria/" TargetMode="External"/><Relationship Id="rId4694" Type="http://schemas.openxmlformats.org/officeDocument/2006/relationships/hyperlink" Target="https://sac2.gestionsecretariasdeeducacion.gov.co/Secretaria/" TargetMode="External"/><Relationship Id="rId5745" Type="http://schemas.openxmlformats.org/officeDocument/2006/relationships/hyperlink" Target="https://sac2.gestionsecretariasdeeducacion.gov.co/Secretaria/" TargetMode="External"/><Relationship Id="rId3296" Type="http://schemas.openxmlformats.org/officeDocument/2006/relationships/hyperlink" Target="https://sac2.gestionsecretariasdeeducacion.gov.co/Secretaria/" TargetMode="External"/><Relationship Id="rId4347" Type="http://schemas.openxmlformats.org/officeDocument/2006/relationships/hyperlink" Target="https://sac2.gestionsecretariasdeeducacion.gov.co/Secretaria/" TargetMode="External"/><Relationship Id="rId4761" Type="http://schemas.openxmlformats.org/officeDocument/2006/relationships/hyperlink" Target="https://sac2.gestionsecretariasdeeducacion.gov.co/Secretaria/" TargetMode="External"/><Relationship Id="rId3363" Type="http://schemas.openxmlformats.org/officeDocument/2006/relationships/hyperlink" Target="https://sac2.gestionsecretariasdeeducacion.gov.co/Secretaria/" TargetMode="External"/><Relationship Id="rId4414" Type="http://schemas.openxmlformats.org/officeDocument/2006/relationships/hyperlink" Target="https://sac2.gestionsecretariasdeeducacion.gov.co/Secretaria/" TargetMode="External"/><Relationship Id="rId5812" Type="http://schemas.openxmlformats.org/officeDocument/2006/relationships/hyperlink" Target="https://sac2.gestionsecretariasdeeducacion.gov.co/Secretaria/" TargetMode="External"/><Relationship Id="rId284" Type="http://schemas.openxmlformats.org/officeDocument/2006/relationships/hyperlink" Target="https://sac2.gestionsecretariasdeeducacion.gov.co/Secretaria/" TargetMode="External"/><Relationship Id="rId3016" Type="http://schemas.openxmlformats.org/officeDocument/2006/relationships/hyperlink" Target="https://sac2.gestionsecretariasdeeducacion.gov.co/Secretaria/" TargetMode="External"/><Relationship Id="rId3430" Type="http://schemas.openxmlformats.org/officeDocument/2006/relationships/hyperlink" Target="https://sac2.gestionsecretariasdeeducacion.gov.co/Secretaria/" TargetMode="External"/><Relationship Id="rId5188" Type="http://schemas.openxmlformats.org/officeDocument/2006/relationships/hyperlink" Target="https://sac2.gestionsecretariasdeeducacion.gov.co/Secretaria/" TargetMode="External"/><Relationship Id="rId6586" Type="http://schemas.openxmlformats.org/officeDocument/2006/relationships/hyperlink" Target="https://sac2.gestionsecretariasdeeducacion.gov.co/Secretaria/" TargetMode="External"/><Relationship Id="rId351" Type="http://schemas.openxmlformats.org/officeDocument/2006/relationships/hyperlink" Target="https://sac2.gestionsecretariasdeeducacion.gov.co/Secretaria/" TargetMode="External"/><Relationship Id="rId2032" Type="http://schemas.openxmlformats.org/officeDocument/2006/relationships/hyperlink" Target="https://sac2.gestionsecretariasdeeducacion.gov.co/Secretaria/" TargetMode="External"/><Relationship Id="rId6239" Type="http://schemas.openxmlformats.org/officeDocument/2006/relationships/hyperlink" Target="https://sac2.gestionsecretariasdeeducacion.gov.co/Secretaria/" TargetMode="External"/><Relationship Id="rId6653" Type="http://schemas.openxmlformats.org/officeDocument/2006/relationships/hyperlink" Target="https://sac2.gestionsecretariasdeeducacion.gov.co/Secretaria/" TargetMode="External"/><Relationship Id="rId1798" Type="http://schemas.openxmlformats.org/officeDocument/2006/relationships/hyperlink" Target="https://sac2.gestionsecretariasdeeducacion.gov.co/Secretaria/" TargetMode="External"/><Relationship Id="rId2849" Type="http://schemas.openxmlformats.org/officeDocument/2006/relationships/hyperlink" Target="https://sac2.gestionsecretariasdeeducacion.gov.co/Secretaria/" TargetMode="External"/><Relationship Id="rId5255" Type="http://schemas.openxmlformats.org/officeDocument/2006/relationships/hyperlink" Target="https://sac2.gestionsecretariasdeeducacion.gov.co/Secretaria/" TargetMode="External"/><Relationship Id="rId6306" Type="http://schemas.openxmlformats.org/officeDocument/2006/relationships/hyperlink" Target="https://sac2.gestionsecretariasdeeducacion.gov.co/Secretaria/" TargetMode="External"/><Relationship Id="rId6720" Type="http://schemas.openxmlformats.org/officeDocument/2006/relationships/hyperlink" Target="https://sac2.gestionsecretariasdeeducacion.gov.co/Secretaria/" TargetMode="External"/><Relationship Id="rId1865" Type="http://schemas.openxmlformats.org/officeDocument/2006/relationships/hyperlink" Target="https://sac2.gestionsecretariasdeeducacion.gov.co/Secretaria/" TargetMode="External"/><Relationship Id="rId4271" Type="http://schemas.openxmlformats.org/officeDocument/2006/relationships/hyperlink" Target="https://sac2.gestionsecretariasdeeducacion.gov.co/Secretaria/" TargetMode="External"/><Relationship Id="rId5322" Type="http://schemas.openxmlformats.org/officeDocument/2006/relationships/hyperlink" Target="https://sac2.gestionsecretariasdeeducacion.gov.co/Secretaria/" TargetMode="External"/><Relationship Id="rId1518" Type="http://schemas.openxmlformats.org/officeDocument/2006/relationships/hyperlink" Target="https://sac2.gestionsecretariasdeeducacion.gov.co/Secretaria/" TargetMode="External"/><Relationship Id="rId2916" Type="http://schemas.openxmlformats.org/officeDocument/2006/relationships/hyperlink" Target="https://sac2.gestionsecretariasdeeducacion.gov.co/Secretaria/" TargetMode="External"/><Relationship Id="rId1932" Type="http://schemas.openxmlformats.org/officeDocument/2006/relationships/hyperlink" Target="https://sac2.gestionsecretariasdeeducacion.gov.co/Secretaria/" TargetMode="External"/><Relationship Id="rId6096" Type="http://schemas.openxmlformats.org/officeDocument/2006/relationships/hyperlink" Target="https://sac2.gestionsecretariasdeeducacion.gov.co/Secretaria/" TargetMode="External"/><Relationship Id="rId6163" Type="http://schemas.openxmlformats.org/officeDocument/2006/relationships/hyperlink" Target="https://sac2.gestionsecretariasdeeducacion.gov.co/Secretaria/" TargetMode="External"/><Relationship Id="rId3757" Type="http://schemas.openxmlformats.org/officeDocument/2006/relationships/hyperlink" Target="https://sac2.gestionsecretariasdeeducacion.gov.co/Secretaria/" TargetMode="External"/><Relationship Id="rId4808" Type="http://schemas.openxmlformats.org/officeDocument/2006/relationships/hyperlink" Target="https://sac2.gestionsecretariasdeeducacion.gov.co/Secretaria/" TargetMode="External"/><Relationship Id="rId678" Type="http://schemas.openxmlformats.org/officeDocument/2006/relationships/hyperlink" Target="https://sac2.gestionsecretariasdeeducacion.gov.co/Secretaria/" TargetMode="External"/><Relationship Id="rId2359" Type="http://schemas.openxmlformats.org/officeDocument/2006/relationships/hyperlink" Target="https://sac2.gestionsecretariasdeeducacion.gov.co/Secretaria/" TargetMode="External"/><Relationship Id="rId2773" Type="http://schemas.openxmlformats.org/officeDocument/2006/relationships/hyperlink" Target="https://sac2.gestionsecretariasdeeducacion.gov.co/Secretaria/" TargetMode="External"/><Relationship Id="rId3824" Type="http://schemas.openxmlformats.org/officeDocument/2006/relationships/hyperlink" Target="https://sac2.gestionsecretariasdeeducacion.gov.co/Secretaria/" TargetMode="External"/><Relationship Id="rId6230" Type="http://schemas.openxmlformats.org/officeDocument/2006/relationships/hyperlink" Target="https://sac2.gestionsecretariasdeeducacion.gov.co/Secretaria/" TargetMode="External"/><Relationship Id="rId745" Type="http://schemas.openxmlformats.org/officeDocument/2006/relationships/hyperlink" Target="https://sac2.gestionsecretariasdeeducacion.gov.co/Secretaria/" TargetMode="External"/><Relationship Id="rId1375" Type="http://schemas.openxmlformats.org/officeDocument/2006/relationships/hyperlink" Target="https://sac2.gestionsecretariasdeeducacion.gov.co/Secretaria/" TargetMode="External"/><Relationship Id="rId2426" Type="http://schemas.openxmlformats.org/officeDocument/2006/relationships/hyperlink" Target="https://sac2.gestionsecretariasdeeducacion.gov.co/Secretaria/" TargetMode="External"/><Relationship Id="rId5996" Type="http://schemas.openxmlformats.org/officeDocument/2006/relationships/hyperlink" Target="https://sac2.gestionsecretariasdeeducacion.gov.co/Secretaria/" TargetMode="External"/><Relationship Id="rId81" Type="http://schemas.openxmlformats.org/officeDocument/2006/relationships/hyperlink" Target="https://sac2.gestionsecretariasdeeducacion.gov.co/Secretaria/" TargetMode="External"/><Relationship Id="rId812" Type="http://schemas.openxmlformats.org/officeDocument/2006/relationships/hyperlink" Target="https://sac2.gestionsecretariasdeeducacion.gov.co/Secretaria/" TargetMode="External"/><Relationship Id="rId1028" Type="http://schemas.openxmlformats.org/officeDocument/2006/relationships/hyperlink" Target="https://sac2.gestionsecretariasdeeducacion.gov.co/Secretaria/" TargetMode="External"/><Relationship Id="rId1442" Type="http://schemas.openxmlformats.org/officeDocument/2006/relationships/hyperlink" Target="https://sac2.gestionsecretariasdeeducacion.gov.co/Secretaria/" TargetMode="External"/><Relationship Id="rId2840" Type="http://schemas.openxmlformats.org/officeDocument/2006/relationships/hyperlink" Target="https://sac2.gestionsecretariasdeeducacion.gov.co/Secretaria/" TargetMode="External"/><Relationship Id="rId4598" Type="http://schemas.openxmlformats.org/officeDocument/2006/relationships/hyperlink" Target="https://sac2.gestionsecretariasdeeducacion.gov.co/Secretaria/" TargetMode="External"/><Relationship Id="rId5649" Type="http://schemas.openxmlformats.org/officeDocument/2006/relationships/hyperlink" Target="https://sac2.gestionsecretariasdeeducacion.gov.co/Secretaria/" TargetMode="External"/><Relationship Id="rId7071" Type="http://schemas.openxmlformats.org/officeDocument/2006/relationships/hyperlink" Target="https://sac2.gestionsecretariasdeeducacion.gov.co/Secretaria/" TargetMode="External"/><Relationship Id="rId3267" Type="http://schemas.openxmlformats.org/officeDocument/2006/relationships/hyperlink" Target="https://sac2.gestionsecretariasdeeducacion.gov.co/Secretaria/" TargetMode="External"/><Relationship Id="rId4665" Type="http://schemas.openxmlformats.org/officeDocument/2006/relationships/hyperlink" Target="https://sac2.gestionsecretariasdeeducacion.gov.co/Secretaria/" TargetMode="External"/><Relationship Id="rId5716" Type="http://schemas.openxmlformats.org/officeDocument/2006/relationships/hyperlink" Target="https://sac2.gestionsecretariasdeeducacion.gov.co/Secretaria/" TargetMode="External"/><Relationship Id="rId188" Type="http://schemas.openxmlformats.org/officeDocument/2006/relationships/hyperlink" Target="https://sac2.gestionsecretariasdeeducacion.gov.co/Secretaria/" TargetMode="External"/><Relationship Id="rId3681" Type="http://schemas.openxmlformats.org/officeDocument/2006/relationships/hyperlink" Target="https://sac2.gestionsecretariasdeeducacion.gov.co/Secretaria/" TargetMode="External"/><Relationship Id="rId4318" Type="http://schemas.openxmlformats.org/officeDocument/2006/relationships/hyperlink" Target="https://sac2.gestionsecretariasdeeducacion.gov.co/Secretaria/" TargetMode="External"/><Relationship Id="rId4732" Type="http://schemas.openxmlformats.org/officeDocument/2006/relationships/hyperlink" Target="https://sac2.gestionsecretariasdeeducacion.gov.co/Secretaria/" TargetMode="External"/><Relationship Id="rId2283" Type="http://schemas.openxmlformats.org/officeDocument/2006/relationships/hyperlink" Target="https://sac2.gestionsecretariasdeeducacion.gov.co/Secretaria/" TargetMode="External"/><Relationship Id="rId3334" Type="http://schemas.openxmlformats.org/officeDocument/2006/relationships/hyperlink" Target="https://sac2.gestionsecretariasdeeducacion.gov.co/Secretaria/" TargetMode="External"/><Relationship Id="rId255" Type="http://schemas.openxmlformats.org/officeDocument/2006/relationships/hyperlink" Target="https://sac2.gestionsecretariasdeeducacion.gov.co/Secretaria/" TargetMode="External"/><Relationship Id="rId2350" Type="http://schemas.openxmlformats.org/officeDocument/2006/relationships/hyperlink" Target="https://sac2.gestionsecretariasdeeducacion.gov.co/Secretaria/" TargetMode="External"/><Relationship Id="rId3401" Type="http://schemas.openxmlformats.org/officeDocument/2006/relationships/hyperlink" Target="https://sac2.gestionsecretariasdeeducacion.gov.co/Secretaria/" TargetMode="External"/><Relationship Id="rId6557" Type="http://schemas.openxmlformats.org/officeDocument/2006/relationships/hyperlink" Target="https://sac2.gestionsecretariasdeeducacion.gov.co/Secretaria/" TargetMode="External"/><Relationship Id="rId6971" Type="http://schemas.openxmlformats.org/officeDocument/2006/relationships/hyperlink" Target="https://sac2.gestionsecretariasdeeducacion.gov.co/Secretaria/" TargetMode="External"/><Relationship Id="rId322" Type="http://schemas.openxmlformats.org/officeDocument/2006/relationships/hyperlink" Target="https://sac2.gestionsecretariasdeeducacion.gov.co/Secretaria/" TargetMode="External"/><Relationship Id="rId2003" Type="http://schemas.openxmlformats.org/officeDocument/2006/relationships/hyperlink" Target="https://sac2.gestionsecretariasdeeducacion.gov.co/Secretaria/" TargetMode="External"/><Relationship Id="rId5159" Type="http://schemas.openxmlformats.org/officeDocument/2006/relationships/hyperlink" Target="https://sac2.gestionsecretariasdeeducacion.gov.co/Secretaria/" TargetMode="External"/><Relationship Id="rId5573" Type="http://schemas.openxmlformats.org/officeDocument/2006/relationships/hyperlink" Target="https://sac2.gestionsecretariasdeeducacion.gov.co/Secretaria/" TargetMode="External"/><Relationship Id="rId6624" Type="http://schemas.openxmlformats.org/officeDocument/2006/relationships/hyperlink" Target="https://sac2.gestionsecretariasdeeducacion.gov.co/Secretaria/" TargetMode="External"/><Relationship Id="rId4175" Type="http://schemas.openxmlformats.org/officeDocument/2006/relationships/hyperlink" Target="https://sac2.gestionsecretariasdeeducacion.gov.co/Secretaria/" TargetMode="External"/><Relationship Id="rId5226" Type="http://schemas.openxmlformats.org/officeDocument/2006/relationships/hyperlink" Target="https://sac2.gestionsecretariasdeeducacion.gov.co/Secretaria/" TargetMode="External"/><Relationship Id="rId1769" Type="http://schemas.openxmlformats.org/officeDocument/2006/relationships/hyperlink" Target="https://sac2.gestionsecretariasdeeducacion.gov.co/Secretaria/" TargetMode="External"/><Relationship Id="rId3191" Type="http://schemas.openxmlformats.org/officeDocument/2006/relationships/hyperlink" Target="https://sac2.gestionsecretariasdeeducacion.gov.co/Secretaria/" TargetMode="External"/><Relationship Id="rId4242" Type="http://schemas.openxmlformats.org/officeDocument/2006/relationships/hyperlink" Target="https://sac2.gestionsecretariasdeeducacion.gov.co/Secretaria/" TargetMode="External"/><Relationship Id="rId5640" Type="http://schemas.openxmlformats.org/officeDocument/2006/relationships/hyperlink" Target="https://sac2.gestionsecretariasdeeducacion.gov.co/Secretaria/" TargetMode="External"/><Relationship Id="rId1836" Type="http://schemas.openxmlformats.org/officeDocument/2006/relationships/hyperlink" Target="https://sac2.gestionsecretariasdeeducacion.gov.co/Secretaria/" TargetMode="External"/><Relationship Id="rId1903" Type="http://schemas.openxmlformats.org/officeDocument/2006/relationships/hyperlink" Target="https://sac2.gestionsecretariasdeeducacion.gov.co/Secretaria/" TargetMode="External"/><Relationship Id="rId6067" Type="http://schemas.openxmlformats.org/officeDocument/2006/relationships/hyperlink" Target="https://sac2.gestionsecretariasdeeducacion.gov.co/Secretaria/" TargetMode="External"/><Relationship Id="rId6481" Type="http://schemas.openxmlformats.org/officeDocument/2006/relationships/hyperlink" Target="https://sac2.gestionsecretariasdeeducacion.gov.co/Secretaria/" TargetMode="External"/><Relationship Id="rId996" Type="http://schemas.openxmlformats.org/officeDocument/2006/relationships/hyperlink" Target="https://sac2.gestionsecretariasdeeducacion.gov.co/Secretaria/" TargetMode="External"/><Relationship Id="rId2677" Type="http://schemas.openxmlformats.org/officeDocument/2006/relationships/hyperlink" Target="https://sac2.gestionsecretariasdeeducacion.gov.co/Secretaria/" TargetMode="External"/><Relationship Id="rId3728" Type="http://schemas.openxmlformats.org/officeDocument/2006/relationships/hyperlink" Target="https://sac2.gestionsecretariasdeeducacion.gov.co/Secretaria/" TargetMode="External"/><Relationship Id="rId5083" Type="http://schemas.openxmlformats.org/officeDocument/2006/relationships/hyperlink" Target="https://sac2.gestionsecretariasdeeducacion.gov.co/Secretaria/" TargetMode="External"/><Relationship Id="rId6134" Type="http://schemas.openxmlformats.org/officeDocument/2006/relationships/hyperlink" Target="https://sac2.gestionsecretariasdeeducacion.gov.co/Secretaria/" TargetMode="External"/><Relationship Id="rId649" Type="http://schemas.openxmlformats.org/officeDocument/2006/relationships/hyperlink" Target="https://sac2.gestionsecretariasdeeducacion.gov.co/Secretaria/" TargetMode="External"/><Relationship Id="rId1279" Type="http://schemas.openxmlformats.org/officeDocument/2006/relationships/hyperlink" Target="https://sac2.gestionsecretariasdeeducacion.gov.co/Secretaria/" TargetMode="External"/><Relationship Id="rId5150" Type="http://schemas.openxmlformats.org/officeDocument/2006/relationships/hyperlink" Target="https://sac2.gestionsecretariasdeeducacion.gov.co/Secretaria/" TargetMode="External"/><Relationship Id="rId6201" Type="http://schemas.openxmlformats.org/officeDocument/2006/relationships/hyperlink" Target="https://sac2.gestionsecretariasdeeducacion.gov.co/Secretaria/" TargetMode="External"/><Relationship Id="rId1346" Type="http://schemas.openxmlformats.org/officeDocument/2006/relationships/hyperlink" Target="https://sac2.gestionsecretariasdeeducacion.gov.co/Secretaria/" TargetMode="External"/><Relationship Id="rId1693" Type="http://schemas.openxmlformats.org/officeDocument/2006/relationships/hyperlink" Target="https://sac2.gestionsecretariasdeeducacion.gov.co/Secretaria/" TargetMode="External"/><Relationship Id="rId2744" Type="http://schemas.openxmlformats.org/officeDocument/2006/relationships/hyperlink" Target="https://sac2.gestionsecretariasdeeducacion.gov.co/Secretaria/" TargetMode="External"/><Relationship Id="rId716" Type="http://schemas.openxmlformats.org/officeDocument/2006/relationships/hyperlink" Target="https://sac2.gestionsecretariasdeeducacion.gov.co/Secretaria/" TargetMode="External"/><Relationship Id="rId1760" Type="http://schemas.openxmlformats.org/officeDocument/2006/relationships/hyperlink" Target="https://sac2.gestionsecretariasdeeducacion.gov.co/Secretaria/" TargetMode="External"/><Relationship Id="rId2811" Type="http://schemas.openxmlformats.org/officeDocument/2006/relationships/hyperlink" Target="https://sac2.gestionsecretariasdeeducacion.gov.co/Secretaria/" TargetMode="External"/><Relationship Id="rId5967" Type="http://schemas.openxmlformats.org/officeDocument/2006/relationships/hyperlink" Target="https://sac2.gestionsecretariasdeeducacion.gov.co/Secretaria/" TargetMode="External"/><Relationship Id="rId52" Type="http://schemas.openxmlformats.org/officeDocument/2006/relationships/hyperlink" Target="https://sac2.gestionsecretariasdeeducacion.gov.co/Secretaria/" TargetMode="External"/><Relationship Id="rId1413" Type="http://schemas.openxmlformats.org/officeDocument/2006/relationships/hyperlink" Target="https://sac2.gestionsecretariasdeeducacion.gov.co/Secretaria/" TargetMode="External"/><Relationship Id="rId4569" Type="http://schemas.openxmlformats.org/officeDocument/2006/relationships/hyperlink" Target="https://sac2.gestionsecretariasdeeducacion.gov.co/Secretaria/" TargetMode="External"/><Relationship Id="rId4983" Type="http://schemas.openxmlformats.org/officeDocument/2006/relationships/hyperlink" Target="https://sac2.gestionsecretariasdeeducacion.gov.co/Secretaria/" TargetMode="External"/><Relationship Id="rId3585" Type="http://schemas.openxmlformats.org/officeDocument/2006/relationships/hyperlink" Target="https://sac2.gestionsecretariasdeeducacion.gov.co/Secretaria/" TargetMode="External"/><Relationship Id="rId4636" Type="http://schemas.openxmlformats.org/officeDocument/2006/relationships/hyperlink" Target="https://sac2.gestionsecretariasdeeducacion.gov.co/Secretaria/" TargetMode="External"/><Relationship Id="rId7042" Type="http://schemas.openxmlformats.org/officeDocument/2006/relationships/hyperlink" Target="https://sac2.gestionsecretariasdeeducacion.gov.co/Secretaria/" TargetMode="External"/><Relationship Id="rId2187" Type="http://schemas.openxmlformats.org/officeDocument/2006/relationships/hyperlink" Target="https://sac2.gestionsecretariasdeeducacion.gov.co/Secretaria/" TargetMode="External"/><Relationship Id="rId3238" Type="http://schemas.openxmlformats.org/officeDocument/2006/relationships/hyperlink" Target="https://sac2.gestionsecretariasdeeducacion.gov.co/Secretaria/" TargetMode="External"/><Relationship Id="rId3652" Type="http://schemas.openxmlformats.org/officeDocument/2006/relationships/hyperlink" Target="https://sac2.gestionsecretariasdeeducacion.gov.co/Secretaria/" TargetMode="External"/><Relationship Id="rId4703" Type="http://schemas.openxmlformats.org/officeDocument/2006/relationships/hyperlink" Target="https://sac2.gestionsecretariasdeeducacion.gov.co/Secretaria/" TargetMode="External"/><Relationship Id="rId159" Type="http://schemas.openxmlformats.org/officeDocument/2006/relationships/hyperlink" Target="https://sac2.gestionsecretariasdeeducacion.gov.co/Secretaria/" TargetMode="External"/><Relationship Id="rId573" Type="http://schemas.openxmlformats.org/officeDocument/2006/relationships/hyperlink" Target="https://sac2.gestionsecretariasdeeducacion.gov.co/Secretaria/" TargetMode="External"/><Relationship Id="rId2254" Type="http://schemas.openxmlformats.org/officeDocument/2006/relationships/hyperlink" Target="https://sac2.gestionsecretariasdeeducacion.gov.co/Secretaria/" TargetMode="External"/><Relationship Id="rId3305" Type="http://schemas.openxmlformats.org/officeDocument/2006/relationships/hyperlink" Target="https://sac2.gestionsecretariasdeeducacion.gov.co/Secretaria/" TargetMode="External"/><Relationship Id="rId226" Type="http://schemas.openxmlformats.org/officeDocument/2006/relationships/hyperlink" Target="https://sac2.gestionsecretariasdeeducacion.gov.co/Secretaria/" TargetMode="External"/><Relationship Id="rId1270" Type="http://schemas.openxmlformats.org/officeDocument/2006/relationships/hyperlink" Target="https://sac2.gestionsecretariasdeeducacion.gov.co/Secretaria/" TargetMode="External"/><Relationship Id="rId5477" Type="http://schemas.openxmlformats.org/officeDocument/2006/relationships/hyperlink" Target="https://sac2.gestionsecretariasdeeducacion.gov.co/Secretaria/" TargetMode="External"/><Relationship Id="rId6875" Type="http://schemas.openxmlformats.org/officeDocument/2006/relationships/hyperlink" Target="https://sac2.gestionsecretariasdeeducacion.gov.co/Secretaria/" TargetMode="External"/><Relationship Id="rId640" Type="http://schemas.openxmlformats.org/officeDocument/2006/relationships/hyperlink" Target="https://sac2.gestionsecretariasdeeducacion.gov.co/Secretaria/" TargetMode="External"/><Relationship Id="rId2321" Type="http://schemas.openxmlformats.org/officeDocument/2006/relationships/hyperlink" Target="https://sac2.gestionsecretariasdeeducacion.gov.co/Secretaria/" TargetMode="External"/><Relationship Id="rId4079" Type="http://schemas.openxmlformats.org/officeDocument/2006/relationships/hyperlink" Target="https://sac2.gestionsecretariasdeeducacion.gov.co/Secretaria/" TargetMode="External"/><Relationship Id="rId5891" Type="http://schemas.openxmlformats.org/officeDocument/2006/relationships/hyperlink" Target="https://sac2.gestionsecretariasdeeducacion.gov.co/Secretaria/" TargetMode="External"/><Relationship Id="rId6528" Type="http://schemas.openxmlformats.org/officeDocument/2006/relationships/hyperlink" Target="https://sac2.gestionsecretariasdeeducacion.gov.co/Secretaria/" TargetMode="External"/><Relationship Id="rId6942" Type="http://schemas.openxmlformats.org/officeDocument/2006/relationships/hyperlink" Target="https://sac2.gestionsecretariasdeeducacion.gov.co/Secretaria/" TargetMode="External"/><Relationship Id="rId4493" Type="http://schemas.openxmlformats.org/officeDocument/2006/relationships/hyperlink" Target="https://sac2.gestionsecretariasdeeducacion.gov.co/Secretaria/" TargetMode="External"/><Relationship Id="rId5544" Type="http://schemas.openxmlformats.org/officeDocument/2006/relationships/hyperlink" Target="https://sac2.gestionsecretariasdeeducacion.gov.co/Secretaria/" TargetMode="External"/><Relationship Id="rId3095" Type="http://schemas.openxmlformats.org/officeDocument/2006/relationships/hyperlink" Target="https://sac2.gestionsecretariasdeeducacion.gov.co/Secretaria/" TargetMode="External"/><Relationship Id="rId4146" Type="http://schemas.openxmlformats.org/officeDocument/2006/relationships/hyperlink" Target="https://sac2.gestionsecretariasdeeducacion.gov.co/Secretaria/" TargetMode="External"/><Relationship Id="rId4560" Type="http://schemas.openxmlformats.org/officeDocument/2006/relationships/hyperlink" Target="https://sac2.gestionsecretariasdeeducacion.gov.co/Secretaria/" TargetMode="External"/><Relationship Id="rId5611" Type="http://schemas.openxmlformats.org/officeDocument/2006/relationships/hyperlink" Target="https://sac2.gestionsecretariasdeeducacion.gov.co/Secretaria/" TargetMode="External"/><Relationship Id="rId1807" Type="http://schemas.openxmlformats.org/officeDocument/2006/relationships/hyperlink" Target="https://sac2.gestionsecretariasdeeducacion.gov.co/Secretaria/" TargetMode="External"/><Relationship Id="rId3162" Type="http://schemas.openxmlformats.org/officeDocument/2006/relationships/hyperlink" Target="https://sac2.gestionsecretariasdeeducacion.gov.co/Secretaria/" TargetMode="External"/><Relationship Id="rId4213" Type="http://schemas.openxmlformats.org/officeDocument/2006/relationships/hyperlink" Target="https://sac2.gestionsecretariasdeeducacion.gov.co/Secretaria/" TargetMode="External"/><Relationship Id="rId6385" Type="http://schemas.openxmlformats.org/officeDocument/2006/relationships/hyperlink" Target="https://sac2.gestionsecretariasdeeducacion.gov.co/Secretaria/" TargetMode="External"/><Relationship Id="rId150" Type="http://schemas.openxmlformats.org/officeDocument/2006/relationships/hyperlink" Target="https://sac2.gestionsecretariasdeeducacion.gov.co/Secretaria/" TargetMode="External"/><Relationship Id="rId3979" Type="http://schemas.openxmlformats.org/officeDocument/2006/relationships/hyperlink" Target="https://sac2.gestionsecretariasdeeducacion.gov.co/Secretaria/" TargetMode="External"/><Relationship Id="rId6038" Type="http://schemas.openxmlformats.org/officeDocument/2006/relationships/hyperlink" Target="https://sac2.gestionsecretariasdeeducacion.gov.co/Secretaria/" TargetMode="External"/><Relationship Id="rId6452" Type="http://schemas.openxmlformats.org/officeDocument/2006/relationships/hyperlink" Target="https://sac2.gestionsecretariasdeeducacion.gov.co/Secretaria/" TargetMode="External"/><Relationship Id="rId2995" Type="http://schemas.openxmlformats.org/officeDocument/2006/relationships/hyperlink" Target="https://sac2.gestionsecretariasdeeducacion.gov.co/Secretaria/" TargetMode="External"/><Relationship Id="rId5054" Type="http://schemas.openxmlformats.org/officeDocument/2006/relationships/hyperlink" Target="https://sac2.gestionsecretariasdeeducacion.gov.co/Secretaria/" TargetMode="External"/><Relationship Id="rId6105" Type="http://schemas.openxmlformats.org/officeDocument/2006/relationships/hyperlink" Target="https://sac2.gestionsecretariasdeeducacion.gov.co/Secretaria/" TargetMode="External"/><Relationship Id="rId967" Type="http://schemas.openxmlformats.org/officeDocument/2006/relationships/hyperlink" Target="https://sac2.gestionsecretariasdeeducacion.gov.co/Secretaria/" TargetMode="External"/><Relationship Id="rId1597" Type="http://schemas.openxmlformats.org/officeDocument/2006/relationships/hyperlink" Target="https://sac2.gestionsecretariasdeeducacion.gov.co/Secretaria/" TargetMode="External"/><Relationship Id="rId2648" Type="http://schemas.openxmlformats.org/officeDocument/2006/relationships/hyperlink" Target="https://sac2.gestionsecretariasdeeducacion.gov.co/Secretaria/" TargetMode="External"/><Relationship Id="rId1664" Type="http://schemas.openxmlformats.org/officeDocument/2006/relationships/hyperlink" Target="https://sac2.gestionsecretariasdeeducacion.gov.co/Secretaria/" TargetMode="External"/><Relationship Id="rId2715" Type="http://schemas.openxmlformats.org/officeDocument/2006/relationships/hyperlink" Target="https://sac2.gestionsecretariasdeeducacion.gov.co/Secretaria/" TargetMode="External"/><Relationship Id="rId4070" Type="http://schemas.openxmlformats.org/officeDocument/2006/relationships/hyperlink" Target="https://sac2.gestionsecretariasdeeducacion.gov.co/Secretaria/" TargetMode="External"/><Relationship Id="rId5121" Type="http://schemas.openxmlformats.org/officeDocument/2006/relationships/hyperlink" Target="https://sac2.gestionsecretariasdeeducacion.gov.co/Secretaria/" TargetMode="External"/><Relationship Id="rId1317" Type="http://schemas.openxmlformats.org/officeDocument/2006/relationships/hyperlink" Target="https://sac2.gestionsecretariasdeeducacion.gov.co/Secretaria/" TargetMode="External"/><Relationship Id="rId1731" Type="http://schemas.openxmlformats.org/officeDocument/2006/relationships/hyperlink" Target="https://sac2.gestionsecretariasdeeducacion.gov.co/Secretaria/" TargetMode="External"/><Relationship Id="rId4887" Type="http://schemas.openxmlformats.org/officeDocument/2006/relationships/hyperlink" Target="https://sac2.gestionsecretariasdeeducacion.gov.co/Secretaria/" TargetMode="External"/><Relationship Id="rId5938" Type="http://schemas.openxmlformats.org/officeDocument/2006/relationships/hyperlink" Target="https://sac2.gestionsecretariasdeeducacion.gov.co/Secretaria/" TargetMode="External"/><Relationship Id="rId23" Type="http://schemas.openxmlformats.org/officeDocument/2006/relationships/hyperlink" Target="https://sac2.gestionsecretariasdeeducacion.gov.co/Secretaria/" TargetMode="External"/><Relationship Id="rId3489" Type="http://schemas.openxmlformats.org/officeDocument/2006/relationships/hyperlink" Target="https://sac2.gestionsecretariasdeeducacion.gov.co/Secretaria/" TargetMode="External"/><Relationship Id="rId3556" Type="http://schemas.openxmlformats.org/officeDocument/2006/relationships/hyperlink" Target="https://sac2.gestionsecretariasdeeducacion.gov.co/Secretaria/" TargetMode="External"/><Relationship Id="rId4954" Type="http://schemas.openxmlformats.org/officeDocument/2006/relationships/hyperlink" Target="https://sac2.gestionsecretariasdeeducacion.gov.co/Secretaria/" TargetMode="External"/><Relationship Id="rId7013" Type="http://schemas.openxmlformats.org/officeDocument/2006/relationships/hyperlink" Target="https://sac2.gestionsecretariasdeeducacion.gov.co/Secretaria/" TargetMode="External"/><Relationship Id="rId477" Type="http://schemas.openxmlformats.org/officeDocument/2006/relationships/hyperlink" Target="https://sac2.gestionsecretariasdeeducacion.gov.co/Secretaria/" TargetMode="External"/><Relationship Id="rId2158" Type="http://schemas.openxmlformats.org/officeDocument/2006/relationships/hyperlink" Target="https://sac2.gestionsecretariasdeeducacion.gov.co/Secretaria/" TargetMode="External"/><Relationship Id="rId3209" Type="http://schemas.openxmlformats.org/officeDocument/2006/relationships/hyperlink" Target="https://sac2.gestionsecretariasdeeducacion.gov.co/Secretaria/" TargetMode="External"/><Relationship Id="rId3970" Type="http://schemas.openxmlformats.org/officeDocument/2006/relationships/hyperlink" Target="https://sac2.gestionsecretariasdeeducacion.gov.co/Secretaria/" TargetMode="External"/><Relationship Id="rId4607" Type="http://schemas.openxmlformats.org/officeDocument/2006/relationships/hyperlink" Target="https://sac2.gestionsecretariasdeeducacion.gov.co/Secretaria/" TargetMode="External"/><Relationship Id="rId891" Type="http://schemas.openxmlformats.org/officeDocument/2006/relationships/hyperlink" Target="https://sac2.gestionsecretariasdeeducacion.gov.co/Secretaria/" TargetMode="External"/><Relationship Id="rId2572" Type="http://schemas.openxmlformats.org/officeDocument/2006/relationships/hyperlink" Target="https://sac2.gestionsecretariasdeeducacion.gov.co/Secretaria/" TargetMode="External"/><Relationship Id="rId3623" Type="http://schemas.openxmlformats.org/officeDocument/2006/relationships/hyperlink" Target="https://sac2.gestionsecretariasdeeducacion.gov.co/Secretaria/" TargetMode="External"/><Relationship Id="rId6779" Type="http://schemas.openxmlformats.org/officeDocument/2006/relationships/hyperlink" Target="https://sac2.gestionsecretariasdeeducacion.gov.co/Secretaria/" TargetMode="External"/><Relationship Id="rId544" Type="http://schemas.openxmlformats.org/officeDocument/2006/relationships/hyperlink" Target="https://sac2.gestionsecretariasdeeducacion.gov.co/Secretaria/" TargetMode="External"/><Relationship Id="rId1174" Type="http://schemas.openxmlformats.org/officeDocument/2006/relationships/hyperlink" Target="https://sac2.gestionsecretariasdeeducacion.gov.co/Secretaria/" TargetMode="External"/><Relationship Id="rId2225" Type="http://schemas.openxmlformats.org/officeDocument/2006/relationships/hyperlink" Target="https://sac2.gestionsecretariasdeeducacion.gov.co/Secretaria/" TargetMode="External"/><Relationship Id="rId5795" Type="http://schemas.openxmlformats.org/officeDocument/2006/relationships/hyperlink" Target="https://sac2.gestionsecretariasdeeducacion.gov.co/Secretaria/" TargetMode="External"/><Relationship Id="rId6846" Type="http://schemas.openxmlformats.org/officeDocument/2006/relationships/hyperlink" Target="https://sac2.gestionsecretariasdeeducacion.gov.co/Secretaria/" TargetMode="External"/><Relationship Id="rId611" Type="http://schemas.openxmlformats.org/officeDocument/2006/relationships/hyperlink" Target="https://sac2.gestionsecretariasdeeducacion.gov.co/Secretaria/" TargetMode="External"/><Relationship Id="rId1241" Type="http://schemas.openxmlformats.org/officeDocument/2006/relationships/hyperlink" Target="https://sac2.gestionsecretariasdeeducacion.gov.co/Secretaria/" TargetMode="External"/><Relationship Id="rId4397" Type="http://schemas.openxmlformats.org/officeDocument/2006/relationships/hyperlink" Target="https://sac2.gestionsecretariasdeeducacion.gov.co/Secretaria/" TargetMode="External"/><Relationship Id="rId5448" Type="http://schemas.openxmlformats.org/officeDocument/2006/relationships/hyperlink" Target="https://sac2.gestionsecretariasdeeducacion.gov.co/Secretaria/" TargetMode="External"/><Relationship Id="rId5862" Type="http://schemas.openxmlformats.org/officeDocument/2006/relationships/hyperlink" Target="https://sac2.gestionsecretariasdeeducacion.gov.co/Secretaria/" TargetMode="External"/><Relationship Id="rId6913" Type="http://schemas.openxmlformats.org/officeDocument/2006/relationships/hyperlink" Target="https://sac2.gestionsecretariasdeeducacion.gov.co/Secretaria/" TargetMode="External"/><Relationship Id="rId4464" Type="http://schemas.openxmlformats.org/officeDocument/2006/relationships/hyperlink" Target="https://sac2.gestionsecretariasdeeducacion.gov.co/Secretaria/" TargetMode="External"/><Relationship Id="rId5515" Type="http://schemas.openxmlformats.org/officeDocument/2006/relationships/hyperlink" Target="https://sac2.gestionsecretariasdeeducacion.gov.co/Secretaria/" TargetMode="External"/><Relationship Id="rId3066" Type="http://schemas.openxmlformats.org/officeDocument/2006/relationships/hyperlink" Target="https://sac2.gestionsecretariasdeeducacion.gov.co/Secretaria/" TargetMode="External"/><Relationship Id="rId3480" Type="http://schemas.openxmlformats.org/officeDocument/2006/relationships/hyperlink" Target="https://sac2.gestionsecretariasdeeducacion.gov.co/Secretaria/" TargetMode="External"/><Relationship Id="rId4117" Type="http://schemas.openxmlformats.org/officeDocument/2006/relationships/hyperlink" Target="https://sac2.gestionsecretariasdeeducacion.gov.co/Secretaria/" TargetMode="External"/><Relationship Id="rId4531" Type="http://schemas.openxmlformats.org/officeDocument/2006/relationships/hyperlink" Target="https://sac2.gestionsecretariasdeeducacion.gov.co/Secretaria/" TargetMode="External"/><Relationship Id="rId2082" Type="http://schemas.openxmlformats.org/officeDocument/2006/relationships/hyperlink" Target="https://sac2.gestionsecretariasdeeducacion.gov.co/Secretaria/" TargetMode="External"/><Relationship Id="rId3133" Type="http://schemas.openxmlformats.org/officeDocument/2006/relationships/hyperlink" Target="https://sac2.gestionsecretariasdeeducacion.gov.co/Secretaria/" TargetMode="External"/><Relationship Id="rId6289" Type="http://schemas.openxmlformats.org/officeDocument/2006/relationships/hyperlink" Target="https://sac2.gestionsecretariasdeeducacion.gov.co/Secretaria/" TargetMode="External"/><Relationship Id="rId2899" Type="http://schemas.openxmlformats.org/officeDocument/2006/relationships/hyperlink" Target="https://sac2.gestionsecretariasdeeducacion.gov.co/Secretaria/" TargetMode="External"/><Relationship Id="rId3200" Type="http://schemas.openxmlformats.org/officeDocument/2006/relationships/hyperlink" Target="https://sac2.gestionsecretariasdeeducacion.gov.co/Secretaria/" TargetMode="External"/><Relationship Id="rId6356" Type="http://schemas.openxmlformats.org/officeDocument/2006/relationships/hyperlink" Target="https://sac2.gestionsecretariasdeeducacion.gov.co/Secretaria/" TargetMode="External"/><Relationship Id="rId6770" Type="http://schemas.openxmlformats.org/officeDocument/2006/relationships/hyperlink" Target="https://sac2.gestionsecretariasdeeducacion.gov.co/Secretaria/" TargetMode="External"/><Relationship Id="rId121" Type="http://schemas.openxmlformats.org/officeDocument/2006/relationships/hyperlink" Target="https://sac2.gestionsecretariasdeeducacion.gov.co/Secretaria/" TargetMode="External"/><Relationship Id="rId2966" Type="http://schemas.openxmlformats.org/officeDocument/2006/relationships/hyperlink" Target="https://sac2.gestionsecretariasdeeducacion.gov.co/Secretaria/" TargetMode="External"/><Relationship Id="rId5372" Type="http://schemas.openxmlformats.org/officeDocument/2006/relationships/hyperlink" Target="https://sac2.gestionsecretariasdeeducacion.gov.co/Secretaria/" TargetMode="External"/><Relationship Id="rId6009" Type="http://schemas.openxmlformats.org/officeDocument/2006/relationships/hyperlink" Target="https://sac2.gestionsecretariasdeeducacion.gov.co/Secretaria/" TargetMode="External"/><Relationship Id="rId6423" Type="http://schemas.openxmlformats.org/officeDocument/2006/relationships/hyperlink" Target="https://sac2.gestionsecretariasdeeducacion.gov.co/Secretaria/" TargetMode="External"/><Relationship Id="rId938" Type="http://schemas.openxmlformats.org/officeDocument/2006/relationships/hyperlink" Target="https://sac2.gestionsecretariasdeeducacion.gov.co/Secretaria/" TargetMode="External"/><Relationship Id="rId1568" Type="http://schemas.openxmlformats.org/officeDocument/2006/relationships/hyperlink" Target="https://sac2.gestionsecretariasdeeducacion.gov.co/Secretaria/" TargetMode="External"/><Relationship Id="rId2619" Type="http://schemas.openxmlformats.org/officeDocument/2006/relationships/hyperlink" Target="https://sac2.gestionsecretariasdeeducacion.gov.co/Secretaria/" TargetMode="External"/><Relationship Id="rId5025" Type="http://schemas.openxmlformats.org/officeDocument/2006/relationships/hyperlink" Target="https://sac2.gestionsecretariasdeeducacion.gov.co/Secretaria/" TargetMode="External"/><Relationship Id="rId1635" Type="http://schemas.openxmlformats.org/officeDocument/2006/relationships/hyperlink" Target="https://sac2.gestionsecretariasdeeducacion.gov.co/Secretaria/" TargetMode="External"/><Relationship Id="rId1982" Type="http://schemas.openxmlformats.org/officeDocument/2006/relationships/hyperlink" Target="https://sac2.gestionsecretariasdeeducacion.gov.co/Secretaria/" TargetMode="External"/><Relationship Id="rId4041" Type="http://schemas.openxmlformats.org/officeDocument/2006/relationships/hyperlink" Target="https://sac2.gestionsecretariasdeeducacion.gov.co/Secretaria/" TargetMode="External"/><Relationship Id="rId1702" Type="http://schemas.openxmlformats.org/officeDocument/2006/relationships/hyperlink" Target="https://sac2.gestionsecretariasdeeducacion.gov.co/Secretaria/" TargetMode="External"/><Relationship Id="rId4858" Type="http://schemas.openxmlformats.org/officeDocument/2006/relationships/hyperlink" Target="https://sac2.gestionsecretariasdeeducacion.gov.co/Secretaria/" TargetMode="External"/><Relationship Id="rId5909" Type="http://schemas.openxmlformats.org/officeDocument/2006/relationships/hyperlink" Target="https://sac2.gestionsecretariasdeeducacion.gov.co/Secretaria/" TargetMode="External"/><Relationship Id="rId3874" Type="http://schemas.openxmlformats.org/officeDocument/2006/relationships/hyperlink" Target="https://sac2.gestionsecretariasdeeducacion.gov.co/Secretaria/" TargetMode="External"/><Relationship Id="rId4925" Type="http://schemas.openxmlformats.org/officeDocument/2006/relationships/hyperlink" Target="https://sac2.gestionsecretariasdeeducacion.gov.co/Secretaria/" TargetMode="External"/><Relationship Id="rId6280" Type="http://schemas.openxmlformats.org/officeDocument/2006/relationships/hyperlink" Target="https://sac2.gestionsecretariasdeeducacion.gov.co/Secretaria/" TargetMode="External"/><Relationship Id="rId795" Type="http://schemas.openxmlformats.org/officeDocument/2006/relationships/hyperlink" Target="https://sac2.gestionsecretariasdeeducacion.gov.co/Secretaria/" TargetMode="External"/><Relationship Id="rId2476" Type="http://schemas.openxmlformats.org/officeDocument/2006/relationships/hyperlink" Target="https://sac2.gestionsecretariasdeeducacion.gov.co/Secretaria/" TargetMode="External"/><Relationship Id="rId2890" Type="http://schemas.openxmlformats.org/officeDocument/2006/relationships/hyperlink" Target="https://sac2.gestionsecretariasdeeducacion.gov.co/Secretaria/" TargetMode="External"/><Relationship Id="rId3527" Type="http://schemas.openxmlformats.org/officeDocument/2006/relationships/hyperlink" Target="https://sac2.gestionsecretariasdeeducacion.gov.co/Secretaria/" TargetMode="External"/><Relationship Id="rId3941" Type="http://schemas.openxmlformats.org/officeDocument/2006/relationships/hyperlink" Target="https://sac2.gestionsecretariasdeeducacion.gov.co/Secretaria/" TargetMode="External"/><Relationship Id="rId448" Type="http://schemas.openxmlformats.org/officeDocument/2006/relationships/hyperlink" Target="https://sac2.gestionsecretariasdeeducacion.gov.co/Secretaria/" TargetMode="External"/><Relationship Id="rId862" Type="http://schemas.openxmlformats.org/officeDocument/2006/relationships/hyperlink" Target="https://sac2.gestionsecretariasdeeducacion.gov.co/Secretaria/" TargetMode="External"/><Relationship Id="rId1078" Type="http://schemas.openxmlformats.org/officeDocument/2006/relationships/hyperlink" Target="https://sac2.gestionsecretariasdeeducacion.gov.co/Secretaria/" TargetMode="External"/><Relationship Id="rId1492" Type="http://schemas.openxmlformats.org/officeDocument/2006/relationships/hyperlink" Target="https://sac2.gestionsecretariasdeeducacion.gov.co/Secretaria/" TargetMode="External"/><Relationship Id="rId2129" Type="http://schemas.openxmlformats.org/officeDocument/2006/relationships/hyperlink" Target="https://sac2.gestionsecretariasdeeducacion.gov.co/Secretaria/" TargetMode="External"/><Relationship Id="rId2543" Type="http://schemas.openxmlformats.org/officeDocument/2006/relationships/hyperlink" Target="https://sac2.gestionsecretariasdeeducacion.gov.co/Secretaria/" TargetMode="External"/><Relationship Id="rId5699" Type="http://schemas.openxmlformats.org/officeDocument/2006/relationships/hyperlink" Target="https://sac2.gestionsecretariasdeeducacion.gov.co/Secretaria/" TargetMode="External"/><Relationship Id="rId6000" Type="http://schemas.openxmlformats.org/officeDocument/2006/relationships/hyperlink" Target="https://sac2.gestionsecretariasdeeducacion.gov.co/Secretaria/" TargetMode="External"/><Relationship Id="rId515" Type="http://schemas.openxmlformats.org/officeDocument/2006/relationships/hyperlink" Target="https://sac2.gestionsecretariasdeeducacion.gov.co/Secretaria/" TargetMode="External"/><Relationship Id="rId1145" Type="http://schemas.openxmlformats.org/officeDocument/2006/relationships/hyperlink" Target="https://sac2.gestionsecretariasdeeducacion.gov.co/Secretaria/" TargetMode="External"/><Relationship Id="rId5766" Type="http://schemas.openxmlformats.org/officeDocument/2006/relationships/hyperlink" Target="https://sac2.gestionsecretariasdeeducacion.gov.co/Secretaria/" TargetMode="External"/><Relationship Id="rId1212" Type="http://schemas.openxmlformats.org/officeDocument/2006/relationships/hyperlink" Target="https://sac2.gestionsecretariasdeeducacion.gov.co/Secretaria/" TargetMode="External"/><Relationship Id="rId2610" Type="http://schemas.openxmlformats.org/officeDocument/2006/relationships/hyperlink" Target="https://sac2.gestionsecretariasdeeducacion.gov.co/Secretaria/" TargetMode="External"/><Relationship Id="rId4368" Type="http://schemas.openxmlformats.org/officeDocument/2006/relationships/hyperlink" Target="https://sac2.gestionsecretariasdeeducacion.gov.co/Secretaria/" TargetMode="External"/><Relationship Id="rId5419" Type="http://schemas.openxmlformats.org/officeDocument/2006/relationships/hyperlink" Target="https://sac2.gestionsecretariasdeeducacion.gov.co/Secretaria/" TargetMode="External"/><Relationship Id="rId6817" Type="http://schemas.openxmlformats.org/officeDocument/2006/relationships/hyperlink" Target="https://sac2.gestionsecretariasdeeducacion.gov.co/Secretaria/" TargetMode="External"/><Relationship Id="rId4782" Type="http://schemas.openxmlformats.org/officeDocument/2006/relationships/hyperlink" Target="https://sac2.gestionsecretariasdeeducacion.gov.co/Secretaria/" TargetMode="External"/><Relationship Id="rId5833" Type="http://schemas.openxmlformats.org/officeDocument/2006/relationships/hyperlink" Target="https://sac2.gestionsecretariasdeeducacion.gov.co/Secretaria/" TargetMode="External"/><Relationship Id="rId3037" Type="http://schemas.openxmlformats.org/officeDocument/2006/relationships/hyperlink" Target="https://sac2.gestionsecretariasdeeducacion.gov.co/Secretaria/" TargetMode="External"/><Relationship Id="rId3384" Type="http://schemas.openxmlformats.org/officeDocument/2006/relationships/hyperlink" Target="https://sac2.gestionsecretariasdeeducacion.gov.co/Secretaria/" TargetMode="External"/><Relationship Id="rId4435" Type="http://schemas.openxmlformats.org/officeDocument/2006/relationships/hyperlink" Target="https://sac2.gestionsecretariasdeeducacion.gov.co/Secretaria/" TargetMode="External"/><Relationship Id="rId5900" Type="http://schemas.openxmlformats.org/officeDocument/2006/relationships/hyperlink" Target="https://sac2.gestionsecretariasdeeducacion.gov.co/Secretaria/" TargetMode="External"/><Relationship Id="rId3451" Type="http://schemas.openxmlformats.org/officeDocument/2006/relationships/hyperlink" Target="https://sac2.gestionsecretariasdeeducacion.gov.co/Secretaria/" TargetMode="External"/><Relationship Id="rId4502" Type="http://schemas.openxmlformats.org/officeDocument/2006/relationships/hyperlink" Target="https://sac2.gestionsecretariasdeeducacion.gov.co/Secretaria/" TargetMode="External"/><Relationship Id="rId372" Type="http://schemas.openxmlformats.org/officeDocument/2006/relationships/hyperlink" Target="https://sac2.gestionsecretariasdeeducacion.gov.co/Secretaria/" TargetMode="External"/><Relationship Id="rId2053" Type="http://schemas.openxmlformats.org/officeDocument/2006/relationships/hyperlink" Target="https://sac2.gestionsecretariasdeeducacion.gov.co/Secretaria/" TargetMode="External"/><Relationship Id="rId3104" Type="http://schemas.openxmlformats.org/officeDocument/2006/relationships/hyperlink" Target="https://sac2.gestionsecretariasdeeducacion.gov.co/Secretaria/" TargetMode="External"/><Relationship Id="rId6674" Type="http://schemas.openxmlformats.org/officeDocument/2006/relationships/hyperlink" Target="https://sac2.gestionsecretariasdeeducacion.gov.co/Secretaria/" TargetMode="External"/><Relationship Id="rId2120" Type="http://schemas.openxmlformats.org/officeDocument/2006/relationships/hyperlink" Target="https://sac2.gestionsecretariasdeeducacion.gov.co/Secretaria/" TargetMode="External"/><Relationship Id="rId5276" Type="http://schemas.openxmlformats.org/officeDocument/2006/relationships/hyperlink" Target="https://sac2.gestionsecretariasdeeducacion.gov.co/Secretaria/" TargetMode="External"/><Relationship Id="rId5690" Type="http://schemas.openxmlformats.org/officeDocument/2006/relationships/hyperlink" Target="https://sac2.gestionsecretariasdeeducacion.gov.co/Secretaria/" TargetMode="External"/><Relationship Id="rId6327" Type="http://schemas.openxmlformats.org/officeDocument/2006/relationships/hyperlink" Target="https://sac2.gestionsecretariasdeeducacion.gov.co/Secretaria/" TargetMode="External"/><Relationship Id="rId6741" Type="http://schemas.openxmlformats.org/officeDocument/2006/relationships/hyperlink" Target="https://sac2.gestionsecretariasdeeducacion.gov.co/Secretaria/" TargetMode="External"/><Relationship Id="rId4292" Type="http://schemas.openxmlformats.org/officeDocument/2006/relationships/hyperlink" Target="https://sac2.gestionsecretariasdeeducacion.gov.co/Secretaria/" TargetMode="External"/><Relationship Id="rId5343" Type="http://schemas.openxmlformats.org/officeDocument/2006/relationships/hyperlink" Target="https://sac2.gestionsecretariasdeeducacion.gov.co/Secretaria/" TargetMode="External"/><Relationship Id="rId1886" Type="http://schemas.openxmlformats.org/officeDocument/2006/relationships/hyperlink" Target="https://sac2.gestionsecretariasdeeducacion.gov.co/Secretaria/" TargetMode="External"/><Relationship Id="rId2937" Type="http://schemas.openxmlformats.org/officeDocument/2006/relationships/hyperlink" Target="https://sac2.gestionsecretariasdeeducacion.gov.co/Secretaria/" TargetMode="External"/><Relationship Id="rId909" Type="http://schemas.openxmlformats.org/officeDocument/2006/relationships/hyperlink" Target="https://sac2.gestionsecretariasdeeducacion.gov.co/Secretaria/" TargetMode="External"/><Relationship Id="rId1539" Type="http://schemas.openxmlformats.org/officeDocument/2006/relationships/hyperlink" Target="https://sac2.gestionsecretariasdeeducacion.gov.co/Secretaria/" TargetMode="External"/><Relationship Id="rId1953" Type="http://schemas.openxmlformats.org/officeDocument/2006/relationships/hyperlink" Target="https://sac2.gestionsecretariasdeeducacion.gov.co/Secretaria/" TargetMode="External"/><Relationship Id="rId5410" Type="http://schemas.openxmlformats.org/officeDocument/2006/relationships/hyperlink" Target="https://sac2.gestionsecretariasdeeducacion.gov.co/Secretaria/" TargetMode="External"/><Relationship Id="rId1606" Type="http://schemas.openxmlformats.org/officeDocument/2006/relationships/hyperlink" Target="https://sac2.gestionsecretariasdeeducacion.gov.co/Secretaria/" TargetMode="External"/><Relationship Id="rId4012" Type="http://schemas.openxmlformats.org/officeDocument/2006/relationships/hyperlink" Target="https://sac2.gestionsecretariasdeeducacion.gov.co/Secretaria/" TargetMode="External"/><Relationship Id="rId3778" Type="http://schemas.openxmlformats.org/officeDocument/2006/relationships/hyperlink" Target="https://sac2.gestionsecretariasdeeducacion.gov.co/Secretaria/" TargetMode="External"/><Relationship Id="rId4829" Type="http://schemas.openxmlformats.org/officeDocument/2006/relationships/hyperlink" Target="https://sac2.gestionsecretariasdeeducacion.gov.co/Secretaria/" TargetMode="External"/><Relationship Id="rId6184" Type="http://schemas.openxmlformats.org/officeDocument/2006/relationships/hyperlink" Target="https://sac2.gestionsecretariasdeeducacion.gov.co/Secretaria/" TargetMode="External"/><Relationship Id="rId699" Type="http://schemas.openxmlformats.org/officeDocument/2006/relationships/hyperlink" Target="https://sac2.gestionsecretariasdeeducacion.gov.co/Secretaria/" TargetMode="External"/><Relationship Id="rId2794" Type="http://schemas.openxmlformats.org/officeDocument/2006/relationships/hyperlink" Target="https://sac2.gestionsecretariasdeeducacion.gov.co/Secretaria/" TargetMode="External"/><Relationship Id="rId3845" Type="http://schemas.openxmlformats.org/officeDocument/2006/relationships/hyperlink" Target="https://sac2.gestionsecretariasdeeducacion.gov.co/Secretaria/" TargetMode="External"/><Relationship Id="rId6251" Type="http://schemas.openxmlformats.org/officeDocument/2006/relationships/hyperlink" Target="https://sac2.gestionsecretariasdeeducacion.gov.co/Secretaria/" TargetMode="External"/><Relationship Id="rId766" Type="http://schemas.openxmlformats.org/officeDocument/2006/relationships/hyperlink" Target="https://sac2.gestionsecretariasdeeducacion.gov.co/Secretaria/" TargetMode="External"/><Relationship Id="rId1396" Type="http://schemas.openxmlformats.org/officeDocument/2006/relationships/hyperlink" Target="https://sac2.gestionsecretariasdeeducacion.gov.co/Secretaria/" TargetMode="External"/><Relationship Id="rId2447" Type="http://schemas.openxmlformats.org/officeDocument/2006/relationships/hyperlink" Target="https://sac2.gestionsecretariasdeeducacion.gov.co/Secretaria/" TargetMode="External"/><Relationship Id="rId419" Type="http://schemas.openxmlformats.org/officeDocument/2006/relationships/hyperlink" Target="https://sac2.gestionsecretariasdeeducacion.gov.co/Secretaria/" TargetMode="External"/><Relationship Id="rId1049" Type="http://schemas.openxmlformats.org/officeDocument/2006/relationships/hyperlink" Target="https://sac2.gestionsecretariasdeeducacion.gov.co/Secretaria/" TargetMode="External"/><Relationship Id="rId2861" Type="http://schemas.openxmlformats.org/officeDocument/2006/relationships/hyperlink" Target="https://sac2.gestionsecretariasdeeducacion.gov.co/Secretaria/" TargetMode="External"/><Relationship Id="rId3912" Type="http://schemas.openxmlformats.org/officeDocument/2006/relationships/hyperlink" Target="https://sac2.gestionsecretariasdeeducacion.gov.co/Secretaria/" TargetMode="External"/><Relationship Id="rId833" Type="http://schemas.openxmlformats.org/officeDocument/2006/relationships/hyperlink" Target="https://sac2.gestionsecretariasdeeducacion.gov.co/Secretaria/" TargetMode="External"/><Relationship Id="rId1116" Type="http://schemas.openxmlformats.org/officeDocument/2006/relationships/hyperlink" Target="https://sac2.gestionsecretariasdeeducacion.gov.co/Secretaria/" TargetMode="External"/><Relationship Id="rId1463" Type="http://schemas.openxmlformats.org/officeDocument/2006/relationships/hyperlink" Target="https://sac2.gestionsecretariasdeeducacion.gov.co/Secretaria/" TargetMode="External"/><Relationship Id="rId2514" Type="http://schemas.openxmlformats.org/officeDocument/2006/relationships/hyperlink" Target="https://sac2.gestionsecretariasdeeducacion.gov.co/Secretaria/" TargetMode="External"/><Relationship Id="rId7092" Type="http://schemas.openxmlformats.org/officeDocument/2006/relationships/hyperlink" Target="https://sac2.gestionsecretariasdeeducacion.gov.co/Secretaria/" TargetMode="External"/><Relationship Id="rId900" Type="http://schemas.openxmlformats.org/officeDocument/2006/relationships/hyperlink" Target="https://sac2.gestionsecretariasdeeducacion.gov.co/Secretaria/" TargetMode="External"/><Relationship Id="rId1530" Type="http://schemas.openxmlformats.org/officeDocument/2006/relationships/hyperlink" Target="https://sac2.gestionsecretariasdeeducacion.gov.co/Secretaria/" TargetMode="External"/><Relationship Id="rId4686" Type="http://schemas.openxmlformats.org/officeDocument/2006/relationships/hyperlink" Target="https://sac2.gestionsecretariasdeeducacion.gov.co/Secretaria/" TargetMode="External"/><Relationship Id="rId5737" Type="http://schemas.openxmlformats.org/officeDocument/2006/relationships/hyperlink" Target="https://sac2.gestionsecretariasdeeducacion.gov.co/Secretaria/" TargetMode="External"/><Relationship Id="rId3288" Type="http://schemas.openxmlformats.org/officeDocument/2006/relationships/hyperlink" Target="https://sac2.gestionsecretariasdeeducacion.gov.co/Secretaria/" TargetMode="External"/><Relationship Id="rId4339" Type="http://schemas.openxmlformats.org/officeDocument/2006/relationships/hyperlink" Target="https://sac2.gestionsecretariasdeeducacion.gov.co/Secretaria/" TargetMode="External"/><Relationship Id="rId4753" Type="http://schemas.openxmlformats.org/officeDocument/2006/relationships/hyperlink" Target="https://sac2.gestionsecretariasdeeducacion.gov.co/Secretaria/" TargetMode="External"/><Relationship Id="rId5804" Type="http://schemas.openxmlformats.org/officeDocument/2006/relationships/hyperlink" Target="https://sac2.gestionsecretariasdeeducacion.gov.co/Secretaria/" TargetMode="External"/><Relationship Id="rId3355" Type="http://schemas.openxmlformats.org/officeDocument/2006/relationships/hyperlink" Target="https://sac2.gestionsecretariasdeeducacion.gov.co/Secretaria/" TargetMode="External"/><Relationship Id="rId4406" Type="http://schemas.openxmlformats.org/officeDocument/2006/relationships/hyperlink" Target="https://sac2.gestionsecretariasdeeducacion.gov.co/Secretaria/" TargetMode="External"/><Relationship Id="rId276" Type="http://schemas.openxmlformats.org/officeDocument/2006/relationships/hyperlink" Target="https://sac2.gestionsecretariasdeeducacion.gov.co/Secretaria/" TargetMode="External"/><Relationship Id="rId690" Type="http://schemas.openxmlformats.org/officeDocument/2006/relationships/hyperlink" Target="https://sac2.gestionsecretariasdeeducacion.gov.co/Secretaria/" TargetMode="External"/><Relationship Id="rId2371" Type="http://schemas.openxmlformats.org/officeDocument/2006/relationships/hyperlink" Target="https://sac2.gestionsecretariasdeeducacion.gov.co/Secretaria/" TargetMode="External"/><Relationship Id="rId3008" Type="http://schemas.openxmlformats.org/officeDocument/2006/relationships/hyperlink" Target="https://sac2.gestionsecretariasdeeducacion.gov.co/Secretaria/" TargetMode="External"/><Relationship Id="rId3422" Type="http://schemas.openxmlformats.org/officeDocument/2006/relationships/hyperlink" Target="https://sac2.gestionsecretariasdeeducacion.gov.co/Secretaria/" TargetMode="External"/><Relationship Id="rId4820" Type="http://schemas.openxmlformats.org/officeDocument/2006/relationships/hyperlink" Target="https://sac2.gestionsecretariasdeeducacion.gov.co/Secretaria/" TargetMode="External"/><Relationship Id="rId6578" Type="http://schemas.openxmlformats.org/officeDocument/2006/relationships/hyperlink" Target="https://sac2.gestionsecretariasdeeducacion.gov.co/Secretaria/" TargetMode="External"/><Relationship Id="rId343" Type="http://schemas.openxmlformats.org/officeDocument/2006/relationships/hyperlink" Target="https://sac2.gestionsecretariasdeeducacion.gov.co/Secretaria/" TargetMode="External"/><Relationship Id="rId2024" Type="http://schemas.openxmlformats.org/officeDocument/2006/relationships/hyperlink" Target="https://sac2.gestionsecretariasdeeducacion.gov.co/Secretaria/" TargetMode="External"/><Relationship Id="rId6992" Type="http://schemas.openxmlformats.org/officeDocument/2006/relationships/hyperlink" Target="https://sac2.gestionsecretariasdeeducacion.gov.co/Secretaria/" TargetMode="External"/><Relationship Id="rId1040" Type="http://schemas.openxmlformats.org/officeDocument/2006/relationships/hyperlink" Target="https://sac2.gestionsecretariasdeeducacion.gov.co/Secretaria/" TargetMode="External"/><Relationship Id="rId4196" Type="http://schemas.openxmlformats.org/officeDocument/2006/relationships/hyperlink" Target="https://sac2.gestionsecretariasdeeducacion.gov.co/Secretaria/" TargetMode="External"/><Relationship Id="rId5247" Type="http://schemas.openxmlformats.org/officeDocument/2006/relationships/hyperlink" Target="https://sac2.gestionsecretariasdeeducacion.gov.co/Secretaria/" TargetMode="External"/><Relationship Id="rId5594" Type="http://schemas.openxmlformats.org/officeDocument/2006/relationships/hyperlink" Target="https://sac2.gestionsecretariasdeeducacion.gov.co/Secretaria/" TargetMode="External"/><Relationship Id="rId6645" Type="http://schemas.openxmlformats.org/officeDocument/2006/relationships/hyperlink" Target="https://sac2.gestionsecretariasdeeducacion.gov.co/Secretaria/" TargetMode="External"/><Relationship Id="rId410" Type="http://schemas.openxmlformats.org/officeDocument/2006/relationships/hyperlink" Target="https://sac2.gestionsecretariasdeeducacion.gov.co/Secretaria/" TargetMode="External"/><Relationship Id="rId5661" Type="http://schemas.openxmlformats.org/officeDocument/2006/relationships/hyperlink" Target="https://sac2.gestionsecretariasdeeducacion.gov.co/Secretaria/" TargetMode="External"/><Relationship Id="rId6712" Type="http://schemas.openxmlformats.org/officeDocument/2006/relationships/hyperlink" Target="https://sac2.gestionsecretariasdeeducacion.gov.co/Secretaria/" TargetMode="External"/><Relationship Id="rId1857" Type="http://schemas.openxmlformats.org/officeDocument/2006/relationships/hyperlink" Target="https://sac2.gestionsecretariasdeeducacion.gov.co/Secretaria/" TargetMode="External"/><Relationship Id="rId2908" Type="http://schemas.openxmlformats.org/officeDocument/2006/relationships/hyperlink" Target="https://sac2.gestionsecretariasdeeducacion.gov.co/Secretaria/" TargetMode="External"/><Relationship Id="rId4263" Type="http://schemas.openxmlformats.org/officeDocument/2006/relationships/hyperlink" Target="https://sac2.gestionsecretariasdeeducacion.gov.co/Secretaria/" TargetMode="External"/><Relationship Id="rId5314" Type="http://schemas.openxmlformats.org/officeDocument/2006/relationships/hyperlink" Target="https://sac2.gestionsecretariasdeeducacion.gov.co/Secretaria/" TargetMode="External"/><Relationship Id="rId1924" Type="http://schemas.openxmlformats.org/officeDocument/2006/relationships/hyperlink" Target="https://sac2.gestionsecretariasdeeducacion.gov.co/Secretaria/" TargetMode="External"/><Relationship Id="rId4330" Type="http://schemas.openxmlformats.org/officeDocument/2006/relationships/hyperlink" Target="https://sac2.gestionsecretariasdeeducacion.gov.co/Secretaria/" TargetMode="External"/><Relationship Id="rId6088" Type="http://schemas.openxmlformats.org/officeDocument/2006/relationships/hyperlink" Target="https://sac2.gestionsecretariasdeeducacion.gov.co/Secretaria/" TargetMode="External"/><Relationship Id="rId2698" Type="http://schemas.openxmlformats.org/officeDocument/2006/relationships/hyperlink" Target="https://sac2.gestionsecretariasdeeducacion.gov.co/Secretaria/" TargetMode="External"/><Relationship Id="rId6155" Type="http://schemas.openxmlformats.org/officeDocument/2006/relationships/hyperlink" Target="https://sac2.gestionsecretariasdeeducacion.gov.co/Secretaria/" TargetMode="External"/><Relationship Id="rId3749" Type="http://schemas.openxmlformats.org/officeDocument/2006/relationships/hyperlink" Target="https://sac2.gestionsecretariasdeeducacion.gov.co/Secretaria/" TargetMode="External"/><Relationship Id="rId5171" Type="http://schemas.openxmlformats.org/officeDocument/2006/relationships/hyperlink" Target="https://sac2.gestionsecretariasdeeducacion.gov.co/Secretaria/" TargetMode="External"/><Relationship Id="rId6222" Type="http://schemas.openxmlformats.org/officeDocument/2006/relationships/hyperlink" Target="https://sac2.gestionsecretariasdeeducacion.gov.co/Secretaria/" TargetMode="External"/><Relationship Id="rId2765" Type="http://schemas.openxmlformats.org/officeDocument/2006/relationships/hyperlink" Target="https://sac2.gestionsecretariasdeeducacion.gov.co/Secretaria/" TargetMode="External"/><Relationship Id="rId3816" Type="http://schemas.openxmlformats.org/officeDocument/2006/relationships/hyperlink" Target="https://sac2.gestionsecretariasdeeducacion.gov.co/Secretaria/" TargetMode="External"/><Relationship Id="rId737" Type="http://schemas.openxmlformats.org/officeDocument/2006/relationships/hyperlink" Target="https://sac2.gestionsecretariasdeeducacion.gov.co/Secretaria/" TargetMode="External"/><Relationship Id="rId1367" Type="http://schemas.openxmlformats.org/officeDocument/2006/relationships/hyperlink" Target="https://sac2.gestionsecretariasdeeducacion.gov.co/Secretaria/" TargetMode="External"/><Relationship Id="rId1781" Type="http://schemas.openxmlformats.org/officeDocument/2006/relationships/hyperlink" Target="https://sac2.gestionsecretariasdeeducacion.gov.co/Secretaria/" TargetMode="External"/><Relationship Id="rId2418" Type="http://schemas.openxmlformats.org/officeDocument/2006/relationships/hyperlink" Target="https://sac2.gestionsecretariasdeeducacion.gov.co/Secretaria/" TargetMode="External"/><Relationship Id="rId2832" Type="http://schemas.openxmlformats.org/officeDocument/2006/relationships/hyperlink" Target="https://sac2.gestionsecretariasdeeducacion.gov.co/Secretaria/" TargetMode="External"/><Relationship Id="rId5988" Type="http://schemas.openxmlformats.org/officeDocument/2006/relationships/hyperlink" Target="https://sac2.gestionsecretariasdeeducacion.gov.co/Secretaria/" TargetMode="External"/><Relationship Id="rId73" Type="http://schemas.openxmlformats.org/officeDocument/2006/relationships/hyperlink" Target="https://sac2.gestionsecretariasdeeducacion.gov.co/Secretaria/" TargetMode="External"/><Relationship Id="rId804" Type="http://schemas.openxmlformats.org/officeDocument/2006/relationships/hyperlink" Target="https://sac2.gestionsecretariasdeeducacion.gov.co/Secretaria/" TargetMode="External"/><Relationship Id="rId1434" Type="http://schemas.openxmlformats.org/officeDocument/2006/relationships/hyperlink" Target="https://sac2.gestionsecretariasdeeducacion.gov.co/Secretaria/" TargetMode="External"/><Relationship Id="rId1501" Type="http://schemas.openxmlformats.org/officeDocument/2006/relationships/hyperlink" Target="https://sac2.gestionsecretariasdeeducacion.gov.co/Secretaria/" TargetMode="External"/><Relationship Id="rId4657" Type="http://schemas.openxmlformats.org/officeDocument/2006/relationships/hyperlink" Target="https://sac2.gestionsecretariasdeeducacion.gov.co/Secretaria/" TargetMode="External"/><Relationship Id="rId5708" Type="http://schemas.openxmlformats.org/officeDocument/2006/relationships/hyperlink" Target="https://sac2.gestionsecretariasdeeducacion.gov.co/Secretaria/" TargetMode="External"/><Relationship Id="rId7063" Type="http://schemas.openxmlformats.org/officeDocument/2006/relationships/hyperlink" Target="https://sac2.gestionsecretariasdeeducacion.gov.co/Secretaria/" TargetMode="External"/><Relationship Id="rId3259" Type="http://schemas.openxmlformats.org/officeDocument/2006/relationships/hyperlink" Target="https://sac2.gestionsecretariasdeeducacion.gov.co/Secretaria/" TargetMode="External"/><Relationship Id="rId594" Type="http://schemas.openxmlformats.org/officeDocument/2006/relationships/hyperlink" Target="https://sac2.gestionsecretariasdeeducacion.gov.co/Secretaria/" TargetMode="External"/><Relationship Id="rId2275" Type="http://schemas.openxmlformats.org/officeDocument/2006/relationships/hyperlink" Target="https://sac2.gestionsecretariasdeeducacion.gov.co/Secretaria/" TargetMode="External"/><Relationship Id="rId3326" Type="http://schemas.openxmlformats.org/officeDocument/2006/relationships/hyperlink" Target="https://sac2.gestionsecretariasdeeducacion.gov.co/Secretaria/" TargetMode="External"/><Relationship Id="rId3673" Type="http://schemas.openxmlformats.org/officeDocument/2006/relationships/hyperlink" Target="https://sac2.gestionsecretariasdeeducacion.gov.co/Secretaria/" TargetMode="External"/><Relationship Id="rId4724" Type="http://schemas.openxmlformats.org/officeDocument/2006/relationships/hyperlink" Target="https://sac2.gestionsecretariasdeeducacion.gov.co/Secretaria/" TargetMode="External"/><Relationship Id="rId247" Type="http://schemas.openxmlformats.org/officeDocument/2006/relationships/hyperlink" Target="https://sac2.gestionsecretariasdeeducacion.gov.co/Secretaria/" TargetMode="External"/><Relationship Id="rId3740" Type="http://schemas.openxmlformats.org/officeDocument/2006/relationships/hyperlink" Target="https://sac2.gestionsecretariasdeeducacion.gov.co/Secretaria/" TargetMode="External"/><Relationship Id="rId6896" Type="http://schemas.openxmlformats.org/officeDocument/2006/relationships/hyperlink" Target="https://sac2.gestionsecretariasdeeducacion.gov.co/Secretaria/" TargetMode="External"/><Relationship Id="rId661" Type="http://schemas.openxmlformats.org/officeDocument/2006/relationships/hyperlink" Target="https://sac2.gestionsecretariasdeeducacion.gov.co/Secretaria/" TargetMode="External"/><Relationship Id="rId1291" Type="http://schemas.openxmlformats.org/officeDocument/2006/relationships/hyperlink" Target="https://sac2.gestionsecretariasdeeducacion.gov.co/Secretaria/" TargetMode="External"/><Relationship Id="rId2342" Type="http://schemas.openxmlformats.org/officeDocument/2006/relationships/hyperlink" Target="https://sac2.gestionsecretariasdeeducacion.gov.co/Secretaria/" TargetMode="External"/><Relationship Id="rId5498" Type="http://schemas.openxmlformats.org/officeDocument/2006/relationships/hyperlink" Target="https://sac2.gestionsecretariasdeeducacion.gov.co/Secretaria/" TargetMode="External"/><Relationship Id="rId6549" Type="http://schemas.openxmlformats.org/officeDocument/2006/relationships/hyperlink" Target="https://sac2.gestionsecretariasdeeducacion.gov.co/Secretaria/" TargetMode="External"/><Relationship Id="rId6963" Type="http://schemas.openxmlformats.org/officeDocument/2006/relationships/hyperlink" Target="https://sac2.gestionsecretariasdeeducacion.gov.co/Secretaria/" TargetMode="External"/><Relationship Id="rId314" Type="http://schemas.openxmlformats.org/officeDocument/2006/relationships/hyperlink" Target="https://sac2.gestionsecretariasdeeducacion.gov.co/Secretaria/" TargetMode="External"/><Relationship Id="rId5565" Type="http://schemas.openxmlformats.org/officeDocument/2006/relationships/hyperlink" Target="https://sac2.gestionsecretariasdeeducacion.gov.co/Secretaria/" TargetMode="External"/><Relationship Id="rId6616" Type="http://schemas.openxmlformats.org/officeDocument/2006/relationships/hyperlink" Target="https://sac2.gestionsecretariasdeeducacion.gov.co/Secretaria/" TargetMode="External"/><Relationship Id="rId1011" Type="http://schemas.openxmlformats.org/officeDocument/2006/relationships/hyperlink" Target="https://sac2.gestionsecretariasdeeducacion.gov.co/Secretaria/" TargetMode="External"/><Relationship Id="rId4167" Type="http://schemas.openxmlformats.org/officeDocument/2006/relationships/hyperlink" Target="https://sac2.gestionsecretariasdeeducacion.gov.co/Secretaria/" TargetMode="External"/><Relationship Id="rId4581" Type="http://schemas.openxmlformats.org/officeDocument/2006/relationships/hyperlink" Target="https://sac2.gestionsecretariasdeeducacion.gov.co/Secretaria/" TargetMode="External"/><Relationship Id="rId5218" Type="http://schemas.openxmlformats.org/officeDocument/2006/relationships/hyperlink" Target="https://sac2.gestionsecretariasdeeducacion.gov.co/Secretaria/" TargetMode="External"/><Relationship Id="rId5632" Type="http://schemas.openxmlformats.org/officeDocument/2006/relationships/hyperlink" Target="https://sac2.gestionsecretariasdeeducacion.gov.co/Secretaria/" TargetMode="External"/><Relationship Id="rId3183" Type="http://schemas.openxmlformats.org/officeDocument/2006/relationships/hyperlink" Target="https://sac2.gestionsecretariasdeeducacion.gov.co/Secretaria/" TargetMode="External"/><Relationship Id="rId4234" Type="http://schemas.openxmlformats.org/officeDocument/2006/relationships/hyperlink" Target="https://sac2.gestionsecretariasdeeducacion.gov.co/Secretaria/" TargetMode="External"/><Relationship Id="rId1828" Type="http://schemas.openxmlformats.org/officeDocument/2006/relationships/hyperlink" Target="https://sac2.gestionsecretariasdeeducacion.gov.co/Secretaria/" TargetMode="External"/><Relationship Id="rId3250" Type="http://schemas.openxmlformats.org/officeDocument/2006/relationships/hyperlink" Target="https://sac2.gestionsecretariasdeeducacion.gov.co/Secretaria/" TargetMode="External"/><Relationship Id="rId171" Type="http://schemas.openxmlformats.org/officeDocument/2006/relationships/hyperlink" Target="https://sac2.gestionsecretariasdeeducacion.gov.co/Secretaria/" TargetMode="External"/><Relationship Id="rId4301" Type="http://schemas.openxmlformats.org/officeDocument/2006/relationships/hyperlink" Target="https://sac2.gestionsecretariasdeeducacion.gov.co/Secretaria/" TargetMode="External"/><Relationship Id="rId6059" Type="http://schemas.openxmlformats.org/officeDocument/2006/relationships/hyperlink" Target="https://sac2.gestionsecretariasdeeducacion.gov.co/Secretaria/" TargetMode="External"/><Relationship Id="rId6473" Type="http://schemas.openxmlformats.org/officeDocument/2006/relationships/hyperlink" Target="https://sac2.gestionsecretariasdeeducacion.gov.co/Secretaria/" TargetMode="External"/><Relationship Id="rId988" Type="http://schemas.openxmlformats.org/officeDocument/2006/relationships/hyperlink" Target="https://sac2.gestionsecretariasdeeducacion.gov.co/Secretaria/" TargetMode="External"/><Relationship Id="rId2669" Type="http://schemas.openxmlformats.org/officeDocument/2006/relationships/hyperlink" Target="https://sac2.gestionsecretariasdeeducacion.gov.co/Secretaria/" TargetMode="External"/><Relationship Id="rId5075" Type="http://schemas.openxmlformats.org/officeDocument/2006/relationships/hyperlink" Target="https://sac2.gestionsecretariasdeeducacion.gov.co/Secretaria/" TargetMode="External"/><Relationship Id="rId6126" Type="http://schemas.openxmlformats.org/officeDocument/2006/relationships/hyperlink" Target="https://sac2.gestionsecretariasdeeducacion.gov.co/Secretaria/" TargetMode="External"/><Relationship Id="rId6540" Type="http://schemas.openxmlformats.org/officeDocument/2006/relationships/hyperlink" Target="https://sac2.gestionsecretariasdeeducacion.gov.co/Secretaria/" TargetMode="External"/><Relationship Id="rId1685" Type="http://schemas.openxmlformats.org/officeDocument/2006/relationships/hyperlink" Target="https://sac2.gestionsecretariasdeeducacion.gov.co/Secretaria/" TargetMode="External"/><Relationship Id="rId2736" Type="http://schemas.openxmlformats.org/officeDocument/2006/relationships/hyperlink" Target="https://sac2.gestionsecretariasdeeducacion.gov.co/Secretaria/" TargetMode="External"/><Relationship Id="rId4091" Type="http://schemas.openxmlformats.org/officeDocument/2006/relationships/hyperlink" Target="https://sac2.gestionsecretariasdeeducacion.gov.co/Secretaria/" TargetMode="External"/><Relationship Id="rId5142" Type="http://schemas.openxmlformats.org/officeDocument/2006/relationships/hyperlink" Target="https://sac2.gestionsecretariasdeeducacion.gov.co/Secretaria/" TargetMode="External"/><Relationship Id="rId708" Type="http://schemas.openxmlformats.org/officeDocument/2006/relationships/hyperlink" Target="https://sac2.gestionsecretariasdeeducacion.gov.co/Secretaria/" TargetMode="External"/><Relationship Id="rId1338" Type="http://schemas.openxmlformats.org/officeDocument/2006/relationships/hyperlink" Target="https://sac2.gestionsecretariasdeeducacion.gov.co/Secretaria/" TargetMode="External"/><Relationship Id="rId1405" Type="http://schemas.openxmlformats.org/officeDocument/2006/relationships/hyperlink" Target="https://sac2.gestionsecretariasdeeducacion.gov.co/Secretaria/" TargetMode="External"/><Relationship Id="rId1752" Type="http://schemas.openxmlformats.org/officeDocument/2006/relationships/hyperlink" Target="https://sac2.gestionsecretariasdeeducacion.gov.co/Secretaria/" TargetMode="External"/><Relationship Id="rId2803" Type="http://schemas.openxmlformats.org/officeDocument/2006/relationships/hyperlink" Target="https://sac2.gestionsecretariasdeeducacion.gov.co/Secretaria/" TargetMode="External"/><Relationship Id="rId5959" Type="http://schemas.openxmlformats.org/officeDocument/2006/relationships/hyperlink" Target="https://sac2.gestionsecretariasdeeducacion.gov.co/Secretaria/" TargetMode="External"/><Relationship Id="rId44" Type="http://schemas.openxmlformats.org/officeDocument/2006/relationships/hyperlink" Target="https://sac2.gestionsecretariasdeeducacion.gov.co/Secretaria/" TargetMode="External"/><Relationship Id="rId4975" Type="http://schemas.openxmlformats.org/officeDocument/2006/relationships/hyperlink" Target="https://sac2.gestionsecretariasdeeducacion.gov.co/Secretaria/" TargetMode="External"/><Relationship Id="rId7034" Type="http://schemas.openxmlformats.org/officeDocument/2006/relationships/hyperlink" Target="https://sac2.gestionsecretariasdeeducacion.gov.co/Secretaria/" TargetMode="External"/><Relationship Id="rId498" Type="http://schemas.openxmlformats.org/officeDocument/2006/relationships/hyperlink" Target="https://sac2.gestionsecretariasdeeducacion.gov.co/Secretaria/" TargetMode="External"/><Relationship Id="rId2179" Type="http://schemas.openxmlformats.org/officeDocument/2006/relationships/hyperlink" Target="https://sac2.gestionsecretariasdeeducacion.gov.co/Secretaria/" TargetMode="External"/><Relationship Id="rId3577" Type="http://schemas.openxmlformats.org/officeDocument/2006/relationships/hyperlink" Target="https://sac2.gestionsecretariasdeeducacion.gov.co/Secretaria/" TargetMode="External"/><Relationship Id="rId3991" Type="http://schemas.openxmlformats.org/officeDocument/2006/relationships/hyperlink" Target="https://sac2.gestionsecretariasdeeducacion.gov.co/Secretaria/" TargetMode="External"/><Relationship Id="rId4628" Type="http://schemas.openxmlformats.org/officeDocument/2006/relationships/hyperlink" Target="https://sac2.gestionsecretariasdeeducacion.gov.co/Secretaria/" TargetMode="External"/><Relationship Id="rId2593" Type="http://schemas.openxmlformats.org/officeDocument/2006/relationships/hyperlink" Target="https://sac2.gestionsecretariasdeeducacion.gov.co/Secretaria/" TargetMode="External"/><Relationship Id="rId3644" Type="http://schemas.openxmlformats.org/officeDocument/2006/relationships/hyperlink" Target="https://sac2.gestionsecretariasdeeducacion.gov.co/Secretaria/" TargetMode="External"/><Relationship Id="rId6050" Type="http://schemas.openxmlformats.org/officeDocument/2006/relationships/hyperlink" Target="https://sac2.gestionsecretariasdeeducacion.gov.co/Secretaria/" TargetMode="External"/><Relationship Id="rId7101" Type="http://schemas.openxmlformats.org/officeDocument/2006/relationships/hyperlink" Target="https://sac2.gestionsecretariasdeeducacion.gov.co/Secretaria/" TargetMode="External"/><Relationship Id="rId565" Type="http://schemas.openxmlformats.org/officeDocument/2006/relationships/hyperlink" Target="https://sac2.gestionsecretariasdeeducacion.gov.co/Secretaria/" TargetMode="External"/><Relationship Id="rId1195" Type="http://schemas.openxmlformats.org/officeDocument/2006/relationships/hyperlink" Target="https://sac2.gestionsecretariasdeeducacion.gov.co/Secretaria/" TargetMode="External"/><Relationship Id="rId2246" Type="http://schemas.openxmlformats.org/officeDocument/2006/relationships/hyperlink" Target="https://sac2.gestionsecretariasdeeducacion.gov.co/Secretaria/" TargetMode="External"/><Relationship Id="rId2660" Type="http://schemas.openxmlformats.org/officeDocument/2006/relationships/hyperlink" Target="https://sac2.gestionsecretariasdeeducacion.gov.co/Secretaria/" TargetMode="External"/><Relationship Id="rId3711" Type="http://schemas.openxmlformats.org/officeDocument/2006/relationships/hyperlink" Target="https://sac2.gestionsecretariasdeeducacion.gov.co/Secretaria/" TargetMode="External"/><Relationship Id="rId6867" Type="http://schemas.openxmlformats.org/officeDocument/2006/relationships/hyperlink" Target="https://sac2.gestionsecretariasdeeducacion.gov.co/Secretaria/" TargetMode="External"/><Relationship Id="rId218" Type="http://schemas.openxmlformats.org/officeDocument/2006/relationships/hyperlink" Target="https://sac2.gestionsecretariasdeeducacion.gov.co/Secretaria/" TargetMode="External"/><Relationship Id="rId632" Type="http://schemas.openxmlformats.org/officeDocument/2006/relationships/hyperlink" Target="https://sac2.gestionsecretariasdeeducacion.gov.co/Secretaria/" TargetMode="External"/><Relationship Id="rId1262" Type="http://schemas.openxmlformats.org/officeDocument/2006/relationships/hyperlink" Target="https://sac2.gestionsecretariasdeeducacion.gov.co/Secretaria/" TargetMode="External"/><Relationship Id="rId2313" Type="http://schemas.openxmlformats.org/officeDocument/2006/relationships/hyperlink" Target="https://sac2.gestionsecretariasdeeducacion.gov.co/Secretaria/" TargetMode="External"/><Relationship Id="rId5469" Type="http://schemas.openxmlformats.org/officeDocument/2006/relationships/hyperlink" Target="https://sac2.gestionsecretariasdeeducacion.gov.co/Secretaria/" TargetMode="External"/><Relationship Id="rId4485" Type="http://schemas.openxmlformats.org/officeDocument/2006/relationships/hyperlink" Target="https://sac2.gestionsecretariasdeeducacion.gov.co/Secretaria/" TargetMode="External"/><Relationship Id="rId5536" Type="http://schemas.openxmlformats.org/officeDocument/2006/relationships/hyperlink" Target="https://sac2.gestionsecretariasdeeducacion.gov.co/Secretaria/" TargetMode="External"/><Relationship Id="rId5883" Type="http://schemas.openxmlformats.org/officeDocument/2006/relationships/hyperlink" Target="https://sac2.gestionsecretariasdeeducacion.gov.co/Secretaria/" TargetMode="External"/><Relationship Id="rId6934" Type="http://schemas.openxmlformats.org/officeDocument/2006/relationships/hyperlink" Target="https://sac2.gestionsecretariasdeeducacion.gov.co/Secretaria/" TargetMode="External"/><Relationship Id="rId3087" Type="http://schemas.openxmlformats.org/officeDocument/2006/relationships/hyperlink" Target="https://sac2.gestionsecretariasdeeducacion.gov.co/Secretaria/" TargetMode="External"/><Relationship Id="rId4138" Type="http://schemas.openxmlformats.org/officeDocument/2006/relationships/hyperlink" Target="https://sac2.gestionsecretariasdeeducacion.gov.co/Secretaria/" TargetMode="External"/><Relationship Id="rId5950" Type="http://schemas.openxmlformats.org/officeDocument/2006/relationships/hyperlink" Target="https://sac2.gestionsecretariasdeeducacion.gov.co/Secretaria/" TargetMode="External"/><Relationship Id="rId4552" Type="http://schemas.openxmlformats.org/officeDocument/2006/relationships/hyperlink" Target="https://sac2.gestionsecretariasdeeducacion.gov.co/Secretaria/" TargetMode="External"/><Relationship Id="rId5603" Type="http://schemas.openxmlformats.org/officeDocument/2006/relationships/hyperlink" Target="https://sac2.gestionsecretariasdeeducacion.gov.co/Secretaria/" TargetMode="External"/><Relationship Id="rId3154" Type="http://schemas.openxmlformats.org/officeDocument/2006/relationships/hyperlink" Target="https://sac2.gestionsecretariasdeeducacion.gov.co/Secretaria/" TargetMode="External"/><Relationship Id="rId4205" Type="http://schemas.openxmlformats.org/officeDocument/2006/relationships/hyperlink" Target="https://sac2.gestionsecretariasdeeducacion.gov.co/Secretaria/" TargetMode="External"/><Relationship Id="rId2170" Type="http://schemas.openxmlformats.org/officeDocument/2006/relationships/hyperlink" Target="https://sac2.gestionsecretariasdeeducacion.gov.co/Secretaria/" TargetMode="External"/><Relationship Id="rId3221" Type="http://schemas.openxmlformats.org/officeDocument/2006/relationships/hyperlink" Target="https://sac2.gestionsecretariasdeeducacion.gov.co/Secretaria/" TargetMode="External"/><Relationship Id="rId6377" Type="http://schemas.openxmlformats.org/officeDocument/2006/relationships/hyperlink" Target="https://sac2.gestionsecretariasdeeducacion.gov.co/Secretaria/" TargetMode="External"/><Relationship Id="rId6791" Type="http://schemas.openxmlformats.org/officeDocument/2006/relationships/hyperlink" Target="https://sac2.gestionsecretariasdeeducacion.gov.co/Secretaria/" TargetMode="External"/><Relationship Id="rId8" Type="http://schemas.openxmlformats.org/officeDocument/2006/relationships/hyperlink" Target="https://sac2.gestionsecretariasdeeducacion.gov.co/Secretaria/" TargetMode="External"/><Relationship Id="rId142" Type="http://schemas.openxmlformats.org/officeDocument/2006/relationships/hyperlink" Target="https://sac2.gestionsecretariasdeeducacion.gov.co/Secretaria/" TargetMode="External"/><Relationship Id="rId2987" Type="http://schemas.openxmlformats.org/officeDocument/2006/relationships/hyperlink" Target="https://sac2.gestionsecretariasdeeducacion.gov.co/Secretaria/" TargetMode="External"/><Relationship Id="rId5393" Type="http://schemas.openxmlformats.org/officeDocument/2006/relationships/hyperlink" Target="https://sac2.gestionsecretariasdeeducacion.gov.co/Secretaria/" TargetMode="External"/><Relationship Id="rId6444" Type="http://schemas.openxmlformats.org/officeDocument/2006/relationships/hyperlink" Target="https://sac2.gestionsecretariasdeeducacion.gov.co/Secretaria/" TargetMode="External"/><Relationship Id="rId959" Type="http://schemas.openxmlformats.org/officeDocument/2006/relationships/hyperlink" Target="https://sac2.gestionsecretariasdeeducacion.gov.co/Secretaria/" TargetMode="External"/><Relationship Id="rId1589" Type="http://schemas.openxmlformats.org/officeDocument/2006/relationships/hyperlink" Target="https://sac2.gestionsecretariasdeeducacion.gov.co/Secretaria/" TargetMode="External"/><Relationship Id="rId5046" Type="http://schemas.openxmlformats.org/officeDocument/2006/relationships/hyperlink" Target="https://sac2.gestionsecretariasdeeducacion.gov.co/Secretaria/" TargetMode="External"/><Relationship Id="rId5460" Type="http://schemas.openxmlformats.org/officeDocument/2006/relationships/hyperlink" Target="https://sac2.gestionsecretariasdeeducacion.gov.co/Secretaria/" TargetMode="External"/><Relationship Id="rId6511" Type="http://schemas.openxmlformats.org/officeDocument/2006/relationships/hyperlink" Target="https://sac2.gestionsecretariasdeeducacion.gov.co/Secretaria/" TargetMode="External"/><Relationship Id="rId4062" Type="http://schemas.openxmlformats.org/officeDocument/2006/relationships/hyperlink" Target="https://sac2.gestionsecretariasdeeducacion.gov.co/Secretaria/" TargetMode="External"/><Relationship Id="rId5113" Type="http://schemas.openxmlformats.org/officeDocument/2006/relationships/hyperlink" Target="https://sac2.gestionsecretariasdeeducacion.gov.co/Secretaria/" TargetMode="External"/><Relationship Id="rId1656" Type="http://schemas.openxmlformats.org/officeDocument/2006/relationships/hyperlink" Target="https://sac2.gestionsecretariasdeeducacion.gov.co/Secretaria/" TargetMode="External"/><Relationship Id="rId2707" Type="http://schemas.openxmlformats.org/officeDocument/2006/relationships/hyperlink" Target="https://sac2.gestionsecretariasdeeducacion.gov.co/Secretaria/" TargetMode="External"/><Relationship Id="rId1309" Type="http://schemas.openxmlformats.org/officeDocument/2006/relationships/hyperlink" Target="https://sac2.gestionsecretariasdeeducacion.gov.co/Secretaria/" TargetMode="External"/><Relationship Id="rId1723" Type="http://schemas.openxmlformats.org/officeDocument/2006/relationships/hyperlink" Target="https://sac2.gestionsecretariasdeeducacion.gov.co/Secretaria/" TargetMode="External"/><Relationship Id="rId4879" Type="http://schemas.openxmlformats.org/officeDocument/2006/relationships/hyperlink" Target="https://sac2.gestionsecretariasdeeducacion.gov.co/Secretaria/" TargetMode="External"/><Relationship Id="rId15" Type="http://schemas.openxmlformats.org/officeDocument/2006/relationships/hyperlink" Target="https://sac2.gestionsecretariasdeeducacion.gov.co/Secretaria/" TargetMode="External"/><Relationship Id="rId3895" Type="http://schemas.openxmlformats.org/officeDocument/2006/relationships/hyperlink" Target="https://sac2.gestionsecretariasdeeducacion.gov.co/Secretaria/" TargetMode="External"/><Relationship Id="rId4946" Type="http://schemas.openxmlformats.org/officeDocument/2006/relationships/hyperlink" Target="https://sac2.gestionsecretariasdeeducacion.gov.co/Secretaria/" TargetMode="External"/><Relationship Id="rId2497" Type="http://schemas.openxmlformats.org/officeDocument/2006/relationships/hyperlink" Target="https://sac2.gestionsecretariasdeeducacion.gov.co/Secretaria/" TargetMode="External"/><Relationship Id="rId3548" Type="http://schemas.openxmlformats.org/officeDocument/2006/relationships/hyperlink" Target="https://sac2.gestionsecretariasdeeducacion.gov.co/Secretaria/" TargetMode="External"/><Relationship Id="rId7005" Type="http://schemas.openxmlformats.org/officeDocument/2006/relationships/hyperlink" Target="https://sac2.gestionsecretariasdeeducacion.gov.co/Secretaria/" TargetMode="External"/><Relationship Id="rId469" Type="http://schemas.openxmlformats.org/officeDocument/2006/relationships/hyperlink" Target="https://sac2.gestionsecretariasdeeducacion.gov.co/Secretaria/" TargetMode="External"/><Relationship Id="rId883" Type="http://schemas.openxmlformats.org/officeDocument/2006/relationships/hyperlink" Target="https://sac2.gestionsecretariasdeeducacion.gov.co/Secretaria/" TargetMode="External"/><Relationship Id="rId1099" Type="http://schemas.openxmlformats.org/officeDocument/2006/relationships/hyperlink" Target="https://sac2.gestionsecretariasdeeducacion.gov.co/Secretaria/" TargetMode="External"/><Relationship Id="rId2564" Type="http://schemas.openxmlformats.org/officeDocument/2006/relationships/hyperlink" Target="https://sac2.gestionsecretariasdeeducacion.gov.co/Secretaria/" TargetMode="External"/><Relationship Id="rId3615" Type="http://schemas.openxmlformats.org/officeDocument/2006/relationships/hyperlink" Target="https://sac2.gestionsecretariasdeeducacion.gov.co/Secretaria/" TargetMode="External"/><Relationship Id="rId3962" Type="http://schemas.openxmlformats.org/officeDocument/2006/relationships/hyperlink" Target="https://sac2.gestionsecretariasdeeducacion.gov.co/Secretaria/" TargetMode="External"/><Relationship Id="rId6021" Type="http://schemas.openxmlformats.org/officeDocument/2006/relationships/hyperlink" Target="https://sac2.gestionsecretariasdeeducacion.gov.co/Secretaria/" TargetMode="External"/><Relationship Id="rId536" Type="http://schemas.openxmlformats.org/officeDocument/2006/relationships/hyperlink" Target="https://sac2.gestionsecretariasdeeducacion.gov.co/Secretaria/" TargetMode="External"/><Relationship Id="rId1166" Type="http://schemas.openxmlformats.org/officeDocument/2006/relationships/hyperlink" Target="https://sac2.gestionsecretariasdeeducacion.gov.co/Secretaria/" TargetMode="External"/><Relationship Id="rId2217" Type="http://schemas.openxmlformats.org/officeDocument/2006/relationships/hyperlink" Target="https://sac2.gestionsecretariasdeeducacion.gov.co/Secretaria/" TargetMode="External"/><Relationship Id="rId950" Type="http://schemas.openxmlformats.org/officeDocument/2006/relationships/hyperlink" Target="https://sac2.gestionsecretariasdeeducacion.gov.co/Secretaria/" TargetMode="External"/><Relationship Id="rId1580" Type="http://schemas.openxmlformats.org/officeDocument/2006/relationships/hyperlink" Target="https://sac2.gestionsecretariasdeeducacion.gov.co/Secretaria/" TargetMode="External"/><Relationship Id="rId2631" Type="http://schemas.openxmlformats.org/officeDocument/2006/relationships/hyperlink" Target="https://sac2.gestionsecretariasdeeducacion.gov.co/Secretaria/" TargetMode="External"/><Relationship Id="rId4389" Type="http://schemas.openxmlformats.org/officeDocument/2006/relationships/hyperlink" Target="https://sac2.gestionsecretariasdeeducacion.gov.co/Secretaria/" TargetMode="External"/><Relationship Id="rId5787" Type="http://schemas.openxmlformats.org/officeDocument/2006/relationships/hyperlink" Target="https://sac2.gestionsecretariasdeeducacion.gov.co/Secretaria/" TargetMode="External"/><Relationship Id="rId6838" Type="http://schemas.openxmlformats.org/officeDocument/2006/relationships/hyperlink" Target="https://sac2.gestionsecretariasdeeducacion.gov.co/Secretaria/" TargetMode="External"/><Relationship Id="rId603" Type="http://schemas.openxmlformats.org/officeDocument/2006/relationships/hyperlink" Target="https://sac2.gestionsecretariasdeeducacion.gov.co/Secretaria/" TargetMode="External"/><Relationship Id="rId1233" Type="http://schemas.openxmlformats.org/officeDocument/2006/relationships/hyperlink" Target="https://sac2.gestionsecretariasdeeducacion.gov.co/Secretaria/" TargetMode="External"/><Relationship Id="rId5854" Type="http://schemas.openxmlformats.org/officeDocument/2006/relationships/hyperlink" Target="https://sac2.gestionsecretariasdeeducacion.gov.co/Secretaria/" TargetMode="External"/><Relationship Id="rId6905" Type="http://schemas.openxmlformats.org/officeDocument/2006/relationships/hyperlink" Target="https://sac2.gestionsecretariasdeeducacion.gov.co/Secretaria/" TargetMode="External"/><Relationship Id="rId1300" Type="http://schemas.openxmlformats.org/officeDocument/2006/relationships/hyperlink" Target="https://sac2.gestionsecretariasdeeducacion.gov.co/Secretaria/" TargetMode="External"/><Relationship Id="rId4456" Type="http://schemas.openxmlformats.org/officeDocument/2006/relationships/hyperlink" Target="https://sac2.gestionsecretariasdeeducacion.gov.co/Secretaria/" TargetMode="External"/><Relationship Id="rId4870" Type="http://schemas.openxmlformats.org/officeDocument/2006/relationships/hyperlink" Target="https://sac2.gestionsecretariasdeeducacion.gov.co/Secretaria/" TargetMode="External"/><Relationship Id="rId5507" Type="http://schemas.openxmlformats.org/officeDocument/2006/relationships/hyperlink" Target="https://sac2.gestionsecretariasdeeducacion.gov.co/Secretaria/" TargetMode="External"/><Relationship Id="rId5921" Type="http://schemas.openxmlformats.org/officeDocument/2006/relationships/hyperlink" Target="https://sac2.gestionsecretariasdeeducacion.gov.co/Secretaria/" TargetMode="External"/><Relationship Id="rId3058" Type="http://schemas.openxmlformats.org/officeDocument/2006/relationships/hyperlink" Target="https://sac2.gestionsecretariasdeeducacion.gov.co/Secretaria/" TargetMode="External"/><Relationship Id="rId3472" Type="http://schemas.openxmlformats.org/officeDocument/2006/relationships/hyperlink" Target="https://sac2.gestionsecretariasdeeducacion.gov.co/Secretaria/" TargetMode="External"/><Relationship Id="rId4109" Type="http://schemas.openxmlformats.org/officeDocument/2006/relationships/hyperlink" Target="https://sac2.gestionsecretariasdeeducacion.gov.co/Secretaria/" TargetMode="External"/><Relationship Id="rId4523" Type="http://schemas.openxmlformats.org/officeDocument/2006/relationships/hyperlink" Target="https://sac2.gestionsecretariasdeeducacion.gov.co/Secretaria/" TargetMode="External"/><Relationship Id="rId393" Type="http://schemas.openxmlformats.org/officeDocument/2006/relationships/hyperlink" Target="https://sac2.gestionsecretariasdeeducacion.gov.co/Secretaria/" TargetMode="External"/><Relationship Id="rId2074" Type="http://schemas.openxmlformats.org/officeDocument/2006/relationships/hyperlink" Target="https://sac2.gestionsecretariasdeeducacion.gov.co/Secretaria/" TargetMode="External"/><Relationship Id="rId3125" Type="http://schemas.openxmlformats.org/officeDocument/2006/relationships/hyperlink" Target="https://sac2.gestionsecretariasdeeducacion.gov.co/Secretaria/" TargetMode="External"/><Relationship Id="rId6695" Type="http://schemas.openxmlformats.org/officeDocument/2006/relationships/hyperlink" Target="https://sac2.gestionsecretariasdeeducacion.gov.co/Secretaria/" TargetMode="External"/><Relationship Id="rId460" Type="http://schemas.openxmlformats.org/officeDocument/2006/relationships/hyperlink" Target="https://sac2.gestionsecretariasdeeducacion.gov.co/Secretaria/" TargetMode="External"/><Relationship Id="rId1090" Type="http://schemas.openxmlformats.org/officeDocument/2006/relationships/hyperlink" Target="https://sac2.gestionsecretariasdeeducacion.gov.co/Secretaria/" TargetMode="External"/><Relationship Id="rId2141" Type="http://schemas.openxmlformats.org/officeDocument/2006/relationships/hyperlink" Target="https://sac2.gestionsecretariasdeeducacion.gov.co/Secretaria/" TargetMode="External"/><Relationship Id="rId5297" Type="http://schemas.openxmlformats.org/officeDocument/2006/relationships/hyperlink" Target="https://sac2.gestionsecretariasdeeducacion.gov.co/Secretaria/" TargetMode="External"/><Relationship Id="rId6348" Type="http://schemas.openxmlformats.org/officeDocument/2006/relationships/hyperlink" Target="https://sac2.gestionsecretariasdeeducacion.gov.co/Secretaria/" TargetMode="External"/><Relationship Id="rId113" Type="http://schemas.openxmlformats.org/officeDocument/2006/relationships/hyperlink" Target="https://sac2.gestionsecretariasdeeducacion.gov.co/Secretaria/" TargetMode="External"/><Relationship Id="rId6762" Type="http://schemas.openxmlformats.org/officeDocument/2006/relationships/hyperlink" Target="https://sac2.gestionsecretariasdeeducacion.gov.co/Secretaria/" TargetMode="External"/><Relationship Id="rId2958" Type="http://schemas.openxmlformats.org/officeDocument/2006/relationships/hyperlink" Target="https://sac2.gestionsecretariasdeeducacion.gov.co/Secretaria/" TargetMode="External"/><Relationship Id="rId5017" Type="http://schemas.openxmlformats.org/officeDocument/2006/relationships/hyperlink" Target="https://sac2.gestionsecretariasdeeducacion.gov.co/Secretaria/" TargetMode="External"/><Relationship Id="rId5364" Type="http://schemas.openxmlformats.org/officeDocument/2006/relationships/hyperlink" Target="https://sac2.gestionsecretariasdeeducacion.gov.co/Secretaria/" TargetMode="External"/><Relationship Id="rId6415" Type="http://schemas.openxmlformats.org/officeDocument/2006/relationships/hyperlink" Target="https://sac2.gestionsecretariasdeeducacion.gov.co/Secretaria/" TargetMode="External"/><Relationship Id="rId1974" Type="http://schemas.openxmlformats.org/officeDocument/2006/relationships/hyperlink" Target="https://sac2.gestionsecretariasdeeducacion.gov.co/Secretaria/" TargetMode="External"/><Relationship Id="rId4380" Type="http://schemas.openxmlformats.org/officeDocument/2006/relationships/hyperlink" Target="https://sac2.gestionsecretariasdeeducacion.gov.co/Secretaria/" TargetMode="External"/><Relationship Id="rId5431" Type="http://schemas.openxmlformats.org/officeDocument/2006/relationships/hyperlink" Target="https://sac2.gestionsecretariasdeeducacion.gov.co/Secretaria/" TargetMode="External"/><Relationship Id="rId1627" Type="http://schemas.openxmlformats.org/officeDocument/2006/relationships/hyperlink" Target="https://sac2.gestionsecretariasdeeducacion.gov.co/Secretaria/" TargetMode="External"/><Relationship Id="rId4033" Type="http://schemas.openxmlformats.org/officeDocument/2006/relationships/hyperlink" Target="https://sac2.gestionsecretariasdeeducacion.gov.co/Secretaria/" TargetMode="External"/><Relationship Id="rId3799" Type="http://schemas.openxmlformats.org/officeDocument/2006/relationships/hyperlink" Target="https://sac2.gestionsecretariasdeeducacion.gov.co/Secretaria/" TargetMode="External"/><Relationship Id="rId4100" Type="http://schemas.openxmlformats.org/officeDocument/2006/relationships/hyperlink" Target="https://sac2.gestionsecretariasdeeducacion.gov.co/Secretaria/" TargetMode="External"/><Relationship Id="rId6272" Type="http://schemas.openxmlformats.org/officeDocument/2006/relationships/hyperlink" Target="https://sac2.gestionsecretariasdeeducacion.gov.co/Secretaria/" TargetMode="External"/><Relationship Id="rId3866" Type="http://schemas.openxmlformats.org/officeDocument/2006/relationships/hyperlink" Target="https://sac2.gestionsecretariasdeeducacion.gov.co/Secretaria/" TargetMode="External"/><Relationship Id="rId4917" Type="http://schemas.openxmlformats.org/officeDocument/2006/relationships/hyperlink" Target="https://sac2.gestionsecretariasdeeducacion.gov.co/Secretaria/" TargetMode="External"/><Relationship Id="rId787" Type="http://schemas.openxmlformats.org/officeDocument/2006/relationships/hyperlink" Target="https://sac2.gestionsecretariasdeeducacion.gov.co/Secretaria/" TargetMode="External"/><Relationship Id="rId2468" Type="http://schemas.openxmlformats.org/officeDocument/2006/relationships/hyperlink" Target="https://sac2.gestionsecretariasdeeducacion.gov.co/Secretaria/" TargetMode="External"/><Relationship Id="rId2882" Type="http://schemas.openxmlformats.org/officeDocument/2006/relationships/hyperlink" Target="https://sac2.gestionsecretariasdeeducacion.gov.co/Secretaria/" TargetMode="External"/><Relationship Id="rId3519" Type="http://schemas.openxmlformats.org/officeDocument/2006/relationships/hyperlink" Target="https://sac2.gestionsecretariasdeeducacion.gov.co/Secretaria/" TargetMode="External"/><Relationship Id="rId3933" Type="http://schemas.openxmlformats.org/officeDocument/2006/relationships/hyperlink" Target="https://sac2.gestionsecretariasdeeducacion.gov.co/Secretaria/" TargetMode="External"/><Relationship Id="rId854" Type="http://schemas.openxmlformats.org/officeDocument/2006/relationships/hyperlink" Target="https://sac2.gestionsecretariasdeeducacion.gov.co/Secretaria/" TargetMode="External"/><Relationship Id="rId1484" Type="http://schemas.openxmlformats.org/officeDocument/2006/relationships/hyperlink" Target="https://sac2.gestionsecretariasdeeducacion.gov.co/Secretaria/" TargetMode="External"/><Relationship Id="rId2535" Type="http://schemas.openxmlformats.org/officeDocument/2006/relationships/hyperlink" Target="https://sac2.gestionsecretariasdeeducacion.gov.co/Secretaria/" TargetMode="External"/><Relationship Id="rId507" Type="http://schemas.openxmlformats.org/officeDocument/2006/relationships/hyperlink" Target="https://sac2.gestionsecretariasdeeducacion.gov.co/Secretaria/" TargetMode="External"/><Relationship Id="rId921" Type="http://schemas.openxmlformats.org/officeDocument/2006/relationships/hyperlink" Target="https://sac2.gestionsecretariasdeeducacion.gov.co/Secretaria/" TargetMode="External"/><Relationship Id="rId1137" Type="http://schemas.openxmlformats.org/officeDocument/2006/relationships/hyperlink" Target="https://sac2.gestionsecretariasdeeducacion.gov.co/Secretaria/" TargetMode="External"/><Relationship Id="rId1551" Type="http://schemas.openxmlformats.org/officeDocument/2006/relationships/hyperlink" Target="https://sac2.gestionsecretariasdeeducacion.gov.co/Secretaria/" TargetMode="External"/><Relationship Id="rId2602" Type="http://schemas.openxmlformats.org/officeDocument/2006/relationships/hyperlink" Target="https://sac2.gestionsecretariasdeeducacion.gov.co/Secretaria/" TargetMode="External"/><Relationship Id="rId5758" Type="http://schemas.openxmlformats.org/officeDocument/2006/relationships/hyperlink" Target="https://sac2.gestionsecretariasdeeducacion.gov.co/Secretaria/" TargetMode="External"/><Relationship Id="rId6809" Type="http://schemas.openxmlformats.org/officeDocument/2006/relationships/hyperlink" Target="https://sac2.gestionsecretariasdeeducacion.gov.co/Secretaria/" TargetMode="External"/><Relationship Id="rId1204" Type="http://schemas.openxmlformats.org/officeDocument/2006/relationships/hyperlink" Target="https://sac2.gestionsecretariasdeeducacion.gov.co/Secretaria/" TargetMode="External"/><Relationship Id="rId4774" Type="http://schemas.openxmlformats.org/officeDocument/2006/relationships/hyperlink" Target="https://sac2.gestionsecretariasdeeducacion.gov.co/Secretaria/" TargetMode="External"/><Relationship Id="rId5825" Type="http://schemas.openxmlformats.org/officeDocument/2006/relationships/hyperlink" Target="https://sac2.gestionsecretariasdeeducacion.gov.co/Secretaria/" TargetMode="External"/><Relationship Id="rId3376" Type="http://schemas.openxmlformats.org/officeDocument/2006/relationships/hyperlink" Target="https://sac2.gestionsecretariasdeeducacion.gov.co/Secretaria/" TargetMode="External"/><Relationship Id="rId4427" Type="http://schemas.openxmlformats.org/officeDocument/2006/relationships/hyperlink" Target="https://sac2.gestionsecretariasdeeducacion.gov.co/Secretaria/" TargetMode="External"/><Relationship Id="rId297" Type="http://schemas.openxmlformats.org/officeDocument/2006/relationships/hyperlink" Target="https://sac2.gestionsecretariasdeeducacion.gov.co/Secretaria/" TargetMode="External"/><Relationship Id="rId2392" Type="http://schemas.openxmlformats.org/officeDocument/2006/relationships/hyperlink" Target="https://sac2.gestionsecretariasdeeducacion.gov.co/Secretaria/" TargetMode="External"/><Relationship Id="rId3029" Type="http://schemas.openxmlformats.org/officeDocument/2006/relationships/hyperlink" Target="https://sac2.gestionsecretariasdeeducacion.gov.co/Secretaria/" TargetMode="External"/><Relationship Id="rId3790" Type="http://schemas.openxmlformats.org/officeDocument/2006/relationships/hyperlink" Target="https://sac2.gestionsecretariasdeeducacion.gov.co/Secretaria/" TargetMode="External"/><Relationship Id="rId4841" Type="http://schemas.openxmlformats.org/officeDocument/2006/relationships/hyperlink" Target="https://sac2.gestionsecretariasdeeducacion.gov.co/Secretaria/" TargetMode="External"/><Relationship Id="rId6599" Type="http://schemas.openxmlformats.org/officeDocument/2006/relationships/hyperlink" Target="https://sac2.gestionsecretariasdeeducacion.gov.co/Secretaria/" TargetMode="External"/><Relationship Id="rId364" Type="http://schemas.openxmlformats.org/officeDocument/2006/relationships/hyperlink" Target="https://sac2.gestionsecretariasdeeducacion.gov.co/Secretaria/" TargetMode="External"/><Relationship Id="rId2045" Type="http://schemas.openxmlformats.org/officeDocument/2006/relationships/hyperlink" Target="https://sac2.gestionsecretariasdeeducacion.gov.co/Secretaria/" TargetMode="External"/><Relationship Id="rId3443" Type="http://schemas.openxmlformats.org/officeDocument/2006/relationships/hyperlink" Target="https://sac2.gestionsecretariasdeeducacion.gov.co/Secretaria/" TargetMode="External"/><Relationship Id="rId3510" Type="http://schemas.openxmlformats.org/officeDocument/2006/relationships/hyperlink" Target="https://sac2.gestionsecretariasdeeducacion.gov.co/Secretaria/" TargetMode="External"/><Relationship Id="rId6666" Type="http://schemas.openxmlformats.org/officeDocument/2006/relationships/hyperlink" Target="https://sac2.gestionsecretariasdeeducacion.gov.co/Secretaria/" TargetMode="External"/><Relationship Id="rId431" Type="http://schemas.openxmlformats.org/officeDocument/2006/relationships/hyperlink" Target="https://sac2.gestionsecretariasdeeducacion.gov.co/Secretaria/" TargetMode="External"/><Relationship Id="rId1061" Type="http://schemas.openxmlformats.org/officeDocument/2006/relationships/hyperlink" Target="https://sac2.gestionsecretariasdeeducacion.gov.co/Secretaria/" TargetMode="External"/><Relationship Id="rId2112" Type="http://schemas.openxmlformats.org/officeDocument/2006/relationships/hyperlink" Target="https://sac2.gestionsecretariasdeeducacion.gov.co/Secretaria/" TargetMode="External"/><Relationship Id="rId5268" Type="http://schemas.openxmlformats.org/officeDocument/2006/relationships/hyperlink" Target="https://sac2.gestionsecretariasdeeducacion.gov.co/Secretaria/" TargetMode="External"/><Relationship Id="rId5682" Type="http://schemas.openxmlformats.org/officeDocument/2006/relationships/hyperlink" Target="https://sac2.gestionsecretariasdeeducacion.gov.co/Secretaria/" TargetMode="External"/><Relationship Id="rId6319" Type="http://schemas.openxmlformats.org/officeDocument/2006/relationships/hyperlink" Target="https://sac2.gestionsecretariasdeeducacion.gov.co/Secretaria/" TargetMode="External"/><Relationship Id="rId6733" Type="http://schemas.openxmlformats.org/officeDocument/2006/relationships/hyperlink" Target="https://sac2.gestionsecretariasdeeducacion.gov.co/Secretaria/" TargetMode="External"/><Relationship Id="rId1878" Type="http://schemas.openxmlformats.org/officeDocument/2006/relationships/hyperlink" Target="https://sac2.gestionsecretariasdeeducacion.gov.co/Secretaria/" TargetMode="External"/><Relationship Id="rId2929" Type="http://schemas.openxmlformats.org/officeDocument/2006/relationships/hyperlink" Target="https://sac2.gestionsecretariasdeeducacion.gov.co/Secretaria/" TargetMode="External"/><Relationship Id="rId4284" Type="http://schemas.openxmlformats.org/officeDocument/2006/relationships/hyperlink" Target="https://sac2.gestionsecretariasdeeducacion.gov.co/Secretaria/" TargetMode="External"/><Relationship Id="rId5335" Type="http://schemas.openxmlformats.org/officeDocument/2006/relationships/hyperlink" Target="https://sac2.gestionsecretariasdeeducacion.gov.co/Secretaria/" TargetMode="External"/><Relationship Id="rId4351" Type="http://schemas.openxmlformats.org/officeDocument/2006/relationships/hyperlink" Target="https://sac2.gestionsecretariasdeeducacion.gov.co/Secretaria/" TargetMode="External"/><Relationship Id="rId5402" Type="http://schemas.openxmlformats.org/officeDocument/2006/relationships/hyperlink" Target="https://sac2.gestionsecretariasdeeducacion.gov.co/Secretaria/" TargetMode="External"/><Relationship Id="rId6800" Type="http://schemas.openxmlformats.org/officeDocument/2006/relationships/hyperlink" Target="https://sac2.gestionsecretariasdeeducacion.gov.co/Secretaria/" TargetMode="External"/><Relationship Id="rId1945" Type="http://schemas.openxmlformats.org/officeDocument/2006/relationships/hyperlink" Target="https://sac2.gestionsecretariasdeeducacion.gov.co/Secretaria/" TargetMode="External"/><Relationship Id="rId4004" Type="http://schemas.openxmlformats.org/officeDocument/2006/relationships/hyperlink" Target="https://sac2.gestionsecretariasdeeducacion.gov.co/Secretaria/" TargetMode="External"/><Relationship Id="rId3020" Type="http://schemas.openxmlformats.org/officeDocument/2006/relationships/hyperlink" Target="https://sac2.gestionsecretariasdeeducacion.gov.co/Secretaria/" TargetMode="External"/><Relationship Id="rId6176" Type="http://schemas.openxmlformats.org/officeDocument/2006/relationships/hyperlink" Target="https://sac2.gestionsecretariasdeeducacion.gov.co/Secretaria/" TargetMode="External"/><Relationship Id="rId6590" Type="http://schemas.openxmlformats.org/officeDocument/2006/relationships/hyperlink" Target="https://sac2.gestionsecretariasdeeducacion.gov.co/Secretaria/" TargetMode="External"/><Relationship Id="rId2786" Type="http://schemas.openxmlformats.org/officeDocument/2006/relationships/hyperlink" Target="https://sac2.gestionsecretariasdeeducacion.gov.co/Secretaria/" TargetMode="External"/><Relationship Id="rId3837" Type="http://schemas.openxmlformats.org/officeDocument/2006/relationships/hyperlink" Target="https://sac2.gestionsecretariasdeeducacion.gov.co/Secretaria/" TargetMode="External"/><Relationship Id="rId5192" Type="http://schemas.openxmlformats.org/officeDocument/2006/relationships/hyperlink" Target="https://sac2.gestionsecretariasdeeducacion.gov.co/Secretaria/" TargetMode="External"/><Relationship Id="rId6243" Type="http://schemas.openxmlformats.org/officeDocument/2006/relationships/hyperlink" Target="https://sac2.gestionsecretariasdeeducacion.gov.co/Secretaria/" TargetMode="External"/><Relationship Id="rId758" Type="http://schemas.openxmlformats.org/officeDocument/2006/relationships/hyperlink" Target="https://sac2.gestionsecretariasdeeducacion.gov.co/Secretaria/" TargetMode="External"/><Relationship Id="rId1388" Type="http://schemas.openxmlformats.org/officeDocument/2006/relationships/hyperlink" Target="https://sac2.gestionsecretariasdeeducacion.gov.co/Secretaria/" TargetMode="External"/><Relationship Id="rId2439" Type="http://schemas.openxmlformats.org/officeDocument/2006/relationships/hyperlink" Target="https://sac2.gestionsecretariasdeeducacion.gov.co/Secretaria/" TargetMode="External"/><Relationship Id="rId2853" Type="http://schemas.openxmlformats.org/officeDocument/2006/relationships/hyperlink" Target="https://sac2.gestionsecretariasdeeducacion.gov.co/Secretaria/" TargetMode="External"/><Relationship Id="rId3904" Type="http://schemas.openxmlformats.org/officeDocument/2006/relationships/hyperlink" Target="https://sac2.gestionsecretariasdeeducacion.gov.co/Secretaria/" TargetMode="External"/><Relationship Id="rId6310" Type="http://schemas.openxmlformats.org/officeDocument/2006/relationships/hyperlink" Target="https://sac2.gestionsecretariasdeeducacion.gov.co/Secretaria/" TargetMode="External"/><Relationship Id="rId94" Type="http://schemas.openxmlformats.org/officeDocument/2006/relationships/hyperlink" Target="https://sac2.gestionsecretariasdeeducacion.gov.co/Secretaria/" TargetMode="External"/><Relationship Id="rId825" Type="http://schemas.openxmlformats.org/officeDocument/2006/relationships/hyperlink" Target="https://sac2.gestionsecretariasdeeducacion.gov.co/Secretaria/" TargetMode="External"/><Relationship Id="rId1455" Type="http://schemas.openxmlformats.org/officeDocument/2006/relationships/hyperlink" Target="https://sac2.gestionsecretariasdeeducacion.gov.co/Secretaria/" TargetMode="External"/><Relationship Id="rId2506" Type="http://schemas.openxmlformats.org/officeDocument/2006/relationships/hyperlink" Target="https://sac2.gestionsecretariasdeeducacion.gov.co/Secretaria/" TargetMode="External"/><Relationship Id="rId1108" Type="http://schemas.openxmlformats.org/officeDocument/2006/relationships/hyperlink" Target="https://sac2.gestionsecretariasdeeducacion.gov.co/Secretaria/" TargetMode="External"/><Relationship Id="rId2920" Type="http://schemas.openxmlformats.org/officeDocument/2006/relationships/hyperlink" Target="https://sac2.gestionsecretariasdeeducacion.gov.co/Secretaria/" TargetMode="External"/><Relationship Id="rId4678" Type="http://schemas.openxmlformats.org/officeDocument/2006/relationships/hyperlink" Target="https://sac2.gestionsecretariasdeeducacion.gov.co/Secretaria/" TargetMode="External"/><Relationship Id="rId7084" Type="http://schemas.openxmlformats.org/officeDocument/2006/relationships/hyperlink" Target="https://sac2.gestionsecretariasdeeducacion.gov.co/Secretaria/" TargetMode="External"/><Relationship Id="rId1522" Type="http://schemas.openxmlformats.org/officeDocument/2006/relationships/hyperlink" Target="https://sac2.gestionsecretariasdeeducacion.gov.co/Secretaria/" TargetMode="External"/><Relationship Id="rId5729" Type="http://schemas.openxmlformats.org/officeDocument/2006/relationships/hyperlink" Target="https://sac2.gestionsecretariasdeeducacion.gov.co/Secretaria/" TargetMode="External"/><Relationship Id="rId3694" Type="http://schemas.openxmlformats.org/officeDocument/2006/relationships/hyperlink" Target="https://sac2.gestionsecretariasdeeducacion.gov.co/Secretaria/" TargetMode="External"/><Relationship Id="rId4745" Type="http://schemas.openxmlformats.org/officeDocument/2006/relationships/hyperlink" Target="https://sac2.gestionsecretariasdeeducacion.gov.co/Secretaria/" TargetMode="External"/><Relationship Id="rId2296" Type="http://schemas.openxmlformats.org/officeDocument/2006/relationships/hyperlink" Target="https://sac2.gestionsecretariasdeeducacion.gov.co/Secretaria/" TargetMode="External"/><Relationship Id="rId3347" Type="http://schemas.openxmlformats.org/officeDocument/2006/relationships/hyperlink" Target="https://sac2.gestionsecretariasdeeducacion.gov.co/Secretaria/" TargetMode="External"/><Relationship Id="rId3761" Type="http://schemas.openxmlformats.org/officeDocument/2006/relationships/hyperlink" Target="https://sac2.gestionsecretariasdeeducacion.gov.co/Secretaria/" TargetMode="External"/><Relationship Id="rId4812" Type="http://schemas.openxmlformats.org/officeDocument/2006/relationships/hyperlink" Target="https://sac2.gestionsecretariasdeeducacion.gov.co/Secretaria/" TargetMode="External"/><Relationship Id="rId268" Type="http://schemas.openxmlformats.org/officeDocument/2006/relationships/hyperlink" Target="https://sac2.gestionsecretariasdeeducacion.gov.co/Secretaria/" TargetMode="External"/><Relationship Id="rId682" Type="http://schemas.openxmlformats.org/officeDocument/2006/relationships/hyperlink" Target="https://sac2.gestionsecretariasdeeducacion.gov.co/Secretaria/" TargetMode="External"/><Relationship Id="rId2363" Type="http://schemas.openxmlformats.org/officeDocument/2006/relationships/hyperlink" Target="https://sac2.gestionsecretariasdeeducacion.gov.co/Secretaria/" TargetMode="External"/><Relationship Id="rId3414" Type="http://schemas.openxmlformats.org/officeDocument/2006/relationships/hyperlink" Target="https://sac2.gestionsecretariasdeeducacion.gov.co/Secretaria/" TargetMode="External"/><Relationship Id="rId6984" Type="http://schemas.openxmlformats.org/officeDocument/2006/relationships/hyperlink" Target="https://sac2.gestionsecretariasdeeducacion.gov.co/Secretaria/" TargetMode="External"/><Relationship Id="rId335" Type="http://schemas.openxmlformats.org/officeDocument/2006/relationships/hyperlink" Target="https://sac2.gestionsecretariasdeeducacion.gov.co/Secretaria/" TargetMode="External"/><Relationship Id="rId2016" Type="http://schemas.openxmlformats.org/officeDocument/2006/relationships/hyperlink" Target="https://sac2.gestionsecretariasdeeducacion.gov.co/Secretaria/" TargetMode="External"/><Relationship Id="rId2430" Type="http://schemas.openxmlformats.org/officeDocument/2006/relationships/hyperlink" Target="https://sac2.gestionsecretariasdeeducacion.gov.co/Secretaria/" TargetMode="External"/><Relationship Id="rId5586" Type="http://schemas.openxmlformats.org/officeDocument/2006/relationships/hyperlink" Target="https://sac2.gestionsecretariasdeeducacion.gov.co/Secretaria/" TargetMode="External"/><Relationship Id="rId6637" Type="http://schemas.openxmlformats.org/officeDocument/2006/relationships/hyperlink" Target="https://sac2.gestionsecretariasdeeducacion.gov.co/Secretaria/" TargetMode="External"/><Relationship Id="rId402" Type="http://schemas.openxmlformats.org/officeDocument/2006/relationships/hyperlink" Target="https://sac2.gestionsecretariasdeeducacion.gov.co/Secretaria/" TargetMode="External"/><Relationship Id="rId1032" Type="http://schemas.openxmlformats.org/officeDocument/2006/relationships/hyperlink" Target="https://sac2.gestionsecretariasdeeducacion.gov.co/Secretaria/" TargetMode="External"/><Relationship Id="rId4188" Type="http://schemas.openxmlformats.org/officeDocument/2006/relationships/hyperlink" Target="https://sac2.gestionsecretariasdeeducacion.gov.co/Secretaria/" TargetMode="External"/><Relationship Id="rId5239" Type="http://schemas.openxmlformats.org/officeDocument/2006/relationships/hyperlink" Target="https://sac2.gestionsecretariasdeeducacion.gov.co/Secretaria/" TargetMode="External"/><Relationship Id="rId4255" Type="http://schemas.openxmlformats.org/officeDocument/2006/relationships/hyperlink" Target="https://sac2.gestionsecretariasdeeducacion.gov.co/Secretaria/" TargetMode="External"/><Relationship Id="rId5306" Type="http://schemas.openxmlformats.org/officeDocument/2006/relationships/hyperlink" Target="https://sac2.gestionsecretariasdeeducacion.gov.co/Secretaria/" TargetMode="External"/><Relationship Id="rId5653" Type="http://schemas.openxmlformats.org/officeDocument/2006/relationships/hyperlink" Target="https://sac2.gestionsecretariasdeeducacion.gov.co/Secretaria/" TargetMode="External"/><Relationship Id="rId6704" Type="http://schemas.openxmlformats.org/officeDocument/2006/relationships/hyperlink" Target="https://sac2.gestionsecretariasdeeducacion.gov.co/Secretaria/" TargetMode="External"/><Relationship Id="rId1849" Type="http://schemas.openxmlformats.org/officeDocument/2006/relationships/hyperlink" Target="https://sac2.gestionsecretariasdeeducacion.gov.co/Secretaria/" TargetMode="External"/><Relationship Id="rId5720" Type="http://schemas.openxmlformats.org/officeDocument/2006/relationships/hyperlink" Target="https://sac2.gestionsecretariasdeeducacion.gov.co/Secretaria/" TargetMode="External"/><Relationship Id="rId192" Type="http://schemas.openxmlformats.org/officeDocument/2006/relationships/hyperlink" Target="https://sac2.gestionsecretariasdeeducacion.gov.co/Secretaria/" TargetMode="External"/><Relationship Id="rId1916" Type="http://schemas.openxmlformats.org/officeDocument/2006/relationships/hyperlink" Target="https://sac2.gestionsecretariasdeeducacion.gov.co/Secretaria/" TargetMode="External"/><Relationship Id="rId3271" Type="http://schemas.openxmlformats.org/officeDocument/2006/relationships/hyperlink" Target="https://sac2.gestionsecretariasdeeducacion.gov.co/Secretaria/" TargetMode="External"/><Relationship Id="rId4322" Type="http://schemas.openxmlformats.org/officeDocument/2006/relationships/hyperlink" Target="https://sac2.gestionsecretariasdeeducacion.gov.co/Secretaria/" TargetMode="External"/><Relationship Id="rId6494" Type="http://schemas.openxmlformats.org/officeDocument/2006/relationships/hyperlink" Target="https://sac2.gestionsecretariasdeeducacion.gov.co/Secretaria/" TargetMode="External"/><Relationship Id="rId5096" Type="http://schemas.openxmlformats.org/officeDocument/2006/relationships/hyperlink" Target="https://sac2.gestionsecretariasdeeducacion.gov.co/Secretaria/" TargetMode="External"/><Relationship Id="rId6147" Type="http://schemas.openxmlformats.org/officeDocument/2006/relationships/hyperlink" Target="https://sac2.gestionsecretariasdeeducacion.gov.co/Secretaria/" TargetMode="External"/><Relationship Id="rId6561" Type="http://schemas.openxmlformats.org/officeDocument/2006/relationships/hyperlink" Target="https://sac2.gestionsecretariasdeeducacion.gov.co/Secretaria/" TargetMode="External"/><Relationship Id="rId5163" Type="http://schemas.openxmlformats.org/officeDocument/2006/relationships/hyperlink" Target="https://sac2.gestionsecretariasdeeducacion.gov.co/Secretaria/" TargetMode="External"/><Relationship Id="rId6214" Type="http://schemas.openxmlformats.org/officeDocument/2006/relationships/hyperlink" Target="https://sac2.gestionsecretariasdeeducacion.gov.co/Secretaria/" TargetMode="External"/><Relationship Id="rId729" Type="http://schemas.openxmlformats.org/officeDocument/2006/relationships/hyperlink" Target="https://sac2.gestionsecretariasdeeducacion.gov.co/Secretaria/" TargetMode="External"/><Relationship Id="rId1359" Type="http://schemas.openxmlformats.org/officeDocument/2006/relationships/hyperlink" Target="https://sac2.gestionsecretariasdeeducacion.gov.co/Secretaria/" TargetMode="External"/><Relationship Id="rId2757" Type="http://schemas.openxmlformats.org/officeDocument/2006/relationships/hyperlink" Target="https://sac2.gestionsecretariasdeeducacion.gov.co/Secretaria/" TargetMode="External"/><Relationship Id="rId3808" Type="http://schemas.openxmlformats.org/officeDocument/2006/relationships/hyperlink" Target="https://sac2.gestionsecretariasdeeducacion.gov.co/Secretaria/" TargetMode="External"/><Relationship Id="rId5230" Type="http://schemas.openxmlformats.org/officeDocument/2006/relationships/hyperlink" Target="https://sac2.gestionsecretariasdeeducacion.gov.co/Secretaria/" TargetMode="External"/><Relationship Id="rId1773" Type="http://schemas.openxmlformats.org/officeDocument/2006/relationships/hyperlink" Target="https://sac2.gestionsecretariasdeeducacion.gov.co/Secretaria/" TargetMode="External"/><Relationship Id="rId2824" Type="http://schemas.openxmlformats.org/officeDocument/2006/relationships/hyperlink" Target="https://sac2.gestionsecretariasdeeducacion.gov.co/Secretaria/" TargetMode="External"/><Relationship Id="rId65" Type="http://schemas.openxmlformats.org/officeDocument/2006/relationships/hyperlink" Target="https://sac2.gestionsecretariasdeeducacion.gov.co/Secretaria/" TargetMode="External"/><Relationship Id="rId1426" Type="http://schemas.openxmlformats.org/officeDocument/2006/relationships/hyperlink" Target="https://sac2.gestionsecretariasdeeducacion.gov.co/Secretaria/" TargetMode="External"/><Relationship Id="rId1840" Type="http://schemas.openxmlformats.org/officeDocument/2006/relationships/hyperlink" Target="https://sac2.gestionsecretariasdeeducacion.gov.co/Secretaria/" TargetMode="External"/><Relationship Id="rId4996" Type="http://schemas.openxmlformats.org/officeDocument/2006/relationships/hyperlink" Target="https://sac2.gestionsecretariasdeeducacion.gov.co/Secretaria/" TargetMode="External"/><Relationship Id="rId3598" Type="http://schemas.openxmlformats.org/officeDocument/2006/relationships/hyperlink" Target="https://sac2.gestionsecretariasdeeducacion.gov.co/Secretaria/" TargetMode="External"/><Relationship Id="rId4649" Type="http://schemas.openxmlformats.org/officeDocument/2006/relationships/hyperlink" Target="https://sac2.gestionsecretariasdeeducacion.gov.co/Secretaria/" TargetMode="External"/><Relationship Id="rId7055" Type="http://schemas.openxmlformats.org/officeDocument/2006/relationships/hyperlink" Target="https://sac2.gestionsecretariasdeeducacion.gov.co/Secretaria/" TargetMode="External"/><Relationship Id="rId3665" Type="http://schemas.openxmlformats.org/officeDocument/2006/relationships/hyperlink" Target="https://sac2.gestionsecretariasdeeducacion.gov.co/Secretaria/" TargetMode="External"/><Relationship Id="rId4716" Type="http://schemas.openxmlformats.org/officeDocument/2006/relationships/hyperlink" Target="https://sac2.gestionsecretariasdeeducacion.gov.co/Secretaria/" TargetMode="External"/><Relationship Id="rId6071" Type="http://schemas.openxmlformats.org/officeDocument/2006/relationships/hyperlink" Target="https://sac2.gestionsecretariasdeeducacion.gov.co/Secretaria/" TargetMode="External"/><Relationship Id="rId586" Type="http://schemas.openxmlformats.org/officeDocument/2006/relationships/hyperlink" Target="https://sac2.gestionsecretariasdeeducacion.gov.co/Secretaria/" TargetMode="External"/><Relationship Id="rId2267" Type="http://schemas.openxmlformats.org/officeDocument/2006/relationships/hyperlink" Target="https://sac2.gestionsecretariasdeeducacion.gov.co/Secretaria/" TargetMode="External"/><Relationship Id="rId2681" Type="http://schemas.openxmlformats.org/officeDocument/2006/relationships/hyperlink" Target="https://sac2.gestionsecretariasdeeducacion.gov.co/Secretaria/" TargetMode="External"/><Relationship Id="rId3318" Type="http://schemas.openxmlformats.org/officeDocument/2006/relationships/hyperlink" Target="https://sac2.gestionsecretariasdeeducacion.gov.co/Secretaria/" TargetMode="External"/><Relationship Id="rId6888" Type="http://schemas.openxmlformats.org/officeDocument/2006/relationships/hyperlink" Target="https://sac2.gestionsecretariasdeeducacion.gov.co/Secretaria/" TargetMode="External"/><Relationship Id="rId239" Type="http://schemas.openxmlformats.org/officeDocument/2006/relationships/hyperlink" Target="https://sac2.gestionsecretariasdeeducacion.gov.co/Secretaria/" TargetMode="External"/><Relationship Id="rId653" Type="http://schemas.openxmlformats.org/officeDocument/2006/relationships/hyperlink" Target="https://sac2.gestionsecretariasdeeducacion.gov.co/Secretaria/" TargetMode="External"/><Relationship Id="rId1283" Type="http://schemas.openxmlformats.org/officeDocument/2006/relationships/hyperlink" Target="https://sac2.gestionsecretariasdeeducacion.gov.co/Secretaria/" TargetMode="External"/><Relationship Id="rId2334" Type="http://schemas.openxmlformats.org/officeDocument/2006/relationships/hyperlink" Target="https://sac2.gestionsecretariasdeeducacion.gov.co/Secretaria/" TargetMode="External"/><Relationship Id="rId3732" Type="http://schemas.openxmlformats.org/officeDocument/2006/relationships/hyperlink" Target="https://sac2.gestionsecretariasdeeducacion.gov.co/Secretaria/" TargetMode="External"/><Relationship Id="rId306" Type="http://schemas.openxmlformats.org/officeDocument/2006/relationships/hyperlink" Target="https://sac2.gestionsecretariasdeeducacion.gov.co/Secretaria/" TargetMode="External"/><Relationship Id="rId6955" Type="http://schemas.openxmlformats.org/officeDocument/2006/relationships/hyperlink" Target="https://sac2.gestionsecretariasdeeducacion.gov.co/Secretaria/" TargetMode="External"/><Relationship Id="rId720" Type="http://schemas.openxmlformats.org/officeDocument/2006/relationships/hyperlink" Target="https://sac2.gestionsecretariasdeeducacion.gov.co/Secretaria/" TargetMode="External"/><Relationship Id="rId1350" Type="http://schemas.openxmlformats.org/officeDocument/2006/relationships/hyperlink" Target="https://sac2.gestionsecretariasdeeducacion.gov.co/Secretaria/" TargetMode="External"/><Relationship Id="rId2401" Type="http://schemas.openxmlformats.org/officeDocument/2006/relationships/hyperlink" Target="https://sac2.gestionsecretariasdeeducacion.gov.co/Secretaria/" TargetMode="External"/><Relationship Id="rId4159" Type="http://schemas.openxmlformats.org/officeDocument/2006/relationships/hyperlink" Target="https://sac2.gestionsecretariasdeeducacion.gov.co/Secretaria/" TargetMode="External"/><Relationship Id="rId5557" Type="http://schemas.openxmlformats.org/officeDocument/2006/relationships/hyperlink" Target="https://sac2.gestionsecretariasdeeducacion.gov.co/Secretaria/" TargetMode="External"/><Relationship Id="rId5971" Type="http://schemas.openxmlformats.org/officeDocument/2006/relationships/hyperlink" Target="https://sac2.gestionsecretariasdeeducacion.gov.co/Secretaria/" TargetMode="External"/><Relationship Id="rId6608" Type="http://schemas.openxmlformats.org/officeDocument/2006/relationships/hyperlink" Target="https://sac2.gestionsecretariasdeeducacion.gov.co/Secretaria/" TargetMode="External"/><Relationship Id="rId1003" Type="http://schemas.openxmlformats.org/officeDocument/2006/relationships/hyperlink" Target="https://sac2.gestionsecretariasdeeducacion.gov.co/Secretaria/" TargetMode="External"/><Relationship Id="rId4573" Type="http://schemas.openxmlformats.org/officeDocument/2006/relationships/hyperlink" Target="https://sac2.gestionsecretariasdeeducacion.gov.co/Secretaria/" TargetMode="External"/><Relationship Id="rId5624" Type="http://schemas.openxmlformats.org/officeDocument/2006/relationships/hyperlink" Target="https://sac2.gestionsecretariasdeeducacion.gov.co/Secretaria/" TargetMode="External"/><Relationship Id="rId3175" Type="http://schemas.openxmlformats.org/officeDocument/2006/relationships/hyperlink" Target="https://sac2.gestionsecretariasdeeducacion.gov.co/Secretaria/" TargetMode="External"/><Relationship Id="rId4226" Type="http://schemas.openxmlformats.org/officeDocument/2006/relationships/hyperlink" Target="https://sac2.gestionsecretariasdeeducacion.gov.co/Secretaria/" TargetMode="External"/><Relationship Id="rId4640" Type="http://schemas.openxmlformats.org/officeDocument/2006/relationships/hyperlink" Target="https://sac2.gestionsecretariasdeeducacion.gov.co/Secretaria/" TargetMode="External"/><Relationship Id="rId2191" Type="http://schemas.openxmlformats.org/officeDocument/2006/relationships/hyperlink" Target="https://sac2.gestionsecretariasdeeducacion.gov.co/Secretaria/" TargetMode="External"/><Relationship Id="rId3242" Type="http://schemas.openxmlformats.org/officeDocument/2006/relationships/hyperlink" Target="https://sac2.gestionsecretariasdeeducacion.gov.co/Secretaria/" TargetMode="External"/><Relationship Id="rId6398" Type="http://schemas.openxmlformats.org/officeDocument/2006/relationships/hyperlink" Target="https://sac2.gestionsecretariasdeeducacion.gov.co/Secretaria/" TargetMode="External"/><Relationship Id="rId163" Type="http://schemas.openxmlformats.org/officeDocument/2006/relationships/hyperlink" Target="https://sac2.gestionsecretariasdeeducacion.gov.co/Secretaria/" TargetMode="External"/><Relationship Id="rId6465" Type="http://schemas.openxmlformats.org/officeDocument/2006/relationships/hyperlink" Target="https://sac2.gestionsecretariasdeeducacion.gov.co/Secretaria/" TargetMode="External"/><Relationship Id="rId230" Type="http://schemas.openxmlformats.org/officeDocument/2006/relationships/hyperlink" Target="https://sac2.gestionsecretariasdeeducacion.gov.co/Secretaria/" TargetMode="External"/><Relationship Id="rId5067" Type="http://schemas.openxmlformats.org/officeDocument/2006/relationships/hyperlink" Target="https://sac2.gestionsecretariasdeeducacion.gov.co/Secretaria/" TargetMode="External"/><Relationship Id="rId6118" Type="http://schemas.openxmlformats.org/officeDocument/2006/relationships/hyperlink" Target="https://sac2.gestionsecretariasdeeducacion.gov.co/Secretaria/" TargetMode="External"/><Relationship Id="rId4083" Type="http://schemas.openxmlformats.org/officeDocument/2006/relationships/hyperlink" Target="https://sac2.gestionsecretariasdeeducacion.gov.co/Secretaria/" TargetMode="External"/><Relationship Id="rId5481" Type="http://schemas.openxmlformats.org/officeDocument/2006/relationships/hyperlink" Target="https://sac2.gestionsecretariasdeeducacion.gov.co/Secretaria/" TargetMode="External"/><Relationship Id="rId6532" Type="http://schemas.openxmlformats.org/officeDocument/2006/relationships/hyperlink" Target="https://sac2.gestionsecretariasdeeducacion.gov.co/Secretaria/" TargetMode="External"/><Relationship Id="rId1677" Type="http://schemas.openxmlformats.org/officeDocument/2006/relationships/hyperlink" Target="https://sac2.gestionsecretariasdeeducacion.gov.co/Secretaria/" TargetMode="External"/><Relationship Id="rId2728" Type="http://schemas.openxmlformats.org/officeDocument/2006/relationships/hyperlink" Target="https://sac2.gestionsecretariasdeeducacion.gov.co/Secretaria/" TargetMode="External"/><Relationship Id="rId5134" Type="http://schemas.openxmlformats.org/officeDocument/2006/relationships/hyperlink" Target="https://sac2.gestionsecretariasdeeducacion.gov.co/Secretaria/" TargetMode="External"/><Relationship Id="rId1744" Type="http://schemas.openxmlformats.org/officeDocument/2006/relationships/hyperlink" Target="https://sac2.gestionsecretariasdeeducacion.gov.co/Secretaria/" TargetMode="External"/><Relationship Id="rId4150" Type="http://schemas.openxmlformats.org/officeDocument/2006/relationships/hyperlink" Target="https://sac2.gestionsecretariasdeeducacion.gov.co/Secretaria/" TargetMode="External"/><Relationship Id="rId5201" Type="http://schemas.openxmlformats.org/officeDocument/2006/relationships/hyperlink" Target="https://sac2.gestionsecretariasdeeducacion.gov.co/Secretaria/" TargetMode="External"/><Relationship Id="rId36" Type="http://schemas.openxmlformats.org/officeDocument/2006/relationships/hyperlink" Target="https://sac2.gestionsecretariasdeeducacion.gov.co/Secretaria/" TargetMode="External"/><Relationship Id="rId4967" Type="http://schemas.openxmlformats.org/officeDocument/2006/relationships/hyperlink" Target="https://sac2.gestionsecretariasdeeducacion.gov.co/Secretaria/" TargetMode="External"/><Relationship Id="rId1811" Type="http://schemas.openxmlformats.org/officeDocument/2006/relationships/hyperlink" Target="https://sac2.gestionsecretariasdeeducacion.gov.co/Secretaria/" TargetMode="External"/><Relationship Id="rId3569" Type="http://schemas.openxmlformats.org/officeDocument/2006/relationships/hyperlink" Target="https://sac2.gestionsecretariasdeeducacion.gov.co/Secretaria/" TargetMode="External"/><Relationship Id="rId7026" Type="http://schemas.openxmlformats.org/officeDocument/2006/relationships/hyperlink" Target="https://sac2.gestionsecretariasdeeducacion.gov.co/Secretaria/" TargetMode="External"/><Relationship Id="rId3983" Type="http://schemas.openxmlformats.org/officeDocument/2006/relationships/hyperlink" Target="https://sac2.gestionsecretariasdeeducacion.gov.co/Secretaria/" TargetMode="External"/><Relationship Id="rId6042" Type="http://schemas.openxmlformats.org/officeDocument/2006/relationships/hyperlink" Target="https://sac2.gestionsecretariasdeeducacion.gov.co/Secretaria/" TargetMode="External"/><Relationship Id="rId1187" Type="http://schemas.openxmlformats.org/officeDocument/2006/relationships/hyperlink" Target="https://sac2.gestionsecretariasdeeducacion.gov.co/Secretaria/" TargetMode="External"/><Relationship Id="rId2585" Type="http://schemas.openxmlformats.org/officeDocument/2006/relationships/hyperlink" Target="https://sac2.gestionsecretariasdeeducacion.gov.co/Secretaria/" TargetMode="External"/><Relationship Id="rId3636" Type="http://schemas.openxmlformats.org/officeDocument/2006/relationships/hyperlink" Target="https://sac2.gestionsecretariasdeeducacion.gov.co/Secretaria/" TargetMode="External"/><Relationship Id="rId557" Type="http://schemas.openxmlformats.org/officeDocument/2006/relationships/hyperlink" Target="https://sac2.gestionsecretariasdeeducacion.gov.co/Secretaria/" TargetMode="External"/><Relationship Id="rId971" Type="http://schemas.openxmlformats.org/officeDocument/2006/relationships/hyperlink" Target="https://sac2.gestionsecretariasdeeducacion.gov.co/Secretaria/" TargetMode="External"/><Relationship Id="rId2238" Type="http://schemas.openxmlformats.org/officeDocument/2006/relationships/hyperlink" Target="https://sac2.gestionsecretariasdeeducacion.gov.co/Secretaria/" TargetMode="External"/><Relationship Id="rId2652" Type="http://schemas.openxmlformats.org/officeDocument/2006/relationships/hyperlink" Target="https://sac2.gestionsecretariasdeeducacion.gov.co/Secretaria/" TargetMode="External"/><Relationship Id="rId3703" Type="http://schemas.openxmlformats.org/officeDocument/2006/relationships/hyperlink" Target="https://sac2.gestionsecretariasdeeducacion.gov.co/Secretaria/" TargetMode="External"/><Relationship Id="rId6859" Type="http://schemas.openxmlformats.org/officeDocument/2006/relationships/hyperlink" Target="https://sac2.gestionsecretariasdeeducacion.gov.co/Secretaria/" TargetMode="External"/><Relationship Id="rId624" Type="http://schemas.openxmlformats.org/officeDocument/2006/relationships/hyperlink" Target="https://sac2.gestionsecretariasdeeducacion.gov.co/Secretaria/" TargetMode="External"/><Relationship Id="rId1254" Type="http://schemas.openxmlformats.org/officeDocument/2006/relationships/hyperlink" Target="https://sac2.gestionsecretariasdeeducacion.gov.co/Secretaria/" TargetMode="External"/><Relationship Id="rId2305" Type="http://schemas.openxmlformats.org/officeDocument/2006/relationships/hyperlink" Target="https://sac2.gestionsecretariasdeeducacion.gov.co/Secretaria/" TargetMode="External"/><Relationship Id="rId5875" Type="http://schemas.openxmlformats.org/officeDocument/2006/relationships/hyperlink" Target="https://sac2.gestionsecretariasdeeducacion.gov.co/Secretaria/" TargetMode="External"/><Relationship Id="rId6926" Type="http://schemas.openxmlformats.org/officeDocument/2006/relationships/hyperlink" Target="https://sac2.gestionsecretariasdeeducacion.gov.co/Secretaria/" TargetMode="External"/><Relationship Id="rId1321" Type="http://schemas.openxmlformats.org/officeDocument/2006/relationships/hyperlink" Target="https://sac2.gestionsecretariasdeeducacion.gov.co/Secretaria/" TargetMode="External"/><Relationship Id="rId4477" Type="http://schemas.openxmlformats.org/officeDocument/2006/relationships/hyperlink" Target="https://sac2.gestionsecretariasdeeducacion.gov.co/Secretaria/" TargetMode="External"/><Relationship Id="rId4891" Type="http://schemas.openxmlformats.org/officeDocument/2006/relationships/hyperlink" Target="https://sac2.gestionsecretariasdeeducacion.gov.co/Secretaria/" TargetMode="External"/><Relationship Id="rId5528" Type="http://schemas.openxmlformats.org/officeDocument/2006/relationships/hyperlink" Target="https://sac2.gestionsecretariasdeeducacion.gov.co/Secretaria/" TargetMode="External"/><Relationship Id="rId3079" Type="http://schemas.openxmlformats.org/officeDocument/2006/relationships/hyperlink" Target="https://sac2.gestionsecretariasdeeducacion.gov.co/Secretaria/" TargetMode="External"/><Relationship Id="rId3493" Type="http://schemas.openxmlformats.org/officeDocument/2006/relationships/hyperlink" Target="https://sac2.gestionsecretariasdeeducacion.gov.co/Secretaria/" TargetMode="External"/><Relationship Id="rId4544" Type="http://schemas.openxmlformats.org/officeDocument/2006/relationships/hyperlink" Target="https://sac2.gestionsecretariasdeeducacion.gov.co/Secretaria/" TargetMode="External"/><Relationship Id="rId5942" Type="http://schemas.openxmlformats.org/officeDocument/2006/relationships/hyperlink" Target="https://sac2.gestionsecretariasdeeducacion.gov.co/Secretaria/" TargetMode="External"/><Relationship Id="rId2095" Type="http://schemas.openxmlformats.org/officeDocument/2006/relationships/hyperlink" Target="https://sac2.gestionsecretariasdeeducacion.gov.co/Secretaria/" TargetMode="External"/><Relationship Id="rId3146" Type="http://schemas.openxmlformats.org/officeDocument/2006/relationships/hyperlink" Target="https://sac2.gestionsecretariasdeeducacion.gov.co/Secretaria/" TargetMode="External"/><Relationship Id="rId481" Type="http://schemas.openxmlformats.org/officeDocument/2006/relationships/hyperlink" Target="https://sac2.gestionsecretariasdeeducacion.gov.co/Secretaria/" TargetMode="External"/><Relationship Id="rId2162" Type="http://schemas.openxmlformats.org/officeDocument/2006/relationships/hyperlink" Target="https://sac2.gestionsecretariasdeeducacion.gov.co/Secretaria/" TargetMode="External"/><Relationship Id="rId3560" Type="http://schemas.openxmlformats.org/officeDocument/2006/relationships/hyperlink" Target="https://sac2.gestionsecretariasdeeducacion.gov.co/Secretaria/" TargetMode="External"/><Relationship Id="rId4611" Type="http://schemas.openxmlformats.org/officeDocument/2006/relationships/hyperlink" Target="https://sac2.gestionsecretariasdeeducacion.gov.co/Secretaria/" TargetMode="External"/><Relationship Id="rId6369" Type="http://schemas.openxmlformats.org/officeDocument/2006/relationships/hyperlink" Target="https://sac2.gestionsecretariasdeeducacion.gov.co/Secretaria/" TargetMode="External"/><Relationship Id="rId134" Type="http://schemas.openxmlformats.org/officeDocument/2006/relationships/hyperlink" Target="https://sac2.gestionsecretariasdeeducacion.gov.co/Secretaria/" TargetMode="External"/><Relationship Id="rId3213" Type="http://schemas.openxmlformats.org/officeDocument/2006/relationships/hyperlink" Target="https://sac2.gestionsecretariasdeeducacion.gov.co/Secretaria/" TargetMode="External"/><Relationship Id="rId6783" Type="http://schemas.openxmlformats.org/officeDocument/2006/relationships/hyperlink" Target="https://sac2.gestionsecretariasdeeducacion.gov.co/Secretaria/" TargetMode="External"/><Relationship Id="rId2979" Type="http://schemas.openxmlformats.org/officeDocument/2006/relationships/hyperlink" Target="https://sac2.gestionsecretariasdeeducacion.gov.co/Secretaria/" TargetMode="External"/><Relationship Id="rId5385" Type="http://schemas.openxmlformats.org/officeDocument/2006/relationships/hyperlink" Target="https://sac2.gestionsecretariasdeeducacion.gov.co/Secretaria/" TargetMode="External"/><Relationship Id="rId6436" Type="http://schemas.openxmlformats.org/officeDocument/2006/relationships/hyperlink" Target="https://sac2.gestionsecretariasdeeducacion.gov.co/Secretaria/" TargetMode="External"/><Relationship Id="rId6850" Type="http://schemas.openxmlformats.org/officeDocument/2006/relationships/hyperlink" Target="https://sac2.gestionsecretariasdeeducacion.gov.co/Secretaria/" TargetMode="External"/><Relationship Id="rId201" Type="http://schemas.openxmlformats.org/officeDocument/2006/relationships/hyperlink" Target="https://sac2.gestionsecretariasdeeducacion.gov.co/Secretaria/" TargetMode="External"/><Relationship Id="rId1995" Type="http://schemas.openxmlformats.org/officeDocument/2006/relationships/hyperlink" Target="https://sac2.gestionsecretariasdeeducacion.gov.co/Secretaria/" TargetMode="External"/><Relationship Id="rId5038" Type="http://schemas.openxmlformats.org/officeDocument/2006/relationships/hyperlink" Target="https://sac2.gestionsecretariasdeeducacion.gov.co/Secretaria/" TargetMode="External"/><Relationship Id="rId5452" Type="http://schemas.openxmlformats.org/officeDocument/2006/relationships/hyperlink" Target="https://sac2.gestionsecretariasdeeducacion.gov.co/Secretaria/" TargetMode="External"/><Relationship Id="rId6503" Type="http://schemas.openxmlformats.org/officeDocument/2006/relationships/hyperlink" Target="https://sac2.gestionsecretariasdeeducacion.gov.co/Secretaria/" TargetMode="External"/><Relationship Id="rId1648" Type="http://schemas.openxmlformats.org/officeDocument/2006/relationships/hyperlink" Target="https://sac2.gestionsecretariasdeeducacion.gov.co/Secretaria/" TargetMode="External"/><Relationship Id="rId4054" Type="http://schemas.openxmlformats.org/officeDocument/2006/relationships/hyperlink" Target="https://sac2.gestionsecretariasdeeducacion.gov.co/Secretaria/" TargetMode="External"/><Relationship Id="rId5105" Type="http://schemas.openxmlformats.org/officeDocument/2006/relationships/hyperlink" Target="https://sac2.gestionsecretariasdeeducacion.gov.co/Secretaria/" TargetMode="External"/><Relationship Id="rId3070" Type="http://schemas.openxmlformats.org/officeDocument/2006/relationships/hyperlink" Target="https://sac2.gestionsecretariasdeeducacion.gov.co/Secretaria/" TargetMode="External"/><Relationship Id="rId4121" Type="http://schemas.openxmlformats.org/officeDocument/2006/relationships/hyperlink" Target="https://sac2.gestionsecretariasdeeducacion.gov.co/Secretaria/" TargetMode="External"/><Relationship Id="rId1715" Type="http://schemas.openxmlformats.org/officeDocument/2006/relationships/hyperlink" Target="https://sac2.gestionsecretariasdeeducacion.gov.co/Secretaria/" TargetMode="External"/><Relationship Id="rId6293" Type="http://schemas.openxmlformats.org/officeDocument/2006/relationships/hyperlink" Target="https://sac2.gestionsecretariasdeeducacion.gov.co/Secretaria/" TargetMode="External"/><Relationship Id="rId3887" Type="http://schemas.openxmlformats.org/officeDocument/2006/relationships/hyperlink" Target="https://sac2.gestionsecretariasdeeducacion.gov.co/Secretaria/" TargetMode="External"/><Relationship Id="rId4938" Type="http://schemas.openxmlformats.org/officeDocument/2006/relationships/hyperlink" Target="https://sac2.gestionsecretariasdeeducacion.gov.co/Secretaria/" TargetMode="External"/><Relationship Id="rId2489" Type="http://schemas.openxmlformats.org/officeDocument/2006/relationships/hyperlink" Target="https://sac2.gestionsecretariasdeeducacion.gov.co/Secretaria/" TargetMode="External"/><Relationship Id="rId3954" Type="http://schemas.openxmlformats.org/officeDocument/2006/relationships/hyperlink" Target="https://sac2.gestionsecretariasdeeducacion.gov.co/Secretaria/" TargetMode="External"/><Relationship Id="rId6360" Type="http://schemas.openxmlformats.org/officeDocument/2006/relationships/hyperlink" Target="https://sac2.gestionsecretariasdeeducacion.gov.co/Secretaria/" TargetMode="External"/><Relationship Id="rId875" Type="http://schemas.openxmlformats.org/officeDocument/2006/relationships/hyperlink" Target="https://sac2.gestionsecretariasdeeducacion.gov.co/Secretaria/" TargetMode="External"/><Relationship Id="rId2556" Type="http://schemas.openxmlformats.org/officeDocument/2006/relationships/hyperlink" Target="https://sac2.gestionsecretariasdeeducacion.gov.co/Secretaria/" TargetMode="External"/><Relationship Id="rId2970" Type="http://schemas.openxmlformats.org/officeDocument/2006/relationships/hyperlink" Target="https://sac2.gestionsecretariasdeeducacion.gov.co/Secretaria/" TargetMode="External"/><Relationship Id="rId3607" Type="http://schemas.openxmlformats.org/officeDocument/2006/relationships/hyperlink" Target="https://sac2.gestionsecretariasdeeducacion.gov.co/Secretaria/" TargetMode="External"/><Relationship Id="rId6013" Type="http://schemas.openxmlformats.org/officeDocument/2006/relationships/hyperlink" Target="https://sac2.gestionsecretariasdeeducacion.gov.co/Secretaria/" TargetMode="External"/><Relationship Id="rId528" Type="http://schemas.openxmlformats.org/officeDocument/2006/relationships/hyperlink" Target="https://sac2.gestionsecretariasdeeducacion.gov.co/Secretaria/" TargetMode="External"/><Relationship Id="rId942" Type="http://schemas.openxmlformats.org/officeDocument/2006/relationships/hyperlink" Target="https://sac2.gestionsecretariasdeeducacion.gov.co/Secretaria/" TargetMode="External"/><Relationship Id="rId1158" Type="http://schemas.openxmlformats.org/officeDocument/2006/relationships/hyperlink" Target="https://sac2.gestionsecretariasdeeducacion.gov.co/Secretaria/" TargetMode="External"/><Relationship Id="rId1572" Type="http://schemas.openxmlformats.org/officeDocument/2006/relationships/hyperlink" Target="https://sac2.gestionsecretariasdeeducacion.gov.co/Secretaria/" TargetMode="External"/><Relationship Id="rId2209" Type="http://schemas.openxmlformats.org/officeDocument/2006/relationships/hyperlink" Target="https://sac2.gestionsecretariasdeeducacion.gov.co/Secretaria/" TargetMode="External"/><Relationship Id="rId2623" Type="http://schemas.openxmlformats.org/officeDocument/2006/relationships/hyperlink" Target="https://sac2.gestionsecretariasdeeducacion.gov.co/Secretaria/" TargetMode="External"/><Relationship Id="rId5779" Type="http://schemas.openxmlformats.org/officeDocument/2006/relationships/hyperlink" Target="https://sac2.gestionsecretariasdeeducacion.gov.co/Secretaria/" TargetMode="External"/><Relationship Id="rId1225" Type="http://schemas.openxmlformats.org/officeDocument/2006/relationships/hyperlink" Target="https://sac2.gestionsecretariasdeeducacion.gov.co/Secretaria/" TargetMode="External"/><Relationship Id="rId3397" Type="http://schemas.openxmlformats.org/officeDocument/2006/relationships/hyperlink" Target="https://sac2.gestionsecretariasdeeducacion.gov.co/Secretaria/" TargetMode="External"/><Relationship Id="rId4795" Type="http://schemas.openxmlformats.org/officeDocument/2006/relationships/hyperlink" Target="https://sac2.gestionsecretariasdeeducacion.gov.co/Secretaria/" TargetMode="External"/><Relationship Id="rId5846" Type="http://schemas.openxmlformats.org/officeDocument/2006/relationships/hyperlink" Target="https://sac2.gestionsecretariasdeeducacion.gov.co/Secretaria/" TargetMode="External"/><Relationship Id="rId4448" Type="http://schemas.openxmlformats.org/officeDocument/2006/relationships/hyperlink" Target="https://sac2.gestionsecretariasdeeducacion.gov.co/Secretaria/" TargetMode="External"/><Relationship Id="rId4862" Type="http://schemas.openxmlformats.org/officeDocument/2006/relationships/hyperlink" Target="https://sac2.gestionsecretariasdeeducacion.gov.co/Secretaria/" TargetMode="External"/><Relationship Id="rId5913" Type="http://schemas.openxmlformats.org/officeDocument/2006/relationships/hyperlink" Target="https://sac2.gestionsecretariasdeeducacion.gov.co/Secretaria/" TargetMode="External"/><Relationship Id="rId3464" Type="http://schemas.openxmlformats.org/officeDocument/2006/relationships/hyperlink" Target="https://sac2.gestionsecretariasdeeducacion.gov.co/Secretaria/" TargetMode="External"/><Relationship Id="rId4515" Type="http://schemas.openxmlformats.org/officeDocument/2006/relationships/hyperlink" Target="https://sac2.gestionsecretariasdeeducacion.gov.co/Secretaria/" TargetMode="External"/><Relationship Id="rId385" Type="http://schemas.openxmlformats.org/officeDocument/2006/relationships/hyperlink" Target="https://sac2.gestionsecretariasdeeducacion.gov.co/Secretaria/" TargetMode="External"/><Relationship Id="rId2066" Type="http://schemas.openxmlformats.org/officeDocument/2006/relationships/hyperlink" Target="https://sac2.gestionsecretariasdeeducacion.gov.co/Secretaria/" TargetMode="External"/><Relationship Id="rId2480" Type="http://schemas.openxmlformats.org/officeDocument/2006/relationships/hyperlink" Target="https://sac2.gestionsecretariasdeeducacion.gov.co/Secretaria/" TargetMode="External"/><Relationship Id="rId3117" Type="http://schemas.openxmlformats.org/officeDocument/2006/relationships/hyperlink" Target="https://sac2.gestionsecretariasdeeducacion.gov.co/Secretaria/" TargetMode="External"/><Relationship Id="rId3531" Type="http://schemas.openxmlformats.org/officeDocument/2006/relationships/hyperlink" Target="https://sac2.gestionsecretariasdeeducacion.gov.co/Secretaria/" TargetMode="External"/><Relationship Id="rId6687" Type="http://schemas.openxmlformats.org/officeDocument/2006/relationships/hyperlink" Target="https://sac2.gestionsecretariasdeeducacion.gov.co/Secretaria/" TargetMode="External"/><Relationship Id="rId452" Type="http://schemas.openxmlformats.org/officeDocument/2006/relationships/hyperlink" Target="https://sac2.gestionsecretariasdeeducacion.gov.co/Secretaria/" TargetMode="External"/><Relationship Id="rId1082" Type="http://schemas.openxmlformats.org/officeDocument/2006/relationships/hyperlink" Target="https://sac2.gestionsecretariasdeeducacion.gov.co/Secretaria/" TargetMode="External"/><Relationship Id="rId2133" Type="http://schemas.openxmlformats.org/officeDocument/2006/relationships/hyperlink" Target="https://sac2.gestionsecretariasdeeducacion.gov.co/Secretaria/" TargetMode="External"/><Relationship Id="rId5289" Type="http://schemas.openxmlformats.org/officeDocument/2006/relationships/hyperlink" Target="https://sac2.gestionsecretariasdeeducacion.gov.co/Secretaria/" TargetMode="External"/><Relationship Id="rId6754" Type="http://schemas.openxmlformats.org/officeDocument/2006/relationships/hyperlink" Target="https://sac2.gestionsecretariasdeeducacion.gov.co/Secretaria/" TargetMode="External"/><Relationship Id="rId105" Type="http://schemas.openxmlformats.org/officeDocument/2006/relationships/hyperlink" Target="https://sac2.gestionsecretariasdeeducacion.gov.co/Secretaria/" TargetMode="External"/><Relationship Id="rId2200" Type="http://schemas.openxmlformats.org/officeDocument/2006/relationships/hyperlink" Target="https://sac2.gestionsecretariasdeeducacion.gov.co/Secretaria/" TargetMode="External"/><Relationship Id="rId5356" Type="http://schemas.openxmlformats.org/officeDocument/2006/relationships/hyperlink" Target="https://sac2.gestionsecretariasdeeducacion.gov.co/Secretaria/" TargetMode="External"/><Relationship Id="rId6407" Type="http://schemas.openxmlformats.org/officeDocument/2006/relationships/hyperlink" Target="https://sac2.gestionsecretariasdeeducacion.gov.co/Secretaria/" TargetMode="External"/><Relationship Id="rId1899" Type="http://schemas.openxmlformats.org/officeDocument/2006/relationships/hyperlink" Target="https://sac2.gestionsecretariasdeeducacion.gov.co/Secretaria/" TargetMode="External"/><Relationship Id="rId4372" Type="http://schemas.openxmlformats.org/officeDocument/2006/relationships/hyperlink" Target="https://sac2.gestionsecretariasdeeducacion.gov.co/Secretaria/" TargetMode="External"/><Relationship Id="rId5009" Type="http://schemas.openxmlformats.org/officeDocument/2006/relationships/hyperlink" Target="https://sac2.gestionsecretariasdeeducacion.gov.co/Secretaria/" TargetMode="External"/><Relationship Id="rId5770" Type="http://schemas.openxmlformats.org/officeDocument/2006/relationships/hyperlink" Target="https://sac2.gestionsecretariasdeeducacion.gov.co/Secretaria/" TargetMode="External"/><Relationship Id="rId6821" Type="http://schemas.openxmlformats.org/officeDocument/2006/relationships/hyperlink" Target="https://sac2.gestionsecretariasdeeducacion.gov.co/Secretaria/" TargetMode="External"/><Relationship Id="rId1966" Type="http://schemas.openxmlformats.org/officeDocument/2006/relationships/hyperlink" Target="https://sac2.gestionsecretariasdeeducacion.gov.co/Secretaria/" TargetMode="External"/><Relationship Id="rId4025" Type="http://schemas.openxmlformats.org/officeDocument/2006/relationships/hyperlink" Target="https://sac2.gestionsecretariasdeeducacion.gov.co/Secretaria/" TargetMode="External"/><Relationship Id="rId5423" Type="http://schemas.openxmlformats.org/officeDocument/2006/relationships/hyperlink" Target="https://sac2.gestionsecretariasdeeducacion.gov.co/Secretaria/" TargetMode="External"/><Relationship Id="rId1619" Type="http://schemas.openxmlformats.org/officeDocument/2006/relationships/hyperlink" Target="https://sac2.gestionsecretariasdeeducacion.gov.co/Secretaria/" TargetMode="External"/><Relationship Id="rId3041" Type="http://schemas.openxmlformats.org/officeDocument/2006/relationships/hyperlink" Target="https://sac2.gestionsecretariasdeeducacion.gov.co/Secretaria/" TargetMode="External"/><Relationship Id="rId6197" Type="http://schemas.openxmlformats.org/officeDocument/2006/relationships/hyperlink" Target="https://sac2.gestionsecretariasdeeducacion.gov.co/Secretaria/" TargetMode="External"/><Relationship Id="rId3858" Type="http://schemas.openxmlformats.org/officeDocument/2006/relationships/hyperlink" Target="https://sac2.gestionsecretariasdeeducacion.gov.co/Secretaria/" TargetMode="External"/><Relationship Id="rId4909" Type="http://schemas.openxmlformats.org/officeDocument/2006/relationships/hyperlink" Target="https://sac2.gestionsecretariasdeeducacion.gov.co/Secretaria/" TargetMode="External"/><Relationship Id="rId6264" Type="http://schemas.openxmlformats.org/officeDocument/2006/relationships/hyperlink" Target="https://sac2.gestionsecretariasdeeducacion.gov.co/Secretaria/" TargetMode="External"/><Relationship Id="rId779" Type="http://schemas.openxmlformats.org/officeDocument/2006/relationships/hyperlink" Target="https://sac2.gestionsecretariasdeeducacion.gov.co/Secretaria/" TargetMode="External"/><Relationship Id="rId5280" Type="http://schemas.openxmlformats.org/officeDocument/2006/relationships/hyperlink" Target="https://sac2.gestionsecretariasdeeducacion.gov.co/Secretaria/" TargetMode="External"/><Relationship Id="rId6331" Type="http://schemas.openxmlformats.org/officeDocument/2006/relationships/hyperlink" Target="https://sac2.gestionsecretariasdeeducacion.gov.co/Secretaria/" TargetMode="External"/><Relationship Id="rId1476" Type="http://schemas.openxmlformats.org/officeDocument/2006/relationships/hyperlink" Target="https://sac2.gestionsecretariasdeeducacion.gov.co/Secretaria/" TargetMode="External"/><Relationship Id="rId2874" Type="http://schemas.openxmlformats.org/officeDocument/2006/relationships/hyperlink" Target="https://sac2.gestionsecretariasdeeducacion.gov.co/Secretaria/" TargetMode="External"/><Relationship Id="rId3925" Type="http://schemas.openxmlformats.org/officeDocument/2006/relationships/hyperlink" Target="https://sac2.gestionsecretariasdeeducacion.gov.co/Secretaria/" TargetMode="External"/><Relationship Id="rId846" Type="http://schemas.openxmlformats.org/officeDocument/2006/relationships/hyperlink" Target="https://sac2.gestionsecretariasdeeducacion.gov.co/Secretaria/" TargetMode="External"/><Relationship Id="rId1129" Type="http://schemas.openxmlformats.org/officeDocument/2006/relationships/hyperlink" Target="https://sac2.gestionsecretariasdeeducacion.gov.co/Secretaria/" TargetMode="External"/><Relationship Id="rId1890" Type="http://schemas.openxmlformats.org/officeDocument/2006/relationships/hyperlink" Target="https://sac2.gestionsecretariasdeeducacion.gov.co/Secretaria/" TargetMode="External"/><Relationship Id="rId2527" Type="http://schemas.openxmlformats.org/officeDocument/2006/relationships/hyperlink" Target="https://sac2.gestionsecretariasdeeducacion.gov.co/Secretaria/" TargetMode="External"/><Relationship Id="rId2941" Type="http://schemas.openxmlformats.org/officeDocument/2006/relationships/hyperlink" Target="https://sac2.gestionsecretariasdeeducacion.gov.co/Secretaria/" TargetMode="External"/><Relationship Id="rId5000" Type="http://schemas.openxmlformats.org/officeDocument/2006/relationships/hyperlink" Target="https://sac2.gestionsecretariasdeeducacion.gov.co/Secretaria/" TargetMode="External"/><Relationship Id="rId913" Type="http://schemas.openxmlformats.org/officeDocument/2006/relationships/hyperlink" Target="https://sac2.gestionsecretariasdeeducacion.gov.co/Secretaria/" TargetMode="External"/><Relationship Id="rId1543" Type="http://schemas.openxmlformats.org/officeDocument/2006/relationships/hyperlink" Target="https://sac2.gestionsecretariasdeeducacion.gov.co/Secretaria/" TargetMode="External"/><Relationship Id="rId4699" Type="http://schemas.openxmlformats.org/officeDocument/2006/relationships/hyperlink" Target="https://sac2.gestionsecretariasdeeducacion.gov.co/Secretaria/" TargetMode="External"/><Relationship Id="rId1610" Type="http://schemas.openxmlformats.org/officeDocument/2006/relationships/hyperlink" Target="https://sac2.gestionsecretariasdeeducacion.gov.co/Secretaria/" TargetMode="External"/><Relationship Id="rId4766" Type="http://schemas.openxmlformats.org/officeDocument/2006/relationships/hyperlink" Target="https://sac2.gestionsecretariasdeeducacion.gov.co/Secretaria/" TargetMode="External"/><Relationship Id="rId5817" Type="http://schemas.openxmlformats.org/officeDocument/2006/relationships/hyperlink" Target="https://sac2.gestionsecretariasdeeducacion.gov.co/Secretaria/" TargetMode="External"/><Relationship Id="rId3368" Type="http://schemas.openxmlformats.org/officeDocument/2006/relationships/hyperlink" Target="https://sac2.gestionsecretariasdeeducacion.gov.co/Secretaria/" TargetMode="External"/><Relationship Id="rId3782" Type="http://schemas.openxmlformats.org/officeDocument/2006/relationships/hyperlink" Target="https://sac2.gestionsecretariasdeeducacion.gov.co/Secretaria/" TargetMode="External"/><Relationship Id="rId4419" Type="http://schemas.openxmlformats.org/officeDocument/2006/relationships/hyperlink" Target="https://sac2.gestionsecretariasdeeducacion.gov.co/Secretaria/" TargetMode="External"/><Relationship Id="rId4833" Type="http://schemas.openxmlformats.org/officeDocument/2006/relationships/hyperlink" Target="https://sac2.gestionsecretariasdeeducacion.gov.co/Secretaria/" TargetMode="External"/><Relationship Id="rId289" Type="http://schemas.openxmlformats.org/officeDocument/2006/relationships/hyperlink" Target="https://sac2.gestionsecretariasdeeducacion.gov.co/Secretaria/" TargetMode="External"/><Relationship Id="rId2384" Type="http://schemas.openxmlformats.org/officeDocument/2006/relationships/hyperlink" Target="https://sac2.gestionsecretariasdeeducacion.gov.co/Secretaria/" TargetMode="External"/><Relationship Id="rId3435" Type="http://schemas.openxmlformats.org/officeDocument/2006/relationships/hyperlink" Target="https://sac2.gestionsecretariasdeeducacion.gov.co/Secretaria/" TargetMode="External"/><Relationship Id="rId356" Type="http://schemas.openxmlformats.org/officeDocument/2006/relationships/hyperlink" Target="https://sac2.gestionsecretariasdeeducacion.gov.co/Secretaria/" TargetMode="External"/><Relationship Id="rId770" Type="http://schemas.openxmlformats.org/officeDocument/2006/relationships/hyperlink" Target="https://sac2.gestionsecretariasdeeducacion.gov.co/Secretaria/" TargetMode="External"/><Relationship Id="rId2037" Type="http://schemas.openxmlformats.org/officeDocument/2006/relationships/hyperlink" Target="https://sac2.gestionsecretariasdeeducacion.gov.co/Secretaria/" TargetMode="External"/><Relationship Id="rId2451" Type="http://schemas.openxmlformats.org/officeDocument/2006/relationships/hyperlink" Target="https://sac2.gestionsecretariasdeeducacion.gov.co/Secretaria/" TargetMode="External"/><Relationship Id="rId4900" Type="http://schemas.openxmlformats.org/officeDocument/2006/relationships/hyperlink" Target="https://sac2.gestionsecretariasdeeducacion.gov.co/Secretaria/" TargetMode="External"/><Relationship Id="rId6658" Type="http://schemas.openxmlformats.org/officeDocument/2006/relationships/hyperlink" Target="https://sac2.gestionsecretariasdeeducacion.gov.co/Secretaria/" TargetMode="External"/><Relationship Id="rId423" Type="http://schemas.openxmlformats.org/officeDocument/2006/relationships/hyperlink" Target="https://sac2.gestionsecretariasdeeducacion.gov.co/Secretaria/" TargetMode="External"/><Relationship Id="rId1053" Type="http://schemas.openxmlformats.org/officeDocument/2006/relationships/hyperlink" Target="https://sac2.gestionsecretariasdeeducacion.gov.co/Secretaria/" TargetMode="External"/><Relationship Id="rId2104" Type="http://schemas.openxmlformats.org/officeDocument/2006/relationships/hyperlink" Target="https://sac2.gestionsecretariasdeeducacion.gov.co/Secretaria/" TargetMode="External"/><Relationship Id="rId3502" Type="http://schemas.openxmlformats.org/officeDocument/2006/relationships/hyperlink" Target="https://sac2.gestionsecretariasdeeducacion.gov.co/Secretaria/" TargetMode="External"/><Relationship Id="rId5674" Type="http://schemas.openxmlformats.org/officeDocument/2006/relationships/hyperlink" Target="https://sac2.gestionsecretariasdeeducacion.gov.co/Secretaria/" TargetMode="External"/><Relationship Id="rId6725" Type="http://schemas.openxmlformats.org/officeDocument/2006/relationships/hyperlink" Target="https://sac2.gestionsecretariasdeeducacion.gov.co/Secretaria/" TargetMode="External"/><Relationship Id="rId1120" Type="http://schemas.openxmlformats.org/officeDocument/2006/relationships/hyperlink" Target="https://sac2.gestionsecretariasdeeducacion.gov.co/Secretaria/" TargetMode="External"/><Relationship Id="rId4276" Type="http://schemas.openxmlformats.org/officeDocument/2006/relationships/hyperlink" Target="https://sac2.gestionsecretariasdeeducacion.gov.co/Secretaria/" TargetMode="External"/><Relationship Id="rId4690" Type="http://schemas.openxmlformats.org/officeDocument/2006/relationships/hyperlink" Target="https://sac2.gestionsecretariasdeeducacion.gov.co/Secretaria/" TargetMode="External"/><Relationship Id="rId5327" Type="http://schemas.openxmlformats.org/officeDocument/2006/relationships/hyperlink" Target="https://sac2.gestionsecretariasdeeducacion.gov.co/Secretaria/" TargetMode="External"/><Relationship Id="rId5741" Type="http://schemas.openxmlformats.org/officeDocument/2006/relationships/hyperlink" Target="https://sac2.gestionsecretariasdeeducacion.gov.co/Secretaria/" TargetMode="External"/><Relationship Id="rId1937" Type="http://schemas.openxmlformats.org/officeDocument/2006/relationships/hyperlink" Target="https://sac2.gestionsecretariasdeeducacion.gov.co/Secretaria/" TargetMode="External"/><Relationship Id="rId3292" Type="http://schemas.openxmlformats.org/officeDocument/2006/relationships/hyperlink" Target="https://sac2.gestionsecretariasdeeducacion.gov.co/Secretaria/" TargetMode="External"/><Relationship Id="rId4343" Type="http://schemas.openxmlformats.org/officeDocument/2006/relationships/hyperlink" Target="https://sac2.gestionsecretariasdeeducacion.gov.co/Secretaria/" TargetMode="External"/><Relationship Id="rId4410" Type="http://schemas.openxmlformats.org/officeDocument/2006/relationships/hyperlink" Target="https://sac2.gestionsecretariasdeeducacion.gov.co/Secretaria/" TargetMode="External"/><Relationship Id="rId280" Type="http://schemas.openxmlformats.org/officeDocument/2006/relationships/hyperlink" Target="https://sac2.gestionsecretariasdeeducacion.gov.co/Secretaria/" TargetMode="External"/><Relationship Id="rId3012" Type="http://schemas.openxmlformats.org/officeDocument/2006/relationships/hyperlink" Target="https://sac2.gestionsecretariasdeeducacion.gov.co/Secretaria/" TargetMode="External"/><Relationship Id="rId6168" Type="http://schemas.openxmlformats.org/officeDocument/2006/relationships/hyperlink" Target="https://sac2.gestionsecretariasdeeducacion.gov.co/Secretaria/" TargetMode="External"/><Relationship Id="rId6582" Type="http://schemas.openxmlformats.org/officeDocument/2006/relationships/hyperlink" Target="https://sac2.gestionsecretariasdeeducacion.gov.co/Secretaria/" TargetMode="External"/><Relationship Id="rId5184" Type="http://schemas.openxmlformats.org/officeDocument/2006/relationships/hyperlink" Target="https://sac2.gestionsecretariasdeeducacion.gov.co/Secretaria/" TargetMode="External"/><Relationship Id="rId6235" Type="http://schemas.openxmlformats.org/officeDocument/2006/relationships/hyperlink" Target="https://sac2.gestionsecretariasdeeducacion.gov.co/Secretaria/" TargetMode="External"/><Relationship Id="rId2778" Type="http://schemas.openxmlformats.org/officeDocument/2006/relationships/hyperlink" Target="https://sac2.gestionsecretariasdeeducacion.gov.co/Secretaria/" TargetMode="External"/><Relationship Id="rId3829" Type="http://schemas.openxmlformats.org/officeDocument/2006/relationships/hyperlink" Target="https://sac2.gestionsecretariasdeeducacion.gov.co/Secretaria/" TargetMode="External"/><Relationship Id="rId1794" Type="http://schemas.openxmlformats.org/officeDocument/2006/relationships/hyperlink" Target="https://sac2.gestionsecretariasdeeducacion.gov.co/Secretaria/" TargetMode="External"/><Relationship Id="rId2845" Type="http://schemas.openxmlformats.org/officeDocument/2006/relationships/hyperlink" Target="https://sac2.gestionsecretariasdeeducacion.gov.co/Secretaria/" TargetMode="External"/><Relationship Id="rId5251" Type="http://schemas.openxmlformats.org/officeDocument/2006/relationships/hyperlink" Target="https://sac2.gestionsecretariasdeeducacion.gov.co/Secretaria/" TargetMode="External"/><Relationship Id="rId6302" Type="http://schemas.openxmlformats.org/officeDocument/2006/relationships/hyperlink" Target="https://sac2.gestionsecretariasdeeducacion.gov.co/Secretaria/" TargetMode="External"/><Relationship Id="rId86" Type="http://schemas.openxmlformats.org/officeDocument/2006/relationships/hyperlink" Target="https://sac2.gestionsecretariasdeeducacion.gov.co/Secretaria/" TargetMode="External"/><Relationship Id="rId817" Type="http://schemas.openxmlformats.org/officeDocument/2006/relationships/hyperlink" Target="https://sac2.gestionsecretariasdeeducacion.gov.co/Secretaria/" TargetMode="External"/><Relationship Id="rId1447" Type="http://schemas.openxmlformats.org/officeDocument/2006/relationships/hyperlink" Target="https://sac2.gestionsecretariasdeeducacion.gov.co/Secretaria/" TargetMode="External"/><Relationship Id="rId1861" Type="http://schemas.openxmlformats.org/officeDocument/2006/relationships/hyperlink" Target="https://sac2.gestionsecretariasdeeducacion.gov.co/Secretaria/" TargetMode="External"/><Relationship Id="rId2912" Type="http://schemas.openxmlformats.org/officeDocument/2006/relationships/hyperlink" Target="https://sac2.gestionsecretariasdeeducacion.gov.co/Secretaria/" TargetMode="External"/><Relationship Id="rId1514" Type="http://schemas.openxmlformats.org/officeDocument/2006/relationships/hyperlink" Target="https://sac2.gestionsecretariasdeeducacion.gov.co/Secretaria/" TargetMode="External"/><Relationship Id="rId7076" Type="http://schemas.openxmlformats.org/officeDocument/2006/relationships/hyperlink" Target="https://sac2.gestionsecretariasdeeducacion.gov.co/Secretaria/" TargetMode="External"/><Relationship Id="rId3686" Type="http://schemas.openxmlformats.org/officeDocument/2006/relationships/hyperlink" Target="https://sac2.gestionsecretariasdeeducacion.gov.co/Secretaria/" TargetMode="External"/><Relationship Id="rId6092" Type="http://schemas.openxmlformats.org/officeDocument/2006/relationships/hyperlink" Target="https://sac2.gestionsecretariasdeeducacion.gov.co/Secretaria/" TargetMode="External"/><Relationship Id="rId2288" Type="http://schemas.openxmlformats.org/officeDocument/2006/relationships/hyperlink" Target="https://sac2.gestionsecretariasdeeducacion.gov.co/Secretaria/" TargetMode="External"/><Relationship Id="rId3339" Type="http://schemas.openxmlformats.org/officeDocument/2006/relationships/hyperlink" Target="https://sac2.gestionsecretariasdeeducacion.gov.co/Secretaria/" TargetMode="External"/><Relationship Id="rId4737" Type="http://schemas.openxmlformats.org/officeDocument/2006/relationships/hyperlink" Target="https://sac2.gestionsecretariasdeeducacion.gov.co/Secretaria/" TargetMode="External"/><Relationship Id="rId3753" Type="http://schemas.openxmlformats.org/officeDocument/2006/relationships/hyperlink" Target="https://sac2.gestionsecretariasdeeducacion.gov.co/Secretaria/" TargetMode="External"/><Relationship Id="rId4804" Type="http://schemas.openxmlformats.org/officeDocument/2006/relationships/hyperlink" Target="https://sac2.gestionsecretariasdeeducacion.gov.co/Secretaria/" TargetMode="External"/><Relationship Id="rId674" Type="http://schemas.openxmlformats.org/officeDocument/2006/relationships/hyperlink" Target="https://sac2.gestionsecretariasdeeducacion.gov.co/Secretaria/" TargetMode="External"/><Relationship Id="rId2355" Type="http://schemas.openxmlformats.org/officeDocument/2006/relationships/hyperlink" Target="https://sac2.gestionsecretariasdeeducacion.gov.co/Secretaria/" TargetMode="External"/><Relationship Id="rId3406" Type="http://schemas.openxmlformats.org/officeDocument/2006/relationships/hyperlink" Target="https://sac2.gestionsecretariasdeeducacion.gov.co/Secretaria/" TargetMode="External"/><Relationship Id="rId3820" Type="http://schemas.openxmlformats.org/officeDocument/2006/relationships/hyperlink" Target="https://sac2.gestionsecretariasdeeducacion.gov.co/Secretaria/" TargetMode="External"/><Relationship Id="rId6976" Type="http://schemas.openxmlformats.org/officeDocument/2006/relationships/hyperlink" Target="https://sac2.gestionsecretariasdeeducacion.gov.co/Secretaria/" TargetMode="External"/><Relationship Id="rId327" Type="http://schemas.openxmlformats.org/officeDocument/2006/relationships/hyperlink" Target="https://sac2.gestionsecretariasdeeducacion.gov.co/Secretaria/" TargetMode="External"/><Relationship Id="rId741" Type="http://schemas.openxmlformats.org/officeDocument/2006/relationships/hyperlink" Target="https://sac2.gestionsecretariasdeeducacion.gov.co/Secretaria/" TargetMode="External"/><Relationship Id="rId1371" Type="http://schemas.openxmlformats.org/officeDocument/2006/relationships/hyperlink" Target="https://sac2.gestionsecretariasdeeducacion.gov.co/Secretaria/" TargetMode="External"/><Relationship Id="rId2008" Type="http://schemas.openxmlformats.org/officeDocument/2006/relationships/hyperlink" Target="https://sac2.gestionsecretariasdeeducacion.gov.co/Secretaria/" TargetMode="External"/><Relationship Id="rId2422" Type="http://schemas.openxmlformats.org/officeDocument/2006/relationships/hyperlink" Target="https://sac2.gestionsecretariasdeeducacion.gov.co/Secretaria/" TargetMode="External"/><Relationship Id="rId5578" Type="http://schemas.openxmlformats.org/officeDocument/2006/relationships/hyperlink" Target="https://sac2.gestionsecretariasdeeducacion.gov.co/Secretaria/" TargetMode="External"/><Relationship Id="rId5992" Type="http://schemas.openxmlformats.org/officeDocument/2006/relationships/hyperlink" Target="https://sac2.gestionsecretariasdeeducacion.gov.co/Secretaria/" TargetMode="External"/><Relationship Id="rId6629" Type="http://schemas.openxmlformats.org/officeDocument/2006/relationships/hyperlink" Target="https://sac2.gestionsecretariasdeeducacion.gov.co/Secretaria/" TargetMode="External"/><Relationship Id="rId1024" Type="http://schemas.openxmlformats.org/officeDocument/2006/relationships/hyperlink" Target="https://sac2.gestionsecretariasdeeducacion.gov.co/Secretaria/" TargetMode="External"/><Relationship Id="rId4594" Type="http://schemas.openxmlformats.org/officeDocument/2006/relationships/hyperlink" Target="https://sac2.gestionsecretariasdeeducacion.gov.co/Secretaria/" TargetMode="External"/><Relationship Id="rId5645" Type="http://schemas.openxmlformats.org/officeDocument/2006/relationships/hyperlink" Target="https://sac2.gestionsecretariasdeeducacion.gov.co/Secretaria/" TargetMode="External"/><Relationship Id="rId3196" Type="http://schemas.openxmlformats.org/officeDocument/2006/relationships/hyperlink" Target="https://sac2.gestionsecretariasdeeducacion.gov.co/Secretaria/" TargetMode="External"/><Relationship Id="rId4247" Type="http://schemas.openxmlformats.org/officeDocument/2006/relationships/hyperlink" Target="https://sac2.gestionsecretariasdeeducacion.gov.co/Secretaria/" TargetMode="External"/><Relationship Id="rId4661" Type="http://schemas.openxmlformats.org/officeDocument/2006/relationships/hyperlink" Target="https://sac2.gestionsecretariasdeeducacion.gov.co/Secretaria/" TargetMode="External"/><Relationship Id="rId3263" Type="http://schemas.openxmlformats.org/officeDocument/2006/relationships/hyperlink" Target="https://sac2.gestionsecretariasdeeducacion.gov.co/Secretaria/" TargetMode="External"/><Relationship Id="rId4314" Type="http://schemas.openxmlformats.org/officeDocument/2006/relationships/hyperlink" Target="https://sac2.gestionsecretariasdeeducacion.gov.co/Secretaria/" TargetMode="External"/><Relationship Id="rId5712" Type="http://schemas.openxmlformats.org/officeDocument/2006/relationships/hyperlink" Target="https://sac2.gestionsecretariasdeeducacion.gov.co/Secretaria/" TargetMode="External"/><Relationship Id="rId184" Type="http://schemas.openxmlformats.org/officeDocument/2006/relationships/hyperlink" Target="https://sac2.gestionsecretariasdeeducacion.gov.co/Secretaria/" TargetMode="External"/><Relationship Id="rId1908" Type="http://schemas.openxmlformats.org/officeDocument/2006/relationships/hyperlink" Target="https://sac2.gestionsecretariasdeeducacion.gov.co/Secretaria/" TargetMode="External"/><Relationship Id="rId251" Type="http://schemas.openxmlformats.org/officeDocument/2006/relationships/hyperlink" Target="https://sac2.gestionsecretariasdeeducacion.gov.co/Secretaria/" TargetMode="External"/><Relationship Id="rId3330" Type="http://schemas.openxmlformats.org/officeDocument/2006/relationships/hyperlink" Target="https://sac2.gestionsecretariasdeeducacion.gov.co/Secretaria/" TargetMode="External"/><Relationship Id="rId5088" Type="http://schemas.openxmlformats.org/officeDocument/2006/relationships/hyperlink" Target="https://sac2.gestionsecretariasdeeducacion.gov.co/Secretaria/" TargetMode="External"/><Relationship Id="rId6139" Type="http://schemas.openxmlformats.org/officeDocument/2006/relationships/hyperlink" Target="https://sac2.gestionsecretariasdeeducacion.gov.co/Secretaria/" TargetMode="External"/><Relationship Id="rId6486" Type="http://schemas.openxmlformats.org/officeDocument/2006/relationships/hyperlink" Target="https://sac2.gestionsecretariasdeeducacion.gov.co/Secretaria/" TargetMode="External"/><Relationship Id="rId6553" Type="http://schemas.openxmlformats.org/officeDocument/2006/relationships/hyperlink" Target="https://sac2.gestionsecretariasdeeducacion.gov.co/Secretaria/" TargetMode="External"/><Relationship Id="rId1698" Type="http://schemas.openxmlformats.org/officeDocument/2006/relationships/hyperlink" Target="https://sac2.gestionsecretariasdeeducacion.gov.co/Secretaria/" TargetMode="External"/><Relationship Id="rId2749" Type="http://schemas.openxmlformats.org/officeDocument/2006/relationships/hyperlink" Target="https://sac2.gestionsecretariasdeeducacion.gov.co/Secretaria/" TargetMode="External"/><Relationship Id="rId5155" Type="http://schemas.openxmlformats.org/officeDocument/2006/relationships/hyperlink" Target="https://sac2.gestionsecretariasdeeducacion.gov.co/Secretaria/" TargetMode="External"/><Relationship Id="rId6206" Type="http://schemas.openxmlformats.org/officeDocument/2006/relationships/hyperlink" Target="https://sac2.gestionsecretariasdeeducacion.gov.co/Secretaria/" TargetMode="External"/><Relationship Id="rId6620" Type="http://schemas.openxmlformats.org/officeDocument/2006/relationships/hyperlink" Target="https://sac2.gestionsecretariasdeeducacion.gov.co/Secretaria/" TargetMode="External"/><Relationship Id="rId1765" Type="http://schemas.openxmlformats.org/officeDocument/2006/relationships/hyperlink" Target="https://sac2.gestionsecretariasdeeducacion.gov.co/Secretaria/" TargetMode="External"/><Relationship Id="rId4171" Type="http://schemas.openxmlformats.org/officeDocument/2006/relationships/hyperlink" Target="https://sac2.gestionsecretariasdeeducacion.gov.co/Secretaria/" TargetMode="External"/><Relationship Id="rId5222" Type="http://schemas.openxmlformats.org/officeDocument/2006/relationships/hyperlink" Target="https://sac2.gestionsecretariasdeeducacion.gov.co/Secretaria/" TargetMode="External"/><Relationship Id="rId57" Type="http://schemas.openxmlformats.org/officeDocument/2006/relationships/hyperlink" Target="https://sac2.gestionsecretariasdeeducacion.gov.co/Secretaria/" TargetMode="External"/><Relationship Id="rId1418" Type="http://schemas.openxmlformats.org/officeDocument/2006/relationships/hyperlink" Target="https://sac2.gestionsecretariasdeeducacion.gov.co/Secretaria/" TargetMode="External"/><Relationship Id="rId2816" Type="http://schemas.openxmlformats.org/officeDocument/2006/relationships/hyperlink" Target="https://sac2.gestionsecretariasdeeducacion.gov.co/Secretaria/" TargetMode="External"/><Relationship Id="rId1832" Type="http://schemas.openxmlformats.org/officeDocument/2006/relationships/hyperlink" Target="https://sac2.gestionsecretariasdeeducacion.gov.co/Secretaria/" TargetMode="External"/><Relationship Id="rId4988" Type="http://schemas.openxmlformats.org/officeDocument/2006/relationships/hyperlink" Target="https://sac2.gestionsecretariasdeeducacion.gov.co/Secretaria/" TargetMode="External"/><Relationship Id="rId7047" Type="http://schemas.openxmlformats.org/officeDocument/2006/relationships/hyperlink" Target="https://sac2.gestionsecretariasdeeducacion.gov.co/Secretaria/" TargetMode="External"/><Relationship Id="rId6063" Type="http://schemas.openxmlformats.org/officeDocument/2006/relationships/hyperlink" Target="https://sac2.gestionsecretariasdeeducacion.gov.co/Secretaria/" TargetMode="External"/><Relationship Id="rId3657" Type="http://schemas.openxmlformats.org/officeDocument/2006/relationships/hyperlink" Target="https://sac2.gestionsecretariasdeeducacion.gov.co/Secretaria/" TargetMode="External"/><Relationship Id="rId4708" Type="http://schemas.openxmlformats.org/officeDocument/2006/relationships/hyperlink" Target="https://sac2.gestionsecretariasdeeducacion.gov.co/Secretaria/" TargetMode="External"/><Relationship Id="rId7114" Type="http://schemas.openxmlformats.org/officeDocument/2006/relationships/hyperlink" Target="https://sac2.gestionsecretariasdeeducacion.gov.co/Secretaria/" TargetMode="External"/><Relationship Id="rId578" Type="http://schemas.openxmlformats.org/officeDocument/2006/relationships/hyperlink" Target="https://sac2.gestionsecretariasdeeducacion.gov.co/Secretaria/" TargetMode="External"/><Relationship Id="rId992" Type="http://schemas.openxmlformats.org/officeDocument/2006/relationships/hyperlink" Target="https://sac2.gestionsecretariasdeeducacion.gov.co/Secretaria/" TargetMode="External"/><Relationship Id="rId2259" Type="http://schemas.openxmlformats.org/officeDocument/2006/relationships/hyperlink" Target="https://sac2.gestionsecretariasdeeducacion.gov.co/Secretaria/" TargetMode="External"/><Relationship Id="rId2673" Type="http://schemas.openxmlformats.org/officeDocument/2006/relationships/hyperlink" Target="https://sac2.gestionsecretariasdeeducacion.gov.co/Secretaria/" TargetMode="External"/><Relationship Id="rId3724" Type="http://schemas.openxmlformats.org/officeDocument/2006/relationships/hyperlink" Target="https://sac2.gestionsecretariasdeeducacion.gov.co/Secretaria/" TargetMode="External"/><Relationship Id="rId6130" Type="http://schemas.openxmlformats.org/officeDocument/2006/relationships/hyperlink" Target="https://sac2.gestionsecretariasdeeducacion.gov.co/Secretaria/" TargetMode="External"/><Relationship Id="rId645" Type="http://schemas.openxmlformats.org/officeDocument/2006/relationships/hyperlink" Target="https://sac2.gestionsecretariasdeeducacion.gov.co/Secretaria/" TargetMode="External"/><Relationship Id="rId1275" Type="http://schemas.openxmlformats.org/officeDocument/2006/relationships/hyperlink" Target="https://sac2.gestionsecretariasdeeducacion.gov.co/Secretaria/" TargetMode="External"/><Relationship Id="rId2326" Type="http://schemas.openxmlformats.org/officeDocument/2006/relationships/hyperlink" Target="https://sac2.gestionsecretariasdeeducacion.gov.co/Secretaria/" TargetMode="External"/><Relationship Id="rId2740" Type="http://schemas.openxmlformats.org/officeDocument/2006/relationships/hyperlink" Target="https://sac2.gestionsecretariasdeeducacion.gov.co/Secretaria/" TargetMode="External"/><Relationship Id="rId5896" Type="http://schemas.openxmlformats.org/officeDocument/2006/relationships/hyperlink" Target="https://sac2.gestionsecretariasdeeducacion.gov.co/Secretaria/" TargetMode="External"/><Relationship Id="rId6947" Type="http://schemas.openxmlformats.org/officeDocument/2006/relationships/hyperlink" Target="https://sac2.gestionsecretariasdeeducacion.gov.co/Secretaria/" TargetMode="External"/><Relationship Id="rId712" Type="http://schemas.openxmlformats.org/officeDocument/2006/relationships/hyperlink" Target="https://sac2.gestionsecretariasdeeducacion.gov.co/Secretaria/" TargetMode="External"/><Relationship Id="rId1342" Type="http://schemas.openxmlformats.org/officeDocument/2006/relationships/hyperlink" Target="https://sac2.gestionsecretariasdeeducacion.gov.co/Secretaria/" TargetMode="External"/><Relationship Id="rId4498" Type="http://schemas.openxmlformats.org/officeDocument/2006/relationships/hyperlink" Target="https://sac2.gestionsecretariasdeeducacion.gov.co/Secretaria/" TargetMode="External"/><Relationship Id="rId5549" Type="http://schemas.openxmlformats.org/officeDocument/2006/relationships/hyperlink" Target="https://sac2.gestionsecretariasdeeducacion.gov.co/Secretaria/" TargetMode="External"/><Relationship Id="rId5963" Type="http://schemas.openxmlformats.org/officeDocument/2006/relationships/hyperlink" Target="https://sac2.gestionsecretariasdeeducacion.gov.co/Secretaria/" TargetMode="External"/><Relationship Id="rId3167" Type="http://schemas.openxmlformats.org/officeDocument/2006/relationships/hyperlink" Target="https://sac2.gestionsecretariasdeeducacion.gov.co/Secretaria/" TargetMode="External"/><Relationship Id="rId4565" Type="http://schemas.openxmlformats.org/officeDocument/2006/relationships/hyperlink" Target="https://sac2.gestionsecretariasdeeducacion.gov.co/Secretaria/" TargetMode="External"/><Relationship Id="rId5616" Type="http://schemas.openxmlformats.org/officeDocument/2006/relationships/hyperlink" Target="https://sac2.gestionsecretariasdeeducacion.gov.co/Secretaria/" TargetMode="External"/><Relationship Id="rId3581" Type="http://schemas.openxmlformats.org/officeDocument/2006/relationships/hyperlink" Target="https://sac2.gestionsecretariasdeeducacion.gov.co/Secretaria/" TargetMode="External"/><Relationship Id="rId4218" Type="http://schemas.openxmlformats.org/officeDocument/2006/relationships/hyperlink" Target="https://sac2.gestionsecretariasdeeducacion.gov.co/Secretaria/" TargetMode="External"/><Relationship Id="rId4632" Type="http://schemas.openxmlformats.org/officeDocument/2006/relationships/hyperlink" Target="https://sac2.gestionsecretariasdeeducacion.gov.co/Secretaria/" TargetMode="External"/><Relationship Id="rId2183" Type="http://schemas.openxmlformats.org/officeDocument/2006/relationships/hyperlink" Target="https://sac2.gestionsecretariasdeeducacion.gov.co/Secretaria/" TargetMode="External"/><Relationship Id="rId3234" Type="http://schemas.openxmlformats.org/officeDocument/2006/relationships/hyperlink" Target="https://sac2.gestionsecretariasdeeducacion.gov.co/Secretaria/" TargetMode="External"/><Relationship Id="rId155" Type="http://schemas.openxmlformats.org/officeDocument/2006/relationships/hyperlink" Target="https://sac2.gestionsecretariasdeeducacion.gov.co/Secretaria/" TargetMode="External"/><Relationship Id="rId2250" Type="http://schemas.openxmlformats.org/officeDocument/2006/relationships/hyperlink" Target="https://sac2.gestionsecretariasdeeducacion.gov.co/Secretaria/" TargetMode="External"/><Relationship Id="rId3301" Type="http://schemas.openxmlformats.org/officeDocument/2006/relationships/hyperlink" Target="https://sac2.gestionsecretariasdeeducacion.gov.co/Secretaria/" TargetMode="External"/><Relationship Id="rId6457" Type="http://schemas.openxmlformats.org/officeDocument/2006/relationships/hyperlink" Target="https://sac2.gestionsecretariasdeeducacion.gov.co/Secretaria/" TargetMode="External"/><Relationship Id="rId6871" Type="http://schemas.openxmlformats.org/officeDocument/2006/relationships/hyperlink" Target="https://sac2.gestionsecretariasdeeducacion.gov.co/Secretaria/" TargetMode="External"/><Relationship Id="rId222" Type="http://schemas.openxmlformats.org/officeDocument/2006/relationships/hyperlink" Target="https://sac2.gestionsecretariasdeeducacion.gov.co/Secretaria/" TargetMode="External"/><Relationship Id="rId5059" Type="http://schemas.openxmlformats.org/officeDocument/2006/relationships/hyperlink" Target="https://sac2.gestionsecretariasdeeducacion.gov.co/Secretaria/" TargetMode="External"/><Relationship Id="rId5473" Type="http://schemas.openxmlformats.org/officeDocument/2006/relationships/hyperlink" Target="https://sac2.gestionsecretariasdeeducacion.gov.co/Secretaria/" TargetMode="External"/><Relationship Id="rId6524" Type="http://schemas.openxmlformats.org/officeDocument/2006/relationships/hyperlink" Target="https://sac2.gestionsecretariasdeeducacion.gov.co/Secretaria/" TargetMode="External"/><Relationship Id="rId4075" Type="http://schemas.openxmlformats.org/officeDocument/2006/relationships/hyperlink" Target="https://sac2.gestionsecretariasdeeducacion.gov.co/Secretaria/" TargetMode="External"/><Relationship Id="rId5126" Type="http://schemas.openxmlformats.org/officeDocument/2006/relationships/hyperlink" Target="https://sac2.gestionsecretariasdeeducacion.gov.co/Secretaria/" TargetMode="External"/><Relationship Id="rId1669" Type="http://schemas.openxmlformats.org/officeDocument/2006/relationships/hyperlink" Target="https://sac2.gestionsecretariasdeeducacion.gov.co/Secretaria/" TargetMode="External"/><Relationship Id="rId3091" Type="http://schemas.openxmlformats.org/officeDocument/2006/relationships/hyperlink" Target="https://sac2.gestionsecretariasdeeducacion.gov.co/Secretaria/" TargetMode="External"/><Relationship Id="rId4142" Type="http://schemas.openxmlformats.org/officeDocument/2006/relationships/hyperlink" Target="https://sac2.gestionsecretariasdeeducacion.gov.co/Secretaria/" TargetMode="External"/><Relationship Id="rId5540" Type="http://schemas.openxmlformats.org/officeDocument/2006/relationships/hyperlink" Target="https://sac2.gestionsecretariasdeeducacion.gov.co/Secretaria/" TargetMode="External"/><Relationship Id="rId1736" Type="http://schemas.openxmlformats.org/officeDocument/2006/relationships/hyperlink" Target="https://sac2.gestionsecretariasdeeducacion.gov.co/Secretaria/" TargetMode="External"/><Relationship Id="rId28" Type="http://schemas.openxmlformats.org/officeDocument/2006/relationships/hyperlink" Target="https://sac2.gestionsecretariasdeeducacion.gov.co/Secretaria/" TargetMode="External"/><Relationship Id="rId1803" Type="http://schemas.openxmlformats.org/officeDocument/2006/relationships/hyperlink" Target="https://sac2.gestionsecretariasdeeducacion.gov.co/Secretaria/" TargetMode="External"/><Relationship Id="rId4959" Type="http://schemas.openxmlformats.org/officeDocument/2006/relationships/hyperlink" Target="https://sac2.gestionsecretariasdeeducacion.gov.co/Secretaria/" TargetMode="External"/><Relationship Id="rId3975" Type="http://schemas.openxmlformats.org/officeDocument/2006/relationships/hyperlink" Target="https://sac2.gestionsecretariasdeeducacion.gov.co/Secretaria/" TargetMode="External"/><Relationship Id="rId6381" Type="http://schemas.openxmlformats.org/officeDocument/2006/relationships/hyperlink" Target="https://sac2.gestionsecretariasdeeducacion.gov.co/Secretaria/" TargetMode="External"/><Relationship Id="rId7018" Type="http://schemas.openxmlformats.org/officeDocument/2006/relationships/hyperlink" Target="https://sac2.gestionsecretariasdeeducacion.gov.co/Secretaria/" TargetMode="External"/><Relationship Id="rId896" Type="http://schemas.openxmlformats.org/officeDocument/2006/relationships/hyperlink" Target="https://sac2.gestionsecretariasdeeducacion.gov.co/Secretaria/" TargetMode="External"/><Relationship Id="rId2577" Type="http://schemas.openxmlformats.org/officeDocument/2006/relationships/hyperlink" Target="https://sac2.gestionsecretariasdeeducacion.gov.co/Secretaria/" TargetMode="External"/><Relationship Id="rId3628" Type="http://schemas.openxmlformats.org/officeDocument/2006/relationships/hyperlink" Target="https://sac2.gestionsecretariasdeeducacion.gov.co/Secretaria/" TargetMode="External"/><Relationship Id="rId6034" Type="http://schemas.openxmlformats.org/officeDocument/2006/relationships/hyperlink" Target="https://sac2.gestionsecretariasdeeducacion.gov.co/Secretaria/" TargetMode="External"/><Relationship Id="rId549" Type="http://schemas.openxmlformats.org/officeDocument/2006/relationships/hyperlink" Target="https://sac2.gestionsecretariasdeeducacion.gov.co/Secretaria/" TargetMode="External"/><Relationship Id="rId1179" Type="http://schemas.openxmlformats.org/officeDocument/2006/relationships/hyperlink" Target="https://sac2.gestionsecretariasdeeducacion.gov.co/Secretaria/" TargetMode="External"/><Relationship Id="rId1593" Type="http://schemas.openxmlformats.org/officeDocument/2006/relationships/hyperlink" Target="https://sac2.gestionsecretariasdeeducacion.gov.co/Secretaria/" TargetMode="External"/><Relationship Id="rId2991" Type="http://schemas.openxmlformats.org/officeDocument/2006/relationships/hyperlink" Target="https://sac2.gestionsecretariasdeeducacion.gov.co/Secretaria/" TargetMode="External"/><Relationship Id="rId5050" Type="http://schemas.openxmlformats.org/officeDocument/2006/relationships/hyperlink" Target="https://sac2.gestionsecretariasdeeducacion.gov.co/Secretaria/" TargetMode="External"/><Relationship Id="rId6101" Type="http://schemas.openxmlformats.org/officeDocument/2006/relationships/hyperlink" Target="https://sac2.gestionsecretariasdeeducacion.gov.co/Secretaria/" TargetMode="External"/><Relationship Id="rId963" Type="http://schemas.openxmlformats.org/officeDocument/2006/relationships/hyperlink" Target="https://sac2.gestionsecretariasdeeducacion.gov.co/Secretaria/" TargetMode="External"/><Relationship Id="rId1246" Type="http://schemas.openxmlformats.org/officeDocument/2006/relationships/hyperlink" Target="https://sac2.gestionsecretariasdeeducacion.gov.co/Secretaria/" TargetMode="External"/><Relationship Id="rId2644" Type="http://schemas.openxmlformats.org/officeDocument/2006/relationships/hyperlink" Target="https://sac2.gestionsecretariasdeeducacion.gov.co/Secretaria/" TargetMode="External"/><Relationship Id="rId616" Type="http://schemas.openxmlformats.org/officeDocument/2006/relationships/hyperlink" Target="https://sac2.gestionsecretariasdeeducacion.gov.co/Secretaria/" TargetMode="External"/><Relationship Id="rId1660" Type="http://schemas.openxmlformats.org/officeDocument/2006/relationships/hyperlink" Target="https://sac2.gestionsecretariasdeeducacion.gov.co/Secretaria/" TargetMode="External"/><Relationship Id="rId2711" Type="http://schemas.openxmlformats.org/officeDocument/2006/relationships/hyperlink" Target="https://sac2.gestionsecretariasdeeducacion.gov.co/Secretaria/" TargetMode="External"/><Relationship Id="rId5867" Type="http://schemas.openxmlformats.org/officeDocument/2006/relationships/hyperlink" Target="https://sac2.gestionsecretariasdeeducacion.gov.co/Secretaria/" TargetMode="External"/><Relationship Id="rId6918" Type="http://schemas.openxmlformats.org/officeDocument/2006/relationships/hyperlink" Target="https://sac2.gestionsecretariasdeeducacion.gov.co/Secretaria/" TargetMode="External"/><Relationship Id="rId1313" Type="http://schemas.openxmlformats.org/officeDocument/2006/relationships/hyperlink" Target="https://sac2.gestionsecretariasdeeducacion.gov.co/Secretaria/" TargetMode="External"/><Relationship Id="rId4469" Type="http://schemas.openxmlformats.org/officeDocument/2006/relationships/hyperlink" Target="https://sac2.gestionsecretariasdeeducacion.gov.co/Secretaria/" TargetMode="External"/><Relationship Id="rId4883" Type="http://schemas.openxmlformats.org/officeDocument/2006/relationships/hyperlink" Target="https://sac2.gestionsecretariasdeeducacion.gov.co/Secretaria/" TargetMode="External"/><Relationship Id="rId5934" Type="http://schemas.openxmlformats.org/officeDocument/2006/relationships/hyperlink" Target="https://sac2.gestionsecretariasdeeducacion.gov.co/Secretaria/" TargetMode="External"/><Relationship Id="rId3485" Type="http://schemas.openxmlformats.org/officeDocument/2006/relationships/hyperlink" Target="https://sac2.gestionsecretariasdeeducacion.gov.co/Secretaria/" TargetMode="External"/><Relationship Id="rId4536" Type="http://schemas.openxmlformats.org/officeDocument/2006/relationships/hyperlink" Target="https://sac2.gestionsecretariasdeeducacion.gov.co/Secretaria/" TargetMode="External"/><Relationship Id="rId4950" Type="http://schemas.openxmlformats.org/officeDocument/2006/relationships/hyperlink" Target="https://sac2.gestionsecretariasdeeducacion.gov.co/Secretaria/" TargetMode="External"/><Relationship Id="rId2087" Type="http://schemas.openxmlformats.org/officeDocument/2006/relationships/hyperlink" Target="https://sac2.gestionsecretariasdeeducacion.gov.co/Secretaria/" TargetMode="External"/><Relationship Id="rId3138" Type="http://schemas.openxmlformats.org/officeDocument/2006/relationships/hyperlink" Target="https://sac2.gestionsecretariasdeeducacion.gov.co/Secretaria/" TargetMode="External"/><Relationship Id="rId3552" Type="http://schemas.openxmlformats.org/officeDocument/2006/relationships/hyperlink" Target="https://sac2.gestionsecretariasdeeducacion.gov.co/Secretaria/" TargetMode="External"/><Relationship Id="rId4603" Type="http://schemas.openxmlformats.org/officeDocument/2006/relationships/hyperlink" Target="https://sac2.gestionsecretariasdeeducacion.gov.co/Secretaria/" TargetMode="External"/><Relationship Id="rId473" Type="http://schemas.openxmlformats.org/officeDocument/2006/relationships/hyperlink" Target="https://sac2.gestionsecretariasdeeducacion.gov.co/Secretaria/" TargetMode="External"/><Relationship Id="rId2154" Type="http://schemas.openxmlformats.org/officeDocument/2006/relationships/hyperlink" Target="https://sac2.gestionsecretariasdeeducacion.gov.co/Secretaria/" TargetMode="External"/><Relationship Id="rId3205" Type="http://schemas.openxmlformats.org/officeDocument/2006/relationships/hyperlink" Target="https://sac2.gestionsecretariasdeeducacion.gov.co/Secretaria/" TargetMode="External"/><Relationship Id="rId126" Type="http://schemas.openxmlformats.org/officeDocument/2006/relationships/hyperlink" Target="https://sac2.gestionsecretariasdeeducacion.gov.co/Secretaria/" TargetMode="External"/><Relationship Id="rId540" Type="http://schemas.openxmlformats.org/officeDocument/2006/relationships/hyperlink" Target="https://sac2.gestionsecretariasdeeducacion.gov.co/Secretaria/" TargetMode="External"/><Relationship Id="rId1170" Type="http://schemas.openxmlformats.org/officeDocument/2006/relationships/hyperlink" Target="https://sac2.gestionsecretariasdeeducacion.gov.co/Secretaria/" TargetMode="External"/><Relationship Id="rId2221" Type="http://schemas.openxmlformats.org/officeDocument/2006/relationships/hyperlink" Target="https://sac2.gestionsecretariasdeeducacion.gov.co/Secretaria/" TargetMode="External"/><Relationship Id="rId5377" Type="http://schemas.openxmlformats.org/officeDocument/2006/relationships/hyperlink" Target="https://sac2.gestionsecretariasdeeducacion.gov.co/Secretaria/" TargetMode="External"/><Relationship Id="rId6428" Type="http://schemas.openxmlformats.org/officeDocument/2006/relationships/hyperlink" Target="https://sac2.gestionsecretariasdeeducacion.gov.co/Secretaria/" TargetMode="External"/><Relationship Id="rId6775" Type="http://schemas.openxmlformats.org/officeDocument/2006/relationships/hyperlink" Target="https://sac2.gestionsecretariasdeeducacion.gov.co/Secretaria/" TargetMode="External"/><Relationship Id="rId5791" Type="http://schemas.openxmlformats.org/officeDocument/2006/relationships/hyperlink" Target="https://sac2.gestionsecretariasdeeducacion.gov.co/Secretaria/" TargetMode="External"/><Relationship Id="rId6842" Type="http://schemas.openxmlformats.org/officeDocument/2006/relationships/hyperlink" Target="https://sac2.gestionsecretariasdeeducacion.gov.co/Secretaria/" TargetMode="External"/><Relationship Id="rId1987" Type="http://schemas.openxmlformats.org/officeDocument/2006/relationships/hyperlink" Target="https://sac2.gestionsecretariasdeeducacion.gov.co/Secretaria/" TargetMode="External"/><Relationship Id="rId4393" Type="http://schemas.openxmlformats.org/officeDocument/2006/relationships/hyperlink" Target="https://sac2.gestionsecretariasdeeducacion.gov.co/Secretaria/" TargetMode="External"/><Relationship Id="rId5444" Type="http://schemas.openxmlformats.org/officeDocument/2006/relationships/hyperlink" Target="https://sac2.gestionsecretariasdeeducacion.gov.co/Secretaria/" TargetMode="External"/><Relationship Id="rId4046" Type="http://schemas.openxmlformats.org/officeDocument/2006/relationships/hyperlink" Target="https://sac2.gestionsecretariasdeeducacion.gov.co/Secretaria/" TargetMode="External"/><Relationship Id="rId4460" Type="http://schemas.openxmlformats.org/officeDocument/2006/relationships/hyperlink" Target="https://sac2.gestionsecretariasdeeducacion.gov.co/Secretaria/" TargetMode="External"/><Relationship Id="rId5511" Type="http://schemas.openxmlformats.org/officeDocument/2006/relationships/hyperlink" Target="https://sac2.gestionsecretariasdeeducacion.gov.co/Secretaria/" TargetMode="External"/><Relationship Id="rId1707" Type="http://schemas.openxmlformats.org/officeDocument/2006/relationships/hyperlink" Target="https://sac2.gestionsecretariasdeeducacion.gov.co/Secretaria/" TargetMode="External"/><Relationship Id="rId3062" Type="http://schemas.openxmlformats.org/officeDocument/2006/relationships/hyperlink" Target="https://sac2.gestionsecretariasdeeducacion.gov.co/Secretaria/" TargetMode="External"/><Relationship Id="rId4113" Type="http://schemas.openxmlformats.org/officeDocument/2006/relationships/hyperlink" Target="https://sac2.gestionsecretariasdeeducacion.gov.co/Secretaria/" TargetMode="External"/><Relationship Id="rId6285" Type="http://schemas.openxmlformats.org/officeDocument/2006/relationships/hyperlink" Target="https://sac2.gestionsecretariasdeeducacion.gov.co/Secretaria/" TargetMode="External"/><Relationship Id="rId3879" Type="http://schemas.openxmlformats.org/officeDocument/2006/relationships/hyperlink" Target="https://sac2.gestionsecretariasdeeducacion.gov.co/Secretaria/" TargetMode="External"/><Relationship Id="rId6352" Type="http://schemas.openxmlformats.org/officeDocument/2006/relationships/hyperlink" Target="https://sac2.gestionsecretariasdeeducacion.gov.co/Secretaria/" TargetMode="External"/><Relationship Id="rId2895" Type="http://schemas.openxmlformats.org/officeDocument/2006/relationships/hyperlink" Target="https://sac2.gestionsecretariasdeeducacion.gov.co/Secretaria/" TargetMode="External"/><Relationship Id="rId3946" Type="http://schemas.openxmlformats.org/officeDocument/2006/relationships/hyperlink" Target="https://sac2.gestionsecretariasdeeducacion.gov.co/Secretaria/" TargetMode="External"/><Relationship Id="rId6005" Type="http://schemas.openxmlformats.org/officeDocument/2006/relationships/hyperlink" Target="https://sac2.gestionsecretariasdeeducacion.gov.co/Secretaria/" TargetMode="External"/><Relationship Id="rId867" Type="http://schemas.openxmlformats.org/officeDocument/2006/relationships/hyperlink" Target="https://sac2.gestionsecretariasdeeducacion.gov.co/Secretaria/" TargetMode="External"/><Relationship Id="rId1497" Type="http://schemas.openxmlformats.org/officeDocument/2006/relationships/hyperlink" Target="https://sac2.gestionsecretariasdeeducacion.gov.co/Secretaria/" TargetMode="External"/><Relationship Id="rId2548" Type="http://schemas.openxmlformats.org/officeDocument/2006/relationships/hyperlink" Target="https://sac2.gestionsecretariasdeeducacion.gov.co/Secretaria/" TargetMode="External"/><Relationship Id="rId2962" Type="http://schemas.openxmlformats.org/officeDocument/2006/relationships/hyperlink" Target="https://sac2.gestionsecretariasdeeducacion.gov.co/Secretaria/" TargetMode="External"/><Relationship Id="rId934" Type="http://schemas.openxmlformats.org/officeDocument/2006/relationships/hyperlink" Target="https://sac2.gestionsecretariasdeeducacion.gov.co/Secretaria/" TargetMode="External"/><Relationship Id="rId1564" Type="http://schemas.openxmlformats.org/officeDocument/2006/relationships/hyperlink" Target="https://sac2.gestionsecretariasdeeducacion.gov.co/Secretaria/" TargetMode="External"/><Relationship Id="rId2615" Type="http://schemas.openxmlformats.org/officeDocument/2006/relationships/hyperlink" Target="https://sac2.gestionsecretariasdeeducacion.gov.co/Secretaria/" TargetMode="External"/><Relationship Id="rId5021" Type="http://schemas.openxmlformats.org/officeDocument/2006/relationships/hyperlink" Target="https://sac2.gestionsecretariasdeeducacion.gov.co/Secretaria/" TargetMode="External"/><Relationship Id="rId1217" Type="http://schemas.openxmlformats.org/officeDocument/2006/relationships/hyperlink" Target="https://sac2.gestionsecretariasdeeducacion.gov.co/Secretaria/" TargetMode="External"/><Relationship Id="rId1631" Type="http://schemas.openxmlformats.org/officeDocument/2006/relationships/hyperlink" Target="https://sac2.gestionsecretariasdeeducacion.gov.co/Secretaria/" TargetMode="External"/><Relationship Id="rId4787" Type="http://schemas.openxmlformats.org/officeDocument/2006/relationships/hyperlink" Target="https://sac2.gestionsecretariasdeeducacion.gov.co/Secretaria/" TargetMode="External"/><Relationship Id="rId5838" Type="http://schemas.openxmlformats.org/officeDocument/2006/relationships/hyperlink" Target="https://sac2.gestionsecretariasdeeducacion.gov.co/Secretaria/" TargetMode="External"/><Relationship Id="rId3389" Type="http://schemas.openxmlformats.org/officeDocument/2006/relationships/hyperlink" Target="https://sac2.gestionsecretariasdeeducacion.gov.co/Secretaria/" TargetMode="External"/><Relationship Id="rId3456" Type="http://schemas.openxmlformats.org/officeDocument/2006/relationships/hyperlink" Target="https://sac2.gestionsecretariasdeeducacion.gov.co/Secretaria/" TargetMode="External"/><Relationship Id="rId4854" Type="http://schemas.openxmlformats.org/officeDocument/2006/relationships/hyperlink" Target="https://sac2.gestionsecretariasdeeducacion.gov.co/Secretaria/" TargetMode="External"/><Relationship Id="rId5905" Type="http://schemas.openxmlformats.org/officeDocument/2006/relationships/hyperlink" Target="https://sac2.gestionsecretariasdeeducacion.gov.co/Secretaria/" TargetMode="External"/><Relationship Id="rId377" Type="http://schemas.openxmlformats.org/officeDocument/2006/relationships/hyperlink" Target="https://sac2.gestionsecretariasdeeducacion.gov.co/Secretaria/" TargetMode="External"/><Relationship Id="rId2058" Type="http://schemas.openxmlformats.org/officeDocument/2006/relationships/hyperlink" Target="https://sac2.gestionsecretariasdeeducacion.gov.co/Secretaria/" TargetMode="External"/><Relationship Id="rId3109" Type="http://schemas.openxmlformats.org/officeDocument/2006/relationships/hyperlink" Target="https://sac2.gestionsecretariasdeeducacion.gov.co/Secretaria/" TargetMode="External"/><Relationship Id="rId3870" Type="http://schemas.openxmlformats.org/officeDocument/2006/relationships/hyperlink" Target="https://sac2.gestionsecretariasdeeducacion.gov.co/Secretaria/" TargetMode="External"/><Relationship Id="rId4507" Type="http://schemas.openxmlformats.org/officeDocument/2006/relationships/hyperlink" Target="https://sac2.gestionsecretariasdeeducacion.gov.co/Secretaria/" TargetMode="External"/><Relationship Id="rId4921" Type="http://schemas.openxmlformats.org/officeDocument/2006/relationships/hyperlink" Target="https://sac2.gestionsecretariasdeeducacion.gov.co/Secretaria/" TargetMode="External"/><Relationship Id="rId791" Type="http://schemas.openxmlformats.org/officeDocument/2006/relationships/hyperlink" Target="https://sac2.gestionsecretariasdeeducacion.gov.co/Secretaria/" TargetMode="External"/><Relationship Id="rId1074" Type="http://schemas.openxmlformats.org/officeDocument/2006/relationships/hyperlink" Target="https://sac2.gestionsecretariasdeeducacion.gov.co/Secretaria/" TargetMode="External"/><Relationship Id="rId2472" Type="http://schemas.openxmlformats.org/officeDocument/2006/relationships/hyperlink" Target="https://sac2.gestionsecretariasdeeducacion.gov.co/Secretaria/" TargetMode="External"/><Relationship Id="rId3523" Type="http://schemas.openxmlformats.org/officeDocument/2006/relationships/hyperlink" Target="https://sac2.gestionsecretariasdeeducacion.gov.co/Secretaria/" TargetMode="External"/><Relationship Id="rId6679" Type="http://schemas.openxmlformats.org/officeDocument/2006/relationships/hyperlink" Target="https://sac2.gestionsecretariasdeeducacion.gov.co/Secretaria/" TargetMode="External"/><Relationship Id="rId444" Type="http://schemas.openxmlformats.org/officeDocument/2006/relationships/hyperlink" Target="https://sac2.gestionsecretariasdeeducacion.gov.co/Secretaria/" TargetMode="External"/><Relationship Id="rId2125" Type="http://schemas.openxmlformats.org/officeDocument/2006/relationships/hyperlink" Target="https://sac2.gestionsecretariasdeeducacion.gov.co/Secretaria/" TargetMode="External"/><Relationship Id="rId5695" Type="http://schemas.openxmlformats.org/officeDocument/2006/relationships/hyperlink" Target="https://sac2.gestionsecretariasdeeducacion.gov.co/Secretaria/" TargetMode="External"/><Relationship Id="rId6746" Type="http://schemas.openxmlformats.org/officeDocument/2006/relationships/hyperlink" Target="https://sac2.gestionsecretariasdeeducacion.gov.co/Secretaria/" TargetMode="External"/><Relationship Id="rId511" Type="http://schemas.openxmlformats.org/officeDocument/2006/relationships/hyperlink" Target="https://sac2.gestionsecretariasdeeducacion.gov.co/Secretaria/" TargetMode="External"/><Relationship Id="rId1141" Type="http://schemas.openxmlformats.org/officeDocument/2006/relationships/hyperlink" Target="https://sac2.gestionsecretariasdeeducacion.gov.co/Secretaria/" TargetMode="External"/><Relationship Id="rId4297" Type="http://schemas.openxmlformats.org/officeDocument/2006/relationships/hyperlink" Target="https://sac2.gestionsecretariasdeeducacion.gov.co/Secretaria/" TargetMode="External"/><Relationship Id="rId5348" Type="http://schemas.openxmlformats.org/officeDocument/2006/relationships/hyperlink" Target="https://sac2.gestionsecretariasdeeducacion.gov.co/Secretaria/" TargetMode="External"/><Relationship Id="rId5762" Type="http://schemas.openxmlformats.org/officeDocument/2006/relationships/hyperlink" Target="https://sac2.gestionsecretariasdeeducacion.gov.co/Secretaria/" TargetMode="External"/><Relationship Id="rId6813" Type="http://schemas.openxmlformats.org/officeDocument/2006/relationships/hyperlink" Target="https://sac2.gestionsecretariasdeeducacion.gov.co/Secretaria/" TargetMode="External"/><Relationship Id="rId4364" Type="http://schemas.openxmlformats.org/officeDocument/2006/relationships/hyperlink" Target="https://sac2.gestionsecretariasdeeducacion.gov.co/Secretaria/" TargetMode="External"/><Relationship Id="rId5415" Type="http://schemas.openxmlformats.org/officeDocument/2006/relationships/hyperlink" Target="https://sac2.gestionsecretariasdeeducacion.gov.co/Secretaria/" TargetMode="External"/><Relationship Id="rId1958" Type="http://schemas.openxmlformats.org/officeDocument/2006/relationships/hyperlink" Target="https://sac2.gestionsecretariasdeeducacion.gov.co/Secretaria/" TargetMode="External"/><Relationship Id="rId3380" Type="http://schemas.openxmlformats.org/officeDocument/2006/relationships/hyperlink" Target="https://sac2.gestionsecretariasdeeducacion.gov.co/Secretaria/" TargetMode="External"/><Relationship Id="rId4017" Type="http://schemas.openxmlformats.org/officeDocument/2006/relationships/hyperlink" Target="https://sac2.gestionsecretariasdeeducacion.gov.co/Secretaria/" TargetMode="External"/><Relationship Id="rId4431" Type="http://schemas.openxmlformats.org/officeDocument/2006/relationships/hyperlink" Target="https://sac2.gestionsecretariasdeeducacion.gov.co/Secretaria/" TargetMode="External"/><Relationship Id="rId3033" Type="http://schemas.openxmlformats.org/officeDocument/2006/relationships/hyperlink" Target="https://sac2.gestionsecretariasdeeducacion.gov.co/Secretaria/" TargetMode="External"/><Relationship Id="rId6189" Type="http://schemas.openxmlformats.org/officeDocument/2006/relationships/hyperlink" Target="https://sac2.gestionsecretariasdeeducacion.gov.co/Secretaria/" TargetMode="External"/><Relationship Id="rId2799" Type="http://schemas.openxmlformats.org/officeDocument/2006/relationships/hyperlink" Target="https://sac2.gestionsecretariasdeeducacion.gov.co/Secretaria/" TargetMode="External"/><Relationship Id="rId3100" Type="http://schemas.openxmlformats.org/officeDocument/2006/relationships/hyperlink" Target="https://sac2.gestionsecretariasdeeducacion.gov.co/Secretaria/" TargetMode="External"/><Relationship Id="rId6256" Type="http://schemas.openxmlformats.org/officeDocument/2006/relationships/hyperlink" Target="https://sac2.gestionsecretariasdeeducacion.gov.co/Secretaria/" TargetMode="External"/><Relationship Id="rId6670" Type="http://schemas.openxmlformats.org/officeDocument/2006/relationships/hyperlink" Target="https://sac2.gestionsecretariasdeeducacion.gov.co/Secretaria/" TargetMode="External"/><Relationship Id="rId2866" Type="http://schemas.openxmlformats.org/officeDocument/2006/relationships/hyperlink" Target="https://sac2.gestionsecretariasdeeducacion.gov.co/Secretaria/" TargetMode="External"/><Relationship Id="rId3917" Type="http://schemas.openxmlformats.org/officeDocument/2006/relationships/hyperlink" Target="https://sac2.gestionsecretariasdeeducacion.gov.co/Secretaria/" TargetMode="External"/><Relationship Id="rId5272" Type="http://schemas.openxmlformats.org/officeDocument/2006/relationships/hyperlink" Target="https://sac2.gestionsecretariasdeeducacion.gov.co/Secretaria/" TargetMode="External"/><Relationship Id="rId6323" Type="http://schemas.openxmlformats.org/officeDocument/2006/relationships/hyperlink" Target="https://sac2.gestionsecretariasdeeducacion.gov.co/Secretaria/" TargetMode="External"/><Relationship Id="rId838" Type="http://schemas.openxmlformats.org/officeDocument/2006/relationships/hyperlink" Target="https://sac2.gestionsecretariasdeeducacion.gov.co/Secretaria/" TargetMode="External"/><Relationship Id="rId1468" Type="http://schemas.openxmlformats.org/officeDocument/2006/relationships/hyperlink" Target="https://sac2.gestionsecretariasdeeducacion.gov.co/Secretaria/" TargetMode="External"/><Relationship Id="rId1882" Type="http://schemas.openxmlformats.org/officeDocument/2006/relationships/hyperlink" Target="https://sac2.gestionsecretariasdeeducacion.gov.co/Secretaria/" TargetMode="External"/><Relationship Id="rId2519" Type="http://schemas.openxmlformats.org/officeDocument/2006/relationships/hyperlink" Target="https://sac2.gestionsecretariasdeeducacion.gov.co/Secretaria/" TargetMode="External"/><Relationship Id="rId1535" Type="http://schemas.openxmlformats.org/officeDocument/2006/relationships/hyperlink" Target="https://sac2.gestionsecretariasdeeducacion.gov.co/Secretaria/" TargetMode="External"/><Relationship Id="rId2933" Type="http://schemas.openxmlformats.org/officeDocument/2006/relationships/hyperlink" Target="https://sac2.gestionsecretariasdeeducacion.gov.co/Secretaria/" TargetMode="External"/><Relationship Id="rId7097" Type="http://schemas.openxmlformats.org/officeDocument/2006/relationships/hyperlink" Target="https://sac2.gestionsecretariasdeeducacion.gov.co/Secretaria/" TargetMode="External"/><Relationship Id="rId905" Type="http://schemas.openxmlformats.org/officeDocument/2006/relationships/hyperlink" Target="https://sac2.gestionsecretariasdeeducacion.gov.co/Secretaria/" TargetMode="External"/><Relationship Id="rId1602" Type="http://schemas.openxmlformats.org/officeDocument/2006/relationships/hyperlink" Target="https://sac2.gestionsecretariasdeeducacion.gov.co/Secretaria/" TargetMode="External"/><Relationship Id="rId4758" Type="http://schemas.openxmlformats.org/officeDocument/2006/relationships/hyperlink" Target="https://sac2.gestionsecretariasdeeducacion.gov.co/Secretaria/" TargetMode="External"/><Relationship Id="rId5809" Type="http://schemas.openxmlformats.org/officeDocument/2006/relationships/hyperlink" Target="https://sac2.gestionsecretariasdeeducacion.gov.co/Secretaria/" TargetMode="External"/><Relationship Id="rId6180" Type="http://schemas.openxmlformats.org/officeDocument/2006/relationships/hyperlink" Target="https://sac2.gestionsecretariasdeeducacion.gov.co/Secretaria/" TargetMode="External"/><Relationship Id="rId3774" Type="http://schemas.openxmlformats.org/officeDocument/2006/relationships/hyperlink" Target="https://sac2.gestionsecretariasdeeducacion.gov.co/Secretaria/" TargetMode="External"/><Relationship Id="rId4825" Type="http://schemas.openxmlformats.org/officeDocument/2006/relationships/hyperlink" Target="https://sac2.gestionsecretariasdeeducacion.gov.co/Secretaria/" TargetMode="External"/><Relationship Id="rId695" Type="http://schemas.openxmlformats.org/officeDocument/2006/relationships/hyperlink" Target="https://sac2.gestionsecretariasdeeducacion.gov.co/Secretaria/" TargetMode="External"/><Relationship Id="rId2376" Type="http://schemas.openxmlformats.org/officeDocument/2006/relationships/hyperlink" Target="https://sac2.gestionsecretariasdeeducacion.gov.co/Secretaria/" TargetMode="External"/><Relationship Id="rId2790" Type="http://schemas.openxmlformats.org/officeDocument/2006/relationships/hyperlink" Target="https://sac2.gestionsecretariasdeeducacion.gov.co/Secretaria/" TargetMode="External"/><Relationship Id="rId3427" Type="http://schemas.openxmlformats.org/officeDocument/2006/relationships/hyperlink" Target="https://sac2.gestionsecretariasdeeducacion.gov.co/Secretaria/" TargetMode="External"/><Relationship Id="rId3841" Type="http://schemas.openxmlformats.org/officeDocument/2006/relationships/hyperlink" Target="https://sac2.gestionsecretariasdeeducacion.gov.co/Secretaria/" TargetMode="External"/><Relationship Id="rId6997" Type="http://schemas.openxmlformats.org/officeDocument/2006/relationships/hyperlink" Target="https://sac2.gestionsecretariasdeeducacion.gov.co/Secretaria/" TargetMode="External"/><Relationship Id="rId348" Type="http://schemas.openxmlformats.org/officeDocument/2006/relationships/hyperlink" Target="https://sac2.gestionsecretariasdeeducacion.gov.co/Secretaria/" TargetMode="External"/><Relationship Id="rId762" Type="http://schemas.openxmlformats.org/officeDocument/2006/relationships/hyperlink" Target="https://sac2.gestionsecretariasdeeducacion.gov.co/Secretaria/" TargetMode="External"/><Relationship Id="rId1392" Type="http://schemas.openxmlformats.org/officeDocument/2006/relationships/hyperlink" Target="https://sac2.gestionsecretariasdeeducacion.gov.co/Secretaria/" TargetMode="External"/><Relationship Id="rId2029" Type="http://schemas.openxmlformats.org/officeDocument/2006/relationships/hyperlink" Target="https://sac2.gestionsecretariasdeeducacion.gov.co/Secretaria/" TargetMode="External"/><Relationship Id="rId2443" Type="http://schemas.openxmlformats.org/officeDocument/2006/relationships/hyperlink" Target="https://sac2.gestionsecretariasdeeducacion.gov.co/Secretaria/" TargetMode="External"/><Relationship Id="rId5599" Type="http://schemas.openxmlformats.org/officeDocument/2006/relationships/hyperlink" Target="https://sac2.gestionsecretariasdeeducacion.gov.co/Secretaria/" TargetMode="External"/><Relationship Id="rId415" Type="http://schemas.openxmlformats.org/officeDocument/2006/relationships/hyperlink" Target="https://sac2.gestionsecretariasdeeducacion.gov.co/Secretaria/" TargetMode="External"/><Relationship Id="rId1045" Type="http://schemas.openxmlformats.org/officeDocument/2006/relationships/hyperlink" Target="https://sac2.gestionsecretariasdeeducacion.gov.co/Secretaria/" TargetMode="External"/><Relationship Id="rId2510" Type="http://schemas.openxmlformats.org/officeDocument/2006/relationships/hyperlink" Target="https://sac2.gestionsecretariasdeeducacion.gov.co/Secretaria/" TargetMode="External"/><Relationship Id="rId5666" Type="http://schemas.openxmlformats.org/officeDocument/2006/relationships/hyperlink" Target="https://sac2.gestionsecretariasdeeducacion.gov.co/Secretaria/" TargetMode="External"/><Relationship Id="rId1112" Type="http://schemas.openxmlformats.org/officeDocument/2006/relationships/hyperlink" Target="https://sac2.gestionsecretariasdeeducacion.gov.co/Secretaria/" TargetMode="External"/><Relationship Id="rId4268" Type="http://schemas.openxmlformats.org/officeDocument/2006/relationships/hyperlink" Target="https://sac2.gestionsecretariasdeeducacion.gov.co/Secretaria/" TargetMode="External"/><Relationship Id="rId5319" Type="http://schemas.openxmlformats.org/officeDocument/2006/relationships/hyperlink" Target="https://sac2.gestionsecretariasdeeducacion.gov.co/Secretaria/" TargetMode="External"/><Relationship Id="rId6717" Type="http://schemas.openxmlformats.org/officeDocument/2006/relationships/hyperlink" Target="https://sac2.gestionsecretariasdeeducacion.gov.co/Secretaria/" TargetMode="External"/><Relationship Id="rId3284" Type="http://schemas.openxmlformats.org/officeDocument/2006/relationships/hyperlink" Target="https://sac2.gestionsecretariasdeeducacion.gov.co/Secretaria/" TargetMode="External"/><Relationship Id="rId4682" Type="http://schemas.openxmlformats.org/officeDocument/2006/relationships/hyperlink" Target="https://sac2.gestionsecretariasdeeducacion.gov.co/Secretaria/" TargetMode="External"/><Relationship Id="rId5733" Type="http://schemas.openxmlformats.org/officeDocument/2006/relationships/hyperlink" Target="https://sac2.gestionsecretariasdeeducacion.gov.co/Secretaria/" TargetMode="External"/><Relationship Id="rId1929" Type="http://schemas.openxmlformats.org/officeDocument/2006/relationships/hyperlink" Target="https://sac2.gestionsecretariasdeeducacion.gov.co/Secretaria/" TargetMode="External"/><Relationship Id="rId4335" Type="http://schemas.openxmlformats.org/officeDocument/2006/relationships/hyperlink" Target="https://sac2.gestionsecretariasdeeducacion.gov.co/Secretaria/" TargetMode="External"/><Relationship Id="rId5800" Type="http://schemas.openxmlformats.org/officeDocument/2006/relationships/hyperlink" Target="https://sac2.gestionsecretariasdeeducacion.gov.co/Secretaria/" TargetMode="External"/><Relationship Id="rId3351" Type="http://schemas.openxmlformats.org/officeDocument/2006/relationships/hyperlink" Target="https://sac2.gestionsecretariasdeeducacion.gov.co/Secretaria/" TargetMode="External"/><Relationship Id="rId4402" Type="http://schemas.openxmlformats.org/officeDocument/2006/relationships/hyperlink" Target="https://sac2.gestionsecretariasdeeducacion.gov.co/Secretaria/" TargetMode="External"/><Relationship Id="rId272" Type="http://schemas.openxmlformats.org/officeDocument/2006/relationships/hyperlink" Target="https://sac2.gestionsecretariasdeeducacion.gov.co/Secretaria/" TargetMode="External"/><Relationship Id="rId3004" Type="http://schemas.openxmlformats.org/officeDocument/2006/relationships/hyperlink" Target="https://sac2.gestionsecretariasdeeducacion.gov.co/Secretaria/" TargetMode="External"/><Relationship Id="rId6574" Type="http://schemas.openxmlformats.org/officeDocument/2006/relationships/hyperlink" Target="https://sac2.gestionsecretariasdeeducacion.gov.co/Secretaria/" TargetMode="External"/><Relationship Id="rId2020" Type="http://schemas.openxmlformats.org/officeDocument/2006/relationships/hyperlink" Target="https://sac2.gestionsecretariasdeeducacion.gov.co/Secretaria/" TargetMode="External"/><Relationship Id="rId5176" Type="http://schemas.openxmlformats.org/officeDocument/2006/relationships/hyperlink" Target="https://sac2.gestionsecretariasdeeducacion.gov.co/Secretaria/" TargetMode="External"/><Relationship Id="rId5590" Type="http://schemas.openxmlformats.org/officeDocument/2006/relationships/hyperlink" Target="https://sac2.gestionsecretariasdeeducacion.gov.co/Secretaria/" TargetMode="External"/><Relationship Id="rId6227" Type="http://schemas.openxmlformats.org/officeDocument/2006/relationships/hyperlink" Target="https://sac2.gestionsecretariasdeeducacion.gov.co/Secretaria/" TargetMode="External"/><Relationship Id="rId6641" Type="http://schemas.openxmlformats.org/officeDocument/2006/relationships/hyperlink" Target="https://sac2.gestionsecretariasdeeducacion.gov.co/Secretaria/" TargetMode="External"/><Relationship Id="rId4192" Type="http://schemas.openxmlformats.org/officeDocument/2006/relationships/hyperlink" Target="https://sac2.gestionsecretariasdeeducacion.gov.co/Secretaria/" TargetMode="External"/><Relationship Id="rId5243" Type="http://schemas.openxmlformats.org/officeDocument/2006/relationships/hyperlink" Target="https://sac2.gestionsecretariasdeeducacion.gov.co/Secretaria/" TargetMode="External"/><Relationship Id="rId1786" Type="http://schemas.openxmlformats.org/officeDocument/2006/relationships/hyperlink" Target="https://sac2.gestionsecretariasdeeducacion.gov.co/Secretaria/" TargetMode="External"/><Relationship Id="rId2837" Type="http://schemas.openxmlformats.org/officeDocument/2006/relationships/hyperlink" Target="https://sac2.gestionsecretariasdeeducacion.gov.co/Secretaria/" TargetMode="External"/><Relationship Id="rId78" Type="http://schemas.openxmlformats.org/officeDocument/2006/relationships/hyperlink" Target="https://sac2.gestionsecretariasdeeducacion.gov.co/Secretaria/" TargetMode="External"/><Relationship Id="rId809" Type="http://schemas.openxmlformats.org/officeDocument/2006/relationships/hyperlink" Target="https://sac2.gestionsecretariasdeeducacion.gov.co/Secretaria/" TargetMode="External"/><Relationship Id="rId1439" Type="http://schemas.openxmlformats.org/officeDocument/2006/relationships/hyperlink" Target="https://sac2.gestionsecretariasdeeducacion.gov.co/Secretaria/" TargetMode="External"/><Relationship Id="rId1853" Type="http://schemas.openxmlformats.org/officeDocument/2006/relationships/hyperlink" Target="https://sac2.gestionsecretariasdeeducacion.gov.co/Secretaria/" TargetMode="External"/><Relationship Id="rId2904" Type="http://schemas.openxmlformats.org/officeDocument/2006/relationships/hyperlink" Target="https://sac2.gestionsecretariasdeeducacion.gov.co/Secretaria/" TargetMode="External"/><Relationship Id="rId5310" Type="http://schemas.openxmlformats.org/officeDocument/2006/relationships/hyperlink" Target="https://sac2.gestionsecretariasdeeducacion.gov.co/Secretaria/" TargetMode="External"/><Relationship Id="rId7068" Type="http://schemas.openxmlformats.org/officeDocument/2006/relationships/hyperlink" Target="https://sac2.gestionsecretariasdeeducacion.gov.co/Secretaria/" TargetMode="External"/><Relationship Id="rId1506" Type="http://schemas.openxmlformats.org/officeDocument/2006/relationships/hyperlink" Target="https://sac2.gestionsecretariasdeeducacion.gov.co/Secretaria/" TargetMode="External"/><Relationship Id="rId1920" Type="http://schemas.openxmlformats.org/officeDocument/2006/relationships/hyperlink" Target="https://sac2.gestionsecretariasdeeducacion.gov.co/Secretaria/" TargetMode="External"/><Relationship Id="rId3678" Type="http://schemas.openxmlformats.org/officeDocument/2006/relationships/hyperlink" Target="https://sac2.gestionsecretariasdeeducacion.gov.co/Secretaria/" TargetMode="External"/><Relationship Id="rId4729" Type="http://schemas.openxmlformats.org/officeDocument/2006/relationships/hyperlink" Target="https://sac2.gestionsecretariasdeeducacion.gov.co/Secretaria/" TargetMode="External"/><Relationship Id="rId6084" Type="http://schemas.openxmlformats.org/officeDocument/2006/relationships/hyperlink" Target="https://sac2.gestionsecretariasdeeducacion.gov.co/Secretaria/" TargetMode="External"/><Relationship Id="rId599" Type="http://schemas.openxmlformats.org/officeDocument/2006/relationships/hyperlink" Target="https://sac2.gestionsecretariasdeeducacion.gov.co/Secretaria/" TargetMode="External"/><Relationship Id="rId2694" Type="http://schemas.openxmlformats.org/officeDocument/2006/relationships/hyperlink" Target="https://sac2.gestionsecretariasdeeducacion.gov.co/Secretaria/" TargetMode="External"/><Relationship Id="rId3745" Type="http://schemas.openxmlformats.org/officeDocument/2006/relationships/hyperlink" Target="https://sac2.gestionsecretariasdeeducacion.gov.co/Secretaria/" TargetMode="External"/><Relationship Id="rId6151" Type="http://schemas.openxmlformats.org/officeDocument/2006/relationships/hyperlink" Target="https://sac2.gestionsecretariasdeeducacion.gov.co/Secretaria/" TargetMode="External"/><Relationship Id="rId666" Type="http://schemas.openxmlformats.org/officeDocument/2006/relationships/hyperlink" Target="https://sac2.gestionsecretariasdeeducacion.gov.co/Secretaria/" TargetMode="External"/><Relationship Id="rId1296" Type="http://schemas.openxmlformats.org/officeDocument/2006/relationships/hyperlink" Target="https://sac2.gestionsecretariasdeeducacion.gov.co/Secretaria/" TargetMode="External"/><Relationship Id="rId2347" Type="http://schemas.openxmlformats.org/officeDocument/2006/relationships/hyperlink" Target="https://sac2.gestionsecretariasdeeducacion.gov.co/Secretaria/" TargetMode="External"/><Relationship Id="rId319" Type="http://schemas.openxmlformats.org/officeDocument/2006/relationships/hyperlink" Target="https://sac2.gestionsecretariasdeeducacion.gov.co/Secretaria/" TargetMode="External"/><Relationship Id="rId1363" Type="http://schemas.openxmlformats.org/officeDocument/2006/relationships/hyperlink" Target="https://sac2.gestionsecretariasdeeducacion.gov.co/Secretaria/" TargetMode="External"/><Relationship Id="rId2761" Type="http://schemas.openxmlformats.org/officeDocument/2006/relationships/hyperlink" Target="https://sac2.gestionsecretariasdeeducacion.gov.co/Secretaria/" TargetMode="External"/><Relationship Id="rId3812" Type="http://schemas.openxmlformats.org/officeDocument/2006/relationships/hyperlink" Target="https://sac2.gestionsecretariasdeeducacion.gov.co/Secretaria/" TargetMode="External"/><Relationship Id="rId6968" Type="http://schemas.openxmlformats.org/officeDocument/2006/relationships/hyperlink" Target="https://sac2.gestionsecretariasdeeducacion.gov.co/Secretaria/" TargetMode="External"/><Relationship Id="rId733" Type="http://schemas.openxmlformats.org/officeDocument/2006/relationships/hyperlink" Target="https://sac2.gestionsecretariasdeeducacion.gov.co/Secretaria/" TargetMode="External"/><Relationship Id="rId1016" Type="http://schemas.openxmlformats.org/officeDocument/2006/relationships/hyperlink" Target="https://sac2.gestionsecretariasdeeducacion.gov.co/Secretaria/" TargetMode="External"/><Relationship Id="rId2414" Type="http://schemas.openxmlformats.org/officeDocument/2006/relationships/hyperlink" Target="https://sac2.gestionsecretariasdeeducacion.gov.co/Secretaria/" TargetMode="External"/><Relationship Id="rId5984" Type="http://schemas.openxmlformats.org/officeDocument/2006/relationships/hyperlink" Target="https://sac2.gestionsecretariasdeeducacion.gov.co/Secretaria/" TargetMode="External"/><Relationship Id="rId800" Type="http://schemas.openxmlformats.org/officeDocument/2006/relationships/hyperlink" Target="https://sac2.gestionsecretariasdeeducacion.gov.co/Secretaria/" TargetMode="External"/><Relationship Id="rId1430" Type="http://schemas.openxmlformats.org/officeDocument/2006/relationships/hyperlink" Target="https://sac2.gestionsecretariasdeeducacion.gov.co/Secretaria/" TargetMode="External"/><Relationship Id="rId4586" Type="http://schemas.openxmlformats.org/officeDocument/2006/relationships/hyperlink" Target="https://sac2.gestionsecretariasdeeducacion.gov.co/Secretaria/" TargetMode="External"/><Relationship Id="rId5637" Type="http://schemas.openxmlformats.org/officeDocument/2006/relationships/hyperlink" Target="https://sac2.gestionsecretariasdeeducacion.gov.co/Secretaria/" TargetMode="External"/><Relationship Id="rId3188" Type="http://schemas.openxmlformats.org/officeDocument/2006/relationships/hyperlink" Target="https://sac2.gestionsecretariasdeeducacion.gov.co/Secretaria/" TargetMode="External"/><Relationship Id="rId4239" Type="http://schemas.openxmlformats.org/officeDocument/2006/relationships/hyperlink" Target="https://sac2.gestionsecretariasdeeducacion.gov.co/Secretaria/" TargetMode="External"/><Relationship Id="rId4653" Type="http://schemas.openxmlformats.org/officeDocument/2006/relationships/hyperlink" Target="https://sac2.gestionsecretariasdeeducacion.gov.co/Secretaria/" TargetMode="External"/><Relationship Id="rId5704" Type="http://schemas.openxmlformats.org/officeDocument/2006/relationships/hyperlink" Target="https://sac2.gestionsecretariasdeeducacion.gov.co/Secretaria/" TargetMode="External"/><Relationship Id="rId3255" Type="http://schemas.openxmlformats.org/officeDocument/2006/relationships/hyperlink" Target="https://sac2.gestionsecretariasdeeducacion.gov.co/Secretaria/" TargetMode="External"/><Relationship Id="rId4306" Type="http://schemas.openxmlformats.org/officeDocument/2006/relationships/hyperlink" Target="https://sac2.gestionsecretariasdeeducacion.gov.co/Secretaria/" TargetMode="External"/><Relationship Id="rId4720" Type="http://schemas.openxmlformats.org/officeDocument/2006/relationships/hyperlink" Target="https://sac2.gestionsecretariasdeeducacion.gov.co/Secretaria/" TargetMode="External"/><Relationship Id="rId176" Type="http://schemas.openxmlformats.org/officeDocument/2006/relationships/hyperlink" Target="https://sac2.gestionsecretariasdeeducacion.gov.co/Secretaria/" TargetMode="External"/><Relationship Id="rId590" Type="http://schemas.openxmlformats.org/officeDocument/2006/relationships/hyperlink" Target="https://sac2.gestionsecretariasdeeducacion.gov.co/Secretaria/" TargetMode="External"/><Relationship Id="rId2271" Type="http://schemas.openxmlformats.org/officeDocument/2006/relationships/hyperlink" Target="https://sac2.gestionsecretariasdeeducacion.gov.co/Secretaria/" TargetMode="External"/><Relationship Id="rId3322" Type="http://schemas.openxmlformats.org/officeDocument/2006/relationships/hyperlink" Target="https://sac2.gestionsecretariasdeeducacion.gov.co/Secretaria/" TargetMode="External"/><Relationship Id="rId6478" Type="http://schemas.openxmlformats.org/officeDocument/2006/relationships/hyperlink" Target="https://sac2.gestionsecretariasdeeducacion.gov.co/Secretaria/" TargetMode="External"/><Relationship Id="rId243" Type="http://schemas.openxmlformats.org/officeDocument/2006/relationships/hyperlink" Target="https://sac2.gestionsecretariasdeeducacion.gov.co/Secretaria/" TargetMode="External"/><Relationship Id="rId5494" Type="http://schemas.openxmlformats.org/officeDocument/2006/relationships/hyperlink" Target="https://sac2.gestionsecretariasdeeducacion.gov.co/Secretaria/" TargetMode="External"/><Relationship Id="rId6892" Type="http://schemas.openxmlformats.org/officeDocument/2006/relationships/hyperlink" Target="https://sac2.gestionsecretariasdeeducacion.gov.co/Secretaria/" TargetMode="External"/><Relationship Id="rId310" Type="http://schemas.openxmlformats.org/officeDocument/2006/relationships/hyperlink" Target="https://sac2.gestionsecretariasdeeducacion.gov.co/Secretaria/" TargetMode="External"/><Relationship Id="rId4096" Type="http://schemas.openxmlformats.org/officeDocument/2006/relationships/hyperlink" Target="https://sac2.gestionsecretariasdeeducacion.gov.co/Secretaria/" TargetMode="External"/><Relationship Id="rId5147" Type="http://schemas.openxmlformats.org/officeDocument/2006/relationships/hyperlink" Target="https://sac2.gestionsecretariasdeeducacion.gov.co/Secretaria/" TargetMode="External"/><Relationship Id="rId6545" Type="http://schemas.openxmlformats.org/officeDocument/2006/relationships/hyperlink" Target="https://sac2.gestionsecretariasdeeducacion.gov.co/Secretaria/" TargetMode="External"/><Relationship Id="rId5561" Type="http://schemas.openxmlformats.org/officeDocument/2006/relationships/hyperlink" Target="https://sac2.gestionsecretariasdeeducacion.gov.co/Secretaria/" TargetMode="External"/><Relationship Id="rId6612" Type="http://schemas.openxmlformats.org/officeDocument/2006/relationships/hyperlink" Target="https://sac2.gestionsecretariasdeeducacion.gov.co/Secretaria/" TargetMode="External"/><Relationship Id="rId1757" Type="http://schemas.openxmlformats.org/officeDocument/2006/relationships/hyperlink" Target="https://sac2.gestionsecretariasdeeducacion.gov.co/Secretaria/" TargetMode="External"/><Relationship Id="rId2808" Type="http://schemas.openxmlformats.org/officeDocument/2006/relationships/hyperlink" Target="https://sac2.gestionsecretariasdeeducacion.gov.co/Secretaria/" TargetMode="External"/><Relationship Id="rId4163" Type="http://schemas.openxmlformats.org/officeDocument/2006/relationships/hyperlink" Target="https://sac2.gestionsecretariasdeeducacion.gov.co/Secretaria/" TargetMode="External"/><Relationship Id="rId5214" Type="http://schemas.openxmlformats.org/officeDocument/2006/relationships/hyperlink" Target="https://sac2.gestionsecretariasdeeducacion.gov.co/Secretaria/" TargetMode="External"/><Relationship Id="rId49" Type="http://schemas.openxmlformats.org/officeDocument/2006/relationships/hyperlink" Target="https://sac2.gestionsecretariasdeeducacion.gov.co/Secretaria/" TargetMode="External"/><Relationship Id="rId1824" Type="http://schemas.openxmlformats.org/officeDocument/2006/relationships/hyperlink" Target="https://sac2.gestionsecretariasdeeducacion.gov.co/Secretaria/" TargetMode="External"/><Relationship Id="rId4230" Type="http://schemas.openxmlformats.org/officeDocument/2006/relationships/hyperlink" Target="https://sac2.gestionsecretariasdeeducacion.gov.co/Secretaria/" TargetMode="External"/><Relationship Id="rId7039" Type="http://schemas.openxmlformats.org/officeDocument/2006/relationships/hyperlink" Target="https://sac2.gestionsecretariasdeeducacion.gov.co/Secretaria/" TargetMode="External"/><Relationship Id="rId2598" Type="http://schemas.openxmlformats.org/officeDocument/2006/relationships/hyperlink" Target="https://sac2.gestionsecretariasdeeducacion.gov.co/Secretaria/" TargetMode="External"/><Relationship Id="rId3996" Type="http://schemas.openxmlformats.org/officeDocument/2006/relationships/hyperlink" Target="https://sac2.gestionsecretariasdeeducacion.gov.co/Secretaria/" TargetMode="External"/><Relationship Id="rId6055" Type="http://schemas.openxmlformats.org/officeDocument/2006/relationships/hyperlink" Target="https://sac2.gestionsecretariasdeeducacion.gov.co/Secretaria/" TargetMode="External"/><Relationship Id="rId7106" Type="http://schemas.openxmlformats.org/officeDocument/2006/relationships/hyperlink" Target="https://sac2.gestionsecretariasdeeducacion.gov.co/Secretaria/" TargetMode="External"/><Relationship Id="rId3649" Type="http://schemas.openxmlformats.org/officeDocument/2006/relationships/hyperlink" Target="https://sac2.gestionsecretariasdeeducacion.gov.co/Secretaria/" TargetMode="External"/><Relationship Id="rId5071" Type="http://schemas.openxmlformats.org/officeDocument/2006/relationships/hyperlink" Target="https://sac2.gestionsecretariasdeeducacion.gov.co/Secretaria/" TargetMode="External"/><Relationship Id="rId6122" Type="http://schemas.openxmlformats.org/officeDocument/2006/relationships/hyperlink" Target="https://sac2.gestionsecretariasdeeducacion.gov.co/Secretaria/" TargetMode="External"/><Relationship Id="rId984" Type="http://schemas.openxmlformats.org/officeDocument/2006/relationships/hyperlink" Target="https://sac2.gestionsecretariasdeeducacion.gov.co/Secretaria/" TargetMode="External"/><Relationship Id="rId2665" Type="http://schemas.openxmlformats.org/officeDocument/2006/relationships/hyperlink" Target="https://sac2.gestionsecretariasdeeducacion.gov.co/Secretaria/" TargetMode="External"/><Relationship Id="rId3716" Type="http://schemas.openxmlformats.org/officeDocument/2006/relationships/hyperlink" Target="https://sac2.gestionsecretariasdeeducacion.gov.co/Secretaria/" TargetMode="External"/><Relationship Id="rId637" Type="http://schemas.openxmlformats.org/officeDocument/2006/relationships/hyperlink" Target="https://sac2.gestionsecretariasdeeducacion.gov.co/Secretaria/" TargetMode="External"/><Relationship Id="rId1267" Type="http://schemas.openxmlformats.org/officeDocument/2006/relationships/hyperlink" Target="https://sac2.gestionsecretariasdeeducacion.gov.co/Secretaria/" TargetMode="External"/><Relationship Id="rId1681" Type="http://schemas.openxmlformats.org/officeDocument/2006/relationships/hyperlink" Target="https://sac2.gestionsecretariasdeeducacion.gov.co/Secretaria/" TargetMode="External"/><Relationship Id="rId2318" Type="http://schemas.openxmlformats.org/officeDocument/2006/relationships/hyperlink" Target="https://sac2.gestionsecretariasdeeducacion.gov.co/Secretaria/" TargetMode="External"/><Relationship Id="rId2732" Type="http://schemas.openxmlformats.org/officeDocument/2006/relationships/hyperlink" Target="https://sac2.gestionsecretariasdeeducacion.gov.co/Secretaria/" TargetMode="External"/><Relationship Id="rId5888" Type="http://schemas.openxmlformats.org/officeDocument/2006/relationships/hyperlink" Target="https://sac2.gestionsecretariasdeeducacion.gov.co/Secretaria/" TargetMode="External"/><Relationship Id="rId6939" Type="http://schemas.openxmlformats.org/officeDocument/2006/relationships/hyperlink" Target="https://sac2.gestionsecretariasdeeducacion.gov.co/Secretaria/" TargetMode="External"/><Relationship Id="rId704" Type="http://schemas.openxmlformats.org/officeDocument/2006/relationships/hyperlink" Target="https://sac2.gestionsecretariasdeeducacion.gov.co/Secretaria/" TargetMode="External"/><Relationship Id="rId1334" Type="http://schemas.openxmlformats.org/officeDocument/2006/relationships/hyperlink" Target="https://sac2.gestionsecretariasdeeducacion.gov.co/Secretaria/" TargetMode="External"/><Relationship Id="rId5955" Type="http://schemas.openxmlformats.org/officeDocument/2006/relationships/hyperlink" Target="https://sac2.gestionsecretariasdeeducacion.gov.co/Secretaria/" TargetMode="External"/><Relationship Id="rId40" Type="http://schemas.openxmlformats.org/officeDocument/2006/relationships/hyperlink" Target="https://sac2.gestionsecretariasdeeducacion.gov.co/Secretaria/" TargetMode="External"/><Relationship Id="rId1401" Type="http://schemas.openxmlformats.org/officeDocument/2006/relationships/hyperlink" Target="https://sac2.gestionsecretariasdeeducacion.gov.co/Secretaria/" TargetMode="External"/><Relationship Id="rId4557" Type="http://schemas.openxmlformats.org/officeDocument/2006/relationships/hyperlink" Target="https://sac2.gestionsecretariasdeeducacion.gov.co/Secretaria/" TargetMode="External"/><Relationship Id="rId5608" Type="http://schemas.openxmlformats.org/officeDocument/2006/relationships/hyperlink" Target="https://sac2.gestionsecretariasdeeducacion.gov.co/Secretaria/" TargetMode="External"/><Relationship Id="rId3159" Type="http://schemas.openxmlformats.org/officeDocument/2006/relationships/hyperlink" Target="https://sac2.gestionsecretariasdeeducacion.gov.co/Secretaria/" TargetMode="External"/><Relationship Id="rId3573" Type="http://schemas.openxmlformats.org/officeDocument/2006/relationships/hyperlink" Target="https://sac2.gestionsecretariasdeeducacion.gov.co/Secretaria/" TargetMode="External"/><Relationship Id="rId4971" Type="http://schemas.openxmlformats.org/officeDocument/2006/relationships/hyperlink" Target="https://sac2.gestionsecretariasdeeducacion.gov.co/Secretaria/" TargetMode="External"/><Relationship Id="rId7030" Type="http://schemas.openxmlformats.org/officeDocument/2006/relationships/hyperlink" Target="https://sac2.gestionsecretariasdeeducacion.gov.co/Secretaria/" TargetMode="External"/><Relationship Id="rId494" Type="http://schemas.openxmlformats.org/officeDocument/2006/relationships/hyperlink" Target="https://sac2.gestionsecretariasdeeducacion.gov.co/Secretaria/" TargetMode="External"/><Relationship Id="rId2175" Type="http://schemas.openxmlformats.org/officeDocument/2006/relationships/hyperlink" Target="https://sac2.gestionsecretariasdeeducacion.gov.co/Secretaria/" TargetMode="External"/><Relationship Id="rId3226" Type="http://schemas.openxmlformats.org/officeDocument/2006/relationships/hyperlink" Target="https://sac2.gestionsecretariasdeeducacion.gov.co/Secretaria/" TargetMode="External"/><Relationship Id="rId4624" Type="http://schemas.openxmlformats.org/officeDocument/2006/relationships/hyperlink" Target="https://sac2.gestionsecretariasdeeducacion.gov.co/Secretaria/" TargetMode="External"/><Relationship Id="rId147" Type="http://schemas.openxmlformats.org/officeDocument/2006/relationships/hyperlink" Target="https://sac2.gestionsecretariasdeeducacion.gov.co/Secretaria/" TargetMode="External"/><Relationship Id="rId1191" Type="http://schemas.openxmlformats.org/officeDocument/2006/relationships/hyperlink" Target="https://sac2.gestionsecretariasdeeducacion.gov.co/Secretaria/" TargetMode="External"/><Relationship Id="rId3640" Type="http://schemas.openxmlformats.org/officeDocument/2006/relationships/hyperlink" Target="https://sac2.gestionsecretariasdeeducacion.gov.co/Secretaria/" TargetMode="External"/><Relationship Id="rId6796" Type="http://schemas.openxmlformats.org/officeDocument/2006/relationships/hyperlink" Target="https://sac2.gestionsecretariasdeeducacion.gov.co/Secretaria/" TargetMode="External"/><Relationship Id="rId561" Type="http://schemas.openxmlformats.org/officeDocument/2006/relationships/hyperlink" Target="https://sac2.gestionsecretariasdeeducacion.gov.co/Secretaria/" TargetMode="External"/><Relationship Id="rId2242" Type="http://schemas.openxmlformats.org/officeDocument/2006/relationships/hyperlink" Target="https://sac2.gestionsecretariasdeeducacion.gov.co/Secretaria/" TargetMode="External"/><Relationship Id="rId5398" Type="http://schemas.openxmlformats.org/officeDocument/2006/relationships/hyperlink" Target="https://sac2.gestionsecretariasdeeducacion.gov.co/Secretaria/" TargetMode="External"/><Relationship Id="rId6449" Type="http://schemas.openxmlformats.org/officeDocument/2006/relationships/hyperlink" Target="https://sac2.gestionsecretariasdeeducacion.gov.co/Secretaria/" TargetMode="External"/><Relationship Id="rId6863" Type="http://schemas.openxmlformats.org/officeDocument/2006/relationships/hyperlink" Target="https://sac2.gestionsecretariasdeeducacion.gov.co/Secretaria/" TargetMode="External"/><Relationship Id="rId214" Type="http://schemas.openxmlformats.org/officeDocument/2006/relationships/hyperlink" Target="https://sac2.gestionsecretariasdeeducacion.gov.co/Secretaria/" TargetMode="External"/><Relationship Id="rId5465" Type="http://schemas.openxmlformats.org/officeDocument/2006/relationships/hyperlink" Target="https://sac2.gestionsecretariasdeeducacion.gov.co/Secretaria/" TargetMode="External"/><Relationship Id="rId6516" Type="http://schemas.openxmlformats.org/officeDocument/2006/relationships/hyperlink" Target="https://sac2.gestionsecretariasdeeducacion.gov.co/Secretaria/" TargetMode="External"/><Relationship Id="rId6930" Type="http://schemas.openxmlformats.org/officeDocument/2006/relationships/hyperlink" Target="https://sac2.gestionsecretariasdeeducacion.gov.co/Secretaria/" TargetMode="External"/><Relationship Id="rId4067" Type="http://schemas.openxmlformats.org/officeDocument/2006/relationships/hyperlink" Target="https://sac2.gestionsecretariasdeeducacion.gov.co/Secretaria/" TargetMode="External"/><Relationship Id="rId4481" Type="http://schemas.openxmlformats.org/officeDocument/2006/relationships/hyperlink" Target="https://sac2.gestionsecretariasdeeducacion.gov.co/Secretaria/" TargetMode="External"/><Relationship Id="rId5118" Type="http://schemas.openxmlformats.org/officeDocument/2006/relationships/hyperlink" Target="https://sac2.gestionsecretariasdeeducacion.gov.co/Secretaria/" TargetMode="External"/><Relationship Id="rId5532" Type="http://schemas.openxmlformats.org/officeDocument/2006/relationships/hyperlink" Target="https://sac2.gestionsecretariasdeeducacion.gov.co/Secretaria/" TargetMode="External"/><Relationship Id="rId3083" Type="http://schemas.openxmlformats.org/officeDocument/2006/relationships/hyperlink" Target="https://sac2.gestionsecretariasdeeducacion.gov.co/Secretaria/" TargetMode="External"/><Relationship Id="rId4134" Type="http://schemas.openxmlformats.org/officeDocument/2006/relationships/hyperlink" Target="https://sac2.gestionsecretariasdeeducacion.gov.co/Secretaria/" TargetMode="External"/><Relationship Id="rId1728" Type="http://schemas.openxmlformats.org/officeDocument/2006/relationships/hyperlink" Target="https://sac2.gestionsecretariasdeeducacion.gov.co/Secretaria/" TargetMode="External"/><Relationship Id="rId3150" Type="http://schemas.openxmlformats.org/officeDocument/2006/relationships/hyperlink" Target="https://sac2.gestionsecretariasdeeducacion.gov.co/Secretaria/" TargetMode="External"/><Relationship Id="rId4201" Type="http://schemas.openxmlformats.org/officeDocument/2006/relationships/hyperlink" Target="https://sac2.gestionsecretariasdeeducacion.gov.co/Secretaria/" TargetMode="External"/><Relationship Id="rId3967" Type="http://schemas.openxmlformats.org/officeDocument/2006/relationships/hyperlink" Target="https://sac2.gestionsecretariasdeeducacion.gov.co/Secretaria/" TargetMode="External"/><Relationship Id="rId6373" Type="http://schemas.openxmlformats.org/officeDocument/2006/relationships/hyperlink" Target="https://sac2.gestionsecretariasdeeducacion.gov.co/Secretaria/" TargetMode="External"/><Relationship Id="rId4" Type="http://schemas.openxmlformats.org/officeDocument/2006/relationships/hyperlink" Target="https://sac2.gestionsecretariasdeeducacion.gov.co/Secretaria/" TargetMode="External"/><Relationship Id="rId888" Type="http://schemas.openxmlformats.org/officeDocument/2006/relationships/hyperlink" Target="https://sac2.gestionsecretariasdeeducacion.gov.co/Secretaria/" TargetMode="External"/><Relationship Id="rId2569" Type="http://schemas.openxmlformats.org/officeDocument/2006/relationships/hyperlink" Target="https://sac2.gestionsecretariasdeeducacion.gov.co/Secretaria/" TargetMode="External"/><Relationship Id="rId2983" Type="http://schemas.openxmlformats.org/officeDocument/2006/relationships/hyperlink" Target="https://sac2.gestionsecretariasdeeducacion.gov.co/Secretaria/" TargetMode="External"/><Relationship Id="rId6026" Type="http://schemas.openxmlformats.org/officeDocument/2006/relationships/hyperlink" Target="https://sac2.gestionsecretariasdeeducacion.gov.co/Secretaria/" TargetMode="External"/><Relationship Id="rId6440" Type="http://schemas.openxmlformats.org/officeDocument/2006/relationships/hyperlink" Target="https://sac2.gestionsecretariasdeeducacion.gov.co/Secretaria/" TargetMode="External"/><Relationship Id="rId955" Type="http://schemas.openxmlformats.org/officeDocument/2006/relationships/hyperlink" Target="https://sac2.gestionsecretariasdeeducacion.gov.co/Secretaria/" TargetMode="External"/><Relationship Id="rId1585" Type="http://schemas.openxmlformats.org/officeDocument/2006/relationships/hyperlink" Target="https://sac2.gestionsecretariasdeeducacion.gov.co/Secretaria/" TargetMode="External"/><Relationship Id="rId2636" Type="http://schemas.openxmlformats.org/officeDocument/2006/relationships/hyperlink" Target="https://sac2.gestionsecretariasdeeducacion.gov.co/Secretaria/" TargetMode="External"/><Relationship Id="rId5042" Type="http://schemas.openxmlformats.org/officeDocument/2006/relationships/hyperlink" Target="https://sac2.gestionsecretariasdeeducacion.gov.co/Secretaria/" TargetMode="External"/><Relationship Id="rId608" Type="http://schemas.openxmlformats.org/officeDocument/2006/relationships/hyperlink" Target="https://sac2.gestionsecretariasdeeducacion.gov.co/Secretaria/" TargetMode="External"/><Relationship Id="rId1238" Type="http://schemas.openxmlformats.org/officeDocument/2006/relationships/hyperlink" Target="https://sac2.gestionsecretariasdeeducacion.gov.co/Secretaria/" TargetMode="External"/><Relationship Id="rId1652" Type="http://schemas.openxmlformats.org/officeDocument/2006/relationships/hyperlink" Target="https://sac2.gestionsecretariasdeeducacion.gov.co/Secretaria/" TargetMode="External"/><Relationship Id="rId1305" Type="http://schemas.openxmlformats.org/officeDocument/2006/relationships/hyperlink" Target="https://sac2.gestionsecretariasdeeducacion.gov.co/Secretaria/" TargetMode="External"/><Relationship Id="rId2703" Type="http://schemas.openxmlformats.org/officeDocument/2006/relationships/hyperlink" Target="https://sac2.gestionsecretariasdeeducacion.gov.co/Secretaria/" TargetMode="External"/><Relationship Id="rId5859" Type="http://schemas.openxmlformats.org/officeDocument/2006/relationships/hyperlink" Target="https://sac2.gestionsecretariasdeeducacion.gov.co/Secretaria/" TargetMode="External"/><Relationship Id="rId4875" Type="http://schemas.openxmlformats.org/officeDocument/2006/relationships/hyperlink" Target="https://sac2.gestionsecretariasdeeducacion.gov.co/Secretaria/" TargetMode="External"/><Relationship Id="rId5926" Type="http://schemas.openxmlformats.org/officeDocument/2006/relationships/hyperlink" Target="https://sac2.gestionsecretariasdeeducacion.gov.co/Secretaria/" TargetMode="External"/><Relationship Id="rId11" Type="http://schemas.openxmlformats.org/officeDocument/2006/relationships/hyperlink" Target="https://sac2.gestionsecretariasdeeducacion.gov.co/Secretaria/" TargetMode="External"/><Relationship Id="rId398" Type="http://schemas.openxmlformats.org/officeDocument/2006/relationships/hyperlink" Target="https://sac2.gestionsecretariasdeeducacion.gov.co/Secretaria/" TargetMode="External"/><Relationship Id="rId2079" Type="http://schemas.openxmlformats.org/officeDocument/2006/relationships/hyperlink" Target="https://sac2.gestionsecretariasdeeducacion.gov.co/Secretaria/" TargetMode="External"/><Relationship Id="rId3477" Type="http://schemas.openxmlformats.org/officeDocument/2006/relationships/hyperlink" Target="https://sac2.gestionsecretariasdeeducacion.gov.co/Secretaria/" TargetMode="External"/><Relationship Id="rId3891" Type="http://schemas.openxmlformats.org/officeDocument/2006/relationships/hyperlink" Target="https://sac2.gestionsecretariasdeeducacion.gov.co/Secretaria/" TargetMode="External"/><Relationship Id="rId4528" Type="http://schemas.openxmlformats.org/officeDocument/2006/relationships/hyperlink" Target="https://sac2.gestionsecretariasdeeducacion.gov.co/Secretaria/" TargetMode="External"/><Relationship Id="rId4942" Type="http://schemas.openxmlformats.org/officeDocument/2006/relationships/hyperlink" Target="https://sac2.gestionsecretariasdeeducacion.gov.co/Secretaria/" TargetMode="External"/><Relationship Id="rId2493" Type="http://schemas.openxmlformats.org/officeDocument/2006/relationships/hyperlink" Target="https://sac2.gestionsecretariasdeeducacion.gov.co/Secretaria/" TargetMode="External"/><Relationship Id="rId3544" Type="http://schemas.openxmlformats.org/officeDocument/2006/relationships/hyperlink" Target="https://sac2.gestionsecretariasdeeducacion.gov.co/Secretaria/" TargetMode="External"/><Relationship Id="rId7001" Type="http://schemas.openxmlformats.org/officeDocument/2006/relationships/hyperlink" Target="https://sac2.gestionsecretariasdeeducacion.gov.co/Secretaria/" TargetMode="External"/><Relationship Id="rId465" Type="http://schemas.openxmlformats.org/officeDocument/2006/relationships/hyperlink" Target="https://sac2.gestionsecretariasdeeducacion.gov.co/Secretaria/" TargetMode="External"/><Relationship Id="rId1095" Type="http://schemas.openxmlformats.org/officeDocument/2006/relationships/hyperlink" Target="https://sac2.gestionsecretariasdeeducacion.gov.co/Secretaria/" TargetMode="External"/><Relationship Id="rId2146" Type="http://schemas.openxmlformats.org/officeDocument/2006/relationships/hyperlink" Target="https://sac2.gestionsecretariasdeeducacion.gov.co/Secretaria/" TargetMode="External"/><Relationship Id="rId2560" Type="http://schemas.openxmlformats.org/officeDocument/2006/relationships/hyperlink" Target="https://sac2.gestionsecretariasdeeducacion.gov.co/Secretaria/" TargetMode="External"/><Relationship Id="rId3611" Type="http://schemas.openxmlformats.org/officeDocument/2006/relationships/hyperlink" Target="https://sac2.gestionsecretariasdeeducacion.gov.co/Secretaria/" TargetMode="External"/><Relationship Id="rId6767" Type="http://schemas.openxmlformats.org/officeDocument/2006/relationships/hyperlink" Target="https://sac2.gestionsecretariasdeeducacion.gov.co/Secretaria/" TargetMode="External"/><Relationship Id="rId118" Type="http://schemas.openxmlformats.org/officeDocument/2006/relationships/hyperlink" Target="https://sac2.gestionsecretariasdeeducacion.gov.co/Secretaria/" TargetMode="External"/><Relationship Id="rId532" Type="http://schemas.openxmlformats.org/officeDocument/2006/relationships/hyperlink" Target="https://sac2.gestionsecretariasdeeducacion.gov.co/Secretaria/" TargetMode="External"/><Relationship Id="rId1162" Type="http://schemas.openxmlformats.org/officeDocument/2006/relationships/hyperlink" Target="https://sac2.gestionsecretariasdeeducacion.gov.co/Secretaria/" TargetMode="External"/><Relationship Id="rId2213" Type="http://schemas.openxmlformats.org/officeDocument/2006/relationships/hyperlink" Target="https://sac2.gestionsecretariasdeeducacion.gov.co/Secretaria/" TargetMode="External"/><Relationship Id="rId5369" Type="http://schemas.openxmlformats.org/officeDocument/2006/relationships/hyperlink" Target="https://sac2.gestionsecretariasdeeducacion.gov.co/Secretaria/" TargetMode="External"/><Relationship Id="rId5783" Type="http://schemas.openxmlformats.org/officeDocument/2006/relationships/hyperlink" Target="https://sac2.gestionsecretariasdeeducacion.gov.co/Secretaria/" TargetMode="External"/><Relationship Id="rId4385" Type="http://schemas.openxmlformats.org/officeDocument/2006/relationships/hyperlink" Target="https://sac2.gestionsecretariasdeeducacion.gov.co/Secretaria/" TargetMode="External"/><Relationship Id="rId5436" Type="http://schemas.openxmlformats.org/officeDocument/2006/relationships/hyperlink" Target="https://sac2.gestionsecretariasdeeducacion.gov.co/Secretaria/" TargetMode="External"/><Relationship Id="rId6834" Type="http://schemas.openxmlformats.org/officeDocument/2006/relationships/hyperlink" Target="https://sac2.gestionsecretariasdeeducacion.gov.co/Secretaria/" TargetMode="External"/><Relationship Id="rId1979" Type="http://schemas.openxmlformats.org/officeDocument/2006/relationships/hyperlink" Target="https://sac2.gestionsecretariasdeeducacion.gov.co/Secretaria/" TargetMode="External"/><Relationship Id="rId4038" Type="http://schemas.openxmlformats.org/officeDocument/2006/relationships/hyperlink" Target="https://sac2.gestionsecretariasdeeducacion.gov.co/Secretaria/" TargetMode="External"/><Relationship Id="rId5850" Type="http://schemas.openxmlformats.org/officeDocument/2006/relationships/hyperlink" Target="https://sac2.gestionsecretariasdeeducacion.gov.co/Secretaria/" TargetMode="External"/><Relationship Id="rId6901" Type="http://schemas.openxmlformats.org/officeDocument/2006/relationships/hyperlink" Target="https://sac2.gestionsecretariasdeeducacion.gov.co/Secretaria/" TargetMode="External"/><Relationship Id="rId3054" Type="http://schemas.openxmlformats.org/officeDocument/2006/relationships/hyperlink" Target="https://sac2.gestionsecretariasdeeducacion.gov.co/Secretaria/" TargetMode="External"/><Relationship Id="rId4452" Type="http://schemas.openxmlformats.org/officeDocument/2006/relationships/hyperlink" Target="https://sac2.gestionsecretariasdeeducacion.gov.co/Secretaria/" TargetMode="External"/><Relationship Id="rId5503" Type="http://schemas.openxmlformats.org/officeDocument/2006/relationships/hyperlink" Target="https://sac2.gestionsecretariasdeeducacion.gov.co/Secretaria/" TargetMode="External"/><Relationship Id="rId4105" Type="http://schemas.openxmlformats.org/officeDocument/2006/relationships/hyperlink" Target="https://sac2.gestionsecretariasdeeducacion.gov.co/Secretaria/" TargetMode="External"/><Relationship Id="rId2070" Type="http://schemas.openxmlformats.org/officeDocument/2006/relationships/hyperlink" Target="https://sac2.gestionsecretariasdeeducacion.gov.co/Secretaria/" TargetMode="External"/><Relationship Id="rId3121" Type="http://schemas.openxmlformats.org/officeDocument/2006/relationships/hyperlink" Target="https://sac2.gestionsecretariasdeeducacion.gov.co/Secretaria/" TargetMode="External"/><Relationship Id="rId6277" Type="http://schemas.openxmlformats.org/officeDocument/2006/relationships/hyperlink" Target="https://sac2.gestionsecretariasdeeducacion.gov.co/Secretaria/" TargetMode="External"/><Relationship Id="rId6691" Type="http://schemas.openxmlformats.org/officeDocument/2006/relationships/hyperlink" Target="https://sac2.gestionsecretariasdeeducacion.gov.co/Secretaria/" TargetMode="External"/><Relationship Id="rId2887" Type="http://schemas.openxmlformats.org/officeDocument/2006/relationships/hyperlink" Target="https://sac2.gestionsecretariasdeeducacion.gov.co/Secretaria/" TargetMode="External"/><Relationship Id="rId5293" Type="http://schemas.openxmlformats.org/officeDocument/2006/relationships/hyperlink" Target="https://sac2.gestionsecretariasdeeducacion.gov.co/Secretaria/" TargetMode="External"/><Relationship Id="rId6344" Type="http://schemas.openxmlformats.org/officeDocument/2006/relationships/hyperlink" Target="https://sac2.gestionsecretariasdeeducacion.gov.co/Secretaria/" TargetMode="External"/><Relationship Id="rId859" Type="http://schemas.openxmlformats.org/officeDocument/2006/relationships/hyperlink" Target="https://sac2.gestionsecretariasdeeducacion.gov.co/Secretaria/" TargetMode="External"/><Relationship Id="rId1489" Type="http://schemas.openxmlformats.org/officeDocument/2006/relationships/hyperlink" Target="https://sac2.gestionsecretariasdeeducacion.gov.co/Secretaria/" TargetMode="External"/><Relationship Id="rId3938" Type="http://schemas.openxmlformats.org/officeDocument/2006/relationships/hyperlink" Target="https://sac2.gestionsecretariasdeeducacion.gov.co/Secretaria/" TargetMode="External"/><Relationship Id="rId5360" Type="http://schemas.openxmlformats.org/officeDocument/2006/relationships/hyperlink" Target="https://sac2.gestionsecretariasdeeducacion.gov.co/Secretaria/" TargetMode="External"/><Relationship Id="rId6411" Type="http://schemas.openxmlformats.org/officeDocument/2006/relationships/hyperlink" Target="https://sac2.gestionsecretariasdeeducacion.gov.co/Secretaria/" TargetMode="External"/><Relationship Id="rId2954" Type="http://schemas.openxmlformats.org/officeDocument/2006/relationships/hyperlink" Target="https://sac2.gestionsecretariasdeeducacion.gov.co/Secretaria/" TargetMode="External"/><Relationship Id="rId5013" Type="http://schemas.openxmlformats.org/officeDocument/2006/relationships/hyperlink" Target="https://sac2.gestionsecretariasdeeducacion.gov.co/Secretaria/" TargetMode="External"/><Relationship Id="rId926" Type="http://schemas.openxmlformats.org/officeDocument/2006/relationships/hyperlink" Target="https://sac2.gestionsecretariasdeeducacion.gov.co/Secretaria/" TargetMode="External"/><Relationship Id="rId1556" Type="http://schemas.openxmlformats.org/officeDocument/2006/relationships/hyperlink" Target="https://sac2.gestionsecretariasdeeducacion.gov.co/Secretaria/" TargetMode="External"/><Relationship Id="rId1970" Type="http://schemas.openxmlformats.org/officeDocument/2006/relationships/hyperlink" Target="https://sac2.gestionsecretariasdeeducacion.gov.co/Secretaria/" TargetMode="External"/><Relationship Id="rId2607" Type="http://schemas.openxmlformats.org/officeDocument/2006/relationships/hyperlink" Target="https://sac2.gestionsecretariasdeeducacion.gov.co/Secretaria/" TargetMode="External"/><Relationship Id="rId1209" Type="http://schemas.openxmlformats.org/officeDocument/2006/relationships/hyperlink" Target="https://sac2.gestionsecretariasdeeducacion.gov.co/Secretaria/" TargetMode="External"/><Relationship Id="rId1623" Type="http://schemas.openxmlformats.org/officeDocument/2006/relationships/hyperlink" Target="https://sac2.gestionsecretariasdeeducacion.gov.co/Secretaria/" TargetMode="External"/><Relationship Id="rId4779" Type="http://schemas.openxmlformats.org/officeDocument/2006/relationships/hyperlink" Target="https://sac2.gestionsecretariasdeeducacion.gov.co/Secretaria/" TargetMode="External"/><Relationship Id="rId3795" Type="http://schemas.openxmlformats.org/officeDocument/2006/relationships/hyperlink" Target="https://sac2.gestionsecretariasdeeducacion.gov.co/Secretaria/" TargetMode="External"/><Relationship Id="rId4846" Type="http://schemas.openxmlformats.org/officeDocument/2006/relationships/hyperlink" Target="https://sac2.gestionsecretariasdeeducacion.gov.co/Secretaria/" TargetMode="External"/><Relationship Id="rId2397" Type="http://schemas.openxmlformats.org/officeDocument/2006/relationships/hyperlink" Target="https://sac2.gestionsecretariasdeeducacion.gov.co/Secretaria/" TargetMode="External"/><Relationship Id="rId3448" Type="http://schemas.openxmlformats.org/officeDocument/2006/relationships/hyperlink" Target="https://sac2.gestionsecretariasdeeducacion.gov.co/Secretaria/" TargetMode="External"/><Relationship Id="rId3862" Type="http://schemas.openxmlformats.org/officeDocument/2006/relationships/hyperlink" Target="https://sac2.gestionsecretariasdeeducacion.gov.co/Secretaria/" TargetMode="External"/><Relationship Id="rId369" Type="http://schemas.openxmlformats.org/officeDocument/2006/relationships/hyperlink" Target="https://sac2.gestionsecretariasdeeducacion.gov.co/Secretaria/" TargetMode="External"/><Relationship Id="rId783" Type="http://schemas.openxmlformats.org/officeDocument/2006/relationships/hyperlink" Target="https://sac2.gestionsecretariasdeeducacion.gov.co/Secretaria/" TargetMode="External"/><Relationship Id="rId2464" Type="http://schemas.openxmlformats.org/officeDocument/2006/relationships/hyperlink" Target="https://sac2.gestionsecretariasdeeducacion.gov.co/Secretaria/" TargetMode="External"/><Relationship Id="rId3515" Type="http://schemas.openxmlformats.org/officeDocument/2006/relationships/hyperlink" Target="https://sac2.gestionsecretariasdeeducacion.gov.co/Secretaria/" TargetMode="External"/><Relationship Id="rId4913" Type="http://schemas.openxmlformats.org/officeDocument/2006/relationships/hyperlink" Target="https://sac2.gestionsecretariasdeeducacion.gov.co/Secretaria/" TargetMode="External"/><Relationship Id="rId436" Type="http://schemas.openxmlformats.org/officeDocument/2006/relationships/hyperlink" Target="https://sac2.gestionsecretariasdeeducacion.gov.co/Secretaria/" TargetMode="External"/><Relationship Id="rId1066" Type="http://schemas.openxmlformats.org/officeDocument/2006/relationships/hyperlink" Target="https://sac2.gestionsecretariasdeeducacion.gov.co/Secretaria/" TargetMode="External"/><Relationship Id="rId1480" Type="http://schemas.openxmlformats.org/officeDocument/2006/relationships/hyperlink" Target="https://sac2.gestionsecretariasdeeducacion.gov.co/Secretaria/" TargetMode="External"/><Relationship Id="rId2117" Type="http://schemas.openxmlformats.org/officeDocument/2006/relationships/hyperlink" Target="https://sac2.gestionsecretariasdeeducacion.gov.co/Secretaria/" TargetMode="External"/><Relationship Id="rId850" Type="http://schemas.openxmlformats.org/officeDocument/2006/relationships/hyperlink" Target="https://sac2.gestionsecretariasdeeducacion.gov.co/Secretaria/" TargetMode="External"/><Relationship Id="rId1133" Type="http://schemas.openxmlformats.org/officeDocument/2006/relationships/hyperlink" Target="https://sac2.gestionsecretariasdeeducacion.gov.co/Secretaria/" TargetMode="External"/><Relationship Id="rId2531" Type="http://schemas.openxmlformats.org/officeDocument/2006/relationships/hyperlink" Target="https://sac2.gestionsecretariasdeeducacion.gov.co/Secretaria/" TargetMode="External"/><Relationship Id="rId4289" Type="http://schemas.openxmlformats.org/officeDocument/2006/relationships/hyperlink" Target="https://sac2.gestionsecretariasdeeducacion.gov.co/Secretaria/" TargetMode="External"/><Relationship Id="rId5687" Type="http://schemas.openxmlformats.org/officeDocument/2006/relationships/hyperlink" Target="https://sac2.gestionsecretariasdeeducacion.gov.co/Secretaria/" TargetMode="External"/><Relationship Id="rId6738" Type="http://schemas.openxmlformats.org/officeDocument/2006/relationships/hyperlink" Target="https://sac2.gestionsecretariasdeeducacion.gov.co/Secretaria/" TargetMode="External"/><Relationship Id="rId503" Type="http://schemas.openxmlformats.org/officeDocument/2006/relationships/hyperlink" Target="https://sac2.gestionsecretariasdeeducacion.gov.co/Secretaria/" TargetMode="External"/><Relationship Id="rId5754" Type="http://schemas.openxmlformats.org/officeDocument/2006/relationships/hyperlink" Target="https://sac2.gestionsecretariasdeeducacion.gov.co/Secretaria/" TargetMode="External"/><Relationship Id="rId6805" Type="http://schemas.openxmlformats.org/officeDocument/2006/relationships/hyperlink" Target="https://sac2.gestionsecretariasdeeducacion.gov.co/Secretaria/" TargetMode="External"/><Relationship Id="rId1200" Type="http://schemas.openxmlformats.org/officeDocument/2006/relationships/hyperlink" Target="https://sac2.gestionsecretariasdeeducacion.gov.co/Secretaria/" TargetMode="External"/><Relationship Id="rId4356" Type="http://schemas.openxmlformats.org/officeDocument/2006/relationships/hyperlink" Target="https://sac2.gestionsecretariasdeeducacion.gov.co/Secretaria/" TargetMode="External"/><Relationship Id="rId4770" Type="http://schemas.openxmlformats.org/officeDocument/2006/relationships/hyperlink" Target="https://sac2.gestionsecretariasdeeducacion.gov.co/Secretaria/" TargetMode="External"/><Relationship Id="rId5407" Type="http://schemas.openxmlformats.org/officeDocument/2006/relationships/hyperlink" Target="https://sac2.gestionsecretariasdeeducacion.gov.co/Secretaria/" TargetMode="External"/><Relationship Id="rId5821" Type="http://schemas.openxmlformats.org/officeDocument/2006/relationships/hyperlink" Target="https://sac2.gestionsecretariasdeeducacion.gov.co/Secretaria/" TargetMode="External"/><Relationship Id="rId3372" Type="http://schemas.openxmlformats.org/officeDocument/2006/relationships/hyperlink" Target="https://sac2.gestionsecretariasdeeducacion.gov.co/Secretaria/" TargetMode="External"/><Relationship Id="rId4009" Type="http://schemas.openxmlformats.org/officeDocument/2006/relationships/hyperlink" Target="https://sac2.gestionsecretariasdeeducacion.gov.co/Secretaria/" TargetMode="External"/><Relationship Id="rId4423" Type="http://schemas.openxmlformats.org/officeDocument/2006/relationships/hyperlink" Target="https://sac2.gestionsecretariasdeeducacion.gov.co/Secretaria/" TargetMode="External"/><Relationship Id="rId293" Type="http://schemas.openxmlformats.org/officeDocument/2006/relationships/hyperlink" Target="https://sac2.gestionsecretariasdeeducacion.gov.co/Secretaria/" TargetMode="External"/><Relationship Id="rId3025" Type="http://schemas.openxmlformats.org/officeDocument/2006/relationships/hyperlink" Target="https://sac2.gestionsecretariasdeeducacion.gov.co/Secretaria/" TargetMode="External"/><Relationship Id="rId6595" Type="http://schemas.openxmlformats.org/officeDocument/2006/relationships/hyperlink" Target="https://sac2.gestionsecretariasdeeducacion.gov.co/Secretaria/" TargetMode="External"/><Relationship Id="rId360" Type="http://schemas.openxmlformats.org/officeDocument/2006/relationships/hyperlink" Target="https://sac2.gestionsecretariasdeeducacion.gov.co/Secretaria/" TargetMode="External"/><Relationship Id="rId2041" Type="http://schemas.openxmlformats.org/officeDocument/2006/relationships/hyperlink" Target="https://sac2.gestionsecretariasdeeducacion.gov.co/Secretaria/" TargetMode="External"/><Relationship Id="rId5197" Type="http://schemas.openxmlformats.org/officeDocument/2006/relationships/hyperlink" Target="https://sac2.gestionsecretariasdeeducacion.gov.co/Secretaria/" TargetMode="External"/><Relationship Id="rId6248" Type="http://schemas.openxmlformats.org/officeDocument/2006/relationships/hyperlink" Target="https://sac2.gestionsecretariasdeeducacion.gov.co/Secretaria/" TargetMode="External"/><Relationship Id="rId5264" Type="http://schemas.openxmlformats.org/officeDocument/2006/relationships/hyperlink" Target="https://sac2.gestionsecretariasdeeducacion.gov.co/Secretaria/" TargetMode="External"/><Relationship Id="rId6662" Type="http://schemas.openxmlformats.org/officeDocument/2006/relationships/hyperlink" Target="https://sac2.gestionsecretariasdeeducacion.gov.co/Secretaria/" TargetMode="External"/><Relationship Id="rId2858" Type="http://schemas.openxmlformats.org/officeDocument/2006/relationships/hyperlink" Target="https://sac2.gestionsecretariasdeeducacion.gov.co/Secretaria/" TargetMode="External"/><Relationship Id="rId3909" Type="http://schemas.openxmlformats.org/officeDocument/2006/relationships/hyperlink" Target="https://sac2.gestionsecretariasdeeducacion.gov.co/Secretaria/" TargetMode="External"/><Relationship Id="rId6315" Type="http://schemas.openxmlformats.org/officeDocument/2006/relationships/hyperlink" Target="https://sac2.gestionsecretariasdeeducacion.gov.co/Secretaria/" TargetMode="External"/><Relationship Id="rId99" Type="http://schemas.openxmlformats.org/officeDocument/2006/relationships/hyperlink" Target="https://sac2.gestionsecretariasdeeducacion.gov.co/Secretaria/" TargetMode="External"/><Relationship Id="rId1874" Type="http://schemas.openxmlformats.org/officeDocument/2006/relationships/hyperlink" Target="https://sac2.gestionsecretariasdeeducacion.gov.co/Secretaria/" TargetMode="External"/><Relationship Id="rId2925" Type="http://schemas.openxmlformats.org/officeDocument/2006/relationships/hyperlink" Target="https://sac2.gestionsecretariasdeeducacion.gov.co/Secretaria/" TargetMode="External"/><Relationship Id="rId4280" Type="http://schemas.openxmlformats.org/officeDocument/2006/relationships/hyperlink" Target="https://sac2.gestionsecretariasdeeducacion.gov.co/Secretaria/" TargetMode="External"/><Relationship Id="rId5331" Type="http://schemas.openxmlformats.org/officeDocument/2006/relationships/hyperlink" Target="https://sac2.gestionsecretariasdeeducacion.gov.co/Secretaria/" TargetMode="External"/><Relationship Id="rId1527" Type="http://schemas.openxmlformats.org/officeDocument/2006/relationships/hyperlink" Target="https://sac2.gestionsecretariasdeeducacion.gov.co/Secretaria/" TargetMode="External"/><Relationship Id="rId1941" Type="http://schemas.openxmlformats.org/officeDocument/2006/relationships/hyperlink" Target="https://sac2.gestionsecretariasdeeducacion.gov.co/Secretaria/" TargetMode="External"/><Relationship Id="rId7089" Type="http://schemas.openxmlformats.org/officeDocument/2006/relationships/hyperlink" Target="https://sac2.gestionsecretariasdeeducacion.gov.co/Secretaria/" TargetMode="External"/><Relationship Id="rId3699" Type="http://schemas.openxmlformats.org/officeDocument/2006/relationships/hyperlink" Target="https://sac2.gestionsecretariasdeeducacion.gov.co/Secretaria/" TargetMode="External"/><Relationship Id="rId4000" Type="http://schemas.openxmlformats.org/officeDocument/2006/relationships/hyperlink" Target="https://sac2.gestionsecretariasdeeducacion.gov.co/Secretaria/" TargetMode="External"/><Relationship Id="rId6172" Type="http://schemas.openxmlformats.org/officeDocument/2006/relationships/hyperlink" Target="https://sac2.gestionsecretariasdeeducacion.gov.co/Secretaria/" TargetMode="External"/><Relationship Id="rId687" Type="http://schemas.openxmlformats.org/officeDocument/2006/relationships/hyperlink" Target="https://sac2.gestionsecretariasdeeducacion.gov.co/Secretaria/" TargetMode="External"/><Relationship Id="rId2368" Type="http://schemas.openxmlformats.org/officeDocument/2006/relationships/hyperlink" Target="https://sac2.gestionsecretariasdeeducacion.gov.co/Secretaria/" TargetMode="External"/><Relationship Id="rId3766" Type="http://schemas.openxmlformats.org/officeDocument/2006/relationships/hyperlink" Target="https://sac2.gestionsecretariasdeeducacion.gov.co/Secretaria/" TargetMode="External"/><Relationship Id="rId4817" Type="http://schemas.openxmlformats.org/officeDocument/2006/relationships/hyperlink" Target="https://sac2.gestionsecretariasdeeducacion.gov.co/Secretaria/" TargetMode="External"/><Relationship Id="rId2782" Type="http://schemas.openxmlformats.org/officeDocument/2006/relationships/hyperlink" Target="https://sac2.gestionsecretariasdeeducacion.gov.co/Secretaria/" TargetMode="External"/><Relationship Id="rId3419" Type="http://schemas.openxmlformats.org/officeDocument/2006/relationships/hyperlink" Target="https://sac2.gestionsecretariasdeeducacion.gov.co/Secretaria/" TargetMode="External"/><Relationship Id="rId3833" Type="http://schemas.openxmlformats.org/officeDocument/2006/relationships/hyperlink" Target="https://sac2.gestionsecretariasdeeducacion.gov.co/Secretaria/" TargetMode="External"/><Relationship Id="rId6989" Type="http://schemas.openxmlformats.org/officeDocument/2006/relationships/hyperlink" Target="https://sac2.gestionsecretariasdeeducacion.gov.co/Secretaria/" TargetMode="External"/><Relationship Id="rId754" Type="http://schemas.openxmlformats.org/officeDocument/2006/relationships/hyperlink" Target="https://sac2.gestionsecretariasdeeducacion.gov.co/Secretaria/" TargetMode="External"/><Relationship Id="rId1384" Type="http://schemas.openxmlformats.org/officeDocument/2006/relationships/hyperlink" Target="https://sac2.gestionsecretariasdeeducacion.gov.co/Secretaria/" TargetMode="External"/><Relationship Id="rId2435" Type="http://schemas.openxmlformats.org/officeDocument/2006/relationships/hyperlink" Target="https://sac2.gestionsecretariasdeeducacion.gov.co/Secretaria/" TargetMode="External"/><Relationship Id="rId3900" Type="http://schemas.openxmlformats.org/officeDocument/2006/relationships/hyperlink" Target="https://sac2.gestionsecretariasdeeducacion.gov.co/Secretaria/" TargetMode="External"/><Relationship Id="rId90" Type="http://schemas.openxmlformats.org/officeDocument/2006/relationships/hyperlink" Target="https://sac2.gestionsecretariasdeeducacion.gov.co/Secretaria/" TargetMode="External"/><Relationship Id="rId407" Type="http://schemas.openxmlformats.org/officeDocument/2006/relationships/hyperlink" Target="https://sac2.gestionsecretariasdeeducacion.gov.co/Secretaria/" TargetMode="External"/><Relationship Id="rId821" Type="http://schemas.openxmlformats.org/officeDocument/2006/relationships/hyperlink" Target="https://sac2.gestionsecretariasdeeducacion.gov.co/Secretaria/" TargetMode="External"/><Relationship Id="rId1037" Type="http://schemas.openxmlformats.org/officeDocument/2006/relationships/hyperlink" Target="https://sac2.gestionsecretariasdeeducacion.gov.co/Secretaria/" TargetMode="External"/><Relationship Id="rId1451" Type="http://schemas.openxmlformats.org/officeDocument/2006/relationships/hyperlink" Target="https://sac2.gestionsecretariasdeeducacion.gov.co/Secretaria/" TargetMode="External"/><Relationship Id="rId2502" Type="http://schemas.openxmlformats.org/officeDocument/2006/relationships/hyperlink" Target="https://sac2.gestionsecretariasdeeducacion.gov.co/Secretaria/" TargetMode="External"/><Relationship Id="rId5658" Type="http://schemas.openxmlformats.org/officeDocument/2006/relationships/hyperlink" Target="https://sac2.gestionsecretariasdeeducacion.gov.co/Secretaria/" TargetMode="External"/><Relationship Id="rId6709" Type="http://schemas.openxmlformats.org/officeDocument/2006/relationships/hyperlink" Target="https://sac2.gestionsecretariasdeeducacion.gov.co/Secretaria/" TargetMode="External"/><Relationship Id="rId1104" Type="http://schemas.openxmlformats.org/officeDocument/2006/relationships/hyperlink" Target="https://sac2.gestionsecretariasdeeducacion.gov.co/Secretaria/" TargetMode="External"/><Relationship Id="rId4674" Type="http://schemas.openxmlformats.org/officeDocument/2006/relationships/hyperlink" Target="https://sac2.gestionsecretariasdeeducacion.gov.co/Secretaria/" TargetMode="External"/><Relationship Id="rId5725" Type="http://schemas.openxmlformats.org/officeDocument/2006/relationships/hyperlink" Target="https://sac2.gestionsecretariasdeeducacion.gov.co/Secretaria/" TargetMode="External"/><Relationship Id="rId7080" Type="http://schemas.openxmlformats.org/officeDocument/2006/relationships/hyperlink" Target="https://sac2.gestionsecretariasdeeducacion.gov.co/Secretaria/" TargetMode="External"/><Relationship Id="rId3276" Type="http://schemas.openxmlformats.org/officeDocument/2006/relationships/hyperlink" Target="https://sac2.gestionsecretariasdeeducacion.gov.co/Secretaria/" TargetMode="External"/><Relationship Id="rId3690" Type="http://schemas.openxmlformats.org/officeDocument/2006/relationships/hyperlink" Target="https://sac2.gestionsecretariasdeeducacion.gov.co/Secretaria/" TargetMode="External"/><Relationship Id="rId4327" Type="http://schemas.openxmlformats.org/officeDocument/2006/relationships/hyperlink" Target="https://sac2.gestionsecretariasdeeducacion.gov.co/Secretaria/" TargetMode="External"/><Relationship Id="rId197" Type="http://schemas.openxmlformats.org/officeDocument/2006/relationships/hyperlink" Target="https://sac2.gestionsecretariasdeeducacion.gov.co/Secretaria/" TargetMode="External"/><Relationship Id="rId2292" Type="http://schemas.openxmlformats.org/officeDocument/2006/relationships/hyperlink" Target="https://sac2.gestionsecretariasdeeducacion.gov.co/Secretaria/" TargetMode="External"/><Relationship Id="rId3343" Type="http://schemas.openxmlformats.org/officeDocument/2006/relationships/hyperlink" Target="https://sac2.gestionsecretariasdeeducacion.gov.co/Secretaria/" TargetMode="External"/><Relationship Id="rId4741" Type="http://schemas.openxmlformats.org/officeDocument/2006/relationships/hyperlink" Target="https://sac2.gestionsecretariasdeeducacion.gov.co/Secretaria/" TargetMode="External"/><Relationship Id="rId6499" Type="http://schemas.openxmlformats.org/officeDocument/2006/relationships/hyperlink" Target="https://sac2.gestionsecretariasdeeducacion.gov.co/Secretaria/" TargetMode="External"/><Relationship Id="rId264" Type="http://schemas.openxmlformats.org/officeDocument/2006/relationships/hyperlink" Target="https://sac2.gestionsecretariasdeeducacion.gov.co/Secretaria/" TargetMode="External"/><Relationship Id="rId3410" Type="http://schemas.openxmlformats.org/officeDocument/2006/relationships/hyperlink" Target="https://sac2.gestionsecretariasdeeducacion.gov.co/Secretaria/" TargetMode="External"/><Relationship Id="rId6566" Type="http://schemas.openxmlformats.org/officeDocument/2006/relationships/hyperlink" Target="https://sac2.gestionsecretariasdeeducacion.gov.co/Secretaria/" TargetMode="External"/><Relationship Id="rId6980" Type="http://schemas.openxmlformats.org/officeDocument/2006/relationships/hyperlink" Target="https://sac2.gestionsecretariasdeeducacion.gov.co/Secretaria/" TargetMode="External"/><Relationship Id="rId331" Type="http://schemas.openxmlformats.org/officeDocument/2006/relationships/hyperlink" Target="https://sac2.gestionsecretariasdeeducacion.gov.co/Secretaria/" TargetMode="External"/><Relationship Id="rId2012" Type="http://schemas.openxmlformats.org/officeDocument/2006/relationships/hyperlink" Target="https://sac2.gestionsecretariasdeeducacion.gov.co/Secretaria/" TargetMode="External"/><Relationship Id="rId5168" Type="http://schemas.openxmlformats.org/officeDocument/2006/relationships/hyperlink" Target="https://sac2.gestionsecretariasdeeducacion.gov.co/Secretaria/" TargetMode="External"/><Relationship Id="rId5582" Type="http://schemas.openxmlformats.org/officeDocument/2006/relationships/hyperlink" Target="https://sac2.gestionsecretariasdeeducacion.gov.co/Secretaria/" TargetMode="External"/><Relationship Id="rId6219" Type="http://schemas.openxmlformats.org/officeDocument/2006/relationships/hyperlink" Target="https://sac2.gestionsecretariasdeeducacion.gov.co/Secretaria/" TargetMode="External"/><Relationship Id="rId6633" Type="http://schemas.openxmlformats.org/officeDocument/2006/relationships/hyperlink" Target="https://sac2.gestionsecretariasdeeducacion.gov.co/Secretaria/" TargetMode="External"/><Relationship Id="rId1778" Type="http://schemas.openxmlformats.org/officeDocument/2006/relationships/hyperlink" Target="https://sac2.gestionsecretariasdeeducacion.gov.co/Secretaria/" TargetMode="External"/><Relationship Id="rId2829" Type="http://schemas.openxmlformats.org/officeDocument/2006/relationships/hyperlink" Target="https://sac2.gestionsecretariasdeeducacion.gov.co/Secretaria/" TargetMode="External"/><Relationship Id="rId4184" Type="http://schemas.openxmlformats.org/officeDocument/2006/relationships/hyperlink" Target="https://sac2.gestionsecretariasdeeducacion.gov.co/Secretaria/" TargetMode="External"/><Relationship Id="rId5235" Type="http://schemas.openxmlformats.org/officeDocument/2006/relationships/hyperlink" Target="https://sac2.gestionsecretariasdeeducacion.gov.co/Secretaria/" TargetMode="External"/><Relationship Id="rId6700" Type="http://schemas.openxmlformats.org/officeDocument/2006/relationships/hyperlink" Target="https://sac2.gestionsecretariasdeeducacion.gov.co/Secretaria/" TargetMode="External"/><Relationship Id="rId4251" Type="http://schemas.openxmlformats.org/officeDocument/2006/relationships/hyperlink" Target="https://sac2.gestionsecretariasdeeducacion.gov.co/Secretaria/" TargetMode="External"/><Relationship Id="rId5302" Type="http://schemas.openxmlformats.org/officeDocument/2006/relationships/hyperlink" Target="https://sac2.gestionsecretariasdeeducacion.gov.co/Secretaria/" TargetMode="External"/><Relationship Id="rId1845" Type="http://schemas.openxmlformats.org/officeDocument/2006/relationships/hyperlink" Target="https://sac2.gestionsecretariasdeeducacion.gov.co/Secretaria/" TargetMode="External"/><Relationship Id="rId1912" Type="http://schemas.openxmlformats.org/officeDocument/2006/relationships/hyperlink" Target="https://sac2.gestionsecretariasdeeducacion.gov.co/Secretaria/" TargetMode="External"/><Relationship Id="rId6076" Type="http://schemas.openxmlformats.org/officeDocument/2006/relationships/hyperlink" Target="https://sac2.gestionsecretariasdeeducacion.gov.co/Secretaria/" TargetMode="External"/><Relationship Id="rId5092" Type="http://schemas.openxmlformats.org/officeDocument/2006/relationships/hyperlink" Target="https://sac2.gestionsecretariasdeeducacion.gov.co/Secretaria/" TargetMode="External"/><Relationship Id="rId6490" Type="http://schemas.openxmlformats.org/officeDocument/2006/relationships/hyperlink" Target="https://sac2.gestionsecretariasdeeducacion.gov.co/Secretaria/" TargetMode="External"/><Relationship Id="rId2686" Type="http://schemas.openxmlformats.org/officeDocument/2006/relationships/hyperlink" Target="https://sac2.gestionsecretariasdeeducacion.gov.co/Secretaria/" TargetMode="External"/><Relationship Id="rId3737" Type="http://schemas.openxmlformats.org/officeDocument/2006/relationships/hyperlink" Target="https://sac2.gestionsecretariasdeeducacion.gov.co/Secretaria/" TargetMode="External"/><Relationship Id="rId6143" Type="http://schemas.openxmlformats.org/officeDocument/2006/relationships/hyperlink" Target="https://sac2.gestionsecretariasdeeducacion.gov.co/Secretaria/" TargetMode="External"/><Relationship Id="rId658" Type="http://schemas.openxmlformats.org/officeDocument/2006/relationships/hyperlink" Target="https://sac2.gestionsecretariasdeeducacion.gov.co/Secretaria/" TargetMode="External"/><Relationship Id="rId1288" Type="http://schemas.openxmlformats.org/officeDocument/2006/relationships/hyperlink" Target="https://sac2.gestionsecretariasdeeducacion.gov.co/Secretaria/" TargetMode="External"/><Relationship Id="rId2339" Type="http://schemas.openxmlformats.org/officeDocument/2006/relationships/hyperlink" Target="https://sac2.gestionsecretariasdeeducacion.gov.co/Secretaria/" TargetMode="External"/><Relationship Id="rId2753" Type="http://schemas.openxmlformats.org/officeDocument/2006/relationships/hyperlink" Target="https://sac2.gestionsecretariasdeeducacion.gov.co/Secretaria/" TargetMode="External"/><Relationship Id="rId3804" Type="http://schemas.openxmlformats.org/officeDocument/2006/relationships/hyperlink" Target="https://sac2.gestionsecretariasdeeducacion.gov.co/Secretaria/" TargetMode="External"/><Relationship Id="rId6210" Type="http://schemas.openxmlformats.org/officeDocument/2006/relationships/hyperlink" Target="https://sac2.gestionsecretariasdeeducacion.gov.co/Secretaria/" TargetMode="External"/><Relationship Id="rId725" Type="http://schemas.openxmlformats.org/officeDocument/2006/relationships/hyperlink" Target="https://sac2.gestionsecretariasdeeducacion.gov.co/Secretaria/" TargetMode="External"/><Relationship Id="rId1355" Type="http://schemas.openxmlformats.org/officeDocument/2006/relationships/hyperlink" Target="https://sac2.gestionsecretariasdeeducacion.gov.co/Secretaria/" TargetMode="External"/><Relationship Id="rId2406" Type="http://schemas.openxmlformats.org/officeDocument/2006/relationships/hyperlink" Target="https://sac2.gestionsecretariasdeeducacion.gov.co/Secretaria/" TargetMode="External"/><Relationship Id="rId1008" Type="http://schemas.openxmlformats.org/officeDocument/2006/relationships/hyperlink" Target="https://sac2.gestionsecretariasdeeducacion.gov.co/Secretaria/" TargetMode="External"/><Relationship Id="rId1215" Type="http://schemas.openxmlformats.org/officeDocument/2006/relationships/hyperlink" Target="https://sac2.gestionsecretariasdeeducacion.gov.co/Secretaria/" TargetMode="External"/><Relationship Id="rId1422" Type="http://schemas.openxmlformats.org/officeDocument/2006/relationships/hyperlink" Target="https://sac2.gestionsecretariasdeeducacion.gov.co/Secretaria/" TargetMode="External"/><Relationship Id="rId2820" Type="http://schemas.openxmlformats.org/officeDocument/2006/relationships/hyperlink" Target="https://sac2.gestionsecretariasdeeducacion.gov.co/Secretaria/" TargetMode="External"/><Relationship Id="rId4578" Type="http://schemas.openxmlformats.org/officeDocument/2006/relationships/hyperlink" Target="https://sac2.gestionsecretariasdeeducacion.gov.co/Secretaria/" TargetMode="External"/><Relationship Id="rId5976" Type="http://schemas.openxmlformats.org/officeDocument/2006/relationships/hyperlink" Target="https://sac2.gestionsecretariasdeeducacion.gov.co/Secretaria/" TargetMode="External"/><Relationship Id="rId61" Type="http://schemas.openxmlformats.org/officeDocument/2006/relationships/hyperlink" Target="https://sac2.gestionsecretariasdeeducacion.gov.co/Secretaria/" TargetMode="External"/><Relationship Id="rId3387" Type="http://schemas.openxmlformats.org/officeDocument/2006/relationships/hyperlink" Target="https://sac2.gestionsecretariasdeeducacion.gov.co/Secretaria/" TargetMode="External"/><Relationship Id="rId4785" Type="http://schemas.openxmlformats.org/officeDocument/2006/relationships/hyperlink" Target="https://sac2.gestionsecretariasdeeducacion.gov.co/Secretaria/" TargetMode="External"/><Relationship Id="rId4992" Type="http://schemas.openxmlformats.org/officeDocument/2006/relationships/hyperlink" Target="https://sac2.gestionsecretariasdeeducacion.gov.co/Secretaria/" TargetMode="External"/><Relationship Id="rId5629" Type="http://schemas.openxmlformats.org/officeDocument/2006/relationships/hyperlink" Target="https://sac2.gestionsecretariasdeeducacion.gov.co/Secretaria/" TargetMode="External"/><Relationship Id="rId5836" Type="http://schemas.openxmlformats.org/officeDocument/2006/relationships/hyperlink" Target="https://sac2.gestionsecretariasdeeducacion.gov.co/Secretaria/" TargetMode="External"/><Relationship Id="rId7051" Type="http://schemas.openxmlformats.org/officeDocument/2006/relationships/hyperlink" Target="https://sac2.gestionsecretariasdeeducacion.gov.co/Secretaria/" TargetMode="External"/><Relationship Id="rId2196" Type="http://schemas.openxmlformats.org/officeDocument/2006/relationships/hyperlink" Target="https://sac2.gestionsecretariasdeeducacion.gov.co/Secretaria/" TargetMode="External"/><Relationship Id="rId3594" Type="http://schemas.openxmlformats.org/officeDocument/2006/relationships/hyperlink" Target="https://sac2.gestionsecretariasdeeducacion.gov.co/Secretaria/" TargetMode="External"/><Relationship Id="rId4438" Type="http://schemas.openxmlformats.org/officeDocument/2006/relationships/hyperlink" Target="https://sac2.gestionsecretariasdeeducacion.gov.co/Secretaria/" TargetMode="External"/><Relationship Id="rId4645" Type="http://schemas.openxmlformats.org/officeDocument/2006/relationships/hyperlink" Target="https://sac2.gestionsecretariasdeeducacion.gov.co/Secretaria/" TargetMode="External"/><Relationship Id="rId4852" Type="http://schemas.openxmlformats.org/officeDocument/2006/relationships/hyperlink" Target="https://sac2.gestionsecretariasdeeducacion.gov.co/Secretaria/" TargetMode="External"/><Relationship Id="rId5903" Type="http://schemas.openxmlformats.org/officeDocument/2006/relationships/hyperlink" Target="https://sac2.gestionsecretariasdeeducacion.gov.co/Secretaria/" TargetMode="External"/><Relationship Id="rId168" Type="http://schemas.openxmlformats.org/officeDocument/2006/relationships/hyperlink" Target="https://sac2.gestionsecretariasdeeducacion.gov.co/Secretaria/" TargetMode="External"/><Relationship Id="rId3247" Type="http://schemas.openxmlformats.org/officeDocument/2006/relationships/hyperlink" Target="https://sac2.gestionsecretariasdeeducacion.gov.co/Secretaria/" TargetMode="External"/><Relationship Id="rId3454" Type="http://schemas.openxmlformats.org/officeDocument/2006/relationships/hyperlink" Target="https://sac2.gestionsecretariasdeeducacion.gov.co/Secretaria/" TargetMode="External"/><Relationship Id="rId3661" Type="http://schemas.openxmlformats.org/officeDocument/2006/relationships/hyperlink" Target="https://sac2.gestionsecretariasdeeducacion.gov.co/Secretaria/" TargetMode="External"/><Relationship Id="rId4505" Type="http://schemas.openxmlformats.org/officeDocument/2006/relationships/hyperlink" Target="https://sac2.gestionsecretariasdeeducacion.gov.co/Secretaria/" TargetMode="External"/><Relationship Id="rId4712" Type="http://schemas.openxmlformats.org/officeDocument/2006/relationships/hyperlink" Target="https://sac2.gestionsecretariasdeeducacion.gov.co/Secretaria/" TargetMode="External"/><Relationship Id="rId375" Type="http://schemas.openxmlformats.org/officeDocument/2006/relationships/hyperlink" Target="https://sac2.gestionsecretariasdeeducacion.gov.co/Secretaria/" TargetMode="External"/><Relationship Id="rId582" Type="http://schemas.openxmlformats.org/officeDocument/2006/relationships/hyperlink" Target="https://sac2.gestionsecretariasdeeducacion.gov.co/Secretaria/" TargetMode="External"/><Relationship Id="rId2056" Type="http://schemas.openxmlformats.org/officeDocument/2006/relationships/hyperlink" Target="https://sac2.gestionsecretariasdeeducacion.gov.co/Secretaria/" TargetMode="External"/><Relationship Id="rId2263" Type="http://schemas.openxmlformats.org/officeDocument/2006/relationships/hyperlink" Target="https://sac2.gestionsecretariasdeeducacion.gov.co/Secretaria/" TargetMode="External"/><Relationship Id="rId2470" Type="http://schemas.openxmlformats.org/officeDocument/2006/relationships/hyperlink" Target="https://sac2.gestionsecretariasdeeducacion.gov.co/Secretaria/" TargetMode="External"/><Relationship Id="rId3107" Type="http://schemas.openxmlformats.org/officeDocument/2006/relationships/hyperlink" Target="https://sac2.gestionsecretariasdeeducacion.gov.co/Secretaria/" TargetMode="External"/><Relationship Id="rId3314" Type="http://schemas.openxmlformats.org/officeDocument/2006/relationships/hyperlink" Target="https://sac2.gestionsecretariasdeeducacion.gov.co/Secretaria/" TargetMode="External"/><Relationship Id="rId3521" Type="http://schemas.openxmlformats.org/officeDocument/2006/relationships/hyperlink" Target="https://sac2.gestionsecretariasdeeducacion.gov.co/Secretaria/" TargetMode="External"/><Relationship Id="rId6677" Type="http://schemas.openxmlformats.org/officeDocument/2006/relationships/hyperlink" Target="https://sac2.gestionsecretariasdeeducacion.gov.co/Secretaria/" TargetMode="External"/><Relationship Id="rId6884" Type="http://schemas.openxmlformats.org/officeDocument/2006/relationships/hyperlink" Target="https://sac2.gestionsecretariasdeeducacion.gov.co/Secretaria/" TargetMode="External"/><Relationship Id="rId235" Type="http://schemas.openxmlformats.org/officeDocument/2006/relationships/hyperlink" Target="https://sac2.gestionsecretariasdeeducacion.gov.co/Secretaria/" TargetMode="External"/><Relationship Id="rId442" Type="http://schemas.openxmlformats.org/officeDocument/2006/relationships/hyperlink" Target="https://sac2.gestionsecretariasdeeducacion.gov.co/Secretaria/" TargetMode="External"/><Relationship Id="rId1072" Type="http://schemas.openxmlformats.org/officeDocument/2006/relationships/hyperlink" Target="https://sac2.gestionsecretariasdeeducacion.gov.co/Secretaria/" TargetMode="External"/><Relationship Id="rId2123" Type="http://schemas.openxmlformats.org/officeDocument/2006/relationships/hyperlink" Target="https://sac2.gestionsecretariasdeeducacion.gov.co/Secretaria/" TargetMode="External"/><Relationship Id="rId2330" Type="http://schemas.openxmlformats.org/officeDocument/2006/relationships/hyperlink" Target="https://sac2.gestionsecretariasdeeducacion.gov.co/Secretaria/" TargetMode="External"/><Relationship Id="rId5279" Type="http://schemas.openxmlformats.org/officeDocument/2006/relationships/hyperlink" Target="https://sac2.gestionsecretariasdeeducacion.gov.co/Secretaria/" TargetMode="External"/><Relationship Id="rId5486" Type="http://schemas.openxmlformats.org/officeDocument/2006/relationships/hyperlink" Target="https://sac2.gestionsecretariasdeeducacion.gov.co/Secretaria/" TargetMode="External"/><Relationship Id="rId5693" Type="http://schemas.openxmlformats.org/officeDocument/2006/relationships/hyperlink" Target="https://sac2.gestionsecretariasdeeducacion.gov.co/Secretaria/" TargetMode="External"/><Relationship Id="rId6537" Type="http://schemas.openxmlformats.org/officeDocument/2006/relationships/hyperlink" Target="https://sac2.gestionsecretariasdeeducacion.gov.co/Secretaria/" TargetMode="External"/><Relationship Id="rId6744" Type="http://schemas.openxmlformats.org/officeDocument/2006/relationships/hyperlink" Target="https://sac2.gestionsecretariasdeeducacion.gov.co/Secretaria/" TargetMode="External"/><Relationship Id="rId302" Type="http://schemas.openxmlformats.org/officeDocument/2006/relationships/hyperlink" Target="https://sac2.gestionsecretariasdeeducacion.gov.co/Secretaria/" TargetMode="External"/><Relationship Id="rId4088" Type="http://schemas.openxmlformats.org/officeDocument/2006/relationships/hyperlink" Target="https://sac2.gestionsecretariasdeeducacion.gov.co/Secretaria/" TargetMode="External"/><Relationship Id="rId4295" Type="http://schemas.openxmlformats.org/officeDocument/2006/relationships/hyperlink" Target="https://sac2.gestionsecretariasdeeducacion.gov.co/Secretaria/" TargetMode="External"/><Relationship Id="rId5139" Type="http://schemas.openxmlformats.org/officeDocument/2006/relationships/hyperlink" Target="https://sac2.gestionsecretariasdeeducacion.gov.co/Secretaria/" TargetMode="External"/><Relationship Id="rId5346" Type="http://schemas.openxmlformats.org/officeDocument/2006/relationships/hyperlink" Target="https://sac2.gestionsecretariasdeeducacion.gov.co/Secretaria/" TargetMode="External"/><Relationship Id="rId5553" Type="http://schemas.openxmlformats.org/officeDocument/2006/relationships/hyperlink" Target="https://sac2.gestionsecretariasdeeducacion.gov.co/Secretaria/" TargetMode="External"/><Relationship Id="rId6951" Type="http://schemas.openxmlformats.org/officeDocument/2006/relationships/hyperlink" Target="https://sac2.gestionsecretariasdeeducacion.gov.co/Secretaria/" TargetMode="External"/><Relationship Id="rId1889" Type="http://schemas.openxmlformats.org/officeDocument/2006/relationships/hyperlink" Target="https://sac2.gestionsecretariasdeeducacion.gov.co/Secretaria/" TargetMode="External"/><Relationship Id="rId4155" Type="http://schemas.openxmlformats.org/officeDocument/2006/relationships/hyperlink" Target="https://sac2.gestionsecretariasdeeducacion.gov.co/Secretaria/" TargetMode="External"/><Relationship Id="rId4362" Type="http://schemas.openxmlformats.org/officeDocument/2006/relationships/hyperlink" Target="https://sac2.gestionsecretariasdeeducacion.gov.co/Secretaria/" TargetMode="External"/><Relationship Id="rId5206" Type="http://schemas.openxmlformats.org/officeDocument/2006/relationships/hyperlink" Target="https://sac2.gestionsecretariasdeeducacion.gov.co/Secretaria/" TargetMode="External"/><Relationship Id="rId5760" Type="http://schemas.openxmlformats.org/officeDocument/2006/relationships/hyperlink" Target="https://sac2.gestionsecretariasdeeducacion.gov.co/Secretaria/" TargetMode="External"/><Relationship Id="rId6604" Type="http://schemas.openxmlformats.org/officeDocument/2006/relationships/hyperlink" Target="https://sac2.gestionsecretariasdeeducacion.gov.co/Secretaria/" TargetMode="External"/><Relationship Id="rId6811" Type="http://schemas.openxmlformats.org/officeDocument/2006/relationships/hyperlink" Target="https://sac2.gestionsecretariasdeeducacion.gov.co/Secretaria/" TargetMode="External"/><Relationship Id="rId1749" Type="http://schemas.openxmlformats.org/officeDocument/2006/relationships/hyperlink" Target="https://sac2.gestionsecretariasdeeducacion.gov.co/Secretaria/" TargetMode="External"/><Relationship Id="rId1956" Type="http://schemas.openxmlformats.org/officeDocument/2006/relationships/hyperlink" Target="https://sac2.gestionsecretariasdeeducacion.gov.co/Secretaria/" TargetMode="External"/><Relationship Id="rId3171" Type="http://schemas.openxmlformats.org/officeDocument/2006/relationships/hyperlink" Target="https://sac2.gestionsecretariasdeeducacion.gov.co/Secretaria/" TargetMode="External"/><Relationship Id="rId4015" Type="http://schemas.openxmlformats.org/officeDocument/2006/relationships/hyperlink" Target="https://sac2.gestionsecretariasdeeducacion.gov.co/Secretaria/" TargetMode="External"/><Relationship Id="rId5413" Type="http://schemas.openxmlformats.org/officeDocument/2006/relationships/hyperlink" Target="https://sac2.gestionsecretariasdeeducacion.gov.co/Secretaria/" TargetMode="External"/><Relationship Id="rId5620" Type="http://schemas.openxmlformats.org/officeDocument/2006/relationships/hyperlink" Target="https://sac2.gestionsecretariasdeeducacion.gov.co/Secretaria/" TargetMode="External"/><Relationship Id="rId1609" Type="http://schemas.openxmlformats.org/officeDocument/2006/relationships/hyperlink" Target="https://sac2.gestionsecretariasdeeducacion.gov.co/Secretaria/" TargetMode="External"/><Relationship Id="rId1816" Type="http://schemas.openxmlformats.org/officeDocument/2006/relationships/hyperlink" Target="https://sac2.gestionsecretariasdeeducacion.gov.co/Secretaria/" TargetMode="External"/><Relationship Id="rId4222" Type="http://schemas.openxmlformats.org/officeDocument/2006/relationships/hyperlink" Target="https://sac2.gestionsecretariasdeeducacion.gov.co/Secretaria/" TargetMode="External"/><Relationship Id="rId3031" Type="http://schemas.openxmlformats.org/officeDocument/2006/relationships/hyperlink" Target="https://sac2.gestionsecretariasdeeducacion.gov.co/Secretaria/" TargetMode="External"/><Relationship Id="rId3988" Type="http://schemas.openxmlformats.org/officeDocument/2006/relationships/hyperlink" Target="https://sac2.gestionsecretariasdeeducacion.gov.co/Secretaria/" TargetMode="External"/><Relationship Id="rId6187" Type="http://schemas.openxmlformats.org/officeDocument/2006/relationships/hyperlink" Target="https://sac2.gestionsecretariasdeeducacion.gov.co/Secretaria/" TargetMode="External"/><Relationship Id="rId6394" Type="http://schemas.openxmlformats.org/officeDocument/2006/relationships/hyperlink" Target="https://sac2.gestionsecretariasdeeducacion.gov.co/Secretaria/" TargetMode="External"/><Relationship Id="rId2797" Type="http://schemas.openxmlformats.org/officeDocument/2006/relationships/hyperlink" Target="https://sac2.gestionsecretariasdeeducacion.gov.co/Secretaria/" TargetMode="External"/><Relationship Id="rId3848" Type="http://schemas.openxmlformats.org/officeDocument/2006/relationships/hyperlink" Target="https://sac2.gestionsecretariasdeeducacion.gov.co/Secretaria/" TargetMode="External"/><Relationship Id="rId6047" Type="http://schemas.openxmlformats.org/officeDocument/2006/relationships/hyperlink" Target="https://sac2.gestionsecretariasdeeducacion.gov.co/Secretaria/" TargetMode="External"/><Relationship Id="rId6254" Type="http://schemas.openxmlformats.org/officeDocument/2006/relationships/hyperlink" Target="https://sac2.gestionsecretariasdeeducacion.gov.co/Secretaria/" TargetMode="External"/><Relationship Id="rId6461" Type="http://schemas.openxmlformats.org/officeDocument/2006/relationships/hyperlink" Target="https://sac2.gestionsecretariasdeeducacion.gov.co/Secretaria/" TargetMode="External"/><Relationship Id="rId769" Type="http://schemas.openxmlformats.org/officeDocument/2006/relationships/hyperlink" Target="https://sac2.gestionsecretariasdeeducacion.gov.co/Secretaria/" TargetMode="External"/><Relationship Id="rId976" Type="http://schemas.openxmlformats.org/officeDocument/2006/relationships/hyperlink" Target="https://sac2.gestionsecretariasdeeducacion.gov.co/Secretaria/" TargetMode="External"/><Relationship Id="rId1399" Type="http://schemas.openxmlformats.org/officeDocument/2006/relationships/hyperlink" Target="https://sac2.gestionsecretariasdeeducacion.gov.co/Secretaria/" TargetMode="External"/><Relationship Id="rId2657" Type="http://schemas.openxmlformats.org/officeDocument/2006/relationships/hyperlink" Target="https://sac2.gestionsecretariasdeeducacion.gov.co/Secretaria/" TargetMode="External"/><Relationship Id="rId5063" Type="http://schemas.openxmlformats.org/officeDocument/2006/relationships/hyperlink" Target="https://sac2.gestionsecretariasdeeducacion.gov.co/Secretaria/" TargetMode="External"/><Relationship Id="rId5270" Type="http://schemas.openxmlformats.org/officeDocument/2006/relationships/hyperlink" Target="https://sac2.gestionsecretariasdeeducacion.gov.co/Secretaria/" TargetMode="External"/><Relationship Id="rId6114" Type="http://schemas.openxmlformats.org/officeDocument/2006/relationships/hyperlink" Target="https://sac2.gestionsecretariasdeeducacion.gov.co/Secretaria/" TargetMode="External"/><Relationship Id="rId6321" Type="http://schemas.openxmlformats.org/officeDocument/2006/relationships/hyperlink" Target="https://sac2.gestionsecretariasdeeducacion.gov.co/Secretaria/" TargetMode="External"/><Relationship Id="rId629" Type="http://schemas.openxmlformats.org/officeDocument/2006/relationships/hyperlink" Target="https://sac2.gestionsecretariasdeeducacion.gov.co/Secretaria/" TargetMode="External"/><Relationship Id="rId1259" Type="http://schemas.openxmlformats.org/officeDocument/2006/relationships/hyperlink" Target="https://sac2.gestionsecretariasdeeducacion.gov.co/Secretaria/" TargetMode="External"/><Relationship Id="rId1466" Type="http://schemas.openxmlformats.org/officeDocument/2006/relationships/hyperlink" Target="https://sac2.gestionsecretariasdeeducacion.gov.co/Secretaria/" TargetMode="External"/><Relationship Id="rId2864" Type="http://schemas.openxmlformats.org/officeDocument/2006/relationships/hyperlink" Target="https://sac2.gestionsecretariasdeeducacion.gov.co/Secretaria/" TargetMode="External"/><Relationship Id="rId3708" Type="http://schemas.openxmlformats.org/officeDocument/2006/relationships/hyperlink" Target="https://sac2.gestionsecretariasdeeducacion.gov.co/Secretaria/" TargetMode="External"/><Relationship Id="rId3915" Type="http://schemas.openxmlformats.org/officeDocument/2006/relationships/hyperlink" Target="https://sac2.gestionsecretariasdeeducacion.gov.co/Secretaria/" TargetMode="External"/><Relationship Id="rId5130" Type="http://schemas.openxmlformats.org/officeDocument/2006/relationships/hyperlink" Target="https://sac2.gestionsecretariasdeeducacion.gov.co/Secretaria/" TargetMode="External"/><Relationship Id="rId836" Type="http://schemas.openxmlformats.org/officeDocument/2006/relationships/hyperlink" Target="https://sac2.gestionsecretariasdeeducacion.gov.co/Secretaria/" TargetMode="External"/><Relationship Id="rId1119" Type="http://schemas.openxmlformats.org/officeDocument/2006/relationships/hyperlink" Target="https://sac2.gestionsecretariasdeeducacion.gov.co/Secretaria/" TargetMode="External"/><Relationship Id="rId1673" Type="http://schemas.openxmlformats.org/officeDocument/2006/relationships/hyperlink" Target="https://sac2.gestionsecretariasdeeducacion.gov.co/Secretaria/" TargetMode="External"/><Relationship Id="rId1880" Type="http://schemas.openxmlformats.org/officeDocument/2006/relationships/hyperlink" Target="https://sac2.gestionsecretariasdeeducacion.gov.co/Secretaria/" TargetMode="External"/><Relationship Id="rId2517" Type="http://schemas.openxmlformats.org/officeDocument/2006/relationships/hyperlink" Target="https://sac2.gestionsecretariasdeeducacion.gov.co/Secretaria/" TargetMode="External"/><Relationship Id="rId2724" Type="http://schemas.openxmlformats.org/officeDocument/2006/relationships/hyperlink" Target="https://sac2.gestionsecretariasdeeducacion.gov.co/Secretaria/" TargetMode="External"/><Relationship Id="rId2931" Type="http://schemas.openxmlformats.org/officeDocument/2006/relationships/hyperlink" Target="https://sac2.gestionsecretariasdeeducacion.gov.co/Secretaria/" TargetMode="External"/><Relationship Id="rId7095" Type="http://schemas.openxmlformats.org/officeDocument/2006/relationships/hyperlink" Target="https://sac2.gestionsecretariasdeeducacion.gov.co/Secretaria/" TargetMode="External"/><Relationship Id="rId903" Type="http://schemas.openxmlformats.org/officeDocument/2006/relationships/hyperlink" Target="https://sac2.gestionsecretariasdeeducacion.gov.co/Secretaria/" TargetMode="External"/><Relationship Id="rId1326" Type="http://schemas.openxmlformats.org/officeDocument/2006/relationships/hyperlink" Target="https://sac2.gestionsecretariasdeeducacion.gov.co/Secretaria/" TargetMode="External"/><Relationship Id="rId1533" Type="http://schemas.openxmlformats.org/officeDocument/2006/relationships/hyperlink" Target="https://sac2.gestionsecretariasdeeducacion.gov.co/Secretaria/" TargetMode="External"/><Relationship Id="rId1740" Type="http://schemas.openxmlformats.org/officeDocument/2006/relationships/hyperlink" Target="https://sac2.gestionsecretariasdeeducacion.gov.co/Secretaria/" TargetMode="External"/><Relationship Id="rId4689" Type="http://schemas.openxmlformats.org/officeDocument/2006/relationships/hyperlink" Target="https://sac2.gestionsecretariasdeeducacion.gov.co/Secretaria/" TargetMode="External"/><Relationship Id="rId4896" Type="http://schemas.openxmlformats.org/officeDocument/2006/relationships/hyperlink" Target="https://sac2.gestionsecretariasdeeducacion.gov.co/Secretaria/" TargetMode="External"/><Relationship Id="rId5947" Type="http://schemas.openxmlformats.org/officeDocument/2006/relationships/hyperlink" Target="https://sac2.gestionsecretariasdeeducacion.gov.co/Secretaria/" TargetMode="External"/><Relationship Id="rId32" Type="http://schemas.openxmlformats.org/officeDocument/2006/relationships/hyperlink" Target="https://sac2.gestionsecretariasdeeducacion.gov.co/Secretaria/" TargetMode="External"/><Relationship Id="rId1600" Type="http://schemas.openxmlformats.org/officeDocument/2006/relationships/hyperlink" Target="https://sac2.gestionsecretariasdeeducacion.gov.co/Secretaria/" TargetMode="External"/><Relationship Id="rId3498" Type="http://schemas.openxmlformats.org/officeDocument/2006/relationships/hyperlink" Target="https://sac2.gestionsecretariasdeeducacion.gov.co/Secretaria/" TargetMode="External"/><Relationship Id="rId4549" Type="http://schemas.openxmlformats.org/officeDocument/2006/relationships/hyperlink" Target="https://sac2.gestionsecretariasdeeducacion.gov.co/Secretaria/" TargetMode="External"/><Relationship Id="rId4756" Type="http://schemas.openxmlformats.org/officeDocument/2006/relationships/hyperlink" Target="https://sac2.gestionsecretariasdeeducacion.gov.co/Secretaria/" TargetMode="External"/><Relationship Id="rId4963" Type="http://schemas.openxmlformats.org/officeDocument/2006/relationships/hyperlink" Target="https://sac2.gestionsecretariasdeeducacion.gov.co/Secretaria/" TargetMode="External"/><Relationship Id="rId5807" Type="http://schemas.openxmlformats.org/officeDocument/2006/relationships/hyperlink" Target="https://sac2.gestionsecretariasdeeducacion.gov.co/Secretaria/" TargetMode="External"/><Relationship Id="rId3358" Type="http://schemas.openxmlformats.org/officeDocument/2006/relationships/hyperlink" Target="https://sac2.gestionsecretariasdeeducacion.gov.co/Secretaria/" TargetMode="External"/><Relationship Id="rId3565" Type="http://schemas.openxmlformats.org/officeDocument/2006/relationships/hyperlink" Target="https://sac2.gestionsecretariasdeeducacion.gov.co/Secretaria/" TargetMode="External"/><Relationship Id="rId3772" Type="http://schemas.openxmlformats.org/officeDocument/2006/relationships/hyperlink" Target="https://sac2.gestionsecretariasdeeducacion.gov.co/Secretaria/" TargetMode="External"/><Relationship Id="rId4409" Type="http://schemas.openxmlformats.org/officeDocument/2006/relationships/hyperlink" Target="https://sac2.gestionsecretariasdeeducacion.gov.co/Secretaria/" TargetMode="External"/><Relationship Id="rId4616" Type="http://schemas.openxmlformats.org/officeDocument/2006/relationships/hyperlink" Target="https://sac2.gestionsecretariasdeeducacion.gov.co/Secretaria/" TargetMode="External"/><Relationship Id="rId4823" Type="http://schemas.openxmlformats.org/officeDocument/2006/relationships/hyperlink" Target="https://sac2.gestionsecretariasdeeducacion.gov.co/Secretaria/" TargetMode="External"/><Relationship Id="rId7022" Type="http://schemas.openxmlformats.org/officeDocument/2006/relationships/hyperlink" Target="https://sac2.gestionsecretariasdeeducacion.gov.co/Secretaria/" TargetMode="External"/><Relationship Id="rId279" Type="http://schemas.openxmlformats.org/officeDocument/2006/relationships/hyperlink" Target="https://sac2.gestionsecretariasdeeducacion.gov.co/Secretaria/" TargetMode="External"/><Relationship Id="rId486" Type="http://schemas.openxmlformats.org/officeDocument/2006/relationships/hyperlink" Target="https://sac2.gestionsecretariasdeeducacion.gov.co/Secretaria/" TargetMode="External"/><Relationship Id="rId693" Type="http://schemas.openxmlformats.org/officeDocument/2006/relationships/hyperlink" Target="https://sac2.gestionsecretariasdeeducacion.gov.co/Secretaria/" TargetMode="External"/><Relationship Id="rId2167" Type="http://schemas.openxmlformats.org/officeDocument/2006/relationships/hyperlink" Target="https://sac2.gestionsecretariasdeeducacion.gov.co/Secretaria/" TargetMode="External"/><Relationship Id="rId2374" Type="http://schemas.openxmlformats.org/officeDocument/2006/relationships/hyperlink" Target="https://sac2.gestionsecretariasdeeducacion.gov.co/Secretaria/" TargetMode="External"/><Relationship Id="rId2581" Type="http://schemas.openxmlformats.org/officeDocument/2006/relationships/hyperlink" Target="https://sac2.gestionsecretariasdeeducacion.gov.co/Secretaria/" TargetMode="External"/><Relationship Id="rId3218" Type="http://schemas.openxmlformats.org/officeDocument/2006/relationships/hyperlink" Target="https://sac2.gestionsecretariasdeeducacion.gov.co/Secretaria/" TargetMode="External"/><Relationship Id="rId3425" Type="http://schemas.openxmlformats.org/officeDocument/2006/relationships/hyperlink" Target="https://sac2.gestionsecretariasdeeducacion.gov.co/Secretaria/" TargetMode="External"/><Relationship Id="rId3632" Type="http://schemas.openxmlformats.org/officeDocument/2006/relationships/hyperlink" Target="https://sac2.gestionsecretariasdeeducacion.gov.co/Secretaria/" TargetMode="External"/><Relationship Id="rId6788" Type="http://schemas.openxmlformats.org/officeDocument/2006/relationships/hyperlink" Target="https://sac2.gestionsecretariasdeeducacion.gov.co/Secretaria/" TargetMode="External"/><Relationship Id="rId139" Type="http://schemas.openxmlformats.org/officeDocument/2006/relationships/hyperlink" Target="https://sac2.gestionsecretariasdeeducacion.gov.co/Secretaria/" TargetMode="External"/><Relationship Id="rId346" Type="http://schemas.openxmlformats.org/officeDocument/2006/relationships/hyperlink" Target="https://sac2.gestionsecretariasdeeducacion.gov.co/Secretaria/" TargetMode="External"/><Relationship Id="rId553" Type="http://schemas.openxmlformats.org/officeDocument/2006/relationships/hyperlink" Target="https://sac2.gestionsecretariasdeeducacion.gov.co/Secretaria/" TargetMode="External"/><Relationship Id="rId760" Type="http://schemas.openxmlformats.org/officeDocument/2006/relationships/hyperlink" Target="https://sac2.gestionsecretariasdeeducacion.gov.co/Secretaria/" TargetMode="External"/><Relationship Id="rId1183" Type="http://schemas.openxmlformats.org/officeDocument/2006/relationships/hyperlink" Target="https://sac2.gestionsecretariasdeeducacion.gov.co/Secretaria/" TargetMode="External"/><Relationship Id="rId1390" Type="http://schemas.openxmlformats.org/officeDocument/2006/relationships/hyperlink" Target="https://sac2.gestionsecretariasdeeducacion.gov.co/Secretaria/" TargetMode="External"/><Relationship Id="rId2027" Type="http://schemas.openxmlformats.org/officeDocument/2006/relationships/hyperlink" Target="https://sac2.gestionsecretariasdeeducacion.gov.co/Secretaria/" TargetMode="External"/><Relationship Id="rId2234" Type="http://schemas.openxmlformats.org/officeDocument/2006/relationships/hyperlink" Target="https://sac2.gestionsecretariasdeeducacion.gov.co/Secretaria/" TargetMode="External"/><Relationship Id="rId2441" Type="http://schemas.openxmlformats.org/officeDocument/2006/relationships/hyperlink" Target="https://sac2.gestionsecretariasdeeducacion.gov.co/Secretaria/" TargetMode="External"/><Relationship Id="rId5597" Type="http://schemas.openxmlformats.org/officeDocument/2006/relationships/hyperlink" Target="https://sac2.gestionsecretariasdeeducacion.gov.co/Secretaria/" TargetMode="External"/><Relationship Id="rId6995" Type="http://schemas.openxmlformats.org/officeDocument/2006/relationships/hyperlink" Target="https://sac2.gestionsecretariasdeeducacion.gov.co/Secretaria/" TargetMode="External"/><Relationship Id="rId206" Type="http://schemas.openxmlformats.org/officeDocument/2006/relationships/hyperlink" Target="https://sac2.gestionsecretariasdeeducacion.gov.co/Secretaria/" TargetMode="External"/><Relationship Id="rId413" Type="http://schemas.openxmlformats.org/officeDocument/2006/relationships/hyperlink" Target="https://sac2.gestionsecretariasdeeducacion.gov.co/Secretaria/" TargetMode="External"/><Relationship Id="rId1043" Type="http://schemas.openxmlformats.org/officeDocument/2006/relationships/hyperlink" Target="https://sac2.gestionsecretariasdeeducacion.gov.co/Secretaria/" TargetMode="External"/><Relationship Id="rId4199" Type="http://schemas.openxmlformats.org/officeDocument/2006/relationships/hyperlink" Target="https://sac2.gestionsecretariasdeeducacion.gov.co/Secretaria/" TargetMode="External"/><Relationship Id="rId6648" Type="http://schemas.openxmlformats.org/officeDocument/2006/relationships/hyperlink" Target="https://sac2.gestionsecretariasdeeducacion.gov.co/Secretaria/" TargetMode="External"/><Relationship Id="rId6855" Type="http://schemas.openxmlformats.org/officeDocument/2006/relationships/hyperlink" Target="https://sac2.gestionsecretariasdeeducacion.gov.co/Secretaria/" TargetMode="External"/><Relationship Id="rId620" Type="http://schemas.openxmlformats.org/officeDocument/2006/relationships/hyperlink" Target="https://sac2.gestionsecretariasdeeducacion.gov.co/Secretaria/" TargetMode="External"/><Relationship Id="rId1250" Type="http://schemas.openxmlformats.org/officeDocument/2006/relationships/hyperlink" Target="https://sac2.gestionsecretariasdeeducacion.gov.co/Secretaria/" TargetMode="External"/><Relationship Id="rId2301" Type="http://schemas.openxmlformats.org/officeDocument/2006/relationships/hyperlink" Target="https://sac2.gestionsecretariasdeeducacion.gov.co/Secretaria/" TargetMode="External"/><Relationship Id="rId4059" Type="http://schemas.openxmlformats.org/officeDocument/2006/relationships/hyperlink" Target="https://sac2.gestionsecretariasdeeducacion.gov.co/Secretaria/" TargetMode="External"/><Relationship Id="rId5457" Type="http://schemas.openxmlformats.org/officeDocument/2006/relationships/hyperlink" Target="https://sac2.gestionsecretariasdeeducacion.gov.co/Secretaria/" TargetMode="External"/><Relationship Id="rId5664" Type="http://schemas.openxmlformats.org/officeDocument/2006/relationships/hyperlink" Target="https://sac2.gestionsecretariasdeeducacion.gov.co/Secretaria/" TargetMode="External"/><Relationship Id="rId5871" Type="http://schemas.openxmlformats.org/officeDocument/2006/relationships/hyperlink" Target="https://sac2.gestionsecretariasdeeducacion.gov.co/Secretaria/" TargetMode="External"/><Relationship Id="rId6508" Type="http://schemas.openxmlformats.org/officeDocument/2006/relationships/hyperlink" Target="https://sac2.gestionsecretariasdeeducacion.gov.co/Secretaria/" TargetMode="External"/><Relationship Id="rId6715" Type="http://schemas.openxmlformats.org/officeDocument/2006/relationships/hyperlink" Target="https://sac2.gestionsecretariasdeeducacion.gov.co/Secretaria/" TargetMode="External"/><Relationship Id="rId6922" Type="http://schemas.openxmlformats.org/officeDocument/2006/relationships/hyperlink" Target="https://sac2.gestionsecretariasdeeducacion.gov.co/Secretaria/" TargetMode="External"/><Relationship Id="rId1110" Type="http://schemas.openxmlformats.org/officeDocument/2006/relationships/hyperlink" Target="https://sac2.gestionsecretariasdeeducacion.gov.co/Secretaria/" TargetMode="External"/><Relationship Id="rId4266" Type="http://schemas.openxmlformats.org/officeDocument/2006/relationships/hyperlink" Target="https://sac2.gestionsecretariasdeeducacion.gov.co/Secretaria/" TargetMode="External"/><Relationship Id="rId4473" Type="http://schemas.openxmlformats.org/officeDocument/2006/relationships/hyperlink" Target="https://sac2.gestionsecretariasdeeducacion.gov.co/Secretaria/" TargetMode="External"/><Relationship Id="rId4680" Type="http://schemas.openxmlformats.org/officeDocument/2006/relationships/hyperlink" Target="https://sac2.gestionsecretariasdeeducacion.gov.co/Secretaria/" TargetMode="External"/><Relationship Id="rId5317" Type="http://schemas.openxmlformats.org/officeDocument/2006/relationships/hyperlink" Target="https://sac2.gestionsecretariasdeeducacion.gov.co/Secretaria/" TargetMode="External"/><Relationship Id="rId5524" Type="http://schemas.openxmlformats.org/officeDocument/2006/relationships/hyperlink" Target="https://sac2.gestionsecretariasdeeducacion.gov.co/Secretaria/" TargetMode="External"/><Relationship Id="rId5731" Type="http://schemas.openxmlformats.org/officeDocument/2006/relationships/hyperlink" Target="https://sac2.gestionsecretariasdeeducacion.gov.co/Secretaria/" TargetMode="External"/><Relationship Id="rId1927" Type="http://schemas.openxmlformats.org/officeDocument/2006/relationships/hyperlink" Target="https://sac2.gestionsecretariasdeeducacion.gov.co/Secretaria/" TargetMode="External"/><Relationship Id="rId3075" Type="http://schemas.openxmlformats.org/officeDocument/2006/relationships/hyperlink" Target="https://sac2.gestionsecretariasdeeducacion.gov.co/Secretaria/" TargetMode="External"/><Relationship Id="rId3282" Type="http://schemas.openxmlformats.org/officeDocument/2006/relationships/hyperlink" Target="https://sac2.gestionsecretariasdeeducacion.gov.co/Secretaria/" TargetMode="External"/><Relationship Id="rId4126" Type="http://schemas.openxmlformats.org/officeDocument/2006/relationships/hyperlink" Target="https://sac2.gestionsecretariasdeeducacion.gov.co/Secretaria/" TargetMode="External"/><Relationship Id="rId4333" Type="http://schemas.openxmlformats.org/officeDocument/2006/relationships/hyperlink" Target="https://sac2.gestionsecretariasdeeducacion.gov.co/Secretaria/" TargetMode="External"/><Relationship Id="rId4540" Type="http://schemas.openxmlformats.org/officeDocument/2006/relationships/hyperlink" Target="https://sac2.gestionsecretariasdeeducacion.gov.co/Secretaria/" TargetMode="External"/><Relationship Id="rId2091" Type="http://schemas.openxmlformats.org/officeDocument/2006/relationships/hyperlink" Target="https://sac2.gestionsecretariasdeeducacion.gov.co/Secretaria/" TargetMode="External"/><Relationship Id="rId3142" Type="http://schemas.openxmlformats.org/officeDocument/2006/relationships/hyperlink" Target="https://sac2.gestionsecretariasdeeducacion.gov.co/Secretaria/" TargetMode="External"/><Relationship Id="rId4400" Type="http://schemas.openxmlformats.org/officeDocument/2006/relationships/hyperlink" Target="https://sac2.gestionsecretariasdeeducacion.gov.co/Secretaria/" TargetMode="External"/><Relationship Id="rId6298" Type="http://schemas.openxmlformats.org/officeDocument/2006/relationships/hyperlink" Target="https://sac2.gestionsecretariasdeeducacion.gov.co/Secretaria/" TargetMode="External"/><Relationship Id="rId270" Type="http://schemas.openxmlformats.org/officeDocument/2006/relationships/hyperlink" Target="https://sac2.gestionsecretariasdeeducacion.gov.co/Secretaria/" TargetMode="External"/><Relationship Id="rId3002" Type="http://schemas.openxmlformats.org/officeDocument/2006/relationships/hyperlink" Target="https://sac2.gestionsecretariasdeeducacion.gov.co/Secretaria/" TargetMode="External"/><Relationship Id="rId6158" Type="http://schemas.openxmlformats.org/officeDocument/2006/relationships/hyperlink" Target="https://sac2.gestionsecretariasdeeducacion.gov.co/Secretaria/" TargetMode="External"/><Relationship Id="rId6365" Type="http://schemas.openxmlformats.org/officeDocument/2006/relationships/hyperlink" Target="https://sac2.gestionsecretariasdeeducacion.gov.co/Secretaria/" TargetMode="External"/><Relationship Id="rId6572" Type="http://schemas.openxmlformats.org/officeDocument/2006/relationships/hyperlink" Target="https://sac2.gestionsecretariasdeeducacion.gov.co/Secretaria/" TargetMode="External"/><Relationship Id="rId130" Type="http://schemas.openxmlformats.org/officeDocument/2006/relationships/hyperlink" Target="https://sac2.gestionsecretariasdeeducacion.gov.co/Secretaria/" TargetMode="External"/><Relationship Id="rId3959" Type="http://schemas.openxmlformats.org/officeDocument/2006/relationships/hyperlink" Target="https://sac2.gestionsecretariasdeeducacion.gov.co/Secretaria/" TargetMode="External"/><Relationship Id="rId5174" Type="http://schemas.openxmlformats.org/officeDocument/2006/relationships/hyperlink" Target="https://sac2.gestionsecretariasdeeducacion.gov.co/Secretaria/" TargetMode="External"/><Relationship Id="rId5381" Type="http://schemas.openxmlformats.org/officeDocument/2006/relationships/hyperlink" Target="https://sac2.gestionsecretariasdeeducacion.gov.co/Secretaria/" TargetMode="External"/><Relationship Id="rId6018" Type="http://schemas.openxmlformats.org/officeDocument/2006/relationships/hyperlink" Target="https://sac2.gestionsecretariasdeeducacion.gov.co/Secretaria/" TargetMode="External"/><Relationship Id="rId6225" Type="http://schemas.openxmlformats.org/officeDocument/2006/relationships/hyperlink" Target="https://sac2.gestionsecretariasdeeducacion.gov.co/Secretaria/" TargetMode="External"/><Relationship Id="rId2768" Type="http://schemas.openxmlformats.org/officeDocument/2006/relationships/hyperlink" Target="https://sac2.gestionsecretariasdeeducacion.gov.co/Secretaria/" TargetMode="External"/><Relationship Id="rId2975" Type="http://schemas.openxmlformats.org/officeDocument/2006/relationships/hyperlink" Target="https://sac2.gestionsecretariasdeeducacion.gov.co/Secretaria/" TargetMode="External"/><Relationship Id="rId3819" Type="http://schemas.openxmlformats.org/officeDocument/2006/relationships/hyperlink" Target="https://sac2.gestionsecretariasdeeducacion.gov.co/Secretaria/" TargetMode="External"/><Relationship Id="rId5034" Type="http://schemas.openxmlformats.org/officeDocument/2006/relationships/hyperlink" Target="https://sac2.gestionsecretariasdeeducacion.gov.co/Secretaria/" TargetMode="External"/><Relationship Id="rId6432" Type="http://schemas.openxmlformats.org/officeDocument/2006/relationships/hyperlink" Target="https://sac2.gestionsecretariasdeeducacion.gov.co/Secretaria/" TargetMode="External"/><Relationship Id="rId947" Type="http://schemas.openxmlformats.org/officeDocument/2006/relationships/hyperlink" Target="https://sac2.gestionsecretariasdeeducacion.gov.co/Secretaria/" TargetMode="External"/><Relationship Id="rId1577" Type="http://schemas.openxmlformats.org/officeDocument/2006/relationships/hyperlink" Target="https://sac2.gestionsecretariasdeeducacion.gov.co/Secretaria/" TargetMode="External"/><Relationship Id="rId1784" Type="http://schemas.openxmlformats.org/officeDocument/2006/relationships/hyperlink" Target="https://sac2.gestionsecretariasdeeducacion.gov.co/Secretaria/" TargetMode="External"/><Relationship Id="rId1991" Type="http://schemas.openxmlformats.org/officeDocument/2006/relationships/hyperlink" Target="https://sac2.gestionsecretariasdeeducacion.gov.co/Secretaria/" TargetMode="External"/><Relationship Id="rId2628" Type="http://schemas.openxmlformats.org/officeDocument/2006/relationships/hyperlink" Target="https://sac2.gestionsecretariasdeeducacion.gov.co/Secretaria/" TargetMode="External"/><Relationship Id="rId2835" Type="http://schemas.openxmlformats.org/officeDocument/2006/relationships/hyperlink" Target="https://sac2.gestionsecretariasdeeducacion.gov.co/Secretaria/" TargetMode="External"/><Relationship Id="rId4190" Type="http://schemas.openxmlformats.org/officeDocument/2006/relationships/hyperlink" Target="https://sac2.gestionsecretariasdeeducacion.gov.co/Secretaria/" TargetMode="External"/><Relationship Id="rId5241" Type="http://schemas.openxmlformats.org/officeDocument/2006/relationships/hyperlink" Target="https://sac2.gestionsecretariasdeeducacion.gov.co/Secretaria/" TargetMode="External"/><Relationship Id="rId76" Type="http://schemas.openxmlformats.org/officeDocument/2006/relationships/hyperlink" Target="https://sac2.gestionsecretariasdeeducacion.gov.co/Secretaria/" TargetMode="External"/><Relationship Id="rId807" Type="http://schemas.openxmlformats.org/officeDocument/2006/relationships/hyperlink" Target="https://sac2.gestionsecretariasdeeducacion.gov.co/Secretaria/" TargetMode="External"/><Relationship Id="rId1437" Type="http://schemas.openxmlformats.org/officeDocument/2006/relationships/hyperlink" Target="https://sac2.gestionsecretariasdeeducacion.gov.co/Secretaria/" TargetMode="External"/><Relationship Id="rId1644" Type="http://schemas.openxmlformats.org/officeDocument/2006/relationships/hyperlink" Target="https://sac2.gestionsecretariasdeeducacion.gov.co/Secretaria/" TargetMode="External"/><Relationship Id="rId1851" Type="http://schemas.openxmlformats.org/officeDocument/2006/relationships/hyperlink" Target="https://sac2.gestionsecretariasdeeducacion.gov.co/Secretaria/" TargetMode="External"/><Relationship Id="rId2902" Type="http://schemas.openxmlformats.org/officeDocument/2006/relationships/hyperlink" Target="https://sac2.gestionsecretariasdeeducacion.gov.co/Secretaria/" TargetMode="External"/><Relationship Id="rId4050" Type="http://schemas.openxmlformats.org/officeDocument/2006/relationships/hyperlink" Target="https://sac2.gestionsecretariasdeeducacion.gov.co/Secretaria/" TargetMode="External"/><Relationship Id="rId5101" Type="http://schemas.openxmlformats.org/officeDocument/2006/relationships/hyperlink" Target="https://sac2.gestionsecretariasdeeducacion.gov.co/Secretaria/" TargetMode="External"/><Relationship Id="rId1504" Type="http://schemas.openxmlformats.org/officeDocument/2006/relationships/hyperlink" Target="https://sac2.gestionsecretariasdeeducacion.gov.co/Secretaria/" TargetMode="External"/><Relationship Id="rId1711" Type="http://schemas.openxmlformats.org/officeDocument/2006/relationships/hyperlink" Target="https://sac2.gestionsecretariasdeeducacion.gov.co/Secretaria/" TargetMode="External"/><Relationship Id="rId4867" Type="http://schemas.openxmlformats.org/officeDocument/2006/relationships/hyperlink" Target="https://sac2.gestionsecretariasdeeducacion.gov.co/Secretaria/" TargetMode="External"/><Relationship Id="rId7066" Type="http://schemas.openxmlformats.org/officeDocument/2006/relationships/hyperlink" Target="https://sac2.gestionsecretariasdeeducacion.gov.co/Secretaria/" TargetMode="External"/><Relationship Id="rId3469" Type="http://schemas.openxmlformats.org/officeDocument/2006/relationships/hyperlink" Target="https://sac2.gestionsecretariasdeeducacion.gov.co/Secretaria/" TargetMode="External"/><Relationship Id="rId3676" Type="http://schemas.openxmlformats.org/officeDocument/2006/relationships/hyperlink" Target="https://sac2.gestionsecretariasdeeducacion.gov.co/Secretaria/" TargetMode="External"/><Relationship Id="rId5918" Type="http://schemas.openxmlformats.org/officeDocument/2006/relationships/hyperlink" Target="https://sac2.gestionsecretariasdeeducacion.gov.co/Secretaria/" TargetMode="External"/><Relationship Id="rId6082" Type="http://schemas.openxmlformats.org/officeDocument/2006/relationships/hyperlink" Target="https://sac2.gestionsecretariasdeeducacion.gov.co/Secretaria/" TargetMode="External"/><Relationship Id="rId597" Type="http://schemas.openxmlformats.org/officeDocument/2006/relationships/hyperlink" Target="https://sac2.gestionsecretariasdeeducacion.gov.co/Secretaria/" TargetMode="External"/><Relationship Id="rId2278" Type="http://schemas.openxmlformats.org/officeDocument/2006/relationships/hyperlink" Target="https://sac2.gestionsecretariasdeeducacion.gov.co/Secretaria/" TargetMode="External"/><Relationship Id="rId2485" Type="http://schemas.openxmlformats.org/officeDocument/2006/relationships/hyperlink" Target="https://sac2.gestionsecretariasdeeducacion.gov.co/Secretaria/" TargetMode="External"/><Relationship Id="rId3329" Type="http://schemas.openxmlformats.org/officeDocument/2006/relationships/hyperlink" Target="https://sac2.gestionsecretariasdeeducacion.gov.co/Secretaria/" TargetMode="External"/><Relationship Id="rId3883" Type="http://schemas.openxmlformats.org/officeDocument/2006/relationships/hyperlink" Target="https://sac2.gestionsecretariasdeeducacion.gov.co/Secretaria/" TargetMode="External"/><Relationship Id="rId4727" Type="http://schemas.openxmlformats.org/officeDocument/2006/relationships/hyperlink" Target="https://sac2.gestionsecretariasdeeducacion.gov.co/Secretaria/" TargetMode="External"/><Relationship Id="rId4934" Type="http://schemas.openxmlformats.org/officeDocument/2006/relationships/hyperlink" Target="https://sac2.gestionsecretariasdeeducacion.gov.co/Secretaria/" TargetMode="External"/><Relationship Id="rId457" Type="http://schemas.openxmlformats.org/officeDocument/2006/relationships/hyperlink" Target="https://sac2.gestionsecretariasdeeducacion.gov.co/Secretaria/" TargetMode="External"/><Relationship Id="rId1087" Type="http://schemas.openxmlformats.org/officeDocument/2006/relationships/hyperlink" Target="https://sac2.gestionsecretariasdeeducacion.gov.co/Secretaria/" TargetMode="External"/><Relationship Id="rId1294" Type="http://schemas.openxmlformats.org/officeDocument/2006/relationships/hyperlink" Target="https://sac2.gestionsecretariasdeeducacion.gov.co/Secretaria/" TargetMode="External"/><Relationship Id="rId2138" Type="http://schemas.openxmlformats.org/officeDocument/2006/relationships/hyperlink" Target="https://sac2.gestionsecretariasdeeducacion.gov.co/Secretaria/" TargetMode="External"/><Relationship Id="rId2692" Type="http://schemas.openxmlformats.org/officeDocument/2006/relationships/hyperlink" Target="https://sac2.gestionsecretariasdeeducacion.gov.co/Secretaria/" TargetMode="External"/><Relationship Id="rId3536" Type="http://schemas.openxmlformats.org/officeDocument/2006/relationships/hyperlink" Target="https://sac2.gestionsecretariasdeeducacion.gov.co/Secretaria/" TargetMode="External"/><Relationship Id="rId3743" Type="http://schemas.openxmlformats.org/officeDocument/2006/relationships/hyperlink" Target="https://sac2.gestionsecretariasdeeducacion.gov.co/Secretaria/" TargetMode="External"/><Relationship Id="rId3950" Type="http://schemas.openxmlformats.org/officeDocument/2006/relationships/hyperlink" Target="https://sac2.gestionsecretariasdeeducacion.gov.co/Secretaria/" TargetMode="External"/><Relationship Id="rId6899" Type="http://schemas.openxmlformats.org/officeDocument/2006/relationships/hyperlink" Target="https://sac2.gestionsecretariasdeeducacion.gov.co/Secretaria/" TargetMode="External"/><Relationship Id="rId664" Type="http://schemas.openxmlformats.org/officeDocument/2006/relationships/hyperlink" Target="https://sac2.gestionsecretariasdeeducacion.gov.co/Secretaria/" TargetMode="External"/><Relationship Id="rId871" Type="http://schemas.openxmlformats.org/officeDocument/2006/relationships/hyperlink" Target="https://sac2.gestionsecretariasdeeducacion.gov.co/Secretaria/" TargetMode="External"/><Relationship Id="rId2345" Type="http://schemas.openxmlformats.org/officeDocument/2006/relationships/hyperlink" Target="https://sac2.gestionsecretariasdeeducacion.gov.co/Secretaria/" TargetMode="External"/><Relationship Id="rId2552" Type="http://schemas.openxmlformats.org/officeDocument/2006/relationships/hyperlink" Target="https://sac2.gestionsecretariasdeeducacion.gov.co/Secretaria/" TargetMode="External"/><Relationship Id="rId3603" Type="http://schemas.openxmlformats.org/officeDocument/2006/relationships/hyperlink" Target="https://sac2.gestionsecretariasdeeducacion.gov.co/Secretaria/" TargetMode="External"/><Relationship Id="rId3810" Type="http://schemas.openxmlformats.org/officeDocument/2006/relationships/hyperlink" Target="https://sac2.gestionsecretariasdeeducacion.gov.co/Secretaria/" TargetMode="External"/><Relationship Id="rId6759" Type="http://schemas.openxmlformats.org/officeDocument/2006/relationships/hyperlink" Target="https://sac2.gestionsecretariasdeeducacion.gov.co/Secretaria/" TargetMode="External"/><Relationship Id="rId6966" Type="http://schemas.openxmlformats.org/officeDocument/2006/relationships/hyperlink" Target="https://sac2.gestionsecretariasdeeducacion.gov.co/Secretaria/" TargetMode="External"/><Relationship Id="rId317" Type="http://schemas.openxmlformats.org/officeDocument/2006/relationships/hyperlink" Target="https://sac2.gestionsecretariasdeeducacion.gov.co/Secretaria/" TargetMode="External"/><Relationship Id="rId524" Type="http://schemas.openxmlformats.org/officeDocument/2006/relationships/hyperlink" Target="https://sac2.gestionsecretariasdeeducacion.gov.co/Secretaria/" TargetMode="External"/><Relationship Id="rId731" Type="http://schemas.openxmlformats.org/officeDocument/2006/relationships/hyperlink" Target="https://sac2.gestionsecretariasdeeducacion.gov.co/Secretaria/" TargetMode="External"/><Relationship Id="rId1154" Type="http://schemas.openxmlformats.org/officeDocument/2006/relationships/hyperlink" Target="https://sac2.gestionsecretariasdeeducacion.gov.co/Secretaria/" TargetMode="External"/><Relationship Id="rId1361" Type="http://schemas.openxmlformats.org/officeDocument/2006/relationships/hyperlink" Target="https://sac2.gestionsecretariasdeeducacion.gov.co/Secretaria/" TargetMode="External"/><Relationship Id="rId2205" Type="http://schemas.openxmlformats.org/officeDocument/2006/relationships/hyperlink" Target="https://sac2.gestionsecretariasdeeducacion.gov.co/Secretaria/" TargetMode="External"/><Relationship Id="rId2412" Type="http://schemas.openxmlformats.org/officeDocument/2006/relationships/hyperlink" Target="https://sac2.gestionsecretariasdeeducacion.gov.co/Secretaria/" TargetMode="External"/><Relationship Id="rId5568" Type="http://schemas.openxmlformats.org/officeDocument/2006/relationships/hyperlink" Target="https://sac2.gestionsecretariasdeeducacion.gov.co/Secretaria/" TargetMode="External"/><Relationship Id="rId5775" Type="http://schemas.openxmlformats.org/officeDocument/2006/relationships/hyperlink" Target="https://sac2.gestionsecretariasdeeducacion.gov.co/Secretaria/" TargetMode="External"/><Relationship Id="rId5982" Type="http://schemas.openxmlformats.org/officeDocument/2006/relationships/hyperlink" Target="https://sac2.gestionsecretariasdeeducacion.gov.co/Secretaria/" TargetMode="External"/><Relationship Id="rId6619" Type="http://schemas.openxmlformats.org/officeDocument/2006/relationships/hyperlink" Target="https://sac2.gestionsecretariasdeeducacion.gov.co/Secretaria/" TargetMode="External"/><Relationship Id="rId6826" Type="http://schemas.openxmlformats.org/officeDocument/2006/relationships/hyperlink" Target="https://sac2.gestionsecretariasdeeducacion.gov.co/Secretaria/" TargetMode="External"/><Relationship Id="rId1014" Type="http://schemas.openxmlformats.org/officeDocument/2006/relationships/hyperlink" Target="https://sac2.gestionsecretariasdeeducacion.gov.co/Secretaria/" TargetMode="External"/><Relationship Id="rId1221" Type="http://schemas.openxmlformats.org/officeDocument/2006/relationships/hyperlink" Target="https://sac2.gestionsecretariasdeeducacion.gov.co/Secretaria/" TargetMode="External"/><Relationship Id="rId4377" Type="http://schemas.openxmlformats.org/officeDocument/2006/relationships/hyperlink" Target="https://sac2.gestionsecretariasdeeducacion.gov.co/Secretaria/" TargetMode="External"/><Relationship Id="rId4584" Type="http://schemas.openxmlformats.org/officeDocument/2006/relationships/hyperlink" Target="https://sac2.gestionsecretariasdeeducacion.gov.co/Secretaria/" TargetMode="External"/><Relationship Id="rId4791" Type="http://schemas.openxmlformats.org/officeDocument/2006/relationships/hyperlink" Target="https://sac2.gestionsecretariasdeeducacion.gov.co/Secretaria/" TargetMode="External"/><Relationship Id="rId5428" Type="http://schemas.openxmlformats.org/officeDocument/2006/relationships/hyperlink" Target="https://sac2.gestionsecretariasdeeducacion.gov.co/Secretaria/" TargetMode="External"/><Relationship Id="rId5635" Type="http://schemas.openxmlformats.org/officeDocument/2006/relationships/hyperlink" Target="https://sac2.gestionsecretariasdeeducacion.gov.co/Secretaria/" TargetMode="External"/><Relationship Id="rId5842" Type="http://schemas.openxmlformats.org/officeDocument/2006/relationships/hyperlink" Target="https://sac2.gestionsecretariasdeeducacion.gov.co/Secretaria/" TargetMode="External"/><Relationship Id="rId3186" Type="http://schemas.openxmlformats.org/officeDocument/2006/relationships/hyperlink" Target="https://sac2.gestionsecretariasdeeducacion.gov.co/Secretaria/" TargetMode="External"/><Relationship Id="rId3393" Type="http://schemas.openxmlformats.org/officeDocument/2006/relationships/hyperlink" Target="https://sac2.gestionsecretariasdeeducacion.gov.co/Secretaria/" TargetMode="External"/><Relationship Id="rId4237" Type="http://schemas.openxmlformats.org/officeDocument/2006/relationships/hyperlink" Target="https://sac2.gestionsecretariasdeeducacion.gov.co/Secretaria/" TargetMode="External"/><Relationship Id="rId4444" Type="http://schemas.openxmlformats.org/officeDocument/2006/relationships/hyperlink" Target="https://sac2.gestionsecretariasdeeducacion.gov.co/Secretaria/" TargetMode="External"/><Relationship Id="rId4651" Type="http://schemas.openxmlformats.org/officeDocument/2006/relationships/hyperlink" Target="https://sac2.gestionsecretariasdeeducacion.gov.co/Secretaria/" TargetMode="External"/><Relationship Id="rId3046" Type="http://schemas.openxmlformats.org/officeDocument/2006/relationships/hyperlink" Target="https://sac2.gestionsecretariasdeeducacion.gov.co/Secretaria/" TargetMode="External"/><Relationship Id="rId3253" Type="http://schemas.openxmlformats.org/officeDocument/2006/relationships/hyperlink" Target="https://sac2.gestionsecretariasdeeducacion.gov.co/Secretaria/" TargetMode="External"/><Relationship Id="rId3460" Type="http://schemas.openxmlformats.org/officeDocument/2006/relationships/hyperlink" Target="https://sac2.gestionsecretariasdeeducacion.gov.co/Secretaria/" TargetMode="External"/><Relationship Id="rId4304" Type="http://schemas.openxmlformats.org/officeDocument/2006/relationships/hyperlink" Target="https://sac2.gestionsecretariasdeeducacion.gov.co/Secretaria/" TargetMode="External"/><Relationship Id="rId5702" Type="http://schemas.openxmlformats.org/officeDocument/2006/relationships/hyperlink" Target="https://sac2.gestionsecretariasdeeducacion.gov.co/Secretaria/" TargetMode="External"/><Relationship Id="rId174" Type="http://schemas.openxmlformats.org/officeDocument/2006/relationships/hyperlink" Target="https://sac2.gestionsecretariasdeeducacion.gov.co/Secretaria/" TargetMode="External"/><Relationship Id="rId381" Type="http://schemas.openxmlformats.org/officeDocument/2006/relationships/hyperlink" Target="https://sac2.gestionsecretariasdeeducacion.gov.co/Secretaria/" TargetMode="External"/><Relationship Id="rId2062" Type="http://schemas.openxmlformats.org/officeDocument/2006/relationships/hyperlink" Target="https://sac2.gestionsecretariasdeeducacion.gov.co/Secretaria/" TargetMode="External"/><Relationship Id="rId3113" Type="http://schemas.openxmlformats.org/officeDocument/2006/relationships/hyperlink" Target="https://sac2.gestionsecretariasdeeducacion.gov.co/Secretaria/" TargetMode="External"/><Relationship Id="rId4511" Type="http://schemas.openxmlformats.org/officeDocument/2006/relationships/hyperlink" Target="https://sac2.gestionsecretariasdeeducacion.gov.co/Secretaria/" TargetMode="External"/><Relationship Id="rId6269" Type="http://schemas.openxmlformats.org/officeDocument/2006/relationships/hyperlink" Target="https://sac2.gestionsecretariasdeeducacion.gov.co/Secretaria/" TargetMode="External"/><Relationship Id="rId241" Type="http://schemas.openxmlformats.org/officeDocument/2006/relationships/hyperlink" Target="https://sac2.gestionsecretariasdeeducacion.gov.co/Secretaria/" TargetMode="External"/><Relationship Id="rId3320" Type="http://schemas.openxmlformats.org/officeDocument/2006/relationships/hyperlink" Target="https://sac2.gestionsecretariasdeeducacion.gov.co/Secretaria/" TargetMode="External"/><Relationship Id="rId5078" Type="http://schemas.openxmlformats.org/officeDocument/2006/relationships/hyperlink" Target="https://sac2.gestionsecretariasdeeducacion.gov.co/Secretaria/" TargetMode="External"/><Relationship Id="rId6476" Type="http://schemas.openxmlformats.org/officeDocument/2006/relationships/hyperlink" Target="https://sac2.gestionsecretariasdeeducacion.gov.co/Secretaria/" TargetMode="External"/><Relationship Id="rId6683" Type="http://schemas.openxmlformats.org/officeDocument/2006/relationships/hyperlink" Target="https://sac2.gestionsecretariasdeeducacion.gov.co/Secretaria/" TargetMode="External"/><Relationship Id="rId6890" Type="http://schemas.openxmlformats.org/officeDocument/2006/relationships/hyperlink" Target="https://sac2.gestionsecretariasdeeducacion.gov.co/Secretaria/" TargetMode="External"/><Relationship Id="rId2879" Type="http://schemas.openxmlformats.org/officeDocument/2006/relationships/hyperlink" Target="https://sac2.gestionsecretariasdeeducacion.gov.co/Secretaria/" TargetMode="External"/><Relationship Id="rId5285" Type="http://schemas.openxmlformats.org/officeDocument/2006/relationships/hyperlink" Target="https://sac2.gestionsecretariasdeeducacion.gov.co/Secretaria/" TargetMode="External"/><Relationship Id="rId5492" Type="http://schemas.openxmlformats.org/officeDocument/2006/relationships/hyperlink" Target="https://sac2.gestionsecretariasdeeducacion.gov.co/Secretaria/" TargetMode="External"/><Relationship Id="rId6129" Type="http://schemas.openxmlformats.org/officeDocument/2006/relationships/hyperlink" Target="https://sac2.gestionsecretariasdeeducacion.gov.co/Secretaria/" TargetMode="External"/><Relationship Id="rId6336" Type="http://schemas.openxmlformats.org/officeDocument/2006/relationships/hyperlink" Target="https://sac2.gestionsecretariasdeeducacion.gov.co/Secretaria/" TargetMode="External"/><Relationship Id="rId6543" Type="http://schemas.openxmlformats.org/officeDocument/2006/relationships/hyperlink" Target="https://sac2.gestionsecretariasdeeducacion.gov.co/Secretaria/" TargetMode="External"/><Relationship Id="rId6750" Type="http://schemas.openxmlformats.org/officeDocument/2006/relationships/hyperlink" Target="https://sac2.gestionsecretariasdeeducacion.gov.co/Secretaria/" TargetMode="External"/><Relationship Id="rId101" Type="http://schemas.openxmlformats.org/officeDocument/2006/relationships/hyperlink" Target="https://sac2.gestionsecretariasdeeducacion.gov.co/Secretaria/" TargetMode="External"/><Relationship Id="rId1688" Type="http://schemas.openxmlformats.org/officeDocument/2006/relationships/hyperlink" Target="https://sac2.gestionsecretariasdeeducacion.gov.co/Secretaria/" TargetMode="External"/><Relationship Id="rId1895" Type="http://schemas.openxmlformats.org/officeDocument/2006/relationships/hyperlink" Target="https://sac2.gestionsecretariasdeeducacion.gov.co/Secretaria/" TargetMode="External"/><Relationship Id="rId2739" Type="http://schemas.openxmlformats.org/officeDocument/2006/relationships/hyperlink" Target="https://sac2.gestionsecretariasdeeducacion.gov.co/Secretaria/" TargetMode="External"/><Relationship Id="rId2946" Type="http://schemas.openxmlformats.org/officeDocument/2006/relationships/hyperlink" Target="https://sac2.gestionsecretariasdeeducacion.gov.co/Secretaria/" TargetMode="External"/><Relationship Id="rId4094" Type="http://schemas.openxmlformats.org/officeDocument/2006/relationships/hyperlink" Target="https://sac2.gestionsecretariasdeeducacion.gov.co/Secretaria/" TargetMode="External"/><Relationship Id="rId5145" Type="http://schemas.openxmlformats.org/officeDocument/2006/relationships/hyperlink" Target="https://sac2.gestionsecretariasdeeducacion.gov.co/Secretaria/" TargetMode="External"/><Relationship Id="rId5352" Type="http://schemas.openxmlformats.org/officeDocument/2006/relationships/hyperlink" Target="https://sac2.gestionsecretariasdeeducacion.gov.co/Secretaria/" TargetMode="External"/><Relationship Id="rId6403" Type="http://schemas.openxmlformats.org/officeDocument/2006/relationships/hyperlink" Target="https://sac2.gestionsecretariasdeeducacion.gov.co/Secretaria/" TargetMode="External"/><Relationship Id="rId6610" Type="http://schemas.openxmlformats.org/officeDocument/2006/relationships/hyperlink" Target="https://sac2.gestionsecretariasdeeducacion.gov.co/Secretaria/" TargetMode="External"/><Relationship Id="rId918" Type="http://schemas.openxmlformats.org/officeDocument/2006/relationships/hyperlink" Target="https://sac2.gestionsecretariasdeeducacion.gov.co/Secretaria/" TargetMode="External"/><Relationship Id="rId1548" Type="http://schemas.openxmlformats.org/officeDocument/2006/relationships/hyperlink" Target="https://sac2.gestionsecretariasdeeducacion.gov.co/Secretaria/" TargetMode="External"/><Relationship Id="rId1755" Type="http://schemas.openxmlformats.org/officeDocument/2006/relationships/hyperlink" Target="https://sac2.gestionsecretariasdeeducacion.gov.co/Secretaria/" TargetMode="External"/><Relationship Id="rId4161" Type="http://schemas.openxmlformats.org/officeDocument/2006/relationships/hyperlink" Target="https://sac2.gestionsecretariasdeeducacion.gov.co/Secretaria/" TargetMode="External"/><Relationship Id="rId5005" Type="http://schemas.openxmlformats.org/officeDocument/2006/relationships/hyperlink" Target="https://sac2.gestionsecretariasdeeducacion.gov.co/Secretaria/" TargetMode="External"/><Relationship Id="rId5212" Type="http://schemas.openxmlformats.org/officeDocument/2006/relationships/hyperlink" Target="https://sac2.gestionsecretariasdeeducacion.gov.co/Secretaria/" TargetMode="External"/><Relationship Id="rId1408" Type="http://schemas.openxmlformats.org/officeDocument/2006/relationships/hyperlink" Target="https://sac2.gestionsecretariasdeeducacion.gov.co/Secretaria/" TargetMode="External"/><Relationship Id="rId1962" Type="http://schemas.openxmlformats.org/officeDocument/2006/relationships/hyperlink" Target="https://sac2.gestionsecretariasdeeducacion.gov.co/Secretaria/" TargetMode="External"/><Relationship Id="rId2806" Type="http://schemas.openxmlformats.org/officeDocument/2006/relationships/hyperlink" Target="https://sac2.gestionsecretariasdeeducacion.gov.co/Secretaria/" TargetMode="External"/><Relationship Id="rId4021" Type="http://schemas.openxmlformats.org/officeDocument/2006/relationships/hyperlink" Target="https://sac2.gestionsecretariasdeeducacion.gov.co/Secretaria/" TargetMode="External"/><Relationship Id="rId47" Type="http://schemas.openxmlformats.org/officeDocument/2006/relationships/hyperlink" Target="https://sac2.gestionsecretariasdeeducacion.gov.co/Secretaria/" TargetMode="External"/><Relationship Id="rId1615" Type="http://schemas.openxmlformats.org/officeDocument/2006/relationships/hyperlink" Target="https://sac2.gestionsecretariasdeeducacion.gov.co/Secretaria/" TargetMode="External"/><Relationship Id="rId1822" Type="http://schemas.openxmlformats.org/officeDocument/2006/relationships/hyperlink" Target="https://sac2.gestionsecretariasdeeducacion.gov.co/Secretaria/" TargetMode="External"/><Relationship Id="rId4978" Type="http://schemas.openxmlformats.org/officeDocument/2006/relationships/hyperlink" Target="https://sac2.gestionsecretariasdeeducacion.gov.co/Secretaria/" TargetMode="External"/><Relationship Id="rId6193" Type="http://schemas.openxmlformats.org/officeDocument/2006/relationships/hyperlink" Target="https://sac2.gestionsecretariasdeeducacion.gov.co/Secretaria/" TargetMode="External"/><Relationship Id="rId7037" Type="http://schemas.openxmlformats.org/officeDocument/2006/relationships/hyperlink" Target="https://sac2.gestionsecretariasdeeducacion.gov.co/Secretaria/" TargetMode="External"/><Relationship Id="rId3787" Type="http://schemas.openxmlformats.org/officeDocument/2006/relationships/hyperlink" Target="https://sac2.gestionsecretariasdeeducacion.gov.co/Secretaria/" TargetMode="External"/><Relationship Id="rId3994" Type="http://schemas.openxmlformats.org/officeDocument/2006/relationships/hyperlink" Target="https://sac2.gestionsecretariasdeeducacion.gov.co/Secretaria/" TargetMode="External"/><Relationship Id="rId4838" Type="http://schemas.openxmlformats.org/officeDocument/2006/relationships/hyperlink" Target="https://sac2.gestionsecretariasdeeducacion.gov.co/Secretaria/" TargetMode="External"/><Relationship Id="rId6053" Type="http://schemas.openxmlformats.org/officeDocument/2006/relationships/hyperlink" Target="https://sac2.gestionsecretariasdeeducacion.gov.co/Secretaria/" TargetMode="External"/><Relationship Id="rId2389" Type="http://schemas.openxmlformats.org/officeDocument/2006/relationships/hyperlink" Target="https://sac2.gestionsecretariasdeeducacion.gov.co/Secretaria/" TargetMode="External"/><Relationship Id="rId2596" Type="http://schemas.openxmlformats.org/officeDocument/2006/relationships/hyperlink" Target="https://sac2.gestionsecretariasdeeducacion.gov.co/Secretaria/" TargetMode="External"/><Relationship Id="rId3647" Type="http://schemas.openxmlformats.org/officeDocument/2006/relationships/hyperlink" Target="https://sac2.gestionsecretariasdeeducacion.gov.co/Secretaria/" TargetMode="External"/><Relationship Id="rId3854" Type="http://schemas.openxmlformats.org/officeDocument/2006/relationships/hyperlink" Target="https://sac2.gestionsecretariasdeeducacion.gov.co/Secretaria/" TargetMode="External"/><Relationship Id="rId4905" Type="http://schemas.openxmlformats.org/officeDocument/2006/relationships/hyperlink" Target="https://sac2.gestionsecretariasdeeducacion.gov.co/Secretaria/" TargetMode="External"/><Relationship Id="rId6260" Type="http://schemas.openxmlformats.org/officeDocument/2006/relationships/hyperlink" Target="https://sac2.gestionsecretariasdeeducacion.gov.co/Secretaria/" TargetMode="External"/><Relationship Id="rId7104" Type="http://schemas.openxmlformats.org/officeDocument/2006/relationships/hyperlink" Target="https://sac2.gestionsecretariasdeeducacion.gov.co/Secretaria/" TargetMode="External"/><Relationship Id="rId568" Type="http://schemas.openxmlformats.org/officeDocument/2006/relationships/hyperlink" Target="https://sac2.gestionsecretariasdeeducacion.gov.co/Secretaria/" TargetMode="External"/><Relationship Id="rId775" Type="http://schemas.openxmlformats.org/officeDocument/2006/relationships/hyperlink" Target="https://sac2.gestionsecretariasdeeducacion.gov.co/Secretaria/" TargetMode="External"/><Relationship Id="rId982" Type="http://schemas.openxmlformats.org/officeDocument/2006/relationships/hyperlink" Target="https://sac2.gestionsecretariasdeeducacion.gov.co/Secretaria/" TargetMode="External"/><Relationship Id="rId1198" Type="http://schemas.openxmlformats.org/officeDocument/2006/relationships/hyperlink" Target="https://sac2.gestionsecretariasdeeducacion.gov.co/Secretaria/" TargetMode="External"/><Relationship Id="rId2249" Type="http://schemas.openxmlformats.org/officeDocument/2006/relationships/hyperlink" Target="https://sac2.gestionsecretariasdeeducacion.gov.co/Secretaria/" TargetMode="External"/><Relationship Id="rId2456" Type="http://schemas.openxmlformats.org/officeDocument/2006/relationships/hyperlink" Target="https://sac2.gestionsecretariasdeeducacion.gov.co/Secretaria/" TargetMode="External"/><Relationship Id="rId2663" Type="http://schemas.openxmlformats.org/officeDocument/2006/relationships/hyperlink" Target="https://sac2.gestionsecretariasdeeducacion.gov.co/Secretaria/" TargetMode="External"/><Relationship Id="rId2870" Type="http://schemas.openxmlformats.org/officeDocument/2006/relationships/hyperlink" Target="https://sac2.gestionsecretariasdeeducacion.gov.co/Secretaria/" TargetMode="External"/><Relationship Id="rId3507" Type="http://schemas.openxmlformats.org/officeDocument/2006/relationships/hyperlink" Target="https://sac2.gestionsecretariasdeeducacion.gov.co/Secretaria/" TargetMode="External"/><Relationship Id="rId3714" Type="http://schemas.openxmlformats.org/officeDocument/2006/relationships/hyperlink" Target="https://sac2.gestionsecretariasdeeducacion.gov.co/Secretaria/" TargetMode="External"/><Relationship Id="rId3921" Type="http://schemas.openxmlformats.org/officeDocument/2006/relationships/hyperlink" Target="https://sac2.gestionsecretariasdeeducacion.gov.co/Secretaria/" TargetMode="External"/><Relationship Id="rId6120" Type="http://schemas.openxmlformats.org/officeDocument/2006/relationships/hyperlink" Target="https://sac2.gestionsecretariasdeeducacion.gov.co/Secretaria/" TargetMode="External"/><Relationship Id="rId428" Type="http://schemas.openxmlformats.org/officeDocument/2006/relationships/hyperlink" Target="https://sac2.gestionsecretariasdeeducacion.gov.co/Secretaria/" TargetMode="External"/><Relationship Id="rId635" Type="http://schemas.openxmlformats.org/officeDocument/2006/relationships/hyperlink" Target="https://sac2.gestionsecretariasdeeducacion.gov.co/Secretaria/" TargetMode="External"/><Relationship Id="rId842" Type="http://schemas.openxmlformats.org/officeDocument/2006/relationships/hyperlink" Target="https://sac2.gestionsecretariasdeeducacion.gov.co/Secretaria/" TargetMode="External"/><Relationship Id="rId1058" Type="http://schemas.openxmlformats.org/officeDocument/2006/relationships/hyperlink" Target="https://sac2.gestionsecretariasdeeducacion.gov.co/Secretaria/" TargetMode="External"/><Relationship Id="rId1265" Type="http://schemas.openxmlformats.org/officeDocument/2006/relationships/hyperlink" Target="https://sac2.gestionsecretariasdeeducacion.gov.co/Secretaria/" TargetMode="External"/><Relationship Id="rId1472" Type="http://schemas.openxmlformats.org/officeDocument/2006/relationships/hyperlink" Target="https://sac2.gestionsecretariasdeeducacion.gov.co/Secretaria/" TargetMode="External"/><Relationship Id="rId2109" Type="http://schemas.openxmlformats.org/officeDocument/2006/relationships/hyperlink" Target="https://sac2.gestionsecretariasdeeducacion.gov.co/Secretaria/" TargetMode="External"/><Relationship Id="rId2316" Type="http://schemas.openxmlformats.org/officeDocument/2006/relationships/hyperlink" Target="https://sac2.gestionsecretariasdeeducacion.gov.co/Secretaria/" TargetMode="External"/><Relationship Id="rId2523" Type="http://schemas.openxmlformats.org/officeDocument/2006/relationships/hyperlink" Target="https://sac2.gestionsecretariasdeeducacion.gov.co/Secretaria/" TargetMode="External"/><Relationship Id="rId2730" Type="http://schemas.openxmlformats.org/officeDocument/2006/relationships/hyperlink" Target="https://sac2.gestionsecretariasdeeducacion.gov.co/Secretaria/" TargetMode="External"/><Relationship Id="rId5679" Type="http://schemas.openxmlformats.org/officeDocument/2006/relationships/hyperlink" Target="https://sac2.gestionsecretariasdeeducacion.gov.co/Secretaria/" TargetMode="External"/><Relationship Id="rId5886" Type="http://schemas.openxmlformats.org/officeDocument/2006/relationships/hyperlink" Target="https://sac2.gestionsecretariasdeeducacion.gov.co/Secretaria/" TargetMode="External"/><Relationship Id="rId702" Type="http://schemas.openxmlformats.org/officeDocument/2006/relationships/hyperlink" Target="https://sac2.gestionsecretariasdeeducacion.gov.co/Secretaria/" TargetMode="External"/><Relationship Id="rId1125" Type="http://schemas.openxmlformats.org/officeDocument/2006/relationships/hyperlink" Target="https://sac2.gestionsecretariasdeeducacion.gov.co/Secretaria/" TargetMode="External"/><Relationship Id="rId1332" Type="http://schemas.openxmlformats.org/officeDocument/2006/relationships/hyperlink" Target="https://sac2.gestionsecretariasdeeducacion.gov.co/Secretaria/" TargetMode="External"/><Relationship Id="rId4488" Type="http://schemas.openxmlformats.org/officeDocument/2006/relationships/hyperlink" Target="https://sac2.gestionsecretariasdeeducacion.gov.co/Secretaria/" TargetMode="External"/><Relationship Id="rId4695" Type="http://schemas.openxmlformats.org/officeDocument/2006/relationships/hyperlink" Target="https://sac2.gestionsecretariasdeeducacion.gov.co/Secretaria/" TargetMode="External"/><Relationship Id="rId5539" Type="http://schemas.openxmlformats.org/officeDocument/2006/relationships/hyperlink" Target="https://sac2.gestionsecretariasdeeducacion.gov.co/Secretaria/" TargetMode="External"/><Relationship Id="rId6937" Type="http://schemas.openxmlformats.org/officeDocument/2006/relationships/hyperlink" Target="https://sac2.gestionsecretariasdeeducacion.gov.co/Secretaria/" TargetMode="External"/><Relationship Id="rId3297" Type="http://schemas.openxmlformats.org/officeDocument/2006/relationships/hyperlink" Target="https://sac2.gestionsecretariasdeeducacion.gov.co/Secretaria/" TargetMode="External"/><Relationship Id="rId4348" Type="http://schemas.openxmlformats.org/officeDocument/2006/relationships/hyperlink" Target="https://sac2.gestionsecretariasdeeducacion.gov.co/Secretaria/" TargetMode="External"/><Relationship Id="rId5746" Type="http://schemas.openxmlformats.org/officeDocument/2006/relationships/hyperlink" Target="https://sac2.gestionsecretariasdeeducacion.gov.co/Secretaria/" TargetMode="External"/><Relationship Id="rId5953" Type="http://schemas.openxmlformats.org/officeDocument/2006/relationships/hyperlink" Target="https://sac2.gestionsecretariasdeeducacion.gov.co/Secretaria/" TargetMode="External"/><Relationship Id="rId3157" Type="http://schemas.openxmlformats.org/officeDocument/2006/relationships/hyperlink" Target="https://sac2.gestionsecretariasdeeducacion.gov.co/Secretaria/" TargetMode="External"/><Relationship Id="rId4555" Type="http://schemas.openxmlformats.org/officeDocument/2006/relationships/hyperlink" Target="https://sac2.gestionsecretariasdeeducacion.gov.co/Secretaria/" TargetMode="External"/><Relationship Id="rId4762" Type="http://schemas.openxmlformats.org/officeDocument/2006/relationships/hyperlink" Target="https://sac2.gestionsecretariasdeeducacion.gov.co/Secretaria/" TargetMode="External"/><Relationship Id="rId5606" Type="http://schemas.openxmlformats.org/officeDocument/2006/relationships/hyperlink" Target="https://sac2.gestionsecretariasdeeducacion.gov.co/Secretaria/" TargetMode="External"/><Relationship Id="rId5813" Type="http://schemas.openxmlformats.org/officeDocument/2006/relationships/hyperlink" Target="https://sac2.gestionsecretariasdeeducacion.gov.co/Secretaria/" TargetMode="External"/><Relationship Id="rId285" Type="http://schemas.openxmlformats.org/officeDocument/2006/relationships/hyperlink" Target="https://sac2.gestionsecretariasdeeducacion.gov.co/Secretaria/" TargetMode="External"/><Relationship Id="rId3364" Type="http://schemas.openxmlformats.org/officeDocument/2006/relationships/hyperlink" Target="https://sac2.gestionsecretariasdeeducacion.gov.co/Secretaria/" TargetMode="External"/><Relationship Id="rId3571" Type="http://schemas.openxmlformats.org/officeDocument/2006/relationships/hyperlink" Target="https://sac2.gestionsecretariasdeeducacion.gov.co/Secretaria/" TargetMode="External"/><Relationship Id="rId4208" Type="http://schemas.openxmlformats.org/officeDocument/2006/relationships/hyperlink" Target="https://sac2.gestionsecretariasdeeducacion.gov.co/Secretaria/" TargetMode="External"/><Relationship Id="rId4415" Type="http://schemas.openxmlformats.org/officeDocument/2006/relationships/hyperlink" Target="https://sac2.gestionsecretariasdeeducacion.gov.co/Secretaria/" TargetMode="External"/><Relationship Id="rId4622" Type="http://schemas.openxmlformats.org/officeDocument/2006/relationships/hyperlink" Target="https://sac2.gestionsecretariasdeeducacion.gov.co/Secretaria/" TargetMode="External"/><Relationship Id="rId492" Type="http://schemas.openxmlformats.org/officeDocument/2006/relationships/hyperlink" Target="https://sac2.gestionsecretariasdeeducacion.gov.co/Secretaria/" TargetMode="External"/><Relationship Id="rId2173" Type="http://schemas.openxmlformats.org/officeDocument/2006/relationships/hyperlink" Target="https://sac2.gestionsecretariasdeeducacion.gov.co/Secretaria/" TargetMode="External"/><Relationship Id="rId2380" Type="http://schemas.openxmlformats.org/officeDocument/2006/relationships/hyperlink" Target="https://sac2.gestionsecretariasdeeducacion.gov.co/Secretaria/" TargetMode="External"/><Relationship Id="rId3017" Type="http://schemas.openxmlformats.org/officeDocument/2006/relationships/hyperlink" Target="https://sac2.gestionsecretariasdeeducacion.gov.co/Secretaria/" TargetMode="External"/><Relationship Id="rId3224" Type="http://schemas.openxmlformats.org/officeDocument/2006/relationships/hyperlink" Target="https://sac2.gestionsecretariasdeeducacion.gov.co/Secretaria/" TargetMode="External"/><Relationship Id="rId3431" Type="http://schemas.openxmlformats.org/officeDocument/2006/relationships/hyperlink" Target="https://sac2.gestionsecretariasdeeducacion.gov.co/Secretaria/" TargetMode="External"/><Relationship Id="rId6587" Type="http://schemas.openxmlformats.org/officeDocument/2006/relationships/hyperlink" Target="https://sac2.gestionsecretariasdeeducacion.gov.co/Secretaria/" TargetMode="External"/><Relationship Id="rId6794" Type="http://schemas.openxmlformats.org/officeDocument/2006/relationships/hyperlink" Target="https://sac2.gestionsecretariasdeeducacion.gov.co/Secretaria/" TargetMode="External"/><Relationship Id="rId145" Type="http://schemas.openxmlformats.org/officeDocument/2006/relationships/hyperlink" Target="https://sac2.gestionsecretariasdeeducacion.gov.co/Secretaria/" TargetMode="External"/><Relationship Id="rId352" Type="http://schemas.openxmlformats.org/officeDocument/2006/relationships/hyperlink" Target="https://sac2.gestionsecretariasdeeducacion.gov.co/Secretaria/" TargetMode="External"/><Relationship Id="rId2033" Type="http://schemas.openxmlformats.org/officeDocument/2006/relationships/hyperlink" Target="https://sac2.gestionsecretariasdeeducacion.gov.co/Secretaria/" TargetMode="External"/><Relationship Id="rId2240" Type="http://schemas.openxmlformats.org/officeDocument/2006/relationships/hyperlink" Target="https://sac2.gestionsecretariasdeeducacion.gov.co/Secretaria/" TargetMode="External"/><Relationship Id="rId5189" Type="http://schemas.openxmlformats.org/officeDocument/2006/relationships/hyperlink" Target="https://sac2.gestionsecretariasdeeducacion.gov.co/Secretaria/" TargetMode="External"/><Relationship Id="rId5396" Type="http://schemas.openxmlformats.org/officeDocument/2006/relationships/hyperlink" Target="https://sac2.gestionsecretariasdeeducacion.gov.co/Secretaria/" TargetMode="External"/><Relationship Id="rId6447" Type="http://schemas.openxmlformats.org/officeDocument/2006/relationships/hyperlink" Target="https://sac2.gestionsecretariasdeeducacion.gov.co/Secretaria/" TargetMode="External"/><Relationship Id="rId6654" Type="http://schemas.openxmlformats.org/officeDocument/2006/relationships/hyperlink" Target="https://sac2.gestionsecretariasdeeducacion.gov.co/Secretaria/" TargetMode="External"/><Relationship Id="rId6861" Type="http://schemas.openxmlformats.org/officeDocument/2006/relationships/hyperlink" Target="https://sac2.gestionsecretariasdeeducacion.gov.co/Secretaria/" TargetMode="External"/><Relationship Id="rId212" Type="http://schemas.openxmlformats.org/officeDocument/2006/relationships/hyperlink" Target="https://sac2.gestionsecretariasdeeducacion.gov.co/Secretaria/" TargetMode="External"/><Relationship Id="rId1799" Type="http://schemas.openxmlformats.org/officeDocument/2006/relationships/hyperlink" Target="https://sac2.gestionsecretariasdeeducacion.gov.co/Secretaria/" TargetMode="External"/><Relationship Id="rId2100" Type="http://schemas.openxmlformats.org/officeDocument/2006/relationships/hyperlink" Target="https://sac2.gestionsecretariasdeeducacion.gov.co/Secretaria/" TargetMode="External"/><Relationship Id="rId5049" Type="http://schemas.openxmlformats.org/officeDocument/2006/relationships/hyperlink" Target="https://sac2.gestionsecretariasdeeducacion.gov.co/Secretaria/" TargetMode="External"/><Relationship Id="rId5256" Type="http://schemas.openxmlformats.org/officeDocument/2006/relationships/hyperlink" Target="https://sac2.gestionsecretariasdeeducacion.gov.co/Secretaria/" TargetMode="External"/><Relationship Id="rId5463" Type="http://schemas.openxmlformats.org/officeDocument/2006/relationships/hyperlink" Target="https://sac2.gestionsecretariasdeeducacion.gov.co/Secretaria/" TargetMode="External"/><Relationship Id="rId5670" Type="http://schemas.openxmlformats.org/officeDocument/2006/relationships/hyperlink" Target="https://sac2.gestionsecretariasdeeducacion.gov.co/Secretaria/" TargetMode="External"/><Relationship Id="rId6307" Type="http://schemas.openxmlformats.org/officeDocument/2006/relationships/hyperlink" Target="https://sac2.gestionsecretariasdeeducacion.gov.co/Secretaria/" TargetMode="External"/><Relationship Id="rId6514" Type="http://schemas.openxmlformats.org/officeDocument/2006/relationships/hyperlink" Target="https://sac2.gestionsecretariasdeeducacion.gov.co/Secretaria/" TargetMode="External"/><Relationship Id="rId4065" Type="http://schemas.openxmlformats.org/officeDocument/2006/relationships/hyperlink" Target="https://sac2.gestionsecretariasdeeducacion.gov.co/Secretaria/" TargetMode="External"/><Relationship Id="rId4272" Type="http://schemas.openxmlformats.org/officeDocument/2006/relationships/hyperlink" Target="https://sac2.gestionsecretariasdeeducacion.gov.co/Secretaria/" TargetMode="External"/><Relationship Id="rId5116" Type="http://schemas.openxmlformats.org/officeDocument/2006/relationships/hyperlink" Target="https://sac2.gestionsecretariasdeeducacion.gov.co/Secretaria/" TargetMode="External"/><Relationship Id="rId5323" Type="http://schemas.openxmlformats.org/officeDocument/2006/relationships/hyperlink" Target="https://sac2.gestionsecretariasdeeducacion.gov.co/Secretaria/" TargetMode="External"/><Relationship Id="rId6721" Type="http://schemas.openxmlformats.org/officeDocument/2006/relationships/hyperlink" Target="https://sac2.gestionsecretariasdeeducacion.gov.co/Secretaria/" TargetMode="External"/><Relationship Id="rId1659" Type="http://schemas.openxmlformats.org/officeDocument/2006/relationships/hyperlink" Target="https://sac2.gestionsecretariasdeeducacion.gov.co/Secretaria/" TargetMode="External"/><Relationship Id="rId1866" Type="http://schemas.openxmlformats.org/officeDocument/2006/relationships/hyperlink" Target="https://sac2.gestionsecretariasdeeducacion.gov.co/Secretaria/" TargetMode="External"/><Relationship Id="rId2917" Type="http://schemas.openxmlformats.org/officeDocument/2006/relationships/hyperlink" Target="https://sac2.gestionsecretariasdeeducacion.gov.co/Secretaria/" TargetMode="External"/><Relationship Id="rId3081" Type="http://schemas.openxmlformats.org/officeDocument/2006/relationships/hyperlink" Target="https://sac2.gestionsecretariasdeeducacion.gov.co/Secretaria/" TargetMode="External"/><Relationship Id="rId4132" Type="http://schemas.openxmlformats.org/officeDocument/2006/relationships/hyperlink" Target="https://sac2.gestionsecretariasdeeducacion.gov.co/Secretaria/" TargetMode="External"/><Relationship Id="rId5530" Type="http://schemas.openxmlformats.org/officeDocument/2006/relationships/hyperlink" Target="https://sac2.gestionsecretariasdeeducacion.gov.co/Secretaria/" TargetMode="External"/><Relationship Id="rId1519" Type="http://schemas.openxmlformats.org/officeDocument/2006/relationships/hyperlink" Target="https://sac2.gestionsecretariasdeeducacion.gov.co/Secretaria/" TargetMode="External"/><Relationship Id="rId1726" Type="http://schemas.openxmlformats.org/officeDocument/2006/relationships/hyperlink" Target="https://sac2.gestionsecretariasdeeducacion.gov.co/Secretaria/" TargetMode="External"/><Relationship Id="rId1933" Type="http://schemas.openxmlformats.org/officeDocument/2006/relationships/hyperlink" Target="https://sac2.gestionsecretariasdeeducacion.gov.co/Secretaria/" TargetMode="External"/><Relationship Id="rId6097" Type="http://schemas.openxmlformats.org/officeDocument/2006/relationships/hyperlink" Target="https://sac2.gestionsecretariasdeeducacion.gov.co/Secretaria/" TargetMode="External"/><Relationship Id="rId18" Type="http://schemas.openxmlformats.org/officeDocument/2006/relationships/hyperlink" Target="https://sac2.gestionsecretariasdeeducacion.gov.co/Secretaria/" TargetMode="External"/><Relationship Id="rId3898" Type="http://schemas.openxmlformats.org/officeDocument/2006/relationships/hyperlink" Target="https://sac2.gestionsecretariasdeeducacion.gov.co/Secretaria/" TargetMode="External"/><Relationship Id="rId4949" Type="http://schemas.openxmlformats.org/officeDocument/2006/relationships/hyperlink" Target="https://sac2.gestionsecretariasdeeducacion.gov.co/Secretaria/" TargetMode="External"/><Relationship Id="rId3758" Type="http://schemas.openxmlformats.org/officeDocument/2006/relationships/hyperlink" Target="https://sac2.gestionsecretariasdeeducacion.gov.co/Secretaria/" TargetMode="External"/><Relationship Id="rId3965" Type="http://schemas.openxmlformats.org/officeDocument/2006/relationships/hyperlink" Target="https://sac2.gestionsecretariasdeeducacion.gov.co/Secretaria/" TargetMode="External"/><Relationship Id="rId4809" Type="http://schemas.openxmlformats.org/officeDocument/2006/relationships/hyperlink" Target="https://sac2.gestionsecretariasdeeducacion.gov.co/Secretaria/" TargetMode="External"/><Relationship Id="rId6164" Type="http://schemas.openxmlformats.org/officeDocument/2006/relationships/hyperlink" Target="https://sac2.gestionsecretariasdeeducacion.gov.co/Secretaria/" TargetMode="External"/><Relationship Id="rId6371" Type="http://schemas.openxmlformats.org/officeDocument/2006/relationships/hyperlink" Target="https://sac2.gestionsecretariasdeeducacion.gov.co/Secretaria/" TargetMode="External"/><Relationship Id="rId7008" Type="http://schemas.openxmlformats.org/officeDocument/2006/relationships/hyperlink" Target="https://sac2.gestionsecretariasdeeducacion.gov.co/Secretaria/" TargetMode="External"/><Relationship Id="rId679" Type="http://schemas.openxmlformats.org/officeDocument/2006/relationships/hyperlink" Target="https://sac2.gestionsecretariasdeeducacion.gov.co/Secretaria/" TargetMode="External"/><Relationship Id="rId886" Type="http://schemas.openxmlformats.org/officeDocument/2006/relationships/hyperlink" Target="https://sac2.gestionsecretariasdeeducacion.gov.co/Secretaria/" TargetMode="External"/><Relationship Id="rId2567" Type="http://schemas.openxmlformats.org/officeDocument/2006/relationships/hyperlink" Target="https://sac2.gestionsecretariasdeeducacion.gov.co/Secretaria/" TargetMode="External"/><Relationship Id="rId2774" Type="http://schemas.openxmlformats.org/officeDocument/2006/relationships/hyperlink" Target="https://sac2.gestionsecretariasdeeducacion.gov.co/Secretaria/" TargetMode="External"/><Relationship Id="rId3618" Type="http://schemas.openxmlformats.org/officeDocument/2006/relationships/hyperlink" Target="https://sac2.gestionsecretariasdeeducacion.gov.co/Secretaria/" TargetMode="External"/><Relationship Id="rId5180" Type="http://schemas.openxmlformats.org/officeDocument/2006/relationships/hyperlink" Target="https://sac2.gestionsecretariasdeeducacion.gov.co/Secretaria/" TargetMode="External"/><Relationship Id="rId6024" Type="http://schemas.openxmlformats.org/officeDocument/2006/relationships/hyperlink" Target="https://sac2.gestionsecretariasdeeducacion.gov.co/Secretaria/" TargetMode="External"/><Relationship Id="rId6231" Type="http://schemas.openxmlformats.org/officeDocument/2006/relationships/hyperlink" Target="https://sac2.gestionsecretariasdeeducacion.gov.co/Secretaria/" TargetMode="External"/><Relationship Id="rId2" Type="http://schemas.openxmlformats.org/officeDocument/2006/relationships/hyperlink" Target="https://sac2.gestionsecretariasdeeducacion.gov.co/Secretaria/" TargetMode="External"/><Relationship Id="rId539" Type="http://schemas.openxmlformats.org/officeDocument/2006/relationships/hyperlink" Target="https://sac2.gestionsecretariasdeeducacion.gov.co/Secretaria/" TargetMode="External"/><Relationship Id="rId746" Type="http://schemas.openxmlformats.org/officeDocument/2006/relationships/hyperlink" Target="https://sac2.gestionsecretariasdeeducacion.gov.co/Secretaria/" TargetMode="External"/><Relationship Id="rId1169" Type="http://schemas.openxmlformats.org/officeDocument/2006/relationships/hyperlink" Target="https://sac2.gestionsecretariasdeeducacion.gov.co/Secretaria/" TargetMode="External"/><Relationship Id="rId1376" Type="http://schemas.openxmlformats.org/officeDocument/2006/relationships/hyperlink" Target="https://sac2.gestionsecretariasdeeducacion.gov.co/Secretaria/" TargetMode="External"/><Relationship Id="rId1583" Type="http://schemas.openxmlformats.org/officeDocument/2006/relationships/hyperlink" Target="https://sac2.gestionsecretariasdeeducacion.gov.co/Secretaria/" TargetMode="External"/><Relationship Id="rId2427" Type="http://schemas.openxmlformats.org/officeDocument/2006/relationships/hyperlink" Target="https://sac2.gestionsecretariasdeeducacion.gov.co/Secretaria/" TargetMode="External"/><Relationship Id="rId2981" Type="http://schemas.openxmlformats.org/officeDocument/2006/relationships/hyperlink" Target="https://sac2.gestionsecretariasdeeducacion.gov.co/Secretaria/" TargetMode="External"/><Relationship Id="rId3825" Type="http://schemas.openxmlformats.org/officeDocument/2006/relationships/hyperlink" Target="https://sac2.gestionsecretariasdeeducacion.gov.co/Secretaria/" TargetMode="External"/><Relationship Id="rId5040" Type="http://schemas.openxmlformats.org/officeDocument/2006/relationships/hyperlink" Target="https://sac2.gestionsecretariasdeeducacion.gov.co/Secretaria/" TargetMode="External"/><Relationship Id="rId953" Type="http://schemas.openxmlformats.org/officeDocument/2006/relationships/hyperlink" Target="https://sac2.gestionsecretariasdeeducacion.gov.co/Secretaria/" TargetMode="External"/><Relationship Id="rId1029" Type="http://schemas.openxmlformats.org/officeDocument/2006/relationships/hyperlink" Target="https://sac2.gestionsecretariasdeeducacion.gov.co/Secretaria/" TargetMode="External"/><Relationship Id="rId1236" Type="http://schemas.openxmlformats.org/officeDocument/2006/relationships/hyperlink" Target="https://sac2.gestionsecretariasdeeducacion.gov.co/Secretaria/" TargetMode="External"/><Relationship Id="rId1790" Type="http://schemas.openxmlformats.org/officeDocument/2006/relationships/hyperlink" Target="https://sac2.gestionsecretariasdeeducacion.gov.co/Secretaria/" TargetMode="External"/><Relationship Id="rId2634" Type="http://schemas.openxmlformats.org/officeDocument/2006/relationships/hyperlink" Target="https://sac2.gestionsecretariasdeeducacion.gov.co/Secretaria/" TargetMode="External"/><Relationship Id="rId2841" Type="http://schemas.openxmlformats.org/officeDocument/2006/relationships/hyperlink" Target="https://sac2.gestionsecretariasdeeducacion.gov.co/Secretaria/" TargetMode="External"/><Relationship Id="rId5997" Type="http://schemas.openxmlformats.org/officeDocument/2006/relationships/hyperlink" Target="https://sac2.gestionsecretariasdeeducacion.gov.co/Secretaria/" TargetMode="External"/><Relationship Id="rId82" Type="http://schemas.openxmlformats.org/officeDocument/2006/relationships/hyperlink" Target="https://sac2.gestionsecretariasdeeducacion.gov.co/Secretaria/" TargetMode="External"/><Relationship Id="rId606" Type="http://schemas.openxmlformats.org/officeDocument/2006/relationships/hyperlink" Target="https://sac2.gestionsecretariasdeeducacion.gov.co/Secretaria/" TargetMode="External"/><Relationship Id="rId813" Type="http://schemas.openxmlformats.org/officeDocument/2006/relationships/hyperlink" Target="https://sac2.gestionsecretariasdeeducacion.gov.co/Secretaria/" TargetMode="External"/><Relationship Id="rId1443" Type="http://schemas.openxmlformats.org/officeDocument/2006/relationships/hyperlink" Target="https://sac2.gestionsecretariasdeeducacion.gov.co/Secretaria/" TargetMode="External"/><Relationship Id="rId1650" Type="http://schemas.openxmlformats.org/officeDocument/2006/relationships/hyperlink" Target="https://sac2.gestionsecretariasdeeducacion.gov.co/Secretaria/" TargetMode="External"/><Relationship Id="rId2701" Type="http://schemas.openxmlformats.org/officeDocument/2006/relationships/hyperlink" Target="https://sac2.gestionsecretariasdeeducacion.gov.co/Secretaria/" TargetMode="External"/><Relationship Id="rId4599" Type="http://schemas.openxmlformats.org/officeDocument/2006/relationships/hyperlink" Target="https://sac2.gestionsecretariasdeeducacion.gov.co/Secretaria/" TargetMode="External"/><Relationship Id="rId5857" Type="http://schemas.openxmlformats.org/officeDocument/2006/relationships/hyperlink" Target="https://sac2.gestionsecretariasdeeducacion.gov.co/Secretaria/" TargetMode="External"/><Relationship Id="rId6908" Type="http://schemas.openxmlformats.org/officeDocument/2006/relationships/hyperlink" Target="https://sac2.gestionsecretariasdeeducacion.gov.co/Secretaria/" TargetMode="External"/><Relationship Id="rId7072" Type="http://schemas.openxmlformats.org/officeDocument/2006/relationships/hyperlink" Target="https://sac2.gestionsecretariasdeeducacion.gov.co/Secretaria/" TargetMode="External"/><Relationship Id="rId1303" Type="http://schemas.openxmlformats.org/officeDocument/2006/relationships/hyperlink" Target="https://sac2.gestionsecretariasdeeducacion.gov.co/Secretaria/" TargetMode="External"/><Relationship Id="rId1510" Type="http://schemas.openxmlformats.org/officeDocument/2006/relationships/hyperlink" Target="https://sac2.gestionsecretariasdeeducacion.gov.co/Secretaria/" TargetMode="External"/><Relationship Id="rId4459" Type="http://schemas.openxmlformats.org/officeDocument/2006/relationships/hyperlink" Target="https://sac2.gestionsecretariasdeeducacion.gov.co/Secretaria/" TargetMode="External"/><Relationship Id="rId4666" Type="http://schemas.openxmlformats.org/officeDocument/2006/relationships/hyperlink" Target="https://sac2.gestionsecretariasdeeducacion.gov.co/Secretaria/" TargetMode="External"/><Relationship Id="rId4873" Type="http://schemas.openxmlformats.org/officeDocument/2006/relationships/hyperlink" Target="https://sac2.gestionsecretariasdeeducacion.gov.co/Secretaria/" TargetMode="External"/><Relationship Id="rId5717" Type="http://schemas.openxmlformats.org/officeDocument/2006/relationships/hyperlink" Target="https://sac2.gestionsecretariasdeeducacion.gov.co/Secretaria/" TargetMode="External"/><Relationship Id="rId5924" Type="http://schemas.openxmlformats.org/officeDocument/2006/relationships/hyperlink" Target="https://sac2.gestionsecretariasdeeducacion.gov.co/Secretaria/" TargetMode="External"/><Relationship Id="rId3268" Type="http://schemas.openxmlformats.org/officeDocument/2006/relationships/hyperlink" Target="https://sac2.gestionsecretariasdeeducacion.gov.co/Secretaria/" TargetMode="External"/><Relationship Id="rId3475" Type="http://schemas.openxmlformats.org/officeDocument/2006/relationships/hyperlink" Target="https://sac2.gestionsecretariasdeeducacion.gov.co/Secretaria/" TargetMode="External"/><Relationship Id="rId3682" Type="http://schemas.openxmlformats.org/officeDocument/2006/relationships/hyperlink" Target="https://sac2.gestionsecretariasdeeducacion.gov.co/Secretaria/" TargetMode="External"/><Relationship Id="rId4319" Type="http://schemas.openxmlformats.org/officeDocument/2006/relationships/hyperlink" Target="https://sac2.gestionsecretariasdeeducacion.gov.co/Secretaria/" TargetMode="External"/><Relationship Id="rId4526" Type="http://schemas.openxmlformats.org/officeDocument/2006/relationships/hyperlink" Target="https://sac2.gestionsecretariasdeeducacion.gov.co/Secretaria/" TargetMode="External"/><Relationship Id="rId4733" Type="http://schemas.openxmlformats.org/officeDocument/2006/relationships/hyperlink" Target="https://sac2.gestionsecretariasdeeducacion.gov.co/Secretaria/" TargetMode="External"/><Relationship Id="rId4940" Type="http://schemas.openxmlformats.org/officeDocument/2006/relationships/hyperlink" Target="https://sac2.gestionsecretariasdeeducacion.gov.co/Secretaria/" TargetMode="External"/><Relationship Id="rId189" Type="http://schemas.openxmlformats.org/officeDocument/2006/relationships/hyperlink" Target="https://sac2.gestionsecretariasdeeducacion.gov.co/Secretaria/" TargetMode="External"/><Relationship Id="rId396" Type="http://schemas.openxmlformats.org/officeDocument/2006/relationships/hyperlink" Target="https://sac2.gestionsecretariasdeeducacion.gov.co/Secretaria/" TargetMode="External"/><Relationship Id="rId2077" Type="http://schemas.openxmlformats.org/officeDocument/2006/relationships/hyperlink" Target="https://sac2.gestionsecretariasdeeducacion.gov.co/Secretaria/" TargetMode="External"/><Relationship Id="rId2284" Type="http://schemas.openxmlformats.org/officeDocument/2006/relationships/hyperlink" Target="https://sac2.gestionsecretariasdeeducacion.gov.co/Secretaria/" TargetMode="External"/><Relationship Id="rId2491" Type="http://schemas.openxmlformats.org/officeDocument/2006/relationships/hyperlink" Target="https://sac2.gestionsecretariasdeeducacion.gov.co/Secretaria/" TargetMode="External"/><Relationship Id="rId3128" Type="http://schemas.openxmlformats.org/officeDocument/2006/relationships/hyperlink" Target="https://sac2.gestionsecretariasdeeducacion.gov.co/Secretaria/" TargetMode="External"/><Relationship Id="rId3335" Type="http://schemas.openxmlformats.org/officeDocument/2006/relationships/hyperlink" Target="https://sac2.gestionsecretariasdeeducacion.gov.co/Secretaria/" TargetMode="External"/><Relationship Id="rId3542" Type="http://schemas.openxmlformats.org/officeDocument/2006/relationships/hyperlink" Target="https://sac2.gestionsecretariasdeeducacion.gov.co/Secretaria/" TargetMode="External"/><Relationship Id="rId6698" Type="http://schemas.openxmlformats.org/officeDocument/2006/relationships/hyperlink" Target="https://sac2.gestionsecretariasdeeducacion.gov.co/Secretaria/" TargetMode="External"/><Relationship Id="rId256" Type="http://schemas.openxmlformats.org/officeDocument/2006/relationships/hyperlink" Target="https://sac2.gestionsecretariasdeeducacion.gov.co/Secretaria/" TargetMode="External"/><Relationship Id="rId463" Type="http://schemas.openxmlformats.org/officeDocument/2006/relationships/hyperlink" Target="https://sac2.gestionsecretariasdeeducacion.gov.co/Secretaria/" TargetMode="External"/><Relationship Id="rId670" Type="http://schemas.openxmlformats.org/officeDocument/2006/relationships/hyperlink" Target="https://sac2.gestionsecretariasdeeducacion.gov.co/Secretaria/" TargetMode="External"/><Relationship Id="rId1093" Type="http://schemas.openxmlformats.org/officeDocument/2006/relationships/hyperlink" Target="https://sac2.gestionsecretariasdeeducacion.gov.co/Secretaria/" TargetMode="External"/><Relationship Id="rId2144" Type="http://schemas.openxmlformats.org/officeDocument/2006/relationships/hyperlink" Target="https://sac2.gestionsecretariasdeeducacion.gov.co/Secretaria/" TargetMode="External"/><Relationship Id="rId2351" Type="http://schemas.openxmlformats.org/officeDocument/2006/relationships/hyperlink" Target="https://sac2.gestionsecretariasdeeducacion.gov.co/Secretaria/" TargetMode="External"/><Relationship Id="rId3402" Type="http://schemas.openxmlformats.org/officeDocument/2006/relationships/hyperlink" Target="https://sac2.gestionsecretariasdeeducacion.gov.co/Secretaria/" TargetMode="External"/><Relationship Id="rId4800" Type="http://schemas.openxmlformats.org/officeDocument/2006/relationships/hyperlink" Target="https://sac2.gestionsecretariasdeeducacion.gov.co/Secretaria/" TargetMode="External"/><Relationship Id="rId6558" Type="http://schemas.openxmlformats.org/officeDocument/2006/relationships/hyperlink" Target="https://sac2.gestionsecretariasdeeducacion.gov.co/Secretaria/" TargetMode="External"/><Relationship Id="rId116" Type="http://schemas.openxmlformats.org/officeDocument/2006/relationships/hyperlink" Target="https://sac2.gestionsecretariasdeeducacion.gov.co/Secretaria/" TargetMode="External"/><Relationship Id="rId323" Type="http://schemas.openxmlformats.org/officeDocument/2006/relationships/hyperlink" Target="https://sac2.gestionsecretariasdeeducacion.gov.co/Secretaria/" TargetMode="External"/><Relationship Id="rId530" Type="http://schemas.openxmlformats.org/officeDocument/2006/relationships/hyperlink" Target="https://sac2.gestionsecretariasdeeducacion.gov.co/Secretaria/" TargetMode="External"/><Relationship Id="rId1160" Type="http://schemas.openxmlformats.org/officeDocument/2006/relationships/hyperlink" Target="https://sac2.gestionsecretariasdeeducacion.gov.co/Secretaria/" TargetMode="External"/><Relationship Id="rId2004" Type="http://schemas.openxmlformats.org/officeDocument/2006/relationships/hyperlink" Target="https://sac2.gestionsecretariasdeeducacion.gov.co/Secretaria/" TargetMode="External"/><Relationship Id="rId2211" Type="http://schemas.openxmlformats.org/officeDocument/2006/relationships/hyperlink" Target="https://sac2.gestionsecretariasdeeducacion.gov.co/Secretaria/" TargetMode="External"/><Relationship Id="rId5367" Type="http://schemas.openxmlformats.org/officeDocument/2006/relationships/hyperlink" Target="https://sac2.gestionsecretariasdeeducacion.gov.co/Secretaria/" TargetMode="External"/><Relationship Id="rId6765" Type="http://schemas.openxmlformats.org/officeDocument/2006/relationships/hyperlink" Target="https://sac2.gestionsecretariasdeeducacion.gov.co/Secretaria/" TargetMode="External"/><Relationship Id="rId6972" Type="http://schemas.openxmlformats.org/officeDocument/2006/relationships/hyperlink" Target="https://sac2.gestionsecretariasdeeducacion.gov.co/Secretaria/" TargetMode="External"/><Relationship Id="rId4176" Type="http://schemas.openxmlformats.org/officeDocument/2006/relationships/hyperlink" Target="https://sac2.gestionsecretariasdeeducacion.gov.co/Secretaria/" TargetMode="External"/><Relationship Id="rId5574" Type="http://schemas.openxmlformats.org/officeDocument/2006/relationships/hyperlink" Target="https://sac2.gestionsecretariasdeeducacion.gov.co/Secretaria/" TargetMode="External"/><Relationship Id="rId5781" Type="http://schemas.openxmlformats.org/officeDocument/2006/relationships/hyperlink" Target="https://sac2.gestionsecretariasdeeducacion.gov.co/Secretaria/" TargetMode="External"/><Relationship Id="rId6418" Type="http://schemas.openxmlformats.org/officeDocument/2006/relationships/hyperlink" Target="https://sac2.gestionsecretariasdeeducacion.gov.co/Secretaria/" TargetMode="External"/><Relationship Id="rId6625" Type="http://schemas.openxmlformats.org/officeDocument/2006/relationships/hyperlink" Target="https://sac2.gestionsecretariasdeeducacion.gov.co/Secretaria/" TargetMode="External"/><Relationship Id="rId6832" Type="http://schemas.openxmlformats.org/officeDocument/2006/relationships/hyperlink" Target="https://sac2.gestionsecretariasdeeducacion.gov.co/Secretaria/" TargetMode="External"/><Relationship Id="rId1020" Type="http://schemas.openxmlformats.org/officeDocument/2006/relationships/hyperlink" Target="https://sac2.gestionsecretariasdeeducacion.gov.co/Secretaria/" TargetMode="External"/><Relationship Id="rId1977" Type="http://schemas.openxmlformats.org/officeDocument/2006/relationships/hyperlink" Target="https://sac2.gestionsecretariasdeeducacion.gov.co/Secretaria/" TargetMode="External"/><Relationship Id="rId4383" Type="http://schemas.openxmlformats.org/officeDocument/2006/relationships/hyperlink" Target="https://sac2.gestionsecretariasdeeducacion.gov.co/Secretaria/" TargetMode="External"/><Relationship Id="rId4590" Type="http://schemas.openxmlformats.org/officeDocument/2006/relationships/hyperlink" Target="https://sac2.gestionsecretariasdeeducacion.gov.co/Secretaria/" TargetMode="External"/><Relationship Id="rId5227" Type="http://schemas.openxmlformats.org/officeDocument/2006/relationships/hyperlink" Target="https://sac2.gestionsecretariasdeeducacion.gov.co/Secretaria/" TargetMode="External"/><Relationship Id="rId5434" Type="http://schemas.openxmlformats.org/officeDocument/2006/relationships/hyperlink" Target="https://sac2.gestionsecretariasdeeducacion.gov.co/Secretaria/" TargetMode="External"/><Relationship Id="rId5641" Type="http://schemas.openxmlformats.org/officeDocument/2006/relationships/hyperlink" Target="https://sac2.gestionsecretariasdeeducacion.gov.co/Secretaria/" TargetMode="External"/><Relationship Id="rId1837" Type="http://schemas.openxmlformats.org/officeDocument/2006/relationships/hyperlink" Target="https://sac2.gestionsecretariasdeeducacion.gov.co/Secretaria/" TargetMode="External"/><Relationship Id="rId3192" Type="http://schemas.openxmlformats.org/officeDocument/2006/relationships/hyperlink" Target="https://sac2.gestionsecretariasdeeducacion.gov.co/Secretaria/" TargetMode="External"/><Relationship Id="rId4036" Type="http://schemas.openxmlformats.org/officeDocument/2006/relationships/hyperlink" Target="https://sac2.gestionsecretariasdeeducacion.gov.co/Secretaria/" TargetMode="External"/><Relationship Id="rId4243" Type="http://schemas.openxmlformats.org/officeDocument/2006/relationships/hyperlink" Target="https://sac2.gestionsecretariasdeeducacion.gov.co/Secretaria/" TargetMode="External"/><Relationship Id="rId4450" Type="http://schemas.openxmlformats.org/officeDocument/2006/relationships/hyperlink" Target="https://sac2.gestionsecretariasdeeducacion.gov.co/Secretaria/" TargetMode="External"/><Relationship Id="rId5501" Type="http://schemas.openxmlformats.org/officeDocument/2006/relationships/hyperlink" Target="https://sac2.gestionsecretariasdeeducacion.gov.co/Secretaria/" TargetMode="External"/><Relationship Id="rId3052" Type="http://schemas.openxmlformats.org/officeDocument/2006/relationships/hyperlink" Target="https://sac2.gestionsecretariasdeeducacion.gov.co/Secretaria/" TargetMode="External"/><Relationship Id="rId4103" Type="http://schemas.openxmlformats.org/officeDocument/2006/relationships/hyperlink" Target="https://sac2.gestionsecretariasdeeducacion.gov.co/Secretaria/" TargetMode="External"/><Relationship Id="rId4310" Type="http://schemas.openxmlformats.org/officeDocument/2006/relationships/hyperlink" Target="https://sac2.gestionsecretariasdeeducacion.gov.co/Secretaria/" TargetMode="External"/><Relationship Id="rId180" Type="http://schemas.openxmlformats.org/officeDocument/2006/relationships/hyperlink" Target="https://sac2.gestionsecretariasdeeducacion.gov.co/Secretaria/" TargetMode="External"/><Relationship Id="rId1904" Type="http://schemas.openxmlformats.org/officeDocument/2006/relationships/hyperlink" Target="https://sac2.gestionsecretariasdeeducacion.gov.co/Secretaria/" TargetMode="External"/><Relationship Id="rId6068" Type="http://schemas.openxmlformats.org/officeDocument/2006/relationships/hyperlink" Target="https://sac2.gestionsecretariasdeeducacion.gov.co/Secretaria/" TargetMode="External"/><Relationship Id="rId6275" Type="http://schemas.openxmlformats.org/officeDocument/2006/relationships/hyperlink" Target="https://sac2.gestionsecretariasdeeducacion.gov.co/Secretaria/" TargetMode="External"/><Relationship Id="rId6482" Type="http://schemas.openxmlformats.org/officeDocument/2006/relationships/hyperlink" Target="https://sac2.gestionsecretariasdeeducacion.gov.co/Secretaria/" TargetMode="External"/><Relationship Id="rId3869" Type="http://schemas.openxmlformats.org/officeDocument/2006/relationships/hyperlink" Target="https://sac2.gestionsecretariasdeeducacion.gov.co/Secretaria/" TargetMode="External"/><Relationship Id="rId5084" Type="http://schemas.openxmlformats.org/officeDocument/2006/relationships/hyperlink" Target="https://sac2.gestionsecretariasdeeducacion.gov.co/Secretaria/" TargetMode="External"/><Relationship Id="rId5291" Type="http://schemas.openxmlformats.org/officeDocument/2006/relationships/hyperlink" Target="https://sac2.gestionsecretariasdeeducacion.gov.co/Secretaria/" TargetMode="External"/><Relationship Id="rId6135" Type="http://schemas.openxmlformats.org/officeDocument/2006/relationships/hyperlink" Target="https://sac2.gestionsecretariasdeeducacion.gov.co/Secretaria/" TargetMode="External"/><Relationship Id="rId6342" Type="http://schemas.openxmlformats.org/officeDocument/2006/relationships/hyperlink" Target="https://sac2.gestionsecretariasdeeducacion.gov.co/Secretaria/" TargetMode="External"/><Relationship Id="rId997" Type="http://schemas.openxmlformats.org/officeDocument/2006/relationships/hyperlink" Target="https://sac2.gestionsecretariasdeeducacion.gov.co/Secretaria/" TargetMode="External"/><Relationship Id="rId2678" Type="http://schemas.openxmlformats.org/officeDocument/2006/relationships/hyperlink" Target="https://sac2.gestionsecretariasdeeducacion.gov.co/Secretaria/" TargetMode="External"/><Relationship Id="rId2885" Type="http://schemas.openxmlformats.org/officeDocument/2006/relationships/hyperlink" Target="https://sac2.gestionsecretariasdeeducacion.gov.co/Secretaria/" TargetMode="External"/><Relationship Id="rId3729" Type="http://schemas.openxmlformats.org/officeDocument/2006/relationships/hyperlink" Target="https://sac2.gestionsecretariasdeeducacion.gov.co/Secretaria/" TargetMode="External"/><Relationship Id="rId3936" Type="http://schemas.openxmlformats.org/officeDocument/2006/relationships/hyperlink" Target="https://sac2.gestionsecretariasdeeducacion.gov.co/Secretaria/" TargetMode="External"/><Relationship Id="rId5151" Type="http://schemas.openxmlformats.org/officeDocument/2006/relationships/hyperlink" Target="https://sac2.gestionsecretariasdeeducacion.gov.co/Secretaria/" TargetMode="External"/><Relationship Id="rId857" Type="http://schemas.openxmlformats.org/officeDocument/2006/relationships/hyperlink" Target="https://sac2.gestionsecretariasdeeducacion.gov.co/Secretaria/" TargetMode="External"/><Relationship Id="rId1487" Type="http://schemas.openxmlformats.org/officeDocument/2006/relationships/hyperlink" Target="https://sac2.gestionsecretariasdeeducacion.gov.co/Secretaria/" TargetMode="External"/><Relationship Id="rId1694" Type="http://schemas.openxmlformats.org/officeDocument/2006/relationships/hyperlink" Target="https://sac2.gestionsecretariasdeeducacion.gov.co/Secretaria/" TargetMode="External"/><Relationship Id="rId2538" Type="http://schemas.openxmlformats.org/officeDocument/2006/relationships/hyperlink" Target="https://sac2.gestionsecretariasdeeducacion.gov.co/Secretaria/" TargetMode="External"/><Relationship Id="rId2745" Type="http://schemas.openxmlformats.org/officeDocument/2006/relationships/hyperlink" Target="https://sac2.gestionsecretariasdeeducacion.gov.co/Secretaria/" TargetMode="External"/><Relationship Id="rId2952" Type="http://schemas.openxmlformats.org/officeDocument/2006/relationships/hyperlink" Target="https://sac2.gestionsecretariasdeeducacion.gov.co/Secretaria/" TargetMode="External"/><Relationship Id="rId6202" Type="http://schemas.openxmlformats.org/officeDocument/2006/relationships/hyperlink" Target="https://sac2.gestionsecretariasdeeducacion.gov.co/Secretaria/" TargetMode="External"/><Relationship Id="rId717" Type="http://schemas.openxmlformats.org/officeDocument/2006/relationships/hyperlink" Target="https://sac2.gestionsecretariasdeeducacion.gov.co/Secretaria/" TargetMode="External"/><Relationship Id="rId924" Type="http://schemas.openxmlformats.org/officeDocument/2006/relationships/hyperlink" Target="https://sac2.gestionsecretariasdeeducacion.gov.co/Secretaria/" TargetMode="External"/><Relationship Id="rId1347" Type="http://schemas.openxmlformats.org/officeDocument/2006/relationships/hyperlink" Target="https://sac2.gestionsecretariasdeeducacion.gov.co/Secretaria/" TargetMode="External"/><Relationship Id="rId1554" Type="http://schemas.openxmlformats.org/officeDocument/2006/relationships/hyperlink" Target="https://sac2.gestionsecretariasdeeducacion.gov.co/Secretaria/" TargetMode="External"/><Relationship Id="rId1761" Type="http://schemas.openxmlformats.org/officeDocument/2006/relationships/hyperlink" Target="https://sac2.gestionsecretariasdeeducacion.gov.co/Secretaria/" TargetMode="External"/><Relationship Id="rId2605" Type="http://schemas.openxmlformats.org/officeDocument/2006/relationships/hyperlink" Target="https://sac2.gestionsecretariasdeeducacion.gov.co/Secretaria/" TargetMode="External"/><Relationship Id="rId2812" Type="http://schemas.openxmlformats.org/officeDocument/2006/relationships/hyperlink" Target="https://sac2.gestionsecretariasdeeducacion.gov.co/Secretaria/" TargetMode="External"/><Relationship Id="rId5011" Type="http://schemas.openxmlformats.org/officeDocument/2006/relationships/hyperlink" Target="https://sac2.gestionsecretariasdeeducacion.gov.co/Secretaria/" TargetMode="External"/><Relationship Id="rId5968" Type="http://schemas.openxmlformats.org/officeDocument/2006/relationships/hyperlink" Target="https://sac2.gestionsecretariasdeeducacion.gov.co/Secretaria/" TargetMode="External"/><Relationship Id="rId53" Type="http://schemas.openxmlformats.org/officeDocument/2006/relationships/hyperlink" Target="https://sac2.gestionsecretariasdeeducacion.gov.co/Secretaria/" TargetMode="External"/><Relationship Id="rId1207" Type="http://schemas.openxmlformats.org/officeDocument/2006/relationships/hyperlink" Target="https://sac2.gestionsecretariasdeeducacion.gov.co/Secretaria/" TargetMode="External"/><Relationship Id="rId1414" Type="http://schemas.openxmlformats.org/officeDocument/2006/relationships/hyperlink" Target="https://sac2.gestionsecretariasdeeducacion.gov.co/Secretaria/" TargetMode="External"/><Relationship Id="rId1621" Type="http://schemas.openxmlformats.org/officeDocument/2006/relationships/hyperlink" Target="https://sac2.gestionsecretariasdeeducacion.gov.co/Secretaria/" TargetMode="External"/><Relationship Id="rId4777" Type="http://schemas.openxmlformats.org/officeDocument/2006/relationships/hyperlink" Target="https://sac2.gestionsecretariasdeeducacion.gov.co/Secretaria/" TargetMode="External"/><Relationship Id="rId4984" Type="http://schemas.openxmlformats.org/officeDocument/2006/relationships/hyperlink" Target="https://sac2.gestionsecretariasdeeducacion.gov.co/Secretaria/" TargetMode="External"/><Relationship Id="rId5828" Type="http://schemas.openxmlformats.org/officeDocument/2006/relationships/hyperlink" Target="https://sac2.gestionsecretariasdeeducacion.gov.co/Secretaria/" TargetMode="External"/><Relationship Id="rId3379" Type="http://schemas.openxmlformats.org/officeDocument/2006/relationships/hyperlink" Target="https://sac2.gestionsecretariasdeeducacion.gov.co/Secretaria/" TargetMode="External"/><Relationship Id="rId3586" Type="http://schemas.openxmlformats.org/officeDocument/2006/relationships/hyperlink" Target="https://sac2.gestionsecretariasdeeducacion.gov.co/Secretaria/" TargetMode="External"/><Relationship Id="rId3793" Type="http://schemas.openxmlformats.org/officeDocument/2006/relationships/hyperlink" Target="https://sac2.gestionsecretariasdeeducacion.gov.co/Secretaria/" TargetMode="External"/><Relationship Id="rId4637" Type="http://schemas.openxmlformats.org/officeDocument/2006/relationships/hyperlink" Target="https://sac2.gestionsecretariasdeeducacion.gov.co/Secretaria/" TargetMode="External"/><Relationship Id="rId7043" Type="http://schemas.openxmlformats.org/officeDocument/2006/relationships/hyperlink" Target="https://sac2.gestionsecretariasdeeducacion.gov.co/Secretaria/" TargetMode="External"/><Relationship Id="rId2188" Type="http://schemas.openxmlformats.org/officeDocument/2006/relationships/hyperlink" Target="https://sac2.gestionsecretariasdeeducacion.gov.co/Secretaria/" TargetMode="External"/><Relationship Id="rId2395" Type="http://schemas.openxmlformats.org/officeDocument/2006/relationships/hyperlink" Target="https://sac2.gestionsecretariasdeeducacion.gov.co/Secretaria/" TargetMode="External"/><Relationship Id="rId3239" Type="http://schemas.openxmlformats.org/officeDocument/2006/relationships/hyperlink" Target="https://sac2.gestionsecretariasdeeducacion.gov.co/Secretaria/" TargetMode="External"/><Relationship Id="rId3446" Type="http://schemas.openxmlformats.org/officeDocument/2006/relationships/hyperlink" Target="https://sac2.gestionsecretariasdeeducacion.gov.co/Secretaria/" TargetMode="External"/><Relationship Id="rId4844" Type="http://schemas.openxmlformats.org/officeDocument/2006/relationships/hyperlink" Target="https://sac2.gestionsecretariasdeeducacion.gov.co/Secretaria/" TargetMode="External"/><Relationship Id="rId7110" Type="http://schemas.openxmlformats.org/officeDocument/2006/relationships/hyperlink" Target="https://sac2.gestionsecretariasdeeducacion.gov.co/Secretaria/" TargetMode="External"/><Relationship Id="rId367" Type="http://schemas.openxmlformats.org/officeDocument/2006/relationships/hyperlink" Target="https://sac2.gestionsecretariasdeeducacion.gov.co/Secretaria/" TargetMode="External"/><Relationship Id="rId574" Type="http://schemas.openxmlformats.org/officeDocument/2006/relationships/hyperlink" Target="https://sac2.gestionsecretariasdeeducacion.gov.co/Secretaria/" TargetMode="External"/><Relationship Id="rId2048" Type="http://schemas.openxmlformats.org/officeDocument/2006/relationships/hyperlink" Target="https://sac2.gestionsecretariasdeeducacion.gov.co/Secretaria/" TargetMode="External"/><Relationship Id="rId2255" Type="http://schemas.openxmlformats.org/officeDocument/2006/relationships/hyperlink" Target="https://sac2.gestionsecretariasdeeducacion.gov.co/Secretaria/" TargetMode="External"/><Relationship Id="rId3653" Type="http://schemas.openxmlformats.org/officeDocument/2006/relationships/hyperlink" Target="https://sac2.gestionsecretariasdeeducacion.gov.co/Secretaria/" TargetMode="External"/><Relationship Id="rId3860" Type="http://schemas.openxmlformats.org/officeDocument/2006/relationships/hyperlink" Target="https://sac2.gestionsecretariasdeeducacion.gov.co/Secretaria/" TargetMode="External"/><Relationship Id="rId4704" Type="http://schemas.openxmlformats.org/officeDocument/2006/relationships/hyperlink" Target="https://sac2.gestionsecretariasdeeducacion.gov.co/Secretaria/" TargetMode="External"/><Relationship Id="rId4911" Type="http://schemas.openxmlformats.org/officeDocument/2006/relationships/hyperlink" Target="https://sac2.gestionsecretariasdeeducacion.gov.co/Secretaria/" TargetMode="External"/><Relationship Id="rId227" Type="http://schemas.openxmlformats.org/officeDocument/2006/relationships/hyperlink" Target="https://sac2.gestionsecretariasdeeducacion.gov.co/Secretaria/" TargetMode="External"/><Relationship Id="rId781" Type="http://schemas.openxmlformats.org/officeDocument/2006/relationships/hyperlink" Target="https://sac2.gestionsecretariasdeeducacion.gov.co/Secretaria/" TargetMode="External"/><Relationship Id="rId2462" Type="http://schemas.openxmlformats.org/officeDocument/2006/relationships/hyperlink" Target="https://sac2.gestionsecretariasdeeducacion.gov.co/Secretaria/" TargetMode="External"/><Relationship Id="rId3306" Type="http://schemas.openxmlformats.org/officeDocument/2006/relationships/hyperlink" Target="https://sac2.gestionsecretariasdeeducacion.gov.co/Secretaria/" TargetMode="External"/><Relationship Id="rId3513" Type="http://schemas.openxmlformats.org/officeDocument/2006/relationships/hyperlink" Target="https://sac2.gestionsecretariasdeeducacion.gov.co/Secretaria/" TargetMode="External"/><Relationship Id="rId3720" Type="http://schemas.openxmlformats.org/officeDocument/2006/relationships/hyperlink" Target="https://sac2.gestionsecretariasdeeducacion.gov.co/Secretaria/" TargetMode="External"/><Relationship Id="rId6669" Type="http://schemas.openxmlformats.org/officeDocument/2006/relationships/hyperlink" Target="https://sac2.gestionsecretariasdeeducacion.gov.co/Secretaria/" TargetMode="External"/><Relationship Id="rId6876" Type="http://schemas.openxmlformats.org/officeDocument/2006/relationships/hyperlink" Target="https://sac2.gestionsecretariasdeeducacion.gov.co/Secretaria/" TargetMode="External"/><Relationship Id="rId434" Type="http://schemas.openxmlformats.org/officeDocument/2006/relationships/hyperlink" Target="https://sac2.gestionsecretariasdeeducacion.gov.co/Secretaria/" TargetMode="External"/><Relationship Id="rId641" Type="http://schemas.openxmlformats.org/officeDocument/2006/relationships/hyperlink" Target="https://sac2.gestionsecretariasdeeducacion.gov.co/Secretaria/" TargetMode="External"/><Relationship Id="rId1064" Type="http://schemas.openxmlformats.org/officeDocument/2006/relationships/hyperlink" Target="https://sac2.gestionsecretariasdeeducacion.gov.co/Secretaria/" TargetMode="External"/><Relationship Id="rId1271" Type="http://schemas.openxmlformats.org/officeDocument/2006/relationships/hyperlink" Target="https://sac2.gestionsecretariasdeeducacion.gov.co/Secretaria/" TargetMode="External"/><Relationship Id="rId2115" Type="http://schemas.openxmlformats.org/officeDocument/2006/relationships/hyperlink" Target="https://sac2.gestionsecretariasdeeducacion.gov.co/Secretaria/" TargetMode="External"/><Relationship Id="rId2322" Type="http://schemas.openxmlformats.org/officeDocument/2006/relationships/hyperlink" Target="https://sac2.gestionsecretariasdeeducacion.gov.co/Secretaria/" TargetMode="External"/><Relationship Id="rId5478" Type="http://schemas.openxmlformats.org/officeDocument/2006/relationships/hyperlink" Target="https://sac2.gestionsecretariasdeeducacion.gov.co/Secretaria/" TargetMode="External"/><Relationship Id="rId5685" Type="http://schemas.openxmlformats.org/officeDocument/2006/relationships/hyperlink" Target="https://sac2.gestionsecretariasdeeducacion.gov.co/Secretaria/" TargetMode="External"/><Relationship Id="rId5892" Type="http://schemas.openxmlformats.org/officeDocument/2006/relationships/hyperlink" Target="https://sac2.gestionsecretariasdeeducacion.gov.co/Secretaria/" TargetMode="External"/><Relationship Id="rId6529" Type="http://schemas.openxmlformats.org/officeDocument/2006/relationships/hyperlink" Target="https://sac2.gestionsecretariasdeeducacion.gov.co/Secretaria/" TargetMode="External"/><Relationship Id="rId6736" Type="http://schemas.openxmlformats.org/officeDocument/2006/relationships/hyperlink" Target="https://sac2.gestionsecretariasdeeducacion.gov.co/Secretaria/" TargetMode="External"/><Relationship Id="rId6943" Type="http://schemas.openxmlformats.org/officeDocument/2006/relationships/hyperlink" Target="https://sac2.gestionsecretariasdeeducacion.gov.co/Secretaria/" TargetMode="External"/><Relationship Id="rId501" Type="http://schemas.openxmlformats.org/officeDocument/2006/relationships/hyperlink" Target="https://sac2.gestionsecretariasdeeducacion.gov.co/Secretaria/" TargetMode="External"/><Relationship Id="rId1131" Type="http://schemas.openxmlformats.org/officeDocument/2006/relationships/hyperlink" Target="https://sac2.gestionsecretariasdeeducacion.gov.co/Secretaria/" TargetMode="External"/><Relationship Id="rId4287" Type="http://schemas.openxmlformats.org/officeDocument/2006/relationships/hyperlink" Target="https://sac2.gestionsecretariasdeeducacion.gov.co/Secretaria/" TargetMode="External"/><Relationship Id="rId4494" Type="http://schemas.openxmlformats.org/officeDocument/2006/relationships/hyperlink" Target="https://sac2.gestionsecretariasdeeducacion.gov.co/Secretaria/" TargetMode="External"/><Relationship Id="rId5338" Type="http://schemas.openxmlformats.org/officeDocument/2006/relationships/hyperlink" Target="https://sac2.gestionsecretariasdeeducacion.gov.co/Secretaria/" TargetMode="External"/><Relationship Id="rId5545" Type="http://schemas.openxmlformats.org/officeDocument/2006/relationships/hyperlink" Target="https://sac2.gestionsecretariasdeeducacion.gov.co/Secretaria/" TargetMode="External"/><Relationship Id="rId5752" Type="http://schemas.openxmlformats.org/officeDocument/2006/relationships/hyperlink" Target="https://sac2.gestionsecretariasdeeducacion.gov.co/Secretaria/" TargetMode="External"/><Relationship Id="rId6803" Type="http://schemas.openxmlformats.org/officeDocument/2006/relationships/hyperlink" Target="https://sac2.gestionsecretariasdeeducacion.gov.co/Secretaria/" TargetMode="External"/><Relationship Id="rId3096" Type="http://schemas.openxmlformats.org/officeDocument/2006/relationships/hyperlink" Target="https://sac2.gestionsecretariasdeeducacion.gov.co/Secretaria/" TargetMode="External"/><Relationship Id="rId4147" Type="http://schemas.openxmlformats.org/officeDocument/2006/relationships/hyperlink" Target="https://sac2.gestionsecretariasdeeducacion.gov.co/Secretaria/" TargetMode="External"/><Relationship Id="rId4354" Type="http://schemas.openxmlformats.org/officeDocument/2006/relationships/hyperlink" Target="https://sac2.gestionsecretariasdeeducacion.gov.co/Secretaria/" TargetMode="External"/><Relationship Id="rId4561" Type="http://schemas.openxmlformats.org/officeDocument/2006/relationships/hyperlink" Target="https://sac2.gestionsecretariasdeeducacion.gov.co/Secretaria/" TargetMode="External"/><Relationship Id="rId5405" Type="http://schemas.openxmlformats.org/officeDocument/2006/relationships/hyperlink" Target="https://sac2.gestionsecretariasdeeducacion.gov.co/Secretaria/" TargetMode="External"/><Relationship Id="rId5612" Type="http://schemas.openxmlformats.org/officeDocument/2006/relationships/hyperlink" Target="https://sac2.gestionsecretariasdeeducacion.gov.co/Secretaria/" TargetMode="External"/><Relationship Id="rId1948" Type="http://schemas.openxmlformats.org/officeDocument/2006/relationships/hyperlink" Target="https://sac2.gestionsecretariasdeeducacion.gov.co/Secretaria/" TargetMode="External"/><Relationship Id="rId3163" Type="http://schemas.openxmlformats.org/officeDocument/2006/relationships/hyperlink" Target="https://sac2.gestionsecretariasdeeducacion.gov.co/Secretaria/" TargetMode="External"/><Relationship Id="rId3370" Type="http://schemas.openxmlformats.org/officeDocument/2006/relationships/hyperlink" Target="https://sac2.gestionsecretariasdeeducacion.gov.co/Secretaria/" TargetMode="External"/><Relationship Id="rId4007" Type="http://schemas.openxmlformats.org/officeDocument/2006/relationships/hyperlink" Target="https://sac2.gestionsecretariasdeeducacion.gov.co/Secretaria/" TargetMode="External"/><Relationship Id="rId4214" Type="http://schemas.openxmlformats.org/officeDocument/2006/relationships/hyperlink" Target="https://sac2.gestionsecretariasdeeducacion.gov.co/Secretaria/" TargetMode="External"/><Relationship Id="rId4421" Type="http://schemas.openxmlformats.org/officeDocument/2006/relationships/hyperlink" Target="https://sac2.gestionsecretariasdeeducacion.gov.co/Secretaria/" TargetMode="External"/><Relationship Id="rId291" Type="http://schemas.openxmlformats.org/officeDocument/2006/relationships/hyperlink" Target="https://sac2.gestionsecretariasdeeducacion.gov.co/Secretaria/" TargetMode="External"/><Relationship Id="rId1808" Type="http://schemas.openxmlformats.org/officeDocument/2006/relationships/hyperlink" Target="https://sac2.gestionsecretariasdeeducacion.gov.co/Secretaria/" TargetMode="External"/><Relationship Id="rId3023" Type="http://schemas.openxmlformats.org/officeDocument/2006/relationships/hyperlink" Target="https://sac2.gestionsecretariasdeeducacion.gov.co/Secretaria/" TargetMode="External"/><Relationship Id="rId6179" Type="http://schemas.openxmlformats.org/officeDocument/2006/relationships/hyperlink" Target="https://sac2.gestionsecretariasdeeducacion.gov.co/Secretaria/" TargetMode="External"/><Relationship Id="rId6386" Type="http://schemas.openxmlformats.org/officeDocument/2006/relationships/hyperlink" Target="https://sac2.gestionsecretariasdeeducacion.gov.co/Secretaria/" TargetMode="External"/><Relationship Id="rId151" Type="http://schemas.openxmlformats.org/officeDocument/2006/relationships/hyperlink" Target="https://sac2.gestionsecretariasdeeducacion.gov.co/Secretaria/" TargetMode="External"/><Relationship Id="rId3230" Type="http://schemas.openxmlformats.org/officeDocument/2006/relationships/hyperlink" Target="https://sac2.gestionsecretariasdeeducacion.gov.co/Secretaria/" TargetMode="External"/><Relationship Id="rId5195" Type="http://schemas.openxmlformats.org/officeDocument/2006/relationships/hyperlink" Target="https://sac2.gestionsecretariasdeeducacion.gov.co/Secretaria/" TargetMode="External"/><Relationship Id="rId6039" Type="http://schemas.openxmlformats.org/officeDocument/2006/relationships/hyperlink" Target="https://sac2.gestionsecretariasdeeducacion.gov.co/Secretaria/" TargetMode="External"/><Relationship Id="rId6593" Type="http://schemas.openxmlformats.org/officeDocument/2006/relationships/hyperlink" Target="https://sac2.gestionsecretariasdeeducacion.gov.co/Secretaria/" TargetMode="External"/><Relationship Id="rId2789" Type="http://schemas.openxmlformats.org/officeDocument/2006/relationships/hyperlink" Target="https://sac2.gestionsecretariasdeeducacion.gov.co/Secretaria/" TargetMode="External"/><Relationship Id="rId2996" Type="http://schemas.openxmlformats.org/officeDocument/2006/relationships/hyperlink" Target="https://sac2.gestionsecretariasdeeducacion.gov.co/Secretaria/" TargetMode="External"/><Relationship Id="rId6246" Type="http://schemas.openxmlformats.org/officeDocument/2006/relationships/hyperlink" Target="https://sac2.gestionsecretariasdeeducacion.gov.co/Secretaria/" TargetMode="External"/><Relationship Id="rId6453" Type="http://schemas.openxmlformats.org/officeDocument/2006/relationships/hyperlink" Target="https://sac2.gestionsecretariasdeeducacion.gov.co/Secretaria/" TargetMode="External"/><Relationship Id="rId6660" Type="http://schemas.openxmlformats.org/officeDocument/2006/relationships/hyperlink" Target="https://sac2.gestionsecretariasdeeducacion.gov.co/Secretaria/" TargetMode="External"/><Relationship Id="rId968" Type="http://schemas.openxmlformats.org/officeDocument/2006/relationships/hyperlink" Target="https://sac2.gestionsecretariasdeeducacion.gov.co/Secretaria/" TargetMode="External"/><Relationship Id="rId1598" Type="http://schemas.openxmlformats.org/officeDocument/2006/relationships/hyperlink" Target="https://sac2.gestionsecretariasdeeducacion.gov.co/Secretaria/" TargetMode="External"/><Relationship Id="rId2649" Type="http://schemas.openxmlformats.org/officeDocument/2006/relationships/hyperlink" Target="https://sac2.gestionsecretariasdeeducacion.gov.co/Secretaria/" TargetMode="External"/><Relationship Id="rId2856" Type="http://schemas.openxmlformats.org/officeDocument/2006/relationships/hyperlink" Target="https://sac2.gestionsecretariasdeeducacion.gov.co/Secretaria/" TargetMode="External"/><Relationship Id="rId3907" Type="http://schemas.openxmlformats.org/officeDocument/2006/relationships/hyperlink" Target="https://sac2.gestionsecretariasdeeducacion.gov.co/Secretaria/" TargetMode="External"/><Relationship Id="rId5055" Type="http://schemas.openxmlformats.org/officeDocument/2006/relationships/hyperlink" Target="https://sac2.gestionsecretariasdeeducacion.gov.co/Secretaria/" TargetMode="External"/><Relationship Id="rId5262" Type="http://schemas.openxmlformats.org/officeDocument/2006/relationships/hyperlink" Target="https://sac2.gestionsecretariasdeeducacion.gov.co/Secretaria/" TargetMode="External"/><Relationship Id="rId6106" Type="http://schemas.openxmlformats.org/officeDocument/2006/relationships/hyperlink" Target="https://sac2.gestionsecretariasdeeducacion.gov.co/Secretaria/" TargetMode="External"/><Relationship Id="rId6313" Type="http://schemas.openxmlformats.org/officeDocument/2006/relationships/hyperlink" Target="https://sac2.gestionsecretariasdeeducacion.gov.co/Secretaria/" TargetMode="External"/><Relationship Id="rId6520" Type="http://schemas.openxmlformats.org/officeDocument/2006/relationships/hyperlink" Target="https://sac2.gestionsecretariasdeeducacion.gov.co/Secretaria/" TargetMode="External"/><Relationship Id="rId97" Type="http://schemas.openxmlformats.org/officeDocument/2006/relationships/hyperlink" Target="https://sac2.gestionsecretariasdeeducacion.gov.co/Secretaria/" TargetMode="External"/><Relationship Id="rId828" Type="http://schemas.openxmlformats.org/officeDocument/2006/relationships/hyperlink" Target="https://sac2.gestionsecretariasdeeducacion.gov.co/Secretaria/" TargetMode="External"/><Relationship Id="rId1458" Type="http://schemas.openxmlformats.org/officeDocument/2006/relationships/hyperlink" Target="https://sac2.gestionsecretariasdeeducacion.gov.co/Secretaria/" TargetMode="External"/><Relationship Id="rId1665" Type="http://schemas.openxmlformats.org/officeDocument/2006/relationships/hyperlink" Target="https://sac2.gestionsecretariasdeeducacion.gov.co/Secretaria/" TargetMode="External"/><Relationship Id="rId1872" Type="http://schemas.openxmlformats.org/officeDocument/2006/relationships/hyperlink" Target="https://sac2.gestionsecretariasdeeducacion.gov.co/Secretaria/" TargetMode="External"/><Relationship Id="rId2509" Type="http://schemas.openxmlformats.org/officeDocument/2006/relationships/hyperlink" Target="https://sac2.gestionsecretariasdeeducacion.gov.co/Secretaria/" TargetMode="External"/><Relationship Id="rId2716" Type="http://schemas.openxmlformats.org/officeDocument/2006/relationships/hyperlink" Target="https://sac2.gestionsecretariasdeeducacion.gov.co/Secretaria/" TargetMode="External"/><Relationship Id="rId4071" Type="http://schemas.openxmlformats.org/officeDocument/2006/relationships/hyperlink" Target="https://sac2.gestionsecretariasdeeducacion.gov.co/Secretaria/" TargetMode="External"/><Relationship Id="rId5122" Type="http://schemas.openxmlformats.org/officeDocument/2006/relationships/hyperlink" Target="https://sac2.gestionsecretariasdeeducacion.gov.co/Secretaria/" TargetMode="External"/><Relationship Id="rId1318" Type="http://schemas.openxmlformats.org/officeDocument/2006/relationships/hyperlink" Target="https://sac2.gestionsecretariasdeeducacion.gov.co/Secretaria/" TargetMode="External"/><Relationship Id="rId1525" Type="http://schemas.openxmlformats.org/officeDocument/2006/relationships/hyperlink" Target="https://sac2.gestionsecretariasdeeducacion.gov.co/Secretaria/" TargetMode="External"/><Relationship Id="rId2923" Type="http://schemas.openxmlformats.org/officeDocument/2006/relationships/hyperlink" Target="https://sac2.gestionsecretariasdeeducacion.gov.co/Secretaria/" TargetMode="External"/><Relationship Id="rId7087" Type="http://schemas.openxmlformats.org/officeDocument/2006/relationships/hyperlink" Target="https://sac2.gestionsecretariasdeeducacion.gov.co/Secretaria/" TargetMode="External"/><Relationship Id="rId1732" Type="http://schemas.openxmlformats.org/officeDocument/2006/relationships/hyperlink" Target="https://sac2.gestionsecretariasdeeducacion.gov.co/Secretaria/" TargetMode="External"/><Relationship Id="rId4888" Type="http://schemas.openxmlformats.org/officeDocument/2006/relationships/hyperlink" Target="https://sac2.gestionsecretariasdeeducacion.gov.co/Secretaria/" TargetMode="External"/><Relationship Id="rId5939" Type="http://schemas.openxmlformats.org/officeDocument/2006/relationships/hyperlink" Target="https://sac2.gestionsecretariasdeeducacion.gov.co/Secretaria/" TargetMode="External"/><Relationship Id="rId24" Type="http://schemas.openxmlformats.org/officeDocument/2006/relationships/hyperlink" Target="https://sac2.gestionsecretariasdeeducacion.gov.co/Secretaria/" TargetMode="External"/><Relationship Id="rId2299" Type="http://schemas.openxmlformats.org/officeDocument/2006/relationships/hyperlink" Target="https://sac2.gestionsecretariasdeeducacion.gov.co/Secretaria/" TargetMode="External"/><Relationship Id="rId3697" Type="http://schemas.openxmlformats.org/officeDocument/2006/relationships/hyperlink" Target="https://sac2.gestionsecretariasdeeducacion.gov.co/Secretaria/" TargetMode="External"/><Relationship Id="rId4748" Type="http://schemas.openxmlformats.org/officeDocument/2006/relationships/hyperlink" Target="https://sac2.gestionsecretariasdeeducacion.gov.co/Secretaria/" TargetMode="External"/><Relationship Id="rId4955" Type="http://schemas.openxmlformats.org/officeDocument/2006/relationships/hyperlink" Target="https://sac2.gestionsecretariasdeeducacion.gov.co/Secretaria/" TargetMode="External"/><Relationship Id="rId7014" Type="http://schemas.openxmlformats.org/officeDocument/2006/relationships/hyperlink" Target="https://sac2.gestionsecretariasdeeducacion.gov.co/Secretaria/" TargetMode="External"/><Relationship Id="rId3557" Type="http://schemas.openxmlformats.org/officeDocument/2006/relationships/hyperlink" Target="https://sac2.gestionsecretariasdeeducacion.gov.co/Secretaria/" TargetMode="External"/><Relationship Id="rId3764" Type="http://schemas.openxmlformats.org/officeDocument/2006/relationships/hyperlink" Target="https://sac2.gestionsecretariasdeeducacion.gov.co/Secretaria/" TargetMode="External"/><Relationship Id="rId3971" Type="http://schemas.openxmlformats.org/officeDocument/2006/relationships/hyperlink" Target="https://sac2.gestionsecretariasdeeducacion.gov.co/Secretaria/" TargetMode="External"/><Relationship Id="rId4608" Type="http://schemas.openxmlformats.org/officeDocument/2006/relationships/hyperlink" Target="https://sac2.gestionsecretariasdeeducacion.gov.co/Secretaria/" TargetMode="External"/><Relationship Id="rId4815" Type="http://schemas.openxmlformats.org/officeDocument/2006/relationships/hyperlink" Target="https://sac2.gestionsecretariasdeeducacion.gov.co/Secretaria/" TargetMode="External"/><Relationship Id="rId6170" Type="http://schemas.openxmlformats.org/officeDocument/2006/relationships/hyperlink" Target="https://sac2.gestionsecretariasdeeducacion.gov.co/Secretaria/" TargetMode="External"/><Relationship Id="rId478" Type="http://schemas.openxmlformats.org/officeDocument/2006/relationships/hyperlink" Target="https://sac2.gestionsecretariasdeeducacion.gov.co/Secretaria/" TargetMode="External"/><Relationship Id="rId685" Type="http://schemas.openxmlformats.org/officeDocument/2006/relationships/hyperlink" Target="https://sac2.gestionsecretariasdeeducacion.gov.co/Secretaria/" TargetMode="External"/><Relationship Id="rId892" Type="http://schemas.openxmlformats.org/officeDocument/2006/relationships/hyperlink" Target="https://sac2.gestionsecretariasdeeducacion.gov.co/Secretaria/" TargetMode="External"/><Relationship Id="rId2159" Type="http://schemas.openxmlformats.org/officeDocument/2006/relationships/hyperlink" Target="https://sac2.gestionsecretariasdeeducacion.gov.co/Secretaria/" TargetMode="External"/><Relationship Id="rId2366" Type="http://schemas.openxmlformats.org/officeDocument/2006/relationships/hyperlink" Target="https://sac2.gestionsecretariasdeeducacion.gov.co/Secretaria/" TargetMode="External"/><Relationship Id="rId2573" Type="http://schemas.openxmlformats.org/officeDocument/2006/relationships/hyperlink" Target="https://sac2.gestionsecretariasdeeducacion.gov.co/Secretaria/" TargetMode="External"/><Relationship Id="rId2780" Type="http://schemas.openxmlformats.org/officeDocument/2006/relationships/hyperlink" Target="https://sac2.gestionsecretariasdeeducacion.gov.co/Secretaria/" TargetMode="External"/><Relationship Id="rId3417" Type="http://schemas.openxmlformats.org/officeDocument/2006/relationships/hyperlink" Target="https://sac2.gestionsecretariasdeeducacion.gov.co/Secretaria/" TargetMode="External"/><Relationship Id="rId3624" Type="http://schemas.openxmlformats.org/officeDocument/2006/relationships/hyperlink" Target="https://sac2.gestionsecretariasdeeducacion.gov.co/Secretaria/" TargetMode="External"/><Relationship Id="rId3831" Type="http://schemas.openxmlformats.org/officeDocument/2006/relationships/hyperlink" Target="https://sac2.gestionsecretariasdeeducacion.gov.co/Secretaria/" TargetMode="External"/><Relationship Id="rId6030" Type="http://schemas.openxmlformats.org/officeDocument/2006/relationships/hyperlink" Target="https://sac2.gestionsecretariasdeeducacion.gov.co/Secretaria/" TargetMode="External"/><Relationship Id="rId6987" Type="http://schemas.openxmlformats.org/officeDocument/2006/relationships/hyperlink" Target="https://sac2.gestionsecretariasdeeducacion.gov.co/Secretaria/" TargetMode="External"/><Relationship Id="rId338" Type="http://schemas.openxmlformats.org/officeDocument/2006/relationships/hyperlink" Target="https://sac2.gestionsecretariasdeeducacion.gov.co/Secretaria/" TargetMode="External"/><Relationship Id="rId545" Type="http://schemas.openxmlformats.org/officeDocument/2006/relationships/hyperlink" Target="https://sac2.gestionsecretariasdeeducacion.gov.co/Secretaria/" TargetMode="External"/><Relationship Id="rId752" Type="http://schemas.openxmlformats.org/officeDocument/2006/relationships/hyperlink" Target="https://sac2.gestionsecretariasdeeducacion.gov.co/Secretaria/" TargetMode="External"/><Relationship Id="rId1175" Type="http://schemas.openxmlformats.org/officeDocument/2006/relationships/hyperlink" Target="https://sac2.gestionsecretariasdeeducacion.gov.co/Secretaria/" TargetMode="External"/><Relationship Id="rId1382" Type="http://schemas.openxmlformats.org/officeDocument/2006/relationships/hyperlink" Target="https://sac2.gestionsecretariasdeeducacion.gov.co/Secretaria/" TargetMode="External"/><Relationship Id="rId2019" Type="http://schemas.openxmlformats.org/officeDocument/2006/relationships/hyperlink" Target="https://sac2.gestionsecretariasdeeducacion.gov.co/Secretaria/" TargetMode="External"/><Relationship Id="rId2226" Type="http://schemas.openxmlformats.org/officeDocument/2006/relationships/hyperlink" Target="https://sac2.gestionsecretariasdeeducacion.gov.co/Secretaria/" TargetMode="External"/><Relationship Id="rId2433" Type="http://schemas.openxmlformats.org/officeDocument/2006/relationships/hyperlink" Target="https://sac2.gestionsecretariasdeeducacion.gov.co/Secretaria/" TargetMode="External"/><Relationship Id="rId2640" Type="http://schemas.openxmlformats.org/officeDocument/2006/relationships/hyperlink" Target="https://sac2.gestionsecretariasdeeducacion.gov.co/Secretaria/" TargetMode="External"/><Relationship Id="rId5589" Type="http://schemas.openxmlformats.org/officeDocument/2006/relationships/hyperlink" Target="https://sac2.gestionsecretariasdeeducacion.gov.co/Secretaria/" TargetMode="External"/><Relationship Id="rId5796" Type="http://schemas.openxmlformats.org/officeDocument/2006/relationships/hyperlink" Target="https://sac2.gestionsecretariasdeeducacion.gov.co/Secretaria/" TargetMode="External"/><Relationship Id="rId6847" Type="http://schemas.openxmlformats.org/officeDocument/2006/relationships/hyperlink" Target="https://sac2.gestionsecretariasdeeducacion.gov.co/Secretaria/" TargetMode="External"/><Relationship Id="rId405" Type="http://schemas.openxmlformats.org/officeDocument/2006/relationships/hyperlink" Target="https://sac2.gestionsecretariasdeeducacion.gov.co/Secretaria/" TargetMode="External"/><Relationship Id="rId612" Type="http://schemas.openxmlformats.org/officeDocument/2006/relationships/hyperlink" Target="https://sac2.gestionsecretariasdeeducacion.gov.co/Secretaria/" TargetMode="External"/><Relationship Id="rId1035" Type="http://schemas.openxmlformats.org/officeDocument/2006/relationships/hyperlink" Target="https://sac2.gestionsecretariasdeeducacion.gov.co/Secretaria/" TargetMode="External"/><Relationship Id="rId1242" Type="http://schemas.openxmlformats.org/officeDocument/2006/relationships/hyperlink" Target="https://sac2.gestionsecretariasdeeducacion.gov.co/Secretaria/" TargetMode="External"/><Relationship Id="rId2500" Type="http://schemas.openxmlformats.org/officeDocument/2006/relationships/hyperlink" Target="https://sac2.gestionsecretariasdeeducacion.gov.co/Secretaria/" TargetMode="External"/><Relationship Id="rId4398" Type="http://schemas.openxmlformats.org/officeDocument/2006/relationships/hyperlink" Target="https://sac2.gestionsecretariasdeeducacion.gov.co/Secretaria/" TargetMode="External"/><Relationship Id="rId5449" Type="http://schemas.openxmlformats.org/officeDocument/2006/relationships/hyperlink" Target="https://sac2.gestionsecretariasdeeducacion.gov.co/Secretaria/" TargetMode="External"/><Relationship Id="rId5656" Type="http://schemas.openxmlformats.org/officeDocument/2006/relationships/hyperlink" Target="https://sac2.gestionsecretariasdeeducacion.gov.co/Secretaria/" TargetMode="External"/><Relationship Id="rId1102" Type="http://schemas.openxmlformats.org/officeDocument/2006/relationships/hyperlink" Target="https://sac2.gestionsecretariasdeeducacion.gov.co/Secretaria/" TargetMode="External"/><Relationship Id="rId4258" Type="http://schemas.openxmlformats.org/officeDocument/2006/relationships/hyperlink" Target="https://sac2.gestionsecretariasdeeducacion.gov.co/Secretaria/" TargetMode="External"/><Relationship Id="rId4465" Type="http://schemas.openxmlformats.org/officeDocument/2006/relationships/hyperlink" Target="https://sac2.gestionsecretariasdeeducacion.gov.co/Secretaria/" TargetMode="External"/><Relationship Id="rId5309" Type="http://schemas.openxmlformats.org/officeDocument/2006/relationships/hyperlink" Target="https://sac2.gestionsecretariasdeeducacion.gov.co/Secretaria/" TargetMode="External"/><Relationship Id="rId5863" Type="http://schemas.openxmlformats.org/officeDocument/2006/relationships/hyperlink" Target="https://sac2.gestionsecretariasdeeducacion.gov.co/Secretaria/" TargetMode="External"/><Relationship Id="rId6707" Type="http://schemas.openxmlformats.org/officeDocument/2006/relationships/hyperlink" Target="https://sac2.gestionsecretariasdeeducacion.gov.co/Secretaria/" TargetMode="External"/><Relationship Id="rId6914" Type="http://schemas.openxmlformats.org/officeDocument/2006/relationships/hyperlink" Target="https://sac2.gestionsecretariasdeeducacion.gov.co/Secretaria/" TargetMode="External"/><Relationship Id="rId3067" Type="http://schemas.openxmlformats.org/officeDocument/2006/relationships/hyperlink" Target="https://sac2.gestionsecretariasdeeducacion.gov.co/Secretaria/" TargetMode="External"/><Relationship Id="rId3274" Type="http://schemas.openxmlformats.org/officeDocument/2006/relationships/hyperlink" Target="https://sac2.gestionsecretariasdeeducacion.gov.co/Secretaria/" TargetMode="External"/><Relationship Id="rId4118" Type="http://schemas.openxmlformats.org/officeDocument/2006/relationships/hyperlink" Target="https://sac2.gestionsecretariasdeeducacion.gov.co/Secretaria/" TargetMode="External"/><Relationship Id="rId4672" Type="http://schemas.openxmlformats.org/officeDocument/2006/relationships/hyperlink" Target="https://sac2.gestionsecretariasdeeducacion.gov.co/Secretaria/" TargetMode="External"/><Relationship Id="rId5516" Type="http://schemas.openxmlformats.org/officeDocument/2006/relationships/hyperlink" Target="https://sac2.gestionsecretariasdeeducacion.gov.co/Secretaria/" TargetMode="External"/><Relationship Id="rId5723" Type="http://schemas.openxmlformats.org/officeDocument/2006/relationships/hyperlink" Target="https://sac2.gestionsecretariasdeeducacion.gov.co/Secretaria/" TargetMode="External"/><Relationship Id="rId5930" Type="http://schemas.openxmlformats.org/officeDocument/2006/relationships/hyperlink" Target="https://sac2.gestionsecretariasdeeducacion.gov.co/Secretaria/" TargetMode="External"/><Relationship Id="rId195" Type="http://schemas.openxmlformats.org/officeDocument/2006/relationships/hyperlink" Target="https://sac2.gestionsecretariasdeeducacion.gov.co/Secretaria/" TargetMode="External"/><Relationship Id="rId1919" Type="http://schemas.openxmlformats.org/officeDocument/2006/relationships/hyperlink" Target="https://sac2.gestionsecretariasdeeducacion.gov.co/Secretaria/" TargetMode="External"/><Relationship Id="rId3481" Type="http://schemas.openxmlformats.org/officeDocument/2006/relationships/hyperlink" Target="https://sac2.gestionsecretariasdeeducacion.gov.co/Secretaria/" TargetMode="External"/><Relationship Id="rId4325" Type="http://schemas.openxmlformats.org/officeDocument/2006/relationships/hyperlink" Target="https://sac2.gestionsecretariasdeeducacion.gov.co/Secretaria/" TargetMode="External"/><Relationship Id="rId4532" Type="http://schemas.openxmlformats.org/officeDocument/2006/relationships/hyperlink" Target="https://sac2.gestionsecretariasdeeducacion.gov.co/Secretaria/" TargetMode="External"/><Relationship Id="rId2083" Type="http://schemas.openxmlformats.org/officeDocument/2006/relationships/hyperlink" Target="https://sac2.gestionsecretariasdeeducacion.gov.co/Secretaria/" TargetMode="External"/><Relationship Id="rId2290" Type="http://schemas.openxmlformats.org/officeDocument/2006/relationships/hyperlink" Target="https://sac2.gestionsecretariasdeeducacion.gov.co/Secretaria/" TargetMode="External"/><Relationship Id="rId3134" Type="http://schemas.openxmlformats.org/officeDocument/2006/relationships/hyperlink" Target="https://sac2.gestionsecretariasdeeducacion.gov.co/Secretaria/" TargetMode="External"/><Relationship Id="rId3341" Type="http://schemas.openxmlformats.org/officeDocument/2006/relationships/hyperlink" Target="https://sac2.gestionsecretariasdeeducacion.gov.co/Secretaria/" TargetMode="External"/><Relationship Id="rId6497" Type="http://schemas.openxmlformats.org/officeDocument/2006/relationships/hyperlink" Target="https://sac2.gestionsecretariasdeeducacion.gov.co/Secretaria/" TargetMode="External"/><Relationship Id="rId262" Type="http://schemas.openxmlformats.org/officeDocument/2006/relationships/hyperlink" Target="https://sac2.gestionsecretariasdeeducacion.gov.co/Secretaria/" TargetMode="External"/><Relationship Id="rId2150" Type="http://schemas.openxmlformats.org/officeDocument/2006/relationships/hyperlink" Target="https://sac2.gestionsecretariasdeeducacion.gov.co/Secretaria/" TargetMode="External"/><Relationship Id="rId3201" Type="http://schemas.openxmlformats.org/officeDocument/2006/relationships/hyperlink" Target="https://sac2.gestionsecretariasdeeducacion.gov.co/Secretaria/" TargetMode="External"/><Relationship Id="rId5099" Type="http://schemas.openxmlformats.org/officeDocument/2006/relationships/hyperlink" Target="https://sac2.gestionsecretariasdeeducacion.gov.co/Secretaria/" TargetMode="External"/><Relationship Id="rId6357" Type="http://schemas.openxmlformats.org/officeDocument/2006/relationships/hyperlink" Target="https://sac2.gestionsecretariasdeeducacion.gov.co/Secretaria/" TargetMode="External"/><Relationship Id="rId6564" Type="http://schemas.openxmlformats.org/officeDocument/2006/relationships/hyperlink" Target="https://sac2.gestionsecretariasdeeducacion.gov.co/Secretaria/" TargetMode="External"/><Relationship Id="rId6771" Type="http://schemas.openxmlformats.org/officeDocument/2006/relationships/hyperlink" Target="https://sac2.gestionsecretariasdeeducacion.gov.co/Secretaria/" TargetMode="External"/><Relationship Id="rId122" Type="http://schemas.openxmlformats.org/officeDocument/2006/relationships/hyperlink" Target="https://sac2.gestionsecretariasdeeducacion.gov.co/Secretaria/" TargetMode="External"/><Relationship Id="rId2010" Type="http://schemas.openxmlformats.org/officeDocument/2006/relationships/hyperlink" Target="https://sac2.gestionsecretariasdeeducacion.gov.co/Secretaria/" TargetMode="External"/><Relationship Id="rId5166" Type="http://schemas.openxmlformats.org/officeDocument/2006/relationships/hyperlink" Target="https://sac2.gestionsecretariasdeeducacion.gov.co/Secretaria/" TargetMode="External"/><Relationship Id="rId5373" Type="http://schemas.openxmlformats.org/officeDocument/2006/relationships/hyperlink" Target="https://sac2.gestionsecretariasdeeducacion.gov.co/Secretaria/" TargetMode="External"/><Relationship Id="rId5580" Type="http://schemas.openxmlformats.org/officeDocument/2006/relationships/hyperlink" Target="https://sac2.gestionsecretariasdeeducacion.gov.co/Secretaria/" TargetMode="External"/><Relationship Id="rId6217" Type="http://schemas.openxmlformats.org/officeDocument/2006/relationships/hyperlink" Target="https://sac2.gestionsecretariasdeeducacion.gov.co/Secretaria/" TargetMode="External"/><Relationship Id="rId6424" Type="http://schemas.openxmlformats.org/officeDocument/2006/relationships/hyperlink" Target="https://sac2.gestionsecretariasdeeducacion.gov.co/Secretaria/" TargetMode="External"/><Relationship Id="rId6631" Type="http://schemas.openxmlformats.org/officeDocument/2006/relationships/hyperlink" Target="https://sac2.gestionsecretariasdeeducacion.gov.co/Secretaria/" TargetMode="External"/><Relationship Id="rId1569" Type="http://schemas.openxmlformats.org/officeDocument/2006/relationships/hyperlink" Target="https://sac2.gestionsecretariasdeeducacion.gov.co/Secretaria/" TargetMode="External"/><Relationship Id="rId2967" Type="http://schemas.openxmlformats.org/officeDocument/2006/relationships/hyperlink" Target="https://sac2.gestionsecretariasdeeducacion.gov.co/Secretaria/" TargetMode="External"/><Relationship Id="rId4182" Type="http://schemas.openxmlformats.org/officeDocument/2006/relationships/hyperlink" Target="https://sac2.gestionsecretariasdeeducacion.gov.co/Secretaria/" TargetMode="External"/><Relationship Id="rId5026" Type="http://schemas.openxmlformats.org/officeDocument/2006/relationships/hyperlink" Target="https://sac2.gestionsecretariasdeeducacion.gov.co/Secretaria/" TargetMode="External"/><Relationship Id="rId5233" Type="http://schemas.openxmlformats.org/officeDocument/2006/relationships/hyperlink" Target="https://sac2.gestionsecretariasdeeducacion.gov.co/Secretaria/" TargetMode="External"/><Relationship Id="rId5440" Type="http://schemas.openxmlformats.org/officeDocument/2006/relationships/hyperlink" Target="https://sac2.gestionsecretariasdeeducacion.gov.co/Secretaria/" TargetMode="External"/><Relationship Id="rId939" Type="http://schemas.openxmlformats.org/officeDocument/2006/relationships/hyperlink" Target="https://sac2.gestionsecretariasdeeducacion.gov.co/Secretaria/" TargetMode="External"/><Relationship Id="rId1776" Type="http://schemas.openxmlformats.org/officeDocument/2006/relationships/hyperlink" Target="https://sac2.gestionsecretariasdeeducacion.gov.co/Secretaria/" TargetMode="External"/><Relationship Id="rId1983" Type="http://schemas.openxmlformats.org/officeDocument/2006/relationships/hyperlink" Target="https://sac2.gestionsecretariasdeeducacion.gov.co/Secretaria/" TargetMode="External"/><Relationship Id="rId2827" Type="http://schemas.openxmlformats.org/officeDocument/2006/relationships/hyperlink" Target="https://sac2.gestionsecretariasdeeducacion.gov.co/Secretaria/" TargetMode="External"/><Relationship Id="rId4042" Type="http://schemas.openxmlformats.org/officeDocument/2006/relationships/hyperlink" Target="https://sac2.gestionsecretariasdeeducacion.gov.co/Secretaria/" TargetMode="External"/><Relationship Id="rId68" Type="http://schemas.openxmlformats.org/officeDocument/2006/relationships/hyperlink" Target="https://sac2.gestionsecretariasdeeducacion.gov.co/Secretaria/" TargetMode="External"/><Relationship Id="rId1429" Type="http://schemas.openxmlformats.org/officeDocument/2006/relationships/hyperlink" Target="https://sac2.gestionsecretariasdeeducacion.gov.co/Secretaria/" TargetMode="External"/><Relationship Id="rId1636" Type="http://schemas.openxmlformats.org/officeDocument/2006/relationships/hyperlink" Target="https://sac2.gestionsecretariasdeeducacion.gov.co/Secretaria/" TargetMode="External"/><Relationship Id="rId1843" Type="http://schemas.openxmlformats.org/officeDocument/2006/relationships/hyperlink" Target="https://sac2.gestionsecretariasdeeducacion.gov.co/Secretaria/" TargetMode="External"/><Relationship Id="rId4999" Type="http://schemas.openxmlformats.org/officeDocument/2006/relationships/hyperlink" Target="https://sac2.gestionsecretariasdeeducacion.gov.co/Secretaria/" TargetMode="External"/><Relationship Id="rId5300" Type="http://schemas.openxmlformats.org/officeDocument/2006/relationships/hyperlink" Target="https://sac2.gestionsecretariasdeeducacion.gov.co/Secretaria/" TargetMode="External"/><Relationship Id="rId7058" Type="http://schemas.openxmlformats.org/officeDocument/2006/relationships/hyperlink" Target="https://sac2.gestionsecretariasdeeducacion.gov.co/Secretaria/" TargetMode="External"/><Relationship Id="rId1703" Type="http://schemas.openxmlformats.org/officeDocument/2006/relationships/hyperlink" Target="https://sac2.gestionsecretariasdeeducacion.gov.co/Secretaria/" TargetMode="External"/><Relationship Id="rId1910" Type="http://schemas.openxmlformats.org/officeDocument/2006/relationships/hyperlink" Target="https://sac2.gestionsecretariasdeeducacion.gov.co/Secretaria/" TargetMode="External"/><Relationship Id="rId4859" Type="http://schemas.openxmlformats.org/officeDocument/2006/relationships/hyperlink" Target="https://sac2.gestionsecretariasdeeducacion.gov.co/Secretaria/" TargetMode="External"/><Relationship Id="rId3668" Type="http://schemas.openxmlformats.org/officeDocument/2006/relationships/hyperlink" Target="https://sac2.gestionsecretariasdeeducacion.gov.co/Secretaria/" TargetMode="External"/><Relationship Id="rId3875" Type="http://schemas.openxmlformats.org/officeDocument/2006/relationships/hyperlink" Target="https://sac2.gestionsecretariasdeeducacion.gov.co/Secretaria/" TargetMode="External"/><Relationship Id="rId4719" Type="http://schemas.openxmlformats.org/officeDocument/2006/relationships/hyperlink" Target="https://sac2.gestionsecretariasdeeducacion.gov.co/Secretaria/" TargetMode="External"/><Relationship Id="rId4926" Type="http://schemas.openxmlformats.org/officeDocument/2006/relationships/hyperlink" Target="https://sac2.gestionsecretariasdeeducacion.gov.co/Secretaria/" TargetMode="External"/><Relationship Id="rId6074" Type="http://schemas.openxmlformats.org/officeDocument/2006/relationships/hyperlink" Target="https://sac2.gestionsecretariasdeeducacion.gov.co/Secretaria/" TargetMode="External"/><Relationship Id="rId6281" Type="http://schemas.openxmlformats.org/officeDocument/2006/relationships/hyperlink" Target="https://sac2.gestionsecretariasdeeducacion.gov.co/Secretaria/" TargetMode="External"/><Relationship Id="rId589" Type="http://schemas.openxmlformats.org/officeDocument/2006/relationships/hyperlink" Target="https://sac2.gestionsecretariasdeeducacion.gov.co/Secretaria/" TargetMode="External"/><Relationship Id="rId796" Type="http://schemas.openxmlformats.org/officeDocument/2006/relationships/hyperlink" Target="https://sac2.gestionsecretariasdeeducacion.gov.co/Secretaria/" TargetMode="External"/><Relationship Id="rId2477" Type="http://schemas.openxmlformats.org/officeDocument/2006/relationships/hyperlink" Target="https://sac2.gestionsecretariasdeeducacion.gov.co/Secretaria/" TargetMode="External"/><Relationship Id="rId2684" Type="http://schemas.openxmlformats.org/officeDocument/2006/relationships/hyperlink" Target="https://sac2.gestionsecretariasdeeducacion.gov.co/Secretaria/" TargetMode="External"/><Relationship Id="rId3528" Type="http://schemas.openxmlformats.org/officeDocument/2006/relationships/hyperlink" Target="https://sac2.gestionsecretariasdeeducacion.gov.co/Secretaria/" TargetMode="External"/><Relationship Id="rId3735" Type="http://schemas.openxmlformats.org/officeDocument/2006/relationships/hyperlink" Target="https://sac2.gestionsecretariasdeeducacion.gov.co/Secretaria/" TargetMode="External"/><Relationship Id="rId5090" Type="http://schemas.openxmlformats.org/officeDocument/2006/relationships/hyperlink" Target="https://sac2.gestionsecretariasdeeducacion.gov.co/Secretaria/" TargetMode="External"/><Relationship Id="rId6141" Type="http://schemas.openxmlformats.org/officeDocument/2006/relationships/hyperlink" Target="https://sac2.gestionsecretariasdeeducacion.gov.co/Secretaria/" TargetMode="External"/><Relationship Id="rId449" Type="http://schemas.openxmlformats.org/officeDocument/2006/relationships/hyperlink" Target="https://sac2.gestionsecretariasdeeducacion.gov.co/Secretaria/" TargetMode="External"/><Relationship Id="rId656" Type="http://schemas.openxmlformats.org/officeDocument/2006/relationships/hyperlink" Target="https://sac2.gestionsecretariasdeeducacion.gov.co/Secretaria/" TargetMode="External"/><Relationship Id="rId863" Type="http://schemas.openxmlformats.org/officeDocument/2006/relationships/hyperlink" Target="https://sac2.gestionsecretariasdeeducacion.gov.co/Secretaria/" TargetMode="External"/><Relationship Id="rId1079" Type="http://schemas.openxmlformats.org/officeDocument/2006/relationships/hyperlink" Target="https://sac2.gestionsecretariasdeeducacion.gov.co/Secretaria/" TargetMode="External"/><Relationship Id="rId1286" Type="http://schemas.openxmlformats.org/officeDocument/2006/relationships/hyperlink" Target="https://sac2.gestionsecretariasdeeducacion.gov.co/Secretaria/" TargetMode="External"/><Relationship Id="rId1493" Type="http://schemas.openxmlformats.org/officeDocument/2006/relationships/hyperlink" Target="https://sac2.gestionsecretariasdeeducacion.gov.co/Secretaria/" TargetMode="External"/><Relationship Id="rId2337" Type="http://schemas.openxmlformats.org/officeDocument/2006/relationships/hyperlink" Target="https://sac2.gestionsecretariasdeeducacion.gov.co/Secretaria/" TargetMode="External"/><Relationship Id="rId2544" Type="http://schemas.openxmlformats.org/officeDocument/2006/relationships/hyperlink" Target="https://sac2.gestionsecretariasdeeducacion.gov.co/Secretaria/" TargetMode="External"/><Relationship Id="rId2891" Type="http://schemas.openxmlformats.org/officeDocument/2006/relationships/hyperlink" Target="https://sac2.gestionsecretariasdeeducacion.gov.co/Secretaria/" TargetMode="External"/><Relationship Id="rId3942" Type="http://schemas.openxmlformats.org/officeDocument/2006/relationships/hyperlink" Target="https://sac2.gestionsecretariasdeeducacion.gov.co/Secretaria/" TargetMode="External"/><Relationship Id="rId6001" Type="http://schemas.openxmlformats.org/officeDocument/2006/relationships/hyperlink" Target="https://sac2.gestionsecretariasdeeducacion.gov.co/Secretaria/" TargetMode="External"/><Relationship Id="rId309" Type="http://schemas.openxmlformats.org/officeDocument/2006/relationships/hyperlink" Target="https://sac2.gestionsecretariasdeeducacion.gov.co/Secretaria/" TargetMode="External"/><Relationship Id="rId516" Type="http://schemas.openxmlformats.org/officeDocument/2006/relationships/hyperlink" Target="https://sac2.gestionsecretariasdeeducacion.gov.co/Secretaria/" TargetMode="External"/><Relationship Id="rId1146" Type="http://schemas.openxmlformats.org/officeDocument/2006/relationships/hyperlink" Target="https://sac2.gestionsecretariasdeeducacion.gov.co/Secretaria/" TargetMode="External"/><Relationship Id="rId2751" Type="http://schemas.openxmlformats.org/officeDocument/2006/relationships/hyperlink" Target="https://sac2.gestionsecretariasdeeducacion.gov.co/Secretaria/" TargetMode="External"/><Relationship Id="rId3802" Type="http://schemas.openxmlformats.org/officeDocument/2006/relationships/hyperlink" Target="https://sac2.gestionsecretariasdeeducacion.gov.co/Secretaria/" TargetMode="External"/><Relationship Id="rId6958" Type="http://schemas.openxmlformats.org/officeDocument/2006/relationships/hyperlink" Target="https://sac2.gestionsecretariasdeeducacion.gov.co/Secretaria/" TargetMode="External"/><Relationship Id="rId723" Type="http://schemas.openxmlformats.org/officeDocument/2006/relationships/hyperlink" Target="https://sac2.gestionsecretariasdeeducacion.gov.co/Secretaria/" TargetMode="External"/><Relationship Id="rId930" Type="http://schemas.openxmlformats.org/officeDocument/2006/relationships/hyperlink" Target="https://sac2.gestionsecretariasdeeducacion.gov.co/Secretaria/" TargetMode="External"/><Relationship Id="rId1006" Type="http://schemas.openxmlformats.org/officeDocument/2006/relationships/hyperlink" Target="https://sac2.gestionsecretariasdeeducacion.gov.co/Secretaria/" TargetMode="External"/><Relationship Id="rId1353" Type="http://schemas.openxmlformats.org/officeDocument/2006/relationships/hyperlink" Target="https://sac2.gestionsecretariasdeeducacion.gov.co/Secretaria/" TargetMode="External"/><Relationship Id="rId1560" Type="http://schemas.openxmlformats.org/officeDocument/2006/relationships/hyperlink" Target="https://sac2.gestionsecretariasdeeducacion.gov.co/Secretaria/" TargetMode="External"/><Relationship Id="rId2404" Type="http://schemas.openxmlformats.org/officeDocument/2006/relationships/hyperlink" Target="https://sac2.gestionsecretariasdeeducacion.gov.co/Secretaria/" TargetMode="External"/><Relationship Id="rId2611" Type="http://schemas.openxmlformats.org/officeDocument/2006/relationships/hyperlink" Target="https://sac2.gestionsecretariasdeeducacion.gov.co/Secretaria/" TargetMode="External"/><Relationship Id="rId5767" Type="http://schemas.openxmlformats.org/officeDocument/2006/relationships/hyperlink" Target="https://sac2.gestionsecretariasdeeducacion.gov.co/Secretaria/" TargetMode="External"/><Relationship Id="rId5974" Type="http://schemas.openxmlformats.org/officeDocument/2006/relationships/hyperlink" Target="https://sac2.gestionsecretariasdeeducacion.gov.co/Secretaria/" TargetMode="External"/><Relationship Id="rId6818" Type="http://schemas.openxmlformats.org/officeDocument/2006/relationships/hyperlink" Target="https://sac2.gestionsecretariasdeeducacion.gov.co/Secretaria/" TargetMode="External"/><Relationship Id="rId1213" Type="http://schemas.openxmlformats.org/officeDocument/2006/relationships/hyperlink" Target="https://sac2.gestionsecretariasdeeducacion.gov.co/Secretaria/" TargetMode="External"/><Relationship Id="rId1420" Type="http://schemas.openxmlformats.org/officeDocument/2006/relationships/hyperlink" Target="https://sac2.gestionsecretariasdeeducacion.gov.co/Secretaria/" TargetMode="External"/><Relationship Id="rId4369" Type="http://schemas.openxmlformats.org/officeDocument/2006/relationships/hyperlink" Target="https://sac2.gestionsecretariasdeeducacion.gov.co/Secretaria/" TargetMode="External"/><Relationship Id="rId4576" Type="http://schemas.openxmlformats.org/officeDocument/2006/relationships/hyperlink" Target="https://sac2.gestionsecretariasdeeducacion.gov.co/Secretaria/" TargetMode="External"/><Relationship Id="rId4783" Type="http://schemas.openxmlformats.org/officeDocument/2006/relationships/hyperlink" Target="https://sac2.gestionsecretariasdeeducacion.gov.co/Secretaria/" TargetMode="External"/><Relationship Id="rId4990" Type="http://schemas.openxmlformats.org/officeDocument/2006/relationships/hyperlink" Target="https://sac2.gestionsecretariasdeeducacion.gov.co/Secretaria/" TargetMode="External"/><Relationship Id="rId5627" Type="http://schemas.openxmlformats.org/officeDocument/2006/relationships/hyperlink" Target="https://sac2.gestionsecretariasdeeducacion.gov.co/Secretaria/" TargetMode="External"/><Relationship Id="rId5834" Type="http://schemas.openxmlformats.org/officeDocument/2006/relationships/hyperlink" Target="https://sac2.gestionsecretariasdeeducacion.gov.co/Secretaria/" TargetMode="External"/><Relationship Id="rId3178" Type="http://schemas.openxmlformats.org/officeDocument/2006/relationships/hyperlink" Target="https://sac2.gestionsecretariasdeeducacion.gov.co/Secretaria/" TargetMode="External"/><Relationship Id="rId3385" Type="http://schemas.openxmlformats.org/officeDocument/2006/relationships/hyperlink" Target="https://sac2.gestionsecretariasdeeducacion.gov.co/Secretaria/" TargetMode="External"/><Relationship Id="rId3592" Type="http://schemas.openxmlformats.org/officeDocument/2006/relationships/hyperlink" Target="https://sac2.gestionsecretariasdeeducacion.gov.co/Secretaria/" TargetMode="External"/><Relationship Id="rId4229" Type="http://schemas.openxmlformats.org/officeDocument/2006/relationships/hyperlink" Target="https://sac2.gestionsecretariasdeeducacion.gov.co/Secretaria/" TargetMode="External"/><Relationship Id="rId4436" Type="http://schemas.openxmlformats.org/officeDocument/2006/relationships/hyperlink" Target="https://sac2.gestionsecretariasdeeducacion.gov.co/Secretaria/" TargetMode="External"/><Relationship Id="rId4643" Type="http://schemas.openxmlformats.org/officeDocument/2006/relationships/hyperlink" Target="https://sac2.gestionsecretariasdeeducacion.gov.co/Secretaria/" TargetMode="External"/><Relationship Id="rId4850" Type="http://schemas.openxmlformats.org/officeDocument/2006/relationships/hyperlink" Target="https://sac2.gestionsecretariasdeeducacion.gov.co/Secretaria/" TargetMode="External"/><Relationship Id="rId5901" Type="http://schemas.openxmlformats.org/officeDocument/2006/relationships/hyperlink" Target="https://sac2.gestionsecretariasdeeducacion.gov.co/Secretaria/" TargetMode="External"/><Relationship Id="rId2194" Type="http://schemas.openxmlformats.org/officeDocument/2006/relationships/hyperlink" Target="https://sac2.gestionsecretariasdeeducacion.gov.co/Secretaria/" TargetMode="External"/><Relationship Id="rId3038" Type="http://schemas.openxmlformats.org/officeDocument/2006/relationships/hyperlink" Target="https://sac2.gestionsecretariasdeeducacion.gov.co/Secretaria/" TargetMode="External"/><Relationship Id="rId3245" Type="http://schemas.openxmlformats.org/officeDocument/2006/relationships/hyperlink" Target="https://sac2.gestionsecretariasdeeducacion.gov.co/Secretaria/" TargetMode="External"/><Relationship Id="rId3452" Type="http://schemas.openxmlformats.org/officeDocument/2006/relationships/hyperlink" Target="https://sac2.gestionsecretariasdeeducacion.gov.co/Secretaria/" TargetMode="External"/><Relationship Id="rId4503" Type="http://schemas.openxmlformats.org/officeDocument/2006/relationships/hyperlink" Target="https://sac2.gestionsecretariasdeeducacion.gov.co/Secretaria/" TargetMode="External"/><Relationship Id="rId4710" Type="http://schemas.openxmlformats.org/officeDocument/2006/relationships/hyperlink" Target="https://sac2.gestionsecretariasdeeducacion.gov.co/Secretaria/" TargetMode="External"/><Relationship Id="rId166" Type="http://schemas.openxmlformats.org/officeDocument/2006/relationships/hyperlink" Target="https://sac2.gestionsecretariasdeeducacion.gov.co/Secretaria/" TargetMode="External"/><Relationship Id="rId373" Type="http://schemas.openxmlformats.org/officeDocument/2006/relationships/hyperlink" Target="https://sac2.gestionsecretariasdeeducacion.gov.co/Secretaria/" TargetMode="External"/><Relationship Id="rId580" Type="http://schemas.openxmlformats.org/officeDocument/2006/relationships/hyperlink" Target="https://sac2.gestionsecretariasdeeducacion.gov.co/Secretaria/" TargetMode="External"/><Relationship Id="rId2054" Type="http://schemas.openxmlformats.org/officeDocument/2006/relationships/hyperlink" Target="https://sac2.gestionsecretariasdeeducacion.gov.co/Secretaria/" TargetMode="External"/><Relationship Id="rId2261" Type="http://schemas.openxmlformats.org/officeDocument/2006/relationships/hyperlink" Target="https://sac2.gestionsecretariasdeeducacion.gov.co/Secretaria/" TargetMode="External"/><Relationship Id="rId3105" Type="http://schemas.openxmlformats.org/officeDocument/2006/relationships/hyperlink" Target="https://sac2.gestionsecretariasdeeducacion.gov.co/Secretaria/" TargetMode="External"/><Relationship Id="rId3312" Type="http://schemas.openxmlformats.org/officeDocument/2006/relationships/hyperlink" Target="https://sac2.gestionsecretariasdeeducacion.gov.co/Secretaria/" TargetMode="External"/><Relationship Id="rId6468" Type="http://schemas.openxmlformats.org/officeDocument/2006/relationships/hyperlink" Target="https://sac2.gestionsecretariasdeeducacion.gov.co/Secretaria/" TargetMode="External"/><Relationship Id="rId6675" Type="http://schemas.openxmlformats.org/officeDocument/2006/relationships/hyperlink" Target="https://sac2.gestionsecretariasdeeducacion.gov.co/Secretaria/" TargetMode="External"/><Relationship Id="rId233" Type="http://schemas.openxmlformats.org/officeDocument/2006/relationships/hyperlink" Target="https://sac2.gestionsecretariasdeeducacion.gov.co/Secretaria/" TargetMode="External"/><Relationship Id="rId440" Type="http://schemas.openxmlformats.org/officeDocument/2006/relationships/hyperlink" Target="https://sac2.gestionsecretariasdeeducacion.gov.co/Secretaria/" TargetMode="External"/><Relationship Id="rId1070" Type="http://schemas.openxmlformats.org/officeDocument/2006/relationships/hyperlink" Target="https://sac2.gestionsecretariasdeeducacion.gov.co/Secretaria/" TargetMode="External"/><Relationship Id="rId2121" Type="http://schemas.openxmlformats.org/officeDocument/2006/relationships/hyperlink" Target="https://sac2.gestionsecretariasdeeducacion.gov.co/Secretaria/" TargetMode="External"/><Relationship Id="rId5277" Type="http://schemas.openxmlformats.org/officeDocument/2006/relationships/hyperlink" Target="https://sac2.gestionsecretariasdeeducacion.gov.co/Secretaria/" TargetMode="External"/><Relationship Id="rId5484" Type="http://schemas.openxmlformats.org/officeDocument/2006/relationships/hyperlink" Target="https://sac2.gestionsecretariasdeeducacion.gov.co/Secretaria/" TargetMode="External"/><Relationship Id="rId6328" Type="http://schemas.openxmlformats.org/officeDocument/2006/relationships/hyperlink" Target="https://sac2.gestionsecretariasdeeducacion.gov.co/Secretaria/" TargetMode="External"/><Relationship Id="rId6882" Type="http://schemas.openxmlformats.org/officeDocument/2006/relationships/hyperlink" Target="https://sac2.gestionsecretariasdeeducacion.gov.co/Secretaria/" TargetMode="External"/><Relationship Id="rId300" Type="http://schemas.openxmlformats.org/officeDocument/2006/relationships/hyperlink" Target="https://sac2.gestionsecretariasdeeducacion.gov.co/Secretaria/" TargetMode="External"/><Relationship Id="rId4086" Type="http://schemas.openxmlformats.org/officeDocument/2006/relationships/hyperlink" Target="https://sac2.gestionsecretariasdeeducacion.gov.co/Secretaria/" TargetMode="External"/><Relationship Id="rId5137" Type="http://schemas.openxmlformats.org/officeDocument/2006/relationships/hyperlink" Target="https://sac2.gestionsecretariasdeeducacion.gov.co/Secretaria/" TargetMode="External"/><Relationship Id="rId5691" Type="http://schemas.openxmlformats.org/officeDocument/2006/relationships/hyperlink" Target="https://sac2.gestionsecretariasdeeducacion.gov.co/Secretaria/" TargetMode="External"/><Relationship Id="rId6535" Type="http://schemas.openxmlformats.org/officeDocument/2006/relationships/hyperlink" Target="https://sac2.gestionsecretariasdeeducacion.gov.co/Secretaria/" TargetMode="External"/><Relationship Id="rId6742" Type="http://schemas.openxmlformats.org/officeDocument/2006/relationships/hyperlink" Target="https://sac2.gestionsecretariasdeeducacion.gov.co/Secretaria/" TargetMode="External"/><Relationship Id="rId1887" Type="http://schemas.openxmlformats.org/officeDocument/2006/relationships/hyperlink" Target="https://sac2.gestionsecretariasdeeducacion.gov.co/Secretaria/" TargetMode="External"/><Relationship Id="rId2938" Type="http://schemas.openxmlformats.org/officeDocument/2006/relationships/hyperlink" Target="https://sac2.gestionsecretariasdeeducacion.gov.co/Secretaria/" TargetMode="External"/><Relationship Id="rId4293" Type="http://schemas.openxmlformats.org/officeDocument/2006/relationships/hyperlink" Target="https://sac2.gestionsecretariasdeeducacion.gov.co/Secretaria/" TargetMode="External"/><Relationship Id="rId5344" Type="http://schemas.openxmlformats.org/officeDocument/2006/relationships/hyperlink" Target="https://sac2.gestionsecretariasdeeducacion.gov.co/Secretaria/" TargetMode="External"/><Relationship Id="rId5551" Type="http://schemas.openxmlformats.org/officeDocument/2006/relationships/hyperlink" Target="https://sac2.gestionsecretariasdeeducacion.gov.co/Secretaria/" TargetMode="External"/><Relationship Id="rId6602" Type="http://schemas.openxmlformats.org/officeDocument/2006/relationships/hyperlink" Target="https://sac2.gestionsecretariasdeeducacion.gov.co/Secretaria/" TargetMode="External"/><Relationship Id="rId1747" Type="http://schemas.openxmlformats.org/officeDocument/2006/relationships/hyperlink" Target="https://sac2.gestionsecretariasdeeducacion.gov.co/Secretaria/" TargetMode="External"/><Relationship Id="rId1954" Type="http://schemas.openxmlformats.org/officeDocument/2006/relationships/hyperlink" Target="https://sac2.gestionsecretariasdeeducacion.gov.co/Secretaria/" TargetMode="External"/><Relationship Id="rId4153" Type="http://schemas.openxmlformats.org/officeDocument/2006/relationships/hyperlink" Target="https://sac2.gestionsecretariasdeeducacion.gov.co/Secretaria/" TargetMode="External"/><Relationship Id="rId4360" Type="http://schemas.openxmlformats.org/officeDocument/2006/relationships/hyperlink" Target="https://sac2.gestionsecretariasdeeducacion.gov.co/Secretaria/" TargetMode="External"/><Relationship Id="rId5204" Type="http://schemas.openxmlformats.org/officeDocument/2006/relationships/hyperlink" Target="https://sac2.gestionsecretariasdeeducacion.gov.co/Secretaria/" TargetMode="External"/><Relationship Id="rId5411" Type="http://schemas.openxmlformats.org/officeDocument/2006/relationships/hyperlink" Target="https://sac2.gestionsecretariasdeeducacion.gov.co/Secretaria/" TargetMode="External"/><Relationship Id="rId39" Type="http://schemas.openxmlformats.org/officeDocument/2006/relationships/hyperlink" Target="https://sac2.gestionsecretariasdeeducacion.gov.co/Secretaria/" TargetMode="External"/><Relationship Id="rId1607" Type="http://schemas.openxmlformats.org/officeDocument/2006/relationships/hyperlink" Target="https://sac2.gestionsecretariasdeeducacion.gov.co/Secretaria/" TargetMode="External"/><Relationship Id="rId1814" Type="http://schemas.openxmlformats.org/officeDocument/2006/relationships/hyperlink" Target="https://sac2.gestionsecretariasdeeducacion.gov.co/Secretaria/" TargetMode="External"/><Relationship Id="rId4013" Type="http://schemas.openxmlformats.org/officeDocument/2006/relationships/hyperlink" Target="https://sac2.gestionsecretariasdeeducacion.gov.co/Secretaria/" TargetMode="External"/><Relationship Id="rId4220" Type="http://schemas.openxmlformats.org/officeDocument/2006/relationships/hyperlink" Target="https://sac2.gestionsecretariasdeeducacion.gov.co/Secretaria/" TargetMode="External"/><Relationship Id="rId3779" Type="http://schemas.openxmlformats.org/officeDocument/2006/relationships/hyperlink" Target="https://sac2.gestionsecretariasdeeducacion.gov.co/Secretaria/" TargetMode="External"/><Relationship Id="rId6185" Type="http://schemas.openxmlformats.org/officeDocument/2006/relationships/hyperlink" Target="https://sac2.gestionsecretariasdeeducacion.gov.co/Secretaria/" TargetMode="External"/><Relationship Id="rId6392" Type="http://schemas.openxmlformats.org/officeDocument/2006/relationships/hyperlink" Target="https://sac2.gestionsecretariasdeeducacion.gov.co/Secretaria/" TargetMode="External"/><Relationship Id="rId7029" Type="http://schemas.openxmlformats.org/officeDocument/2006/relationships/hyperlink" Target="https://sac2.gestionsecretariasdeeducacion.gov.co/Secretaria/" TargetMode="External"/><Relationship Id="rId2588" Type="http://schemas.openxmlformats.org/officeDocument/2006/relationships/hyperlink" Target="https://sac2.gestionsecretariasdeeducacion.gov.co/Secretaria/" TargetMode="External"/><Relationship Id="rId3986" Type="http://schemas.openxmlformats.org/officeDocument/2006/relationships/hyperlink" Target="https://sac2.gestionsecretariasdeeducacion.gov.co/Secretaria/" TargetMode="External"/><Relationship Id="rId6045" Type="http://schemas.openxmlformats.org/officeDocument/2006/relationships/hyperlink" Target="https://sac2.gestionsecretariasdeeducacion.gov.co/Secretaria/" TargetMode="External"/><Relationship Id="rId6252" Type="http://schemas.openxmlformats.org/officeDocument/2006/relationships/hyperlink" Target="https://sac2.gestionsecretariasdeeducacion.gov.co/Secretaria/" TargetMode="External"/><Relationship Id="rId1397" Type="http://schemas.openxmlformats.org/officeDocument/2006/relationships/hyperlink" Target="https://sac2.gestionsecretariasdeeducacion.gov.co/Secretaria/" TargetMode="External"/><Relationship Id="rId2795" Type="http://schemas.openxmlformats.org/officeDocument/2006/relationships/hyperlink" Target="https://sac2.gestionsecretariasdeeducacion.gov.co/Secretaria/" TargetMode="External"/><Relationship Id="rId3639" Type="http://schemas.openxmlformats.org/officeDocument/2006/relationships/hyperlink" Target="https://sac2.gestionsecretariasdeeducacion.gov.co/Secretaria/" TargetMode="External"/><Relationship Id="rId3846" Type="http://schemas.openxmlformats.org/officeDocument/2006/relationships/hyperlink" Target="https://sac2.gestionsecretariasdeeducacion.gov.co/Secretaria/" TargetMode="External"/><Relationship Id="rId5061" Type="http://schemas.openxmlformats.org/officeDocument/2006/relationships/hyperlink" Target="https://sac2.gestionsecretariasdeeducacion.gov.co/Secretaria/" TargetMode="External"/><Relationship Id="rId6112" Type="http://schemas.openxmlformats.org/officeDocument/2006/relationships/hyperlink" Target="https://sac2.gestionsecretariasdeeducacion.gov.co/Secretaria/" TargetMode="External"/><Relationship Id="rId767" Type="http://schemas.openxmlformats.org/officeDocument/2006/relationships/hyperlink" Target="https://sac2.gestionsecretariasdeeducacion.gov.co/Secretaria/" TargetMode="External"/><Relationship Id="rId974" Type="http://schemas.openxmlformats.org/officeDocument/2006/relationships/hyperlink" Target="https://sac2.gestionsecretariasdeeducacion.gov.co/Secretaria/" TargetMode="External"/><Relationship Id="rId2448" Type="http://schemas.openxmlformats.org/officeDocument/2006/relationships/hyperlink" Target="https://sac2.gestionsecretariasdeeducacion.gov.co/Secretaria/" TargetMode="External"/><Relationship Id="rId2655" Type="http://schemas.openxmlformats.org/officeDocument/2006/relationships/hyperlink" Target="https://sac2.gestionsecretariasdeeducacion.gov.co/Secretaria/" TargetMode="External"/><Relationship Id="rId2862" Type="http://schemas.openxmlformats.org/officeDocument/2006/relationships/hyperlink" Target="https://sac2.gestionsecretariasdeeducacion.gov.co/Secretaria/" TargetMode="External"/><Relationship Id="rId3706" Type="http://schemas.openxmlformats.org/officeDocument/2006/relationships/hyperlink" Target="https://sac2.gestionsecretariasdeeducacion.gov.co/Secretaria/" TargetMode="External"/><Relationship Id="rId3913" Type="http://schemas.openxmlformats.org/officeDocument/2006/relationships/hyperlink" Target="https://sac2.gestionsecretariasdeeducacion.gov.co/Secretaria/" TargetMode="External"/><Relationship Id="rId627" Type="http://schemas.openxmlformats.org/officeDocument/2006/relationships/hyperlink" Target="https://sac2.gestionsecretariasdeeducacion.gov.co/Secretaria/" TargetMode="External"/><Relationship Id="rId834" Type="http://schemas.openxmlformats.org/officeDocument/2006/relationships/hyperlink" Target="https://sac2.gestionsecretariasdeeducacion.gov.co/Secretaria/" TargetMode="External"/><Relationship Id="rId1257" Type="http://schemas.openxmlformats.org/officeDocument/2006/relationships/hyperlink" Target="https://sac2.gestionsecretariasdeeducacion.gov.co/Secretaria/" TargetMode="External"/><Relationship Id="rId1464" Type="http://schemas.openxmlformats.org/officeDocument/2006/relationships/hyperlink" Target="https://sac2.gestionsecretariasdeeducacion.gov.co/Secretaria/" TargetMode="External"/><Relationship Id="rId1671" Type="http://schemas.openxmlformats.org/officeDocument/2006/relationships/hyperlink" Target="https://sac2.gestionsecretariasdeeducacion.gov.co/Secretaria/" TargetMode="External"/><Relationship Id="rId2308" Type="http://schemas.openxmlformats.org/officeDocument/2006/relationships/hyperlink" Target="https://sac2.gestionsecretariasdeeducacion.gov.co/Secretaria/" TargetMode="External"/><Relationship Id="rId2515" Type="http://schemas.openxmlformats.org/officeDocument/2006/relationships/hyperlink" Target="https://sac2.gestionsecretariasdeeducacion.gov.co/Secretaria/" TargetMode="External"/><Relationship Id="rId2722" Type="http://schemas.openxmlformats.org/officeDocument/2006/relationships/hyperlink" Target="https://sac2.gestionsecretariasdeeducacion.gov.co/Secretaria/" TargetMode="External"/><Relationship Id="rId5878" Type="http://schemas.openxmlformats.org/officeDocument/2006/relationships/hyperlink" Target="https://sac2.gestionsecretariasdeeducacion.gov.co/Secretaria/" TargetMode="External"/><Relationship Id="rId6929" Type="http://schemas.openxmlformats.org/officeDocument/2006/relationships/hyperlink" Target="https://sac2.gestionsecretariasdeeducacion.gov.co/Secretaria/" TargetMode="External"/><Relationship Id="rId901" Type="http://schemas.openxmlformats.org/officeDocument/2006/relationships/hyperlink" Target="https://sac2.gestionsecretariasdeeducacion.gov.co/Secretaria/" TargetMode="External"/><Relationship Id="rId1117" Type="http://schemas.openxmlformats.org/officeDocument/2006/relationships/hyperlink" Target="https://sac2.gestionsecretariasdeeducacion.gov.co/Secretaria/" TargetMode="External"/><Relationship Id="rId1324" Type="http://schemas.openxmlformats.org/officeDocument/2006/relationships/hyperlink" Target="https://sac2.gestionsecretariasdeeducacion.gov.co/Secretaria/" TargetMode="External"/><Relationship Id="rId1531" Type="http://schemas.openxmlformats.org/officeDocument/2006/relationships/hyperlink" Target="https://sac2.gestionsecretariasdeeducacion.gov.co/Secretaria/" TargetMode="External"/><Relationship Id="rId4687" Type="http://schemas.openxmlformats.org/officeDocument/2006/relationships/hyperlink" Target="https://sac2.gestionsecretariasdeeducacion.gov.co/Secretaria/" TargetMode="External"/><Relationship Id="rId4894" Type="http://schemas.openxmlformats.org/officeDocument/2006/relationships/hyperlink" Target="https://sac2.gestionsecretariasdeeducacion.gov.co/Secretaria/" TargetMode="External"/><Relationship Id="rId5738" Type="http://schemas.openxmlformats.org/officeDocument/2006/relationships/hyperlink" Target="https://sac2.gestionsecretariasdeeducacion.gov.co/Secretaria/" TargetMode="External"/><Relationship Id="rId5945" Type="http://schemas.openxmlformats.org/officeDocument/2006/relationships/hyperlink" Target="https://sac2.gestionsecretariasdeeducacion.gov.co/Secretaria/" TargetMode="External"/><Relationship Id="rId7093" Type="http://schemas.openxmlformats.org/officeDocument/2006/relationships/hyperlink" Target="https://sac2.gestionsecretariasdeeducacion.gov.co/Secretaria/" TargetMode="External"/><Relationship Id="rId30" Type="http://schemas.openxmlformats.org/officeDocument/2006/relationships/hyperlink" Target="https://sac2.gestionsecretariasdeeducacion.gov.co/Secretaria/" TargetMode="External"/><Relationship Id="rId3289" Type="http://schemas.openxmlformats.org/officeDocument/2006/relationships/hyperlink" Target="https://sac2.gestionsecretariasdeeducacion.gov.co/Secretaria/" TargetMode="External"/><Relationship Id="rId3496" Type="http://schemas.openxmlformats.org/officeDocument/2006/relationships/hyperlink" Target="https://sac2.gestionsecretariasdeeducacion.gov.co/Secretaria/" TargetMode="External"/><Relationship Id="rId4547" Type="http://schemas.openxmlformats.org/officeDocument/2006/relationships/hyperlink" Target="https://sac2.gestionsecretariasdeeducacion.gov.co/Secretaria/" TargetMode="External"/><Relationship Id="rId4754" Type="http://schemas.openxmlformats.org/officeDocument/2006/relationships/hyperlink" Target="https://sac2.gestionsecretariasdeeducacion.gov.co/Secretaria/" TargetMode="External"/><Relationship Id="rId2098" Type="http://schemas.openxmlformats.org/officeDocument/2006/relationships/hyperlink" Target="https://sac2.gestionsecretariasdeeducacion.gov.co/Secretaria/" TargetMode="External"/><Relationship Id="rId3149" Type="http://schemas.openxmlformats.org/officeDocument/2006/relationships/hyperlink" Target="https://sac2.gestionsecretariasdeeducacion.gov.co/Secretaria/" TargetMode="External"/><Relationship Id="rId3356" Type="http://schemas.openxmlformats.org/officeDocument/2006/relationships/hyperlink" Target="https://sac2.gestionsecretariasdeeducacion.gov.co/Secretaria/" TargetMode="External"/><Relationship Id="rId3563" Type="http://schemas.openxmlformats.org/officeDocument/2006/relationships/hyperlink" Target="https://sac2.gestionsecretariasdeeducacion.gov.co/Secretaria/" TargetMode="External"/><Relationship Id="rId4407" Type="http://schemas.openxmlformats.org/officeDocument/2006/relationships/hyperlink" Target="https://sac2.gestionsecretariasdeeducacion.gov.co/Secretaria/" TargetMode="External"/><Relationship Id="rId4961" Type="http://schemas.openxmlformats.org/officeDocument/2006/relationships/hyperlink" Target="https://sac2.gestionsecretariasdeeducacion.gov.co/Secretaria/" TargetMode="External"/><Relationship Id="rId5805" Type="http://schemas.openxmlformats.org/officeDocument/2006/relationships/hyperlink" Target="https://sac2.gestionsecretariasdeeducacion.gov.co/Secretaria/" TargetMode="External"/><Relationship Id="rId7020" Type="http://schemas.openxmlformats.org/officeDocument/2006/relationships/hyperlink" Target="https://sac2.gestionsecretariasdeeducacion.gov.co/Secretaria/" TargetMode="External"/><Relationship Id="rId277" Type="http://schemas.openxmlformats.org/officeDocument/2006/relationships/hyperlink" Target="https://sac2.gestionsecretariasdeeducacion.gov.co/Secretaria/" TargetMode="External"/><Relationship Id="rId484" Type="http://schemas.openxmlformats.org/officeDocument/2006/relationships/hyperlink" Target="https://sac2.gestionsecretariasdeeducacion.gov.co/Secretaria/" TargetMode="External"/><Relationship Id="rId2165" Type="http://schemas.openxmlformats.org/officeDocument/2006/relationships/hyperlink" Target="https://sac2.gestionsecretariasdeeducacion.gov.co/Secretaria/" TargetMode="External"/><Relationship Id="rId3009" Type="http://schemas.openxmlformats.org/officeDocument/2006/relationships/hyperlink" Target="https://sac2.gestionsecretariasdeeducacion.gov.co/Secretaria/" TargetMode="External"/><Relationship Id="rId3216" Type="http://schemas.openxmlformats.org/officeDocument/2006/relationships/hyperlink" Target="https://sac2.gestionsecretariasdeeducacion.gov.co/Secretaria/" TargetMode="External"/><Relationship Id="rId3770" Type="http://schemas.openxmlformats.org/officeDocument/2006/relationships/hyperlink" Target="https://sac2.gestionsecretariasdeeducacion.gov.co/Secretaria/" TargetMode="External"/><Relationship Id="rId4614" Type="http://schemas.openxmlformats.org/officeDocument/2006/relationships/hyperlink" Target="https://sac2.gestionsecretariasdeeducacion.gov.co/Secretaria/" TargetMode="External"/><Relationship Id="rId4821" Type="http://schemas.openxmlformats.org/officeDocument/2006/relationships/hyperlink" Target="https://sac2.gestionsecretariasdeeducacion.gov.co/Secretaria/" TargetMode="External"/><Relationship Id="rId137" Type="http://schemas.openxmlformats.org/officeDocument/2006/relationships/hyperlink" Target="https://sac2.gestionsecretariasdeeducacion.gov.co/Secretaria/" TargetMode="External"/><Relationship Id="rId344" Type="http://schemas.openxmlformats.org/officeDocument/2006/relationships/hyperlink" Target="https://sac2.gestionsecretariasdeeducacion.gov.co/Secretaria/" TargetMode="External"/><Relationship Id="rId691" Type="http://schemas.openxmlformats.org/officeDocument/2006/relationships/hyperlink" Target="https://sac2.gestionsecretariasdeeducacion.gov.co/Secretaria/" TargetMode="External"/><Relationship Id="rId2025" Type="http://schemas.openxmlformats.org/officeDocument/2006/relationships/hyperlink" Target="https://sac2.gestionsecretariasdeeducacion.gov.co/Secretaria/" TargetMode="External"/><Relationship Id="rId2372" Type="http://schemas.openxmlformats.org/officeDocument/2006/relationships/hyperlink" Target="https://sac2.gestionsecretariasdeeducacion.gov.co/Secretaria/" TargetMode="External"/><Relationship Id="rId3423" Type="http://schemas.openxmlformats.org/officeDocument/2006/relationships/hyperlink" Target="https://sac2.gestionsecretariasdeeducacion.gov.co/Secretaria/" TargetMode="External"/><Relationship Id="rId3630" Type="http://schemas.openxmlformats.org/officeDocument/2006/relationships/hyperlink" Target="https://sac2.gestionsecretariasdeeducacion.gov.co/Secretaria/" TargetMode="External"/><Relationship Id="rId6579" Type="http://schemas.openxmlformats.org/officeDocument/2006/relationships/hyperlink" Target="https://sac2.gestionsecretariasdeeducacion.gov.co/Secretaria/" TargetMode="External"/><Relationship Id="rId6786" Type="http://schemas.openxmlformats.org/officeDocument/2006/relationships/hyperlink" Target="https://sac2.gestionsecretariasdeeducacion.gov.co/Secretaria/" TargetMode="External"/><Relationship Id="rId6993" Type="http://schemas.openxmlformats.org/officeDocument/2006/relationships/hyperlink" Target="https://sac2.gestionsecretariasdeeducacion.gov.co/Secretaria/" TargetMode="External"/><Relationship Id="rId551" Type="http://schemas.openxmlformats.org/officeDocument/2006/relationships/hyperlink" Target="https://sac2.gestionsecretariasdeeducacion.gov.co/Secretaria/" TargetMode="External"/><Relationship Id="rId1181" Type="http://schemas.openxmlformats.org/officeDocument/2006/relationships/hyperlink" Target="https://sac2.gestionsecretariasdeeducacion.gov.co/Secretaria/" TargetMode="External"/><Relationship Id="rId2232" Type="http://schemas.openxmlformats.org/officeDocument/2006/relationships/hyperlink" Target="https://sac2.gestionsecretariasdeeducacion.gov.co/Secretaria/" TargetMode="External"/><Relationship Id="rId5388" Type="http://schemas.openxmlformats.org/officeDocument/2006/relationships/hyperlink" Target="https://sac2.gestionsecretariasdeeducacion.gov.co/Secretaria/" TargetMode="External"/><Relationship Id="rId5595" Type="http://schemas.openxmlformats.org/officeDocument/2006/relationships/hyperlink" Target="https://sac2.gestionsecretariasdeeducacion.gov.co/Secretaria/" TargetMode="External"/><Relationship Id="rId6439" Type="http://schemas.openxmlformats.org/officeDocument/2006/relationships/hyperlink" Target="https://sac2.gestionsecretariasdeeducacion.gov.co/Secretaria/" TargetMode="External"/><Relationship Id="rId6646" Type="http://schemas.openxmlformats.org/officeDocument/2006/relationships/hyperlink" Target="https://sac2.gestionsecretariasdeeducacion.gov.co/Secretaria/" TargetMode="External"/><Relationship Id="rId6853" Type="http://schemas.openxmlformats.org/officeDocument/2006/relationships/hyperlink" Target="https://sac2.gestionsecretariasdeeducacion.gov.co/Secretaria/" TargetMode="External"/><Relationship Id="rId204" Type="http://schemas.openxmlformats.org/officeDocument/2006/relationships/hyperlink" Target="https://sac2.gestionsecretariasdeeducacion.gov.co/Secretaria/" TargetMode="External"/><Relationship Id="rId411" Type="http://schemas.openxmlformats.org/officeDocument/2006/relationships/hyperlink" Target="https://sac2.gestionsecretariasdeeducacion.gov.co/Secretaria/" TargetMode="External"/><Relationship Id="rId1041" Type="http://schemas.openxmlformats.org/officeDocument/2006/relationships/hyperlink" Target="https://sac2.gestionsecretariasdeeducacion.gov.co/Secretaria/" TargetMode="External"/><Relationship Id="rId1998" Type="http://schemas.openxmlformats.org/officeDocument/2006/relationships/hyperlink" Target="https://sac2.gestionsecretariasdeeducacion.gov.co/Secretaria/" TargetMode="External"/><Relationship Id="rId4197" Type="http://schemas.openxmlformats.org/officeDocument/2006/relationships/hyperlink" Target="https://sac2.gestionsecretariasdeeducacion.gov.co/Secretaria/" TargetMode="External"/><Relationship Id="rId5248" Type="http://schemas.openxmlformats.org/officeDocument/2006/relationships/hyperlink" Target="https://sac2.gestionsecretariasdeeducacion.gov.co/Secretaria/" TargetMode="External"/><Relationship Id="rId5455" Type="http://schemas.openxmlformats.org/officeDocument/2006/relationships/hyperlink" Target="https://sac2.gestionsecretariasdeeducacion.gov.co/Secretaria/" TargetMode="External"/><Relationship Id="rId5662" Type="http://schemas.openxmlformats.org/officeDocument/2006/relationships/hyperlink" Target="https://sac2.gestionsecretariasdeeducacion.gov.co/Secretaria/" TargetMode="External"/><Relationship Id="rId6506" Type="http://schemas.openxmlformats.org/officeDocument/2006/relationships/hyperlink" Target="https://sac2.gestionsecretariasdeeducacion.gov.co/Secretaria/" TargetMode="External"/><Relationship Id="rId6713" Type="http://schemas.openxmlformats.org/officeDocument/2006/relationships/hyperlink" Target="https://sac2.gestionsecretariasdeeducacion.gov.co/Secretaria/" TargetMode="External"/><Relationship Id="rId6920" Type="http://schemas.openxmlformats.org/officeDocument/2006/relationships/hyperlink" Target="https://sac2.gestionsecretariasdeeducacion.gov.co/Secretaria/" TargetMode="External"/><Relationship Id="rId1858" Type="http://schemas.openxmlformats.org/officeDocument/2006/relationships/hyperlink" Target="https://sac2.gestionsecretariasdeeducacion.gov.co/Secretaria/" TargetMode="External"/><Relationship Id="rId4057" Type="http://schemas.openxmlformats.org/officeDocument/2006/relationships/hyperlink" Target="https://sac2.gestionsecretariasdeeducacion.gov.co/Secretaria/" TargetMode="External"/><Relationship Id="rId4264" Type="http://schemas.openxmlformats.org/officeDocument/2006/relationships/hyperlink" Target="https://sac2.gestionsecretariasdeeducacion.gov.co/Secretaria/" TargetMode="External"/><Relationship Id="rId4471" Type="http://schemas.openxmlformats.org/officeDocument/2006/relationships/hyperlink" Target="https://sac2.gestionsecretariasdeeducacion.gov.co/Secretaria/" TargetMode="External"/><Relationship Id="rId5108" Type="http://schemas.openxmlformats.org/officeDocument/2006/relationships/hyperlink" Target="https://sac2.gestionsecretariasdeeducacion.gov.co/Secretaria/" TargetMode="External"/><Relationship Id="rId5315" Type="http://schemas.openxmlformats.org/officeDocument/2006/relationships/hyperlink" Target="https://sac2.gestionsecretariasdeeducacion.gov.co/Secretaria/" TargetMode="External"/><Relationship Id="rId5522" Type="http://schemas.openxmlformats.org/officeDocument/2006/relationships/hyperlink" Target="https://sac2.gestionsecretariasdeeducacion.gov.co/Secretaria/" TargetMode="External"/><Relationship Id="rId2909" Type="http://schemas.openxmlformats.org/officeDocument/2006/relationships/hyperlink" Target="https://sac2.gestionsecretariasdeeducacion.gov.co/Secretaria/" TargetMode="External"/><Relationship Id="rId3073" Type="http://schemas.openxmlformats.org/officeDocument/2006/relationships/hyperlink" Target="https://sac2.gestionsecretariasdeeducacion.gov.co/Secretaria/" TargetMode="External"/><Relationship Id="rId3280" Type="http://schemas.openxmlformats.org/officeDocument/2006/relationships/hyperlink" Target="https://sac2.gestionsecretariasdeeducacion.gov.co/Secretaria/" TargetMode="External"/><Relationship Id="rId4124" Type="http://schemas.openxmlformats.org/officeDocument/2006/relationships/hyperlink" Target="https://sac2.gestionsecretariasdeeducacion.gov.co/Secretaria/" TargetMode="External"/><Relationship Id="rId4331" Type="http://schemas.openxmlformats.org/officeDocument/2006/relationships/hyperlink" Target="https://sac2.gestionsecretariasdeeducacion.gov.co/Secretaria/" TargetMode="External"/><Relationship Id="rId1718" Type="http://schemas.openxmlformats.org/officeDocument/2006/relationships/hyperlink" Target="https://sac2.gestionsecretariasdeeducacion.gov.co/Secretaria/" TargetMode="External"/><Relationship Id="rId1925" Type="http://schemas.openxmlformats.org/officeDocument/2006/relationships/hyperlink" Target="https://sac2.gestionsecretariasdeeducacion.gov.co/Secretaria/" TargetMode="External"/><Relationship Id="rId3140" Type="http://schemas.openxmlformats.org/officeDocument/2006/relationships/hyperlink" Target="https://sac2.gestionsecretariasdeeducacion.gov.co/Secretaria/" TargetMode="External"/><Relationship Id="rId6089" Type="http://schemas.openxmlformats.org/officeDocument/2006/relationships/hyperlink" Target="https://sac2.gestionsecretariasdeeducacion.gov.co/Secretaria/" TargetMode="External"/><Relationship Id="rId6296" Type="http://schemas.openxmlformats.org/officeDocument/2006/relationships/hyperlink" Target="https://sac2.gestionsecretariasdeeducacion.gov.co/Secretaria/" TargetMode="External"/><Relationship Id="rId6156" Type="http://schemas.openxmlformats.org/officeDocument/2006/relationships/hyperlink" Target="https://sac2.gestionsecretariasdeeducacion.gov.co/Secretaria/" TargetMode="External"/><Relationship Id="rId2699" Type="http://schemas.openxmlformats.org/officeDocument/2006/relationships/hyperlink" Target="https://sac2.gestionsecretariasdeeducacion.gov.co/Secretaria/" TargetMode="External"/><Relationship Id="rId3000" Type="http://schemas.openxmlformats.org/officeDocument/2006/relationships/hyperlink" Target="https://sac2.gestionsecretariasdeeducacion.gov.co/Secretaria/" TargetMode="External"/><Relationship Id="rId3957" Type="http://schemas.openxmlformats.org/officeDocument/2006/relationships/hyperlink" Target="https://sac2.gestionsecretariasdeeducacion.gov.co/Secretaria/" TargetMode="External"/><Relationship Id="rId6363" Type="http://schemas.openxmlformats.org/officeDocument/2006/relationships/hyperlink" Target="https://sac2.gestionsecretariasdeeducacion.gov.co/Secretaria/" TargetMode="External"/><Relationship Id="rId6570" Type="http://schemas.openxmlformats.org/officeDocument/2006/relationships/hyperlink" Target="https://sac2.gestionsecretariasdeeducacion.gov.co/Secretaria/" TargetMode="External"/><Relationship Id="rId878" Type="http://schemas.openxmlformats.org/officeDocument/2006/relationships/hyperlink" Target="https://sac2.gestionsecretariasdeeducacion.gov.co/Secretaria/" TargetMode="External"/><Relationship Id="rId2559" Type="http://schemas.openxmlformats.org/officeDocument/2006/relationships/hyperlink" Target="https://sac2.gestionsecretariasdeeducacion.gov.co/Secretaria/" TargetMode="External"/><Relationship Id="rId2766" Type="http://schemas.openxmlformats.org/officeDocument/2006/relationships/hyperlink" Target="https://sac2.gestionsecretariasdeeducacion.gov.co/Secretaria/" TargetMode="External"/><Relationship Id="rId2973" Type="http://schemas.openxmlformats.org/officeDocument/2006/relationships/hyperlink" Target="https://sac2.gestionsecretariasdeeducacion.gov.co/Secretaria/" TargetMode="External"/><Relationship Id="rId3817" Type="http://schemas.openxmlformats.org/officeDocument/2006/relationships/hyperlink" Target="https://sac2.gestionsecretariasdeeducacion.gov.co/Secretaria/" TargetMode="External"/><Relationship Id="rId5172" Type="http://schemas.openxmlformats.org/officeDocument/2006/relationships/hyperlink" Target="https://sac2.gestionsecretariasdeeducacion.gov.co/Secretaria/" TargetMode="External"/><Relationship Id="rId6016" Type="http://schemas.openxmlformats.org/officeDocument/2006/relationships/hyperlink" Target="https://sac2.gestionsecretariasdeeducacion.gov.co/Secretaria/" TargetMode="External"/><Relationship Id="rId6223" Type="http://schemas.openxmlformats.org/officeDocument/2006/relationships/hyperlink" Target="https://sac2.gestionsecretariasdeeducacion.gov.co/Secretaria/" TargetMode="External"/><Relationship Id="rId6430" Type="http://schemas.openxmlformats.org/officeDocument/2006/relationships/hyperlink" Target="https://sac2.gestionsecretariasdeeducacion.gov.co/Secretaria/" TargetMode="External"/><Relationship Id="rId738" Type="http://schemas.openxmlformats.org/officeDocument/2006/relationships/hyperlink" Target="https://sac2.gestionsecretariasdeeducacion.gov.co/Secretaria/" TargetMode="External"/><Relationship Id="rId945" Type="http://schemas.openxmlformats.org/officeDocument/2006/relationships/hyperlink" Target="https://sac2.gestionsecretariasdeeducacion.gov.co/Secretaria/" TargetMode="External"/><Relationship Id="rId1368" Type="http://schemas.openxmlformats.org/officeDocument/2006/relationships/hyperlink" Target="https://sac2.gestionsecretariasdeeducacion.gov.co/Secretaria/" TargetMode="External"/><Relationship Id="rId1575" Type="http://schemas.openxmlformats.org/officeDocument/2006/relationships/hyperlink" Target="https://sac2.gestionsecretariasdeeducacion.gov.co/Secretaria/" TargetMode="External"/><Relationship Id="rId1782" Type="http://schemas.openxmlformats.org/officeDocument/2006/relationships/hyperlink" Target="https://sac2.gestionsecretariasdeeducacion.gov.co/Secretaria/" TargetMode="External"/><Relationship Id="rId2419" Type="http://schemas.openxmlformats.org/officeDocument/2006/relationships/hyperlink" Target="https://sac2.gestionsecretariasdeeducacion.gov.co/Secretaria/" TargetMode="External"/><Relationship Id="rId2626" Type="http://schemas.openxmlformats.org/officeDocument/2006/relationships/hyperlink" Target="https://sac2.gestionsecretariasdeeducacion.gov.co/Secretaria/" TargetMode="External"/><Relationship Id="rId2833" Type="http://schemas.openxmlformats.org/officeDocument/2006/relationships/hyperlink" Target="https://sac2.gestionsecretariasdeeducacion.gov.co/Secretaria/" TargetMode="External"/><Relationship Id="rId5032" Type="http://schemas.openxmlformats.org/officeDocument/2006/relationships/hyperlink" Target="https://sac2.gestionsecretariasdeeducacion.gov.co/Secretaria/" TargetMode="External"/><Relationship Id="rId5989" Type="http://schemas.openxmlformats.org/officeDocument/2006/relationships/hyperlink" Target="https://sac2.gestionsecretariasdeeducacion.gov.co/Secretaria/" TargetMode="External"/><Relationship Id="rId74" Type="http://schemas.openxmlformats.org/officeDocument/2006/relationships/hyperlink" Target="https://sac2.gestionsecretariasdeeducacion.gov.co/Secretaria/" TargetMode="External"/><Relationship Id="rId805" Type="http://schemas.openxmlformats.org/officeDocument/2006/relationships/hyperlink" Target="https://sac2.gestionsecretariasdeeducacion.gov.co/Secretaria/" TargetMode="External"/><Relationship Id="rId1228" Type="http://schemas.openxmlformats.org/officeDocument/2006/relationships/hyperlink" Target="https://sac2.gestionsecretariasdeeducacion.gov.co/Secretaria/" TargetMode="External"/><Relationship Id="rId1435" Type="http://schemas.openxmlformats.org/officeDocument/2006/relationships/hyperlink" Target="https://sac2.gestionsecretariasdeeducacion.gov.co/Secretaria/" TargetMode="External"/><Relationship Id="rId4798" Type="http://schemas.openxmlformats.org/officeDocument/2006/relationships/hyperlink" Target="https://sac2.gestionsecretariasdeeducacion.gov.co/Secretaria/" TargetMode="External"/><Relationship Id="rId1642" Type="http://schemas.openxmlformats.org/officeDocument/2006/relationships/hyperlink" Target="https://sac2.gestionsecretariasdeeducacion.gov.co/Secretaria/" TargetMode="External"/><Relationship Id="rId2900" Type="http://schemas.openxmlformats.org/officeDocument/2006/relationships/hyperlink" Target="https://sac2.gestionsecretariasdeeducacion.gov.co/Secretaria/" TargetMode="External"/><Relationship Id="rId5849" Type="http://schemas.openxmlformats.org/officeDocument/2006/relationships/hyperlink" Target="https://sac2.gestionsecretariasdeeducacion.gov.co/Secretaria/" TargetMode="External"/><Relationship Id="rId7064" Type="http://schemas.openxmlformats.org/officeDocument/2006/relationships/hyperlink" Target="https://sac2.gestionsecretariasdeeducacion.gov.co/Secretaria/" TargetMode="External"/><Relationship Id="rId1502" Type="http://schemas.openxmlformats.org/officeDocument/2006/relationships/hyperlink" Target="https://sac2.gestionsecretariasdeeducacion.gov.co/Secretaria/" TargetMode="External"/><Relationship Id="rId4658" Type="http://schemas.openxmlformats.org/officeDocument/2006/relationships/hyperlink" Target="https://sac2.gestionsecretariasdeeducacion.gov.co/Secretaria/" TargetMode="External"/><Relationship Id="rId4865" Type="http://schemas.openxmlformats.org/officeDocument/2006/relationships/hyperlink" Target="https://sac2.gestionsecretariasdeeducacion.gov.co/Secretaria/" TargetMode="External"/><Relationship Id="rId5709" Type="http://schemas.openxmlformats.org/officeDocument/2006/relationships/hyperlink" Target="https://sac2.gestionsecretariasdeeducacion.gov.co/Secretaria/" TargetMode="External"/><Relationship Id="rId5916" Type="http://schemas.openxmlformats.org/officeDocument/2006/relationships/hyperlink" Target="https://sac2.gestionsecretariasdeeducacion.gov.co/Secretaria/" TargetMode="External"/><Relationship Id="rId6080" Type="http://schemas.openxmlformats.org/officeDocument/2006/relationships/hyperlink" Target="https://sac2.gestionsecretariasdeeducacion.gov.co/Secretaria/" TargetMode="External"/><Relationship Id="rId388" Type="http://schemas.openxmlformats.org/officeDocument/2006/relationships/hyperlink" Target="https://sac2.gestionsecretariasdeeducacion.gov.co/Secretaria/" TargetMode="External"/><Relationship Id="rId2069" Type="http://schemas.openxmlformats.org/officeDocument/2006/relationships/hyperlink" Target="https://sac2.gestionsecretariasdeeducacion.gov.co/Secretaria/" TargetMode="External"/><Relationship Id="rId3467" Type="http://schemas.openxmlformats.org/officeDocument/2006/relationships/hyperlink" Target="https://sac2.gestionsecretariasdeeducacion.gov.co/Secretaria/" TargetMode="External"/><Relationship Id="rId3674" Type="http://schemas.openxmlformats.org/officeDocument/2006/relationships/hyperlink" Target="https://sac2.gestionsecretariasdeeducacion.gov.co/Secretaria/" TargetMode="External"/><Relationship Id="rId3881" Type="http://schemas.openxmlformats.org/officeDocument/2006/relationships/hyperlink" Target="https://sac2.gestionsecretariasdeeducacion.gov.co/Secretaria/" TargetMode="External"/><Relationship Id="rId4518" Type="http://schemas.openxmlformats.org/officeDocument/2006/relationships/hyperlink" Target="https://sac2.gestionsecretariasdeeducacion.gov.co/Secretaria/" TargetMode="External"/><Relationship Id="rId4725" Type="http://schemas.openxmlformats.org/officeDocument/2006/relationships/hyperlink" Target="https://sac2.gestionsecretariasdeeducacion.gov.co/Secretaria/" TargetMode="External"/><Relationship Id="rId4932" Type="http://schemas.openxmlformats.org/officeDocument/2006/relationships/hyperlink" Target="https://sac2.gestionsecretariasdeeducacion.gov.co/Secretaria/" TargetMode="External"/><Relationship Id="rId595" Type="http://schemas.openxmlformats.org/officeDocument/2006/relationships/hyperlink" Target="https://sac2.gestionsecretariasdeeducacion.gov.co/Secretaria/" TargetMode="External"/><Relationship Id="rId2276" Type="http://schemas.openxmlformats.org/officeDocument/2006/relationships/hyperlink" Target="https://sac2.gestionsecretariasdeeducacion.gov.co/Secretaria/" TargetMode="External"/><Relationship Id="rId2483" Type="http://schemas.openxmlformats.org/officeDocument/2006/relationships/hyperlink" Target="https://sac2.gestionsecretariasdeeducacion.gov.co/Secretaria/" TargetMode="External"/><Relationship Id="rId2690" Type="http://schemas.openxmlformats.org/officeDocument/2006/relationships/hyperlink" Target="https://sac2.gestionsecretariasdeeducacion.gov.co/Secretaria/" TargetMode="External"/><Relationship Id="rId3327" Type="http://schemas.openxmlformats.org/officeDocument/2006/relationships/hyperlink" Target="https://sac2.gestionsecretariasdeeducacion.gov.co/Secretaria/" TargetMode="External"/><Relationship Id="rId3534" Type="http://schemas.openxmlformats.org/officeDocument/2006/relationships/hyperlink" Target="https://sac2.gestionsecretariasdeeducacion.gov.co/Secretaria/" TargetMode="External"/><Relationship Id="rId3741" Type="http://schemas.openxmlformats.org/officeDocument/2006/relationships/hyperlink" Target="https://sac2.gestionsecretariasdeeducacion.gov.co/Secretaria/" TargetMode="External"/><Relationship Id="rId6897" Type="http://schemas.openxmlformats.org/officeDocument/2006/relationships/hyperlink" Target="https://sac2.gestionsecretariasdeeducacion.gov.co/Secretaria/" TargetMode="External"/><Relationship Id="rId248" Type="http://schemas.openxmlformats.org/officeDocument/2006/relationships/hyperlink" Target="https://sac2.gestionsecretariasdeeducacion.gov.co/Secretaria/" TargetMode="External"/><Relationship Id="rId455" Type="http://schemas.openxmlformats.org/officeDocument/2006/relationships/hyperlink" Target="https://sac2.gestionsecretariasdeeducacion.gov.co/Secretaria/" TargetMode="External"/><Relationship Id="rId662" Type="http://schemas.openxmlformats.org/officeDocument/2006/relationships/hyperlink" Target="https://sac2.gestionsecretariasdeeducacion.gov.co/Secretaria/" TargetMode="External"/><Relationship Id="rId1085" Type="http://schemas.openxmlformats.org/officeDocument/2006/relationships/hyperlink" Target="https://sac2.gestionsecretariasdeeducacion.gov.co/Secretaria/" TargetMode="External"/><Relationship Id="rId1292" Type="http://schemas.openxmlformats.org/officeDocument/2006/relationships/hyperlink" Target="https://sac2.gestionsecretariasdeeducacion.gov.co/Secretaria/" TargetMode="External"/><Relationship Id="rId2136" Type="http://schemas.openxmlformats.org/officeDocument/2006/relationships/hyperlink" Target="https://sac2.gestionsecretariasdeeducacion.gov.co/Secretaria/" TargetMode="External"/><Relationship Id="rId2343" Type="http://schemas.openxmlformats.org/officeDocument/2006/relationships/hyperlink" Target="https://sac2.gestionsecretariasdeeducacion.gov.co/Secretaria/" TargetMode="External"/><Relationship Id="rId2550" Type="http://schemas.openxmlformats.org/officeDocument/2006/relationships/hyperlink" Target="https://sac2.gestionsecretariasdeeducacion.gov.co/Secretaria/" TargetMode="External"/><Relationship Id="rId3601" Type="http://schemas.openxmlformats.org/officeDocument/2006/relationships/hyperlink" Target="https://sac2.gestionsecretariasdeeducacion.gov.co/Secretaria/" TargetMode="External"/><Relationship Id="rId5499" Type="http://schemas.openxmlformats.org/officeDocument/2006/relationships/hyperlink" Target="https://sac2.gestionsecretariasdeeducacion.gov.co/Secretaria/" TargetMode="External"/><Relationship Id="rId6757" Type="http://schemas.openxmlformats.org/officeDocument/2006/relationships/hyperlink" Target="https://sac2.gestionsecretariasdeeducacion.gov.co/Secretaria/" TargetMode="External"/><Relationship Id="rId6964" Type="http://schemas.openxmlformats.org/officeDocument/2006/relationships/hyperlink" Target="https://sac2.gestionsecretariasdeeducacion.gov.co/Secretaria/" TargetMode="External"/><Relationship Id="rId108" Type="http://schemas.openxmlformats.org/officeDocument/2006/relationships/hyperlink" Target="https://sac2.gestionsecretariasdeeducacion.gov.co/Secretaria/" TargetMode="External"/><Relationship Id="rId315" Type="http://schemas.openxmlformats.org/officeDocument/2006/relationships/hyperlink" Target="https://sac2.gestionsecretariasdeeducacion.gov.co/Secretaria/" TargetMode="External"/><Relationship Id="rId522" Type="http://schemas.openxmlformats.org/officeDocument/2006/relationships/hyperlink" Target="https://sac2.gestionsecretariasdeeducacion.gov.co/Secretaria/" TargetMode="External"/><Relationship Id="rId1152" Type="http://schemas.openxmlformats.org/officeDocument/2006/relationships/hyperlink" Target="https://sac2.gestionsecretariasdeeducacion.gov.co/Secretaria/" TargetMode="External"/><Relationship Id="rId2203" Type="http://schemas.openxmlformats.org/officeDocument/2006/relationships/hyperlink" Target="https://sac2.gestionsecretariasdeeducacion.gov.co/Secretaria/" TargetMode="External"/><Relationship Id="rId2410" Type="http://schemas.openxmlformats.org/officeDocument/2006/relationships/hyperlink" Target="https://sac2.gestionsecretariasdeeducacion.gov.co/Secretaria/" TargetMode="External"/><Relationship Id="rId5359" Type="http://schemas.openxmlformats.org/officeDocument/2006/relationships/hyperlink" Target="https://sac2.gestionsecretariasdeeducacion.gov.co/Secretaria/" TargetMode="External"/><Relationship Id="rId5566" Type="http://schemas.openxmlformats.org/officeDocument/2006/relationships/hyperlink" Target="https://sac2.gestionsecretariasdeeducacion.gov.co/Secretaria/" TargetMode="External"/><Relationship Id="rId5773" Type="http://schemas.openxmlformats.org/officeDocument/2006/relationships/hyperlink" Target="https://sac2.gestionsecretariasdeeducacion.gov.co/Secretaria/" TargetMode="External"/><Relationship Id="rId6617" Type="http://schemas.openxmlformats.org/officeDocument/2006/relationships/hyperlink" Target="https://sac2.gestionsecretariasdeeducacion.gov.co/Secretaria/" TargetMode="External"/><Relationship Id="rId1012" Type="http://schemas.openxmlformats.org/officeDocument/2006/relationships/hyperlink" Target="https://sac2.gestionsecretariasdeeducacion.gov.co/Secretaria/" TargetMode="External"/><Relationship Id="rId4168" Type="http://schemas.openxmlformats.org/officeDocument/2006/relationships/hyperlink" Target="https://sac2.gestionsecretariasdeeducacion.gov.co/Secretaria/" TargetMode="External"/><Relationship Id="rId4375" Type="http://schemas.openxmlformats.org/officeDocument/2006/relationships/hyperlink" Target="https://sac2.gestionsecretariasdeeducacion.gov.co/Secretaria/" TargetMode="External"/><Relationship Id="rId5219" Type="http://schemas.openxmlformats.org/officeDocument/2006/relationships/hyperlink" Target="https://sac2.gestionsecretariasdeeducacion.gov.co/Secretaria/" TargetMode="External"/><Relationship Id="rId5426" Type="http://schemas.openxmlformats.org/officeDocument/2006/relationships/hyperlink" Target="https://sac2.gestionsecretariasdeeducacion.gov.co/Secretaria/" TargetMode="External"/><Relationship Id="rId5980" Type="http://schemas.openxmlformats.org/officeDocument/2006/relationships/hyperlink" Target="https://sac2.gestionsecretariasdeeducacion.gov.co/Secretaria/" TargetMode="External"/><Relationship Id="rId6824" Type="http://schemas.openxmlformats.org/officeDocument/2006/relationships/hyperlink" Target="https://sac2.gestionsecretariasdeeducacion.gov.co/Secretaria/" TargetMode="External"/><Relationship Id="rId1969" Type="http://schemas.openxmlformats.org/officeDocument/2006/relationships/hyperlink" Target="https://sac2.gestionsecretariasdeeducacion.gov.co/Secretaria/" TargetMode="External"/><Relationship Id="rId3184" Type="http://schemas.openxmlformats.org/officeDocument/2006/relationships/hyperlink" Target="https://sac2.gestionsecretariasdeeducacion.gov.co/Secretaria/" TargetMode="External"/><Relationship Id="rId4028" Type="http://schemas.openxmlformats.org/officeDocument/2006/relationships/hyperlink" Target="https://sac2.gestionsecretariasdeeducacion.gov.co/Secretaria/" TargetMode="External"/><Relationship Id="rId4235" Type="http://schemas.openxmlformats.org/officeDocument/2006/relationships/hyperlink" Target="https://sac2.gestionsecretariasdeeducacion.gov.co/Secretaria/" TargetMode="External"/><Relationship Id="rId4582" Type="http://schemas.openxmlformats.org/officeDocument/2006/relationships/hyperlink" Target="https://sac2.gestionsecretariasdeeducacion.gov.co/Secretaria/" TargetMode="External"/><Relationship Id="rId5633" Type="http://schemas.openxmlformats.org/officeDocument/2006/relationships/hyperlink" Target="https://sac2.gestionsecretariasdeeducacion.gov.co/Secretaria/" TargetMode="External"/><Relationship Id="rId5840" Type="http://schemas.openxmlformats.org/officeDocument/2006/relationships/hyperlink" Target="https://sac2.gestionsecretariasdeeducacion.gov.co/Secretaria/" TargetMode="External"/><Relationship Id="rId1829" Type="http://schemas.openxmlformats.org/officeDocument/2006/relationships/hyperlink" Target="https://sac2.gestionsecretariasdeeducacion.gov.co/Secretaria/" TargetMode="External"/><Relationship Id="rId3391" Type="http://schemas.openxmlformats.org/officeDocument/2006/relationships/hyperlink" Target="https://sac2.gestionsecretariasdeeducacion.gov.co/Secretaria/" TargetMode="External"/><Relationship Id="rId4442" Type="http://schemas.openxmlformats.org/officeDocument/2006/relationships/hyperlink" Target="https://sac2.gestionsecretariasdeeducacion.gov.co/Secretaria/" TargetMode="External"/><Relationship Id="rId5700" Type="http://schemas.openxmlformats.org/officeDocument/2006/relationships/hyperlink" Target="https://sac2.gestionsecretariasdeeducacion.gov.co/Secretaria/" TargetMode="External"/><Relationship Id="rId3044" Type="http://schemas.openxmlformats.org/officeDocument/2006/relationships/hyperlink" Target="https://sac2.gestionsecretariasdeeducacion.gov.co/Secretaria/" TargetMode="External"/><Relationship Id="rId3251" Type="http://schemas.openxmlformats.org/officeDocument/2006/relationships/hyperlink" Target="https://sac2.gestionsecretariasdeeducacion.gov.co/Secretaria/" TargetMode="External"/><Relationship Id="rId4302" Type="http://schemas.openxmlformats.org/officeDocument/2006/relationships/hyperlink" Target="https://sac2.gestionsecretariasdeeducacion.gov.co/Secretaria/" TargetMode="External"/><Relationship Id="rId172" Type="http://schemas.openxmlformats.org/officeDocument/2006/relationships/hyperlink" Target="https://sac2.gestionsecretariasdeeducacion.gov.co/Secretaria/" TargetMode="External"/><Relationship Id="rId2060" Type="http://schemas.openxmlformats.org/officeDocument/2006/relationships/hyperlink" Target="https://sac2.gestionsecretariasdeeducacion.gov.co/Secretaria/" TargetMode="External"/><Relationship Id="rId3111" Type="http://schemas.openxmlformats.org/officeDocument/2006/relationships/hyperlink" Target="https://sac2.gestionsecretariasdeeducacion.gov.co/Secretaria/" TargetMode="External"/><Relationship Id="rId6267" Type="http://schemas.openxmlformats.org/officeDocument/2006/relationships/hyperlink" Target="https://sac2.gestionsecretariasdeeducacion.gov.co/Secretaria/" TargetMode="External"/><Relationship Id="rId6474" Type="http://schemas.openxmlformats.org/officeDocument/2006/relationships/hyperlink" Target="https://sac2.gestionsecretariasdeeducacion.gov.co/Secretaria/" TargetMode="External"/><Relationship Id="rId6681" Type="http://schemas.openxmlformats.org/officeDocument/2006/relationships/hyperlink" Target="https://sac2.gestionsecretariasdeeducacion.gov.co/Secretaria/" TargetMode="External"/><Relationship Id="rId989" Type="http://schemas.openxmlformats.org/officeDocument/2006/relationships/hyperlink" Target="https://sac2.gestionsecretariasdeeducacion.gov.co/Secretaria/" TargetMode="External"/><Relationship Id="rId2877" Type="http://schemas.openxmlformats.org/officeDocument/2006/relationships/hyperlink" Target="https://sac2.gestionsecretariasdeeducacion.gov.co/Secretaria/" TargetMode="External"/><Relationship Id="rId5076" Type="http://schemas.openxmlformats.org/officeDocument/2006/relationships/hyperlink" Target="https://sac2.gestionsecretariasdeeducacion.gov.co/Secretaria/" TargetMode="External"/><Relationship Id="rId5283" Type="http://schemas.openxmlformats.org/officeDocument/2006/relationships/hyperlink" Target="https://sac2.gestionsecretariasdeeducacion.gov.co/Secretaria/" TargetMode="External"/><Relationship Id="rId5490" Type="http://schemas.openxmlformats.org/officeDocument/2006/relationships/hyperlink" Target="https://sac2.gestionsecretariasdeeducacion.gov.co/Secretaria/" TargetMode="External"/><Relationship Id="rId6127" Type="http://schemas.openxmlformats.org/officeDocument/2006/relationships/hyperlink" Target="https://sac2.gestionsecretariasdeeducacion.gov.co/Secretaria/" TargetMode="External"/><Relationship Id="rId6334" Type="http://schemas.openxmlformats.org/officeDocument/2006/relationships/hyperlink" Target="https://sac2.gestionsecretariasdeeducacion.gov.co/Secretaria/" TargetMode="External"/><Relationship Id="rId6541" Type="http://schemas.openxmlformats.org/officeDocument/2006/relationships/hyperlink" Target="https://sac2.gestionsecretariasdeeducacion.gov.co/Secretaria/" TargetMode="External"/><Relationship Id="rId849" Type="http://schemas.openxmlformats.org/officeDocument/2006/relationships/hyperlink" Target="https://sac2.gestionsecretariasdeeducacion.gov.co/Secretaria/" TargetMode="External"/><Relationship Id="rId1479" Type="http://schemas.openxmlformats.org/officeDocument/2006/relationships/hyperlink" Target="https://sac2.gestionsecretariasdeeducacion.gov.co/Secretaria/" TargetMode="External"/><Relationship Id="rId1686" Type="http://schemas.openxmlformats.org/officeDocument/2006/relationships/hyperlink" Target="https://sac2.gestionsecretariasdeeducacion.gov.co/Secretaria/" TargetMode="External"/><Relationship Id="rId3928" Type="http://schemas.openxmlformats.org/officeDocument/2006/relationships/hyperlink" Target="https://sac2.gestionsecretariasdeeducacion.gov.co/Secretaria/" TargetMode="External"/><Relationship Id="rId4092" Type="http://schemas.openxmlformats.org/officeDocument/2006/relationships/hyperlink" Target="https://sac2.gestionsecretariasdeeducacion.gov.co/Secretaria/" TargetMode="External"/><Relationship Id="rId5143" Type="http://schemas.openxmlformats.org/officeDocument/2006/relationships/hyperlink" Target="https://sac2.gestionsecretariasdeeducacion.gov.co/Secretaria/" TargetMode="External"/><Relationship Id="rId5350" Type="http://schemas.openxmlformats.org/officeDocument/2006/relationships/hyperlink" Target="https://sac2.gestionsecretariasdeeducacion.gov.co/Secretaria/" TargetMode="External"/><Relationship Id="rId6401" Type="http://schemas.openxmlformats.org/officeDocument/2006/relationships/hyperlink" Target="https://sac2.gestionsecretariasdeeducacion.gov.co/Secretaria/" TargetMode="External"/><Relationship Id="rId1339" Type="http://schemas.openxmlformats.org/officeDocument/2006/relationships/hyperlink" Target="https://sac2.gestionsecretariasdeeducacion.gov.co/Secretaria/" TargetMode="External"/><Relationship Id="rId1893" Type="http://schemas.openxmlformats.org/officeDocument/2006/relationships/hyperlink" Target="https://sac2.gestionsecretariasdeeducacion.gov.co/Secretaria/" TargetMode="External"/><Relationship Id="rId2737" Type="http://schemas.openxmlformats.org/officeDocument/2006/relationships/hyperlink" Target="https://sac2.gestionsecretariasdeeducacion.gov.co/Secretaria/" TargetMode="External"/><Relationship Id="rId2944" Type="http://schemas.openxmlformats.org/officeDocument/2006/relationships/hyperlink" Target="https://sac2.gestionsecretariasdeeducacion.gov.co/Secretaria/" TargetMode="External"/><Relationship Id="rId5003" Type="http://schemas.openxmlformats.org/officeDocument/2006/relationships/hyperlink" Target="https://sac2.gestionsecretariasdeeducacion.gov.co/Secretaria/" TargetMode="External"/><Relationship Id="rId5210" Type="http://schemas.openxmlformats.org/officeDocument/2006/relationships/hyperlink" Target="https://sac2.gestionsecretariasdeeducacion.gov.co/Secretaria/" TargetMode="External"/><Relationship Id="rId709" Type="http://schemas.openxmlformats.org/officeDocument/2006/relationships/hyperlink" Target="https://sac2.gestionsecretariasdeeducacion.gov.co/Secretaria/" TargetMode="External"/><Relationship Id="rId916" Type="http://schemas.openxmlformats.org/officeDocument/2006/relationships/hyperlink" Target="https://sac2.gestionsecretariasdeeducacion.gov.co/Secretaria/" TargetMode="External"/><Relationship Id="rId1546" Type="http://schemas.openxmlformats.org/officeDocument/2006/relationships/hyperlink" Target="https://sac2.gestionsecretariasdeeducacion.gov.co/Secretaria/" TargetMode="External"/><Relationship Id="rId1753" Type="http://schemas.openxmlformats.org/officeDocument/2006/relationships/hyperlink" Target="https://sac2.gestionsecretariasdeeducacion.gov.co/Secretaria/" TargetMode="External"/><Relationship Id="rId1960" Type="http://schemas.openxmlformats.org/officeDocument/2006/relationships/hyperlink" Target="https://sac2.gestionsecretariasdeeducacion.gov.co/Secretaria/" TargetMode="External"/><Relationship Id="rId2804" Type="http://schemas.openxmlformats.org/officeDocument/2006/relationships/hyperlink" Target="https://sac2.gestionsecretariasdeeducacion.gov.co/Secretaria/" TargetMode="External"/><Relationship Id="rId45" Type="http://schemas.openxmlformats.org/officeDocument/2006/relationships/hyperlink" Target="https://sac2.gestionsecretariasdeeducacion.gov.co/Secretaria/" TargetMode="External"/><Relationship Id="rId1406" Type="http://schemas.openxmlformats.org/officeDocument/2006/relationships/hyperlink" Target="https://sac2.gestionsecretariasdeeducacion.gov.co/Secretaria/" TargetMode="External"/><Relationship Id="rId1613" Type="http://schemas.openxmlformats.org/officeDocument/2006/relationships/hyperlink" Target="https://sac2.gestionsecretariasdeeducacion.gov.co/Secretaria/" TargetMode="External"/><Relationship Id="rId1820" Type="http://schemas.openxmlformats.org/officeDocument/2006/relationships/hyperlink" Target="https://sac2.gestionsecretariasdeeducacion.gov.co/Secretaria/" TargetMode="External"/><Relationship Id="rId4769" Type="http://schemas.openxmlformats.org/officeDocument/2006/relationships/hyperlink" Target="https://sac2.gestionsecretariasdeeducacion.gov.co/Secretaria/" TargetMode="External"/><Relationship Id="rId4976" Type="http://schemas.openxmlformats.org/officeDocument/2006/relationships/hyperlink" Target="https://sac2.gestionsecretariasdeeducacion.gov.co/Secretaria/" TargetMode="External"/><Relationship Id="rId3578" Type="http://schemas.openxmlformats.org/officeDocument/2006/relationships/hyperlink" Target="https://sac2.gestionsecretariasdeeducacion.gov.co/Secretaria/" TargetMode="External"/><Relationship Id="rId3785" Type="http://schemas.openxmlformats.org/officeDocument/2006/relationships/hyperlink" Target="https://sac2.gestionsecretariasdeeducacion.gov.co/Secretaria/" TargetMode="External"/><Relationship Id="rId3992" Type="http://schemas.openxmlformats.org/officeDocument/2006/relationships/hyperlink" Target="https://sac2.gestionsecretariasdeeducacion.gov.co/Secretaria/" TargetMode="External"/><Relationship Id="rId4629" Type="http://schemas.openxmlformats.org/officeDocument/2006/relationships/hyperlink" Target="https://sac2.gestionsecretariasdeeducacion.gov.co/Secretaria/" TargetMode="External"/><Relationship Id="rId4836" Type="http://schemas.openxmlformats.org/officeDocument/2006/relationships/hyperlink" Target="https://sac2.gestionsecretariasdeeducacion.gov.co/Secretaria/" TargetMode="External"/><Relationship Id="rId6191" Type="http://schemas.openxmlformats.org/officeDocument/2006/relationships/hyperlink" Target="https://sac2.gestionsecretariasdeeducacion.gov.co/Secretaria/" TargetMode="External"/><Relationship Id="rId7035" Type="http://schemas.openxmlformats.org/officeDocument/2006/relationships/hyperlink" Target="https://sac2.gestionsecretariasdeeducacion.gov.co/Secretaria/" TargetMode="External"/><Relationship Id="rId499" Type="http://schemas.openxmlformats.org/officeDocument/2006/relationships/hyperlink" Target="https://sac2.gestionsecretariasdeeducacion.gov.co/Secretaria/" TargetMode="External"/><Relationship Id="rId2387" Type="http://schemas.openxmlformats.org/officeDocument/2006/relationships/hyperlink" Target="https://sac2.gestionsecretariasdeeducacion.gov.co/Secretaria/" TargetMode="External"/><Relationship Id="rId2594" Type="http://schemas.openxmlformats.org/officeDocument/2006/relationships/hyperlink" Target="https://sac2.gestionsecretariasdeeducacion.gov.co/Secretaria/" TargetMode="External"/><Relationship Id="rId3438" Type="http://schemas.openxmlformats.org/officeDocument/2006/relationships/hyperlink" Target="https://sac2.gestionsecretariasdeeducacion.gov.co/Secretaria/" TargetMode="External"/><Relationship Id="rId3645" Type="http://schemas.openxmlformats.org/officeDocument/2006/relationships/hyperlink" Target="https://sac2.gestionsecretariasdeeducacion.gov.co/Secretaria/" TargetMode="External"/><Relationship Id="rId3852" Type="http://schemas.openxmlformats.org/officeDocument/2006/relationships/hyperlink" Target="https://sac2.gestionsecretariasdeeducacion.gov.co/Secretaria/" TargetMode="External"/><Relationship Id="rId6051" Type="http://schemas.openxmlformats.org/officeDocument/2006/relationships/hyperlink" Target="https://sac2.gestionsecretariasdeeducacion.gov.co/Secretaria/" TargetMode="External"/><Relationship Id="rId7102" Type="http://schemas.openxmlformats.org/officeDocument/2006/relationships/hyperlink" Target="https://sac2.gestionsecretariasdeeducacion.gov.co/Secretaria/" TargetMode="External"/><Relationship Id="rId359" Type="http://schemas.openxmlformats.org/officeDocument/2006/relationships/hyperlink" Target="https://sac2.gestionsecretariasdeeducacion.gov.co/Secretaria/" TargetMode="External"/><Relationship Id="rId566" Type="http://schemas.openxmlformats.org/officeDocument/2006/relationships/hyperlink" Target="https://sac2.gestionsecretariasdeeducacion.gov.co/Secretaria/" TargetMode="External"/><Relationship Id="rId773" Type="http://schemas.openxmlformats.org/officeDocument/2006/relationships/hyperlink" Target="https://sac2.gestionsecretariasdeeducacion.gov.co/Secretaria/" TargetMode="External"/><Relationship Id="rId1196" Type="http://schemas.openxmlformats.org/officeDocument/2006/relationships/hyperlink" Target="https://sac2.gestionsecretariasdeeducacion.gov.co/Secretaria/" TargetMode="External"/><Relationship Id="rId2247" Type="http://schemas.openxmlformats.org/officeDocument/2006/relationships/hyperlink" Target="https://sac2.gestionsecretariasdeeducacion.gov.co/Secretaria/" TargetMode="External"/><Relationship Id="rId2454" Type="http://schemas.openxmlformats.org/officeDocument/2006/relationships/hyperlink" Target="https://sac2.gestionsecretariasdeeducacion.gov.co/Secretaria/" TargetMode="External"/><Relationship Id="rId3505" Type="http://schemas.openxmlformats.org/officeDocument/2006/relationships/hyperlink" Target="https://sac2.gestionsecretariasdeeducacion.gov.co/Secretaria/" TargetMode="External"/><Relationship Id="rId4903" Type="http://schemas.openxmlformats.org/officeDocument/2006/relationships/hyperlink" Target="https://sac2.gestionsecretariasdeeducacion.gov.co/Secretaria/" TargetMode="External"/><Relationship Id="rId219" Type="http://schemas.openxmlformats.org/officeDocument/2006/relationships/hyperlink" Target="https://sac2.gestionsecretariasdeeducacion.gov.co/Secretaria/" TargetMode="External"/><Relationship Id="rId426" Type="http://schemas.openxmlformats.org/officeDocument/2006/relationships/hyperlink" Target="https://sac2.gestionsecretariasdeeducacion.gov.co/Secretaria/" TargetMode="External"/><Relationship Id="rId633" Type="http://schemas.openxmlformats.org/officeDocument/2006/relationships/hyperlink" Target="https://sac2.gestionsecretariasdeeducacion.gov.co/Secretaria/" TargetMode="External"/><Relationship Id="rId980" Type="http://schemas.openxmlformats.org/officeDocument/2006/relationships/hyperlink" Target="https://sac2.gestionsecretariasdeeducacion.gov.co/Secretaria/" TargetMode="External"/><Relationship Id="rId1056" Type="http://schemas.openxmlformats.org/officeDocument/2006/relationships/hyperlink" Target="https://sac2.gestionsecretariasdeeducacion.gov.co/Secretaria/" TargetMode="External"/><Relationship Id="rId1263" Type="http://schemas.openxmlformats.org/officeDocument/2006/relationships/hyperlink" Target="https://sac2.gestionsecretariasdeeducacion.gov.co/Secretaria/" TargetMode="External"/><Relationship Id="rId2107" Type="http://schemas.openxmlformats.org/officeDocument/2006/relationships/hyperlink" Target="https://sac2.gestionsecretariasdeeducacion.gov.co/Secretaria/" TargetMode="External"/><Relationship Id="rId2314" Type="http://schemas.openxmlformats.org/officeDocument/2006/relationships/hyperlink" Target="https://sac2.gestionsecretariasdeeducacion.gov.co/Secretaria/" TargetMode="External"/><Relationship Id="rId2661" Type="http://schemas.openxmlformats.org/officeDocument/2006/relationships/hyperlink" Target="https://sac2.gestionsecretariasdeeducacion.gov.co/Secretaria/" TargetMode="External"/><Relationship Id="rId3712" Type="http://schemas.openxmlformats.org/officeDocument/2006/relationships/hyperlink" Target="https://sac2.gestionsecretariasdeeducacion.gov.co/Secretaria/" TargetMode="External"/><Relationship Id="rId6868" Type="http://schemas.openxmlformats.org/officeDocument/2006/relationships/hyperlink" Target="https://sac2.gestionsecretariasdeeducacion.gov.co/Secretaria/" TargetMode="External"/><Relationship Id="rId840" Type="http://schemas.openxmlformats.org/officeDocument/2006/relationships/hyperlink" Target="https://sac2.gestionsecretariasdeeducacion.gov.co/Secretaria/" TargetMode="External"/><Relationship Id="rId1470" Type="http://schemas.openxmlformats.org/officeDocument/2006/relationships/hyperlink" Target="https://sac2.gestionsecretariasdeeducacion.gov.co/Secretaria/" TargetMode="External"/><Relationship Id="rId2521" Type="http://schemas.openxmlformats.org/officeDocument/2006/relationships/hyperlink" Target="https://sac2.gestionsecretariasdeeducacion.gov.co/Secretaria/" TargetMode="External"/><Relationship Id="rId4279" Type="http://schemas.openxmlformats.org/officeDocument/2006/relationships/hyperlink" Target="https://sac2.gestionsecretariasdeeducacion.gov.co/Secretaria/" TargetMode="External"/><Relationship Id="rId5677" Type="http://schemas.openxmlformats.org/officeDocument/2006/relationships/hyperlink" Target="https://sac2.gestionsecretariasdeeducacion.gov.co/Secretaria/" TargetMode="External"/><Relationship Id="rId5884" Type="http://schemas.openxmlformats.org/officeDocument/2006/relationships/hyperlink" Target="https://sac2.gestionsecretariasdeeducacion.gov.co/Secretaria/" TargetMode="External"/><Relationship Id="rId6728" Type="http://schemas.openxmlformats.org/officeDocument/2006/relationships/hyperlink" Target="https://sac2.gestionsecretariasdeeducacion.gov.co/Secretaria/" TargetMode="External"/><Relationship Id="rId6935" Type="http://schemas.openxmlformats.org/officeDocument/2006/relationships/hyperlink" Target="https://sac2.gestionsecretariasdeeducacion.gov.co/Secretaria/" TargetMode="External"/><Relationship Id="rId700" Type="http://schemas.openxmlformats.org/officeDocument/2006/relationships/hyperlink" Target="https://sac2.gestionsecretariasdeeducacion.gov.co/Secretaria/" TargetMode="External"/><Relationship Id="rId1123" Type="http://schemas.openxmlformats.org/officeDocument/2006/relationships/hyperlink" Target="https://sac2.gestionsecretariasdeeducacion.gov.co/Secretaria/" TargetMode="External"/><Relationship Id="rId1330" Type="http://schemas.openxmlformats.org/officeDocument/2006/relationships/hyperlink" Target="https://sac2.gestionsecretariasdeeducacion.gov.co/Secretaria/" TargetMode="External"/><Relationship Id="rId3088" Type="http://schemas.openxmlformats.org/officeDocument/2006/relationships/hyperlink" Target="https://sac2.gestionsecretariasdeeducacion.gov.co/Secretaria/" TargetMode="External"/><Relationship Id="rId4486" Type="http://schemas.openxmlformats.org/officeDocument/2006/relationships/hyperlink" Target="https://sac2.gestionsecretariasdeeducacion.gov.co/Secretaria/" TargetMode="External"/><Relationship Id="rId4693" Type="http://schemas.openxmlformats.org/officeDocument/2006/relationships/hyperlink" Target="https://sac2.gestionsecretariasdeeducacion.gov.co/Secretaria/" TargetMode="External"/><Relationship Id="rId5537" Type="http://schemas.openxmlformats.org/officeDocument/2006/relationships/hyperlink" Target="https://sac2.gestionsecretariasdeeducacion.gov.co/Secretaria/" TargetMode="External"/><Relationship Id="rId5744" Type="http://schemas.openxmlformats.org/officeDocument/2006/relationships/hyperlink" Target="https://sac2.gestionsecretariasdeeducacion.gov.co/Secretaria/" TargetMode="External"/><Relationship Id="rId5951" Type="http://schemas.openxmlformats.org/officeDocument/2006/relationships/hyperlink" Target="https://sac2.gestionsecretariasdeeducacion.gov.co/Secretaria/" TargetMode="External"/><Relationship Id="rId3295" Type="http://schemas.openxmlformats.org/officeDocument/2006/relationships/hyperlink" Target="https://sac2.gestionsecretariasdeeducacion.gov.co/Secretaria/" TargetMode="External"/><Relationship Id="rId4139" Type="http://schemas.openxmlformats.org/officeDocument/2006/relationships/hyperlink" Target="https://sac2.gestionsecretariasdeeducacion.gov.co/Secretaria/" TargetMode="External"/><Relationship Id="rId4346" Type="http://schemas.openxmlformats.org/officeDocument/2006/relationships/hyperlink" Target="https://sac2.gestionsecretariasdeeducacion.gov.co/Secretaria/" TargetMode="External"/><Relationship Id="rId4553" Type="http://schemas.openxmlformats.org/officeDocument/2006/relationships/hyperlink" Target="https://sac2.gestionsecretariasdeeducacion.gov.co/Secretaria/" TargetMode="External"/><Relationship Id="rId4760" Type="http://schemas.openxmlformats.org/officeDocument/2006/relationships/hyperlink" Target="https://sac2.gestionsecretariasdeeducacion.gov.co/Secretaria/" TargetMode="External"/><Relationship Id="rId5604" Type="http://schemas.openxmlformats.org/officeDocument/2006/relationships/hyperlink" Target="https://sac2.gestionsecretariasdeeducacion.gov.co/Secretaria/" TargetMode="External"/><Relationship Id="rId5811" Type="http://schemas.openxmlformats.org/officeDocument/2006/relationships/hyperlink" Target="https://sac2.gestionsecretariasdeeducacion.gov.co/Secretaria/" TargetMode="External"/><Relationship Id="rId3155" Type="http://schemas.openxmlformats.org/officeDocument/2006/relationships/hyperlink" Target="https://sac2.gestionsecretariasdeeducacion.gov.co/Secretaria/" TargetMode="External"/><Relationship Id="rId3362" Type="http://schemas.openxmlformats.org/officeDocument/2006/relationships/hyperlink" Target="https://sac2.gestionsecretariasdeeducacion.gov.co/Secretaria/" TargetMode="External"/><Relationship Id="rId4206" Type="http://schemas.openxmlformats.org/officeDocument/2006/relationships/hyperlink" Target="https://sac2.gestionsecretariasdeeducacion.gov.co/Secretaria/" TargetMode="External"/><Relationship Id="rId4413" Type="http://schemas.openxmlformats.org/officeDocument/2006/relationships/hyperlink" Target="https://sac2.gestionsecretariasdeeducacion.gov.co/Secretaria/" TargetMode="External"/><Relationship Id="rId4620" Type="http://schemas.openxmlformats.org/officeDocument/2006/relationships/hyperlink" Target="https://sac2.gestionsecretariasdeeducacion.gov.co/Secretaria/" TargetMode="External"/><Relationship Id="rId283" Type="http://schemas.openxmlformats.org/officeDocument/2006/relationships/hyperlink" Target="https://sac2.gestionsecretariasdeeducacion.gov.co/Secretaria/" TargetMode="External"/><Relationship Id="rId490" Type="http://schemas.openxmlformats.org/officeDocument/2006/relationships/hyperlink" Target="https://sac2.gestionsecretariasdeeducacion.gov.co/Secretaria/" TargetMode="External"/><Relationship Id="rId2171" Type="http://schemas.openxmlformats.org/officeDocument/2006/relationships/hyperlink" Target="https://sac2.gestionsecretariasdeeducacion.gov.co/Secretaria/" TargetMode="External"/><Relationship Id="rId3015" Type="http://schemas.openxmlformats.org/officeDocument/2006/relationships/hyperlink" Target="https://sac2.gestionsecretariasdeeducacion.gov.co/Secretaria/" TargetMode="External"/><Relationship Id="rId3222" Type="http://schemas.openxmlformats.org/officeDocument/2006/relationships/hyperlink" Target="https://sac2.gestionsecretariasdeeducacion.gov.co/Secretaria/" TargetMode="External"/><Relationship Id="rId6378" Type="http://schemas.openxmlformats.org/officeDocument/2006/relationships/hyperlink" Target="https://sac2.gestionsecretariasdeeducacion.gov.co/Secretaria/" TargetMode="External"/><Relationship Id="rId6585" Type="http://schemas.openxmlformats.org/officeDocument/2006/relationships/hyperlink" Target="https://sac2.gestionsecretariasdeeducacion.gov.co/Secretaria/" TargetMode="External"/><Relationship Id="rId143" Type="http://schemas.openxmlformats.org/officeDocument/2006/relationships/hyperlink" Target="https://sac2.gestionsecretariasdeeducacion.gov.co/Secretaria/" TargetMode="External"/><Relationship Id="rId350" Type="http://schemas.openxmlformats.org/officeDocument/2006/relationships/hyperlink" Target="https://sac2.gestionsecretariasdeeducacion.gov.co/Secretaria/" TargetMode="External"/><Relationship Id="rId2031" Type="http://schemas.openxmlformats.org/officeDocument/2006/relationships/hyperlink" Target="https://sac2.gestionsecretariasdeeducacion.gov.co/Secretaria/" TargetMode="External"/><Relationship Id="rId5187" Type="http://schemas.openxmlformats.org/officeDocument/2006/relationships/hyperlink" Target="https://sac2.gestionsecretariasdeeducacion.gov.co/Secretaria/" TargetMode="External"/><Relationship Id="rId5394" Type="http://schemas.openxmlformats.org/officeDocument/2006/relationships/hyperlink" Target="https://sac2.gestionsecretariasdeeducacion.gov.co/Secretaria/" TargetMode="External"/><Relationship Id="rId6238" Type="http://schemas.openxmlformats.org/officeDocument/2006/relationships/hyperlink" Target="https://sac2.gestionsecretariasdeeducacion.gov.co/Secretaria/" TargetMode="External"/><Relationship Id="rId6445" Type="http://schemas.openxmlformats.org/officeDocument/2006/relationships/hyperlink" Target="https://sac2.gestionsecretariasdeeducacion.gov.co/Secretaria/" TargetMode="External"/><Relationship Id="rId6792" Type="http://schemas.openxmlformats.org/officeDocument/2006/relationships/hyperlink" Target="https://sac2.gestionsecretariasdeeducacion.gov.co/Secretaria/" TargetMode="External"/><Relationship Id="rId9" Type="http://schemas.openxmlformats.org/officeDocument/2006/relationships/hyperlink" Target="https://sac2.gestionsecretariasdeeducacion.gov.co/Secretaria/" TargetMode="External"/><Relationship Id="rId210" Type="http://schemas.openxmlformats.org/officeDocument/2006/relationships/hyperlink" Target="https://sac2.gestionsecretariasdeeducacion.gov.co/Secretaria/" TargetMode="External"/><Relationship Id="rId2988" Type="http://schemas.openxmlformats.org/officeDocument/2006/relationships/hyperlink" Target="https://sac2.gestionsecretariasdeeducacion.gov.co/Secretaria/" TargetMode="External"/><Relationship Id="rId5047" Type="http://schemas.openxmlformats.org/officeDocument/2006/relationships/hyperlink" Target="https://sac2.gestionsecretariasdeeducacion.gov.co/Secretaria/" TargetMode="External"/><Relationship Id="rId5254" Type="http://schemas.openxmlformats.org/officeDocument/2006/relationships/hyperlink" Target="https://sac2.gestionsecretariasdeeducacion.gov.co/Secretaria/" TargetMode="External"/><Relationship Id="rId6652" Type="http://schemas.openxmlformats.org/officeDocument/2006/relationships/hyperlink" Target="https://sac2.gestionsecretariasdeeducacion.gov.co/Secretaria/" TargetMode="External"/><Relationship Id="rId1797" Type="http://schemas.openxmlformats.org/officeDocument/2006/relationships/hyperlink" Target="https://sac2.gestionsecretariasdeeducacion.gov.co/Secretaria/" TargetMode="External"/><Relationship Id="rId2848" Type="http://schemas.openxmlformats.org/officeDocument/2006/relationships/hyperlink" Target="https://sac2.gestionsecretariasdeeducacion.gov.co/Secretaria/" TargetMode="External"/><Relationship Id="rId5461" Type="http://schemas.openxmlformats.org/officeDocument/2006/relationships/hyperlink" Target="https://sac2.gestionsecretariasdeeducacion.gov.co/Secretaria/" TargetMode="External"/><Relationship Id="rId6305" Type="http://schemas.openxmlformats.org/officeDocument/2006/relationships/hyperlink" Target="https://sac2.gestionsecretariasdeeducacion.gov.co/Secretaria/" TargetMode="External"/><Relationship Id="rId6512" Type="http://schemas.openxmlformats.org/officeDocument/2006/relationships/hyperlink" Target="https://sac2.gestionsecretariasdeeducacion.gov.co/Secretaria/" TargetMode="External"/><Relationship Id="rId89" Type="http://schemas.openxmlformats.org/officeDocument/2006/relationships/hyperlink" Target="https://sac2.gestionsecretariasdeeducacion.gov.co/Secretaria/" TargetMode="External"/><Relationship Id="rId1657" Type="http://schemas.openxmlformats.org/officeDocument/2006/relationships/hyperlink" Target="https://sac2.gestionsecretariasdeeducacion.gov.co/Secretaria/" TargetMode="External"/><Relationship Id="rId1864" Type="http://schemas.openxmlformats.org/officeDocument/2006/relationships/hyperlink" Target="https://sac2.gestionsecretariasdeeducacion.gov.co/Secretaria/" TargetMode="External"/><Relationship Id="rId2708" Type="http://schemas.openxmlformats.org/officeDocument/2006/relationships/hyperlink" Target="https://sac2.gestionsecretariasdeeducacion.gov.co/Secretaria/" TargetMode="External"/><Relationship Id="rId2915" Type="http://schemas.openxmlformats.org/officeDocument/2006/relationships/hyperlink" Target="https://sac2.gestionsecretariasdeeducacion.gov.co/Secretaria/" TargetMode="External"/><Relationship Id="rId4063" Type="http://schemas.openxmlformats.org/officeDocument/2006/relationships/hyperlink" Target="https://sac2.gestionsecretariasdeeducacion.gov.co/Secretaria/" TargetMode="External"/><Relationship Id="rId4270" Type="http://schemas.openxmlformats.org/officeDocument/2006/relationships/hyperlink" Target="https://sac2.gestionsecretariasdeeducacion.gov.co/Secretaria/" TargetMode="External"/><Relationship Id="rId5114" Type="http://schemas.openxmlformats.org/officeDocument/2006/relationships/hyperlink" Target="https://sac2.gestionsecretariasdeeducacion.gov.co/Secretaria/" TargetMode="External"/><Relationship Id="rId5321" Type="http://schemas.openxmlformats.org/officeDocument/2006/relationships/hyperlink" Target="https://sac2.gestionsecretariasdeeducacion.gov.co/Secretaria/" TargetMode="External"/><Relationship Id="rId1517" Type="http://schemas.openxmlformats.org/officeDocument/2006/relationships/hyperlink" Target="https://sac2.gestionsecretariasdeeducacion.gov.co/Secretaria/" TargetMode="External"/><Relationship Id="rId1724" Type="http://schemas.openxmlformats.org/officeDocument/2006/relationships/hyperlink" Target="https://sac2.gestionsecretariasdeeducacion.gov.co/Secretaria/" TargetMode="External"/><Relationship Id="rId4130" Type="http://schemas.openxmlformats.org/officeDocument/2006/relationships/hyperlink" Target="https://sac2.gestionsecretariasdeeducacion.gov.co/Secretaria/" TargetMode="External"/><Relationship Id="rId7079" Type="http://schemas.openxmlformats.org/officeDocument/2006/relationships/hyperlink" Target="https://sac2.gestionsecretariasdeeducacion.gov.co/Secretaria/" TargetMode="External"/><Relationship Id="rId16" Type="http://schemas.openxmlformats.org/officeDocument/2006/relationships/hyperlink" Target="https://sac2.gestionsecretariasdeeducacion.gov.co/Secretaria/" TargetMode="External"/><Relationship Id="rId1931" Type="http://schemas.openxmlformats.org/officeDocument/2006/relationships/hyperlink" Target="https://sac2.gestionsecretariasdeeducacion.gov.co/Secretaria/" TargetMode="External"/><Relationship Id="rId3689" Type="http://schemas.openxmlformats.org/officeDocument/2006/relationships/hyperlink" Target="https://sac2.gestionsecretariasdeeducacion.gov.co/Secretaria/" TargetMode="External"/><Relationship Id="rId3896" Type="http://schemas.openxmlformats.org/officeDocument/2006/relationships/hyperlink" Target="https://sac2.gestionsecretariasdeeducacion.gov.co/Secretaria/" TargetMode="External"/><Relationship Id="rId6095" Type="http://schemas.openxmlformats.org/officeDocument/2006/relationships/hyperlink" Target="https://sac2.gestionsecretariasdeeducacion.gov.co/Secretaria/" TargetMode="External"/><Relationship Id="rId2498" Type="http://schemas.openxmlformats.org/officeDocument/2006/relationships/hyperlink" Target="https://sac2.gestionsecretariasdeeducacion.gov.co/Secretaria/" TargetMode="External"/><Relationship Id="rId3549" Type="http://schemas.openxmlformats.org/officeDocument/2006/relationships/hyperlink" Target="https://sac2.gestionsecretariasdeeducacion.gov.co/Secretaria/" TargetMode="External"/><Relationship Id="rId4947" Type="http://schemas.openxmlformats.org/officeDocument/2006/relationships/hyperlink" Target="https://sac2.gestionsecretariasdeeducacion.gov.co/Secretaria/" TargetMode="External"/><Relationship Id="rId6162" Type="http://schemas.openxmlformats.org/officeDocument/2006/relationships/hyperlink" Target="https://sac2.gestionsecretariasdeeducacion.gov.co/Secretaria/" TargetMode="External"/><Relationship Id="rId7006" Type="http://schemas.openxmlformats.org/officeDocument/2006/relationships/hyperlink" Target="https://sac2.gestionsecretariasdeeducacion.gov.co/Secretaria/" TargetMode="External"/><Relationship Id="rId677" Type="http://schemas.openxmlformats.org/officeDocument/2006/relationships/hyperlink" Target="https://sac2.gestionsecretariasdeeducacion.gov.co/Secretaria/" TargetMode="External"/><Relationship Id="rId2358" Type="http://schemas.openxmlformats.org/officeDocument/2006/relationships/hyperlink" Target="https://sac2.gestionsecretariasdeeducacion.gov.co/Secretaria/" TargetMode="External"/><Relationship Id="rId3756" Type="http://schemas.openxmlformats.org/officeDocument/2006/relationships/hyperlink" Target="https://sac2.gestionsecretariasdeeducacion.gov.co/Secretaria/" TargetMode="External"/><Relationship Id="rId3963" Type="http://schemas.openxmlformats.org/officeDocument/2006/relationships/hyperlink" Target="https://sac2.gestionsecretariasdeeducacion.gov.co/Secretaria/" TargetMode="External"/><Relationship Id="rId4807" Type="http://schemas.openxmlformats.org/officeDocument/2006/relationships/hyperlink" Target="https://sac2.gestionsecretariasdeeducacion.gov.co/Secretaria/" TargetMode="External"/><Relationship Id="rId6022" Type="http://schemas.openxmlformats.org/officeDocument/2006/relationships/hyperlink" Target="https://sac2.gestionsecretariasdeeducacion.gov.co/Secretaria/" TargetMode="External"/><Relationship Id="rId884" Type="http://schemas.openxmlformats.org/officeDocument/2006/relationships/hyperlink" Target="https://sac2.gestionsecretariasdeeducacion.gov.co/Secretaria/" TargetMode="External"/><Relationship Id="rId2565" Type="http://schemas.openxmlformats.org/officeDocument/2006/relationships/hyperlink" Target="https://sac2.gestionsecretariasdeeducacion.gov.co/Secretaria/" TargetMode="External"/><Relationship Id="rId2772" Type="http://schemas.openxmlformats.org/officeDocument/2006/relationships/hyperlink" Target="https://sac2.gestionsecretariasdeeducacion.gov.co/Secretaria/" TargetMode="External"/><Relationship Id="rId3409" Type="http://schemas.openxmlformats.org/officeDocument/2006/relationships/hyperlink" Target="https://sac2.gestionsecretariasdeeducacion.gov.co/Secretaria/" TargetMode="External"/><Relationship Id="rId3616" Type="http://schemas.openxmlformats.org/officeDocument/2006/relationships/hyperlink" Target="https://sac2.gestionsecretariasdeeducacion.gov.co/Secretaria/" TargetMode="External"/><Relationship Id="rId3823" Type="http://schemas.openxmlformats.org/officeDocument/2006/relationships/hyperlink" Target="https://sac2.gestionsecretariasdeeducacion.gov.co/Secretaria/" TargetMode="External"/><Relationship Id="rId6979" Type="http://schemas.openxmlformats.org/officeDocument/2006/relationships/hyperlink" Target="https://sac2.gestionsecretariasdeeducacion.gov.co/Secretaria/" TargetMode="External"/><Relationship Id="rId537" Type="http://schemas.openxmlformats.org/officeDocument/2006/relationships/hyperlink" Target="https://sac2.gestionsecretariasdeeducacion.gov.co/Secretaria/" TargetMode="External"/><Relationship Id="rId744" Type="http://schemas.openxmlformats.org/officeDocument/2006/relationships/hyperlink" Target="https://sac2.gestionsecretariasdeeducacion.gov.co/Secretaria/" TargetMode="External"/><Relationship Id="rId951" Type="http://schemas.openxmlformats.org/officeDocument/2006/relationships/hyperlink" Target="https://sac2.gestionsecretariasdeeducacion.gov.co/Secretaria/" TargetMode="External"/><Relationship Id="rId1167" Type="http://schemas.openxmlformats.org/officeDocument/2006/relationships/hyperlink" Target="https://sac2.gestionsecretariasdeeducacion.gov.co/Secretaria/" TargetMode="External"/><Relationship Id="rId1374" Type="http://schemas.openxmlformats.org/officeDocument/2006/relationships/hyperlink" Target="https://sac2.gestionsecretariasdeeducacion.gov.co/Secretaria/" TargetMode="External"/><Relationship Id="rId1581" Type="http://schemas.openxmlformats.org/officeDocument/2006/relationships/hyperlink" Target="https://sac2.gestionsecretariasdeeducacion.gov.co/Secretaria/" TargetMode="External"/><Relationship Id="rId2218" Type="http://schemas.openxmlformats.org/officeDocument/2006/relationships/hyperlink" Target="https://sac2.gestionsecretariasdeeducacion.gov.co/Secretaria/" TargetMode="External"/><Relationship Id="rId2425" Type="http://schemas.openxmlformats.org/officeDocument/2006/relationships/hyperlink" Target="https://sac2.gestionsecretariasdeeducacion.gov.co/Secretaria/" TargetMode="External"/><Relationship Id="rId2632" Type="http://schemas.openxmlformats.org/officeDocument/2006/relationships/hyperlink" Target="https://sac2.gestionsecretariasdeeducacion.gov.co/Secretaria/" TargetMode="External"/><Relationship Id="rId5788" Type="http://schemas.openxmlformats.org/officeDocument/2006/relationships/hyperlink" Target="https://sac2.gestionsecretariasdeeducacion.gov.co/Secretaria/" TargetMode="External"/><Relationship Id="rId5995" Type="http://schemas.openxmlformats.org/officeDocument/2006/relationships/hyperlink" Target="https://sac2.gestionsecretariasdeeducacion.gov.co/Secretaria/" TargetMode="External"/><Relationship Id="rId6839" Type="http://schemas.openxmlformats.org/officeDocument/2006/relationships/hyperlink" Target="https://sac2.gestionsecretariasdeeducacion.gov.co/Secretaria/" TargetMode="External"/><Relationship Id="rId80" Type="http://schemas.openxmlformats.org/officeDocument/2006/relationships/hyperlink" Target="https://sac2.gestionsecretariasdeeducacion.gov.co/Secretaria/" TargetMode="External"/><Relationship Id="rId604" Type="http://schemas.openxmlformats.org/officeDocument/2006/relationships/hyperlink" Target="https://sac2.gestionsecretariasdeeducacion.gov.co/Secretaria/" TargetMode="External"/><Relationship Id="rId811" Type="http://schemas.openxmlformats.org/officeDocument/2006/relationships/hyperlink" Target="https://sac2.gestionsecretariasdeeducacion.gov.co/Secretaria/" TargetMode="External"/><Relationship Id="rId1027" Type="http://schemas.openxmlformats.org/officeDocument/2006/relationships/hyperlink" Target="https://sac2.gestionsecretariasdeeducacion.gov.co/Secretaria/" TargetMode="External"/><Relationship Id="rId1234" Type="http://schemas.openxmlformats.org/officeDocument/2006/relationships/hyperlink" Target="https://sac2.gestionsecretariasdeeducacion.gov.co/Secretaria/" TargetMode="External"/><Relationship Id="rId1441" Type="http://schemas.openxmlformats.org/officeDocument/2006/relationships/hyperlink" Target="https://sac2.gestionsecretariasdeeducacion.gov.co/Secretaria/" TargetMode="External"/><Relationship Id="rId4597" Type="http://schemas.openxmlformats.org/officeDocument/2006/relationships/hyperlink" Target="https://sac2.gestionsecretariasdeeducacion.gov.co/Secretaria/" TargetMode="External"/><Relationship Id="rId5648" Type="http://schemas.openxmlformats.org/officeDocument/2006/relationships/hyperlink" Target="https://sac2.gestionsecretariasdeeducacion.gov.co/Secretaria/" TargetMode="External"/><Relationship Id="rId5855" Type="http://schemas.openxmlformats.org/officeDocument/2006/relationships/hyperlink" Target="https://sac2.gestionsecretariasdeeducacion.gov.co/Secretaria/" TargetMode="External"/><Relationship Id="rId6906" Type="http://schemas.openxmlformats.org/officeDocument/2006/relationships/hyperlink" Target="https://sac2.gestionsecretariasdeeducacion.gov.co/Secretaria/" TargetMode="External"/><Relationship Id="rId1301" Type="http://schemas.openxmlformats.org/officeDocument/2006/relationships/hyperlink" Target="https://sac2.gestionsecretariasdeeducacion.gov.co/Secretaria/" TargetMode="External"/><Relationship Id="rId3199" Type="http://schemas.openxmlformats.org/officeDocument/2006/relationships/hyperlink" Target="https://sac2.gestionsecretariasdeeducacion.gov.co/Secretaria/" TargetMode="External"/><Relationship Id="rId4457" Type="http://schemas.openxmlformats.org/officeDocument/2006/relationships/hyperlink" Target="https://sac2.gestionsecretariasdeeducacion.gov.co/Secretaria/" TargetMode="External"/><Relationship Id="rId4664" Type="http://schemas.openxmlformats.org/officeDocument/2006/relationships/hyperlink" Target="https://sac2.gestionsecretariasdeeducacion.gov.co/Secretaria/" TargetMode="External"/><Relationship Id="rId5508" Type="http://schemas.openxmlformats.org/officeDocument/2006/relationships/hyperlink" Target="https://sac2.gestionsecretariasdeeducacion.gov.co/Secretaria/" TargetMode="External"/><Relationship Id="rId5715" Type="http://schemas.openxmlformats.org/officeDocument/2006/relationships/hyperlink" Target="https://sac2.gestionsecretariasdeeducacion.gov.co/Secretaria/" TargetMode="External"/><Relationship Id="rId7070" Type="http://schemas.openxmlformats.org/officeDocument/2006/relationships/hyperlink" Target="https://sac2.gestionsecretariasdeeducacion.gov.co/Secretaria/" TargetMode="External"/><Relationship Id="rId3059" Type="http://schemas.openxmlformats.org/officeDocument/2006/relationships/hyperlink" Target="https://sac2.gestionsecretariasdeeducacion.gov.co/Secretaria/" TargetMode="External"/><Relationship Id="rId3266" Type="http://schemas.openxmlformats.org/officeDocument/2006/relationships/hyperlink" Target="https://sac2.gestionsecretariasdeeducacion.gov.co/Secretaria/" TargetMode="External"/><Relationship Id="rId3473" Type="http://schemas.openxmlformats.org/officeDocument/2006/relationships/hyperlink" Target="https://sac2.gestionsecretariasdeeducacion.gov.co/Secretaria/" TargetMode="External"/><Relationship Id="rId4317" Type="http://schemas.openxmlformats.org/officeDocument/2006/relationships/hyperlink" Target="https://sac2.gestionsecretariasdeeducacion.gov.co/Secretaria/" TargetMode="External"/><Relationship Id="rId4524" Type="http://schemas.openxmlformats.org/officeDocument/2006/relationships/hyperlink" Target="https://sac2.gestionsecretariasdeeducacion.gov.co/Secretaria/" TargetMode="External"/><Relationship Id="rId4871" Type="http://schemas.openxmlformats.org/officeDocument/2006/relationships/hyperlink" Target="https://sac2.gestionsecretariasdeeducacion.gov.co/Secretaria/" TargetMode="External"/><Relationship Id="rId5922" Type="http://schemas.openxmlformats.org/officeDocument/2006/relationships/hyperlink" Target="https://sac2.gestionsecretariasdeeducacion.gov.co/Secretaria/" TargetMode="External"/><Relationship Id="rId187" Type="http://schemas.openxmlformats.org/officeDocument/2006/relationships/hyperlink" Target="https://sac2.gestionsecretariasdeeducacion.gov.co/Secretaria/" TargetMode="External"/><Relationship Id="rId394" Type="http://schemas.openxmlformats.org/officeDocument/2006/relationships/hyperlink" Target="https://sac2.gestionsecretariasdeeducacion.gov.co/Secretaria/" TargetMode="External"/><Relationship Id="rId2075" Type="http://schemas.openxmlformats.org/officeDocument/2006/relationships/hyperlink" Target="https://sac2.gestionsecretariasdeeducacion.gov.co/Secretaria/" TargetMode="External"/><Relationship Id="rId2282" Type="http://schemas.openxmlformats.org/officeDocument/2006/relationships/hyperlink" Target="https://sac2.gestionsecretariasdeeducacion.gov.co/Secretaria/" TargetMode="External"/><Relationship Id="rId3126" Type="http://schemas.openxmlformats.org/officeDocument/2006/relationships/hyperlink" Target="https://sac2.gestionsecretariasdeeducacion.gov.co/Secretaria/" TargetMode="External"/><Relationship Id="rId3680" Type="http://schemas.openxmlformats.org/officeDocument/2006/relationships/hyperlink" Target="https://sac2.gestionsecretariasdeeducacion.gov.co/Secretaria/" TargetMode="External"/><Relationship Id="rId4731" Type="http://schemas.openxmlformats.org/officeDocument/2006/relationships/hyperlink" Target="https://sac2.gestionsecretariasdeeducacion.gov.co/Secretaria/" TargetMode="External"/><Relationship Id="rId6489" Type="http://schemas.openxmlformats.org/officeDocument/2006/relationships/hyperlink" Target="https://sac2.gestionsecretariasdeeducacion.gov.co/Secretaria/" TargetMode="External"/><Relationship Id="rId254" Type="http://schemas.openxmlformats.org/officeDocument/2006/relationships/hyperlink" Target="https://sac2.gestionsecretariasdeeducacion.gov.co/Secretaria/" TargetMode="External"/><Relationship Id="rId1091" Type="http://schemas.openxmlformats.org/officeDocument/2006/relationships/hyperlink" Target="https://sac2.gestionsecretariasdeeducacion.gov.co/Secretaria/" TargetMode="External"/><Relationship Id="rId3333" Type="http://schemas.openxmlformats.org/officeDocument/2006/relationships/hyperlink" Target="https://sac2.gestionsecretariasdeeducacion.gov.co/Secretaria/" TargetMode="External"/><Relationship Id="rId3540" Type="http://schemas.openxmlformats.org/officeDocument/2006/relationships/hyperlink" Target="https://sac2.gestionsecretariasdeeducacion.gov.co/Secretaria/" TargetMode="External"/><Relationship Id="rId5298" Type="http://schemas.openxmlformats.org/officeDocument/2006/relationships/hyperlink" Target="https://sac2.gestionsecretariasdeeducacion.gov.co/Secretaria/" TargetMode="External"/><Relationship Id="rId6696" Type="http://schemas.openxmlformats.org/officeDocument/2006/relationships/hyperlink" Target="https://sac2.gestionsecretariasdeeducacion.gov.co/Secretaria/" TargetMode="External"/><Relationship Id="rId114" Type="http://schemas.openxmlformats.org/officeDocument/2006/relationships/hyperlink" Target="https://sac2.gestionsecretariasdeeducacion.gov.co/Secretaria/" TargetMode="External"/><Relationship Id="rId461" Type="http://schemas.openxmlformats.org/officeDocument/2006/relationships/hyperlink" Target="https://sac2.gestionsecretariasdeeducacion.gov.co/Secretaria/" TargetMode="External"/><Relationship Id="rId2142" Type="http://schemas.openxmlformats.org/officeDocument/2006/relationships/hyperlink" Target="https://sac2.gestionsecretariasdeeducacion.gov.co/Secretaria/" TargetMode="External"/><Relationship Id="rId3400" Type="http://schemas.openxmlformats.org/officeDocument/2006/relationships/hyperlink" Target="https://sac2.gestionsecretariasdeeducacion.gov.co/Secretaria/" TargetMode="External"/><Relationship Id="rId6349" Type="http://schemas.openxmlformats.org/officeDocument/2006/relationships/hyperlink" Target="https://sac2.gestionsecretariasdeeducacion.gov.co/Secretaria/" TargetMode="External"/><Relationship Id="rId6556" Type="http://schemas.openxmlformats.org/officeDocument/2006/relationships/hyperlink" Target="https://sac2.gestionsecretariasdeeducacion.gov.co/Secretaria/" TargetMode="External"/><Relationship Id="rId6763" Type="http://schemas.openxmlformats.org/officeDocument/2006/relationships/hyperlink" Target="https://sac2.gestionsecretariasdeeducacion.gov.co/Secretaria/" TargetMode="External"/><Relationship Id="rId6970" Type="http://schemas.openxmlformats.org/officeDocument/2006/relationships/hyperlink" Target="https://sac2.gestionsecretariasdeeducacion.gov.co/Secretaria/" TargetMode="External"/><Relationship Id="rId321" Type="http://schemas.openxmlformats.org/officeDocument/2006/relationships/hyperlink" Target="https://sac2.gestionsecretariasdeeducacion.gov.co/Secretaria/" TargetMode="External"/><Relationship Id="rId2002" Type="http://schemas.openxmlformats.org/officeDocument/2006/relationships/hyperlink" Target="https://sac2.gestionsecretariasdeeducacion.gov.co/Secretaria/" TargetMode="External"/><Relationship Id="rId2959" Type="http://schemas.openxmlformats.org/officeDocument/2006/relationships/hyperlink" Target="https://sac2.gestionsecretariasdeeducacion.gov.co/Secretaria/" TargetMode="External"/><Relationship Id="rId5158" Type="http://schemas.openxmlformats.org/officeDocument/2006/relationships/hyperlink" Target="https://sac2.gestionsecretariasdeeducacion.gov.co/Secretaria/" TargetMode="External"/><Relationship Id="rId5365" Type="http://schemas.openxmlformats.org/officeDocument/2006/relationships/hyperlink" Target="https://sac2.gestionsecretariasdeeducacion.gov.co/Secretaria/" TargetMode="External"/><Relationship Id="rId5572" Type="http://schemas.openxmlformats.org/officeDocument/2006/relationships/hyperlink" Target="https://sac2.gestionsecretariasdeeducacion.gov.co/Secretaria/" TargetMode="External"/><Relationship Id="rId6209" Type="http://schemas.openxmlformats.org/officeDocument/2006/relationships/hyperlink" Target="https://sac2.gestionsecretariasdeeducacion.gov.co/Secretaria/" TargetMode="External"/><Relationship Id="rId6416" Type="http://schemas.openxmlformats.org/officeDocument/2006/relationships/hyperlink" Target="https://sac2.gestionsecretariasdeeducacion.gov.co/Secretaria/" TargetMode="External"/><Relationship Id="rId6623" Type="http://schemas.openxmlformats.org/officeDocument/2006/relationships/hyperlink" Target="https://sac2.gestionsecretariasdeeducacion.gov.co/Secretaria/" TargetMode="External"/><Relationship Id="rId6830" Type="http://schemas.openxmlformats.org/officeDocument/2006/relationships/hyperlink" Target="https://sac2.gestionsecretariasdeeducacion.gov.co/Secretaria/" TargetMode="External"/><Relationship Id="rId1768" Type="http://schemas.openxmlformats.org/officeDocument/2006/relationships/hyperlink" Target="https://sac2.gestionsecretariasdeeducacion.gov.co/Secretaria/" TargetMode="External"/><Relationship Id="rId2819" Type="http://schemas.openxmlformats.org/officeDocument/2006/relationships/hyperlink" Target="https://sac2.gestionsecretariasdeeducacion.gov.co/Secretaria/" TargetMode="External"/><Relationship Id="rId4174" Type="http://schemas.openxmlformats.org/officeDocument/2006/relationships/hyperlink" Target="https://sac2.gestionsecretariasdeeducacion.gov.co/Secretaria/" TargetMode="External"/><Relationship Id="rId4381" Type="http://schemas.openxmlformats.org/officeDocument/2006/relationships/hyperlink" Target="https://sac2.gestionsecretariasdeeducacion.gov.co/Secretaria/" TargetMode="External"/><Relationship Id="rId5018" Type="http://schemas.openxmlformats.org/officeDocument/2006/relationships/hyperlink" Target="https://sac2.gestionsecretariasdeeducacion.gov.co/Secretaria/" TargetMode="External"/><Relationship Id="rId5225" Type="http://schemas.openxmlformats.org/officeDocument/2006/relationships/hyperlink" Target="https://sac2.gestionsecretariasdeeducacion.gov.co/Secretaria/" TargetMode="External"/><Relationship Id="rId5432" Type="http://schemas.openxmlformats.org/officeDocument/2006/relationships/hyperlink" Target="https://sac2.gestionsecretariasdeeducacion.gov.co/Secretaria/" TargetMode="External"/><Relationship Id="rId1628" Type="http://schemas.openxmlformats.org/officeDocument/2006/relationships/hyperlink" Target="https://sac2.gestionsecretariasdeeducacion.gov.co/Secretaria/" TargetMode="External"/><Relationship Id="rId1975" Type="http://schemas.openxmlformats.org/officeDocument/2006/relationships/hyperlink" Target="https://sac2.gestionsecretariasdeeducacion.gov.co/Secretaria/" TargetMode="External"/><Relationship Id="rId3190" Type="http://schemas.openxmlformats.org/officeDocument/2006/relationships/hyperlink" Target="https://sac2.gestionsecretariasdeeducacion.gov.co/Secretaria/" TargetMode="External"/><Relationship Id="rId4034" Type="http://schemas.openxmlformats.org/officeDocument/2006/relationships/hyperlink" Target="https://sac2.gestionsecretariasdeeducacion.gov.co/Secretaria/" TargetMode="External"/><Relationship Id="rId4241" Type="http://schemas.openxmlformats.org/officeDocument/2006/relationships/hyperlink" Target="https://sac2.gestionsecretariasdeeducacion.gov.co/Secretaria/" TargetMode="External"/><Relationship Id="rId1835" Type="http://schemas.openxmlformats.org/officeDocument/2006/relationships/hyperlink" Target="https://sac2.gestionsecretariasdeeducacion.gov.co/Secretaria/" TargetMode="External"/><Relationship Id="rId3050" Type="http://schemas.openxmlformats.org/officeDocument/2006/relationships/hyperlink" Target="https://sac2.gestionsecretariasdeeducacion.gov.co/Secretaria/" TargetMode="External"/><Relationship Id="rId4101" Type="http://schemas.openxmlformats.org/officeDocument/2006/relationships/hyperlink" Target="https://sac2.gestionsecretariasdeeducacion.gov.co/Secretaria/" TargetMode="External"/><Relationship Id="rId1902" Type="http://schemas.openxmlformats.org/officeDocument/2006/relationships/hyperlink" Target="https://sac2.gestionsecretariasdeeducacion.gov.co/Secretaria/" TargetMode="External"/><Relationship Id="rId6066" Type="http://schemas.openxmlformats.org/officeDocument/2006/relationships/hyperlink" Target="https://sac2.gestionsecretariasdeeducacion.gov.co/Secretaria/" TargetMode="External"/><Relationship Id="rId7117" Type="http://schemas.openxmlformats.org/officeDocument/2006/relationships/hyperlink" Target="file:///\\nas1\Alcaldia\207-EDUC\20740-S-PSEdu\U-AcredEdu\E-Acredt\Cmn-Acredt\SCANNER%0a" TargetMode="External"/><Relationship Id="rId3867" Type="http://schemas.openxmlformats.org/officeDocument/2006/relationships/hyperlink" Target="https://sac2.gestionsecretariasdeeducacion.gov.co/Secretaria/" TargetMode="External"/><Relationship Id="rId4918" Type="http://schemas.openxmlformats.org/officeDocument/2006/relationships/hyperlink" Target="https://sac2.gestionsecretariasdeeducacion.gov.co/Secretaria/" TargetMode="External"/><Relationship Id="rId6273" Type="http://schemas.openxmlformats.org/officeDocument/2006/relationships/hyperlink" Target="https://sac2.gestionsecretariasdeeducacion.gov.co/Secretaria/" TargetMode="External"/><Relationship Id="rId6480" Type="http://schemas.openxmlformats.org/officeDocument/2006/relationships/hyperlink" Target="https://sac2.gestionsecretariasdeeducacion.gov.co/Secretaria/" TargetMode="External"/><Relationship Id="rId788" Type="http://schemas.openxmlformats.org/officeDocument/2006/relationships/hyperlink" Target="https://sac2.gestionsecretariasdeeducacion.gov.co/Secretaria/" TargetMode="External"/><Relationship Id="rId995" Type="http://schemas.openxmlformats.org/officeDocument/2006/relationships/hyperlink" Target="https://sac2.gestionsecretariasdeeducacion.gov.co/Secretaria/" TargetMode="External"/><Relationship Id="rId2469" Type="http://schemas.openxmlformats.org/officeDocument/2006/relationships/hyperlink" Target="https://sac2.gestionsecretariasdeeducacion.gov.co/Secretaria/" TargetMode="External"/><Relationship Id="rId2676" Type="http://schemas.openxmlformats.org/officeDocument/2006/relationships/hyperlink" Target="https://sac2.gestionsecretariasdeeducacion.gov.co/Secretaria/" TargetMode="External"/><Relationship Id="rId2883" Type="http://schemas.openxmlformats.org/officeDocument/2006/relationships/hyperlink" Target="https://sac2.gestionsecretariasdeeducacion.gov.co/Secretaria/" TargetMode="External"/><Relationship Id="rId3727" Type="http://schemas.openxmlformats.org/officeDocument/2006/relationships/hyperlink" Target="https://sac2.gestionsecretariasdeeducacion.gov.co/Secretaria/" TargetMode="External"/><Relationship Id="rId3934" Type="http://schemas.openxmlformats.org/officeDocument/2006/relationships/hyperlink" Target="https://sac2.gestionsecretariasdeeducacion.gov.co/Secretaria/" TargetMode="External"/><Relationship Id="rId5082" Type="http://schemas.openxmlformats.org/officeDocument/2006/relationships/hyperlink" Target="https://sac2.gestionsecretariasdeeducacion.gov.co/Secretaria/" TargetMode="External"/><Relationship Id="rId6133" Type="http://schemas.openxmlformats.org/officeDocument/2006/relationships/hyperlink" Target="https://sac2.gestionsecretariasdeeducacion.gov.co/Secretaria/" TargetMode="External"/><Relationship Id="rId6340" Type="http://schemas.openxmlformats.org/officeDocument/2006/relationships/hyperlink" Target="https://sac2.gestionsecretariasdeeducacion.gov.co/Secretaria/" TargetMode="External"/><Relationship Id="rId648" Type="http://schemas.openxmlformats.org/officeDocument/2006/relationships/hyperlink" Target="https://sac2.gestionsecretariasdeeducacion.gov.co/Secretaria/" TargetMode="External"/><Relationship Id="rId855" Type="http://schemas.openxmlformats.org/officeDocument/2006/relationships/hyperlink" Target="https://sac2.gestionsecretariasdeeducacion.gov.co/Secretaria/" TargetMode="External"/><Relationship Id="rId1278" Type="http://schemas.openxmlformats.org/officeDocument/2006/relationships/hyperlink" Target="https://sac2.gestionsecretariasdeeducacion.gov.co/Secretaria/" TargetMode="External"/><Relationship Id="rId1485" Type="http://schemas.openxmlformats.org/officeDocument/2006/relationships/hyperlink" Target="https://sac2.gestionsecretariasdeeducacion.gov.co/Secretaria/" TargetMode="External"/><Relationship Id="rId1692" Type="http://schemas.openxmlformats.org/officeDocument/2006/relationships/hyperlink" Target="https://sac2.gestionsecretariasdeeducacion.gov.co/Secretaria/" TargetMode="External"/><Relationship Id="rId2329" Type="http://schemas.openxmlformats.org/officeDocument/2006/relationships/hyperlink" Target="https://sac2.gestionsecretariasdeeducacion.gov.co/Secretaria/" TargetMode="External"/><Relationship Id="rId2536" Type="http://schemas.openxmlformats.org/officeDocument/2006/relationships/hyperlink" Target="https://sac2.gestionsecretariasdeeducacion.gov.co/Secretaria/" TargetMode="External"/><Relationship Id="rId2743" Type="http://schemas.openxmlformats.org/officeDocument/2006/relationships/hyperlink" Target="https://sac2.gestionsecretariasdeeducacion.gov.co/Secretaria/" TargetMode="External"/><Relationship Id="rId5899" Type="http://schemas.openxmlformats.org/officeDocument/2006/relationships/hyperlink" Target="https://sac2.gestionsecretariasdeeducacion.gov.co/Secretaria/" TargetMode="External"/><Relationship Id="rId6200" Type="http://schemas.openxmlformats.org/officeDocument/2006/relationships/hyperlink" Target="https://sac2.gestionsecretariasdeeducacion.gov.co/Secretaria/" TargetMode="External"/><Relationship Id="rId508" Type="http://schemas.openxmlformats.org/officeDocument/2006/relationships/hyperlink" Target="https://sac2.gestionsecretariasdeeducacion.gov.co/Secretaria/" TargetMode="External"/><Relationship Id="rId715" Type="http://schemas.openxmlformats.org/officeDocument/2006/relationships/hyperlink" Target="https://sac2.gestionsecretariasdeeducacion.gov.co/Secretaria/" TargetMode="External"/><Relationship Id="rId922" Type="http://schemas.openxmlformats.org/officeDocument/2006/relationships/hyperlink" Target="https://sac2.gestionsecretariasdeeducacion.gov.co/Secretaria/" TargetMode="External"/><Relationship Id="rId1138" Type="http://schemas.openxmlformats.org/officeDocument/2006/relationships/hyperlink" Target="https://sac2.gestionsecretariasdeeducacion.gov.co/Secretaria/" TargetMode="External"/><Relationship Id="rId1345" Type="http://schemas.openxmlformats.org/officeDocument/2006/relationships/hyperlink" Target="https://sac2.gestionsecretariasdeeducacion.gov.co/Secretaria/" TargetMode="External"/><Relationship Id="rId1552" Type="http://schemas.openxmlformats.org/officeDocument/2006/relationships/hyperlink" Target="https://sac2.gestionsecretariasdeeducacion.gov.co/Secretaria/" TargetMode="External"/><Relationship Id="rId2603" Type="http://schemas.openxmlformats.org/officeDocument/2006/relationships/hyperlink" Target="https://sac2.gestionsecretariasdeeducacion.gov.co/Secretaria/" TargetMode="External"/><Relationship Id="rId2950" Type="http://schemas.openxmlformats.org/officeDocument/2006/relationships/hyperlink" Target="https://sac2.gestionsecretariasdeeducacion.gov.co/Secretaria/" TargetMode="External"/><Relationship Id="rId5759" Type="http://schemas.openxmlformats.org/officeDocument/2006/relationships/hyperlink" Target="https://sac2.gestionsecretariasdeeducacion.gov.co/Secretaria/" TargetMode="External"/><Relationship Id="rId1205" Type="http://schemas.openxmlformats.org/officeDocument/2006/relationships/hyperlink" Target="https://sac2.gestionsecretariasdeeducacion.gov.co/Secretaria/" TargetMode="External"/><Relationship Id="rId2810" Type="http://schemas.openxmlformats.org/officeDocument/2006/relationships/hyperlink" Target="https://sac2.gestionsecretariasdeeducacion.gov.co/Secretaria/" TargetMode="External"/><Relationship Id="rId4568" Type="http://schemas.openxmlformats.org/officeDocument/2006/relationships/hyperlink" Target="https://sac2.gestionsecretariasdeeducacion.gov.co/Secretaria/" TargetMode="External"/><Relationship Id="rId5966" Type="http://schemas.openxmlformats.org/officeDocument/2006/relationships/hyperlink" Target="https://sac2.gestionsecretariasdeeducacion.gov.co/Secretaria/" TargetMode="External"/><Relationship Id="rId51" Type="http://schemas.openxmlformats.org/officeDocument/2006/relationships/hyperlink" Target="https://sac2.gestionsecretariasdeeducacion.gov.co/Secretaria/" TargetMode="External"/><Relationship Id="rId1412" Type="http://schemas.openxmlformats.org/officeDocument/2006/relationships/hyperlink" Target="https://sac2.gestionsecretariasdeeducacion.gov.co/Secretaria/" TargetMode="External"/><Relationship Id="rId3377" Type="http://schemas.openxmlformats.org/officeDocument/2006/relationships/hyperlink" Target="https://sac2.gestionsecretariasdeeducacion.gov.co/Secretaria/" TargetMode="External"/><Relationship Id="rId4775" Type="http://schemas.openxmlformats.org/officeDocument/2006/relationships/hyperlink" Target="https://sac2.gestionsecretariasdeeducacion.gov.co/Secretaria/" TargetMode="External"/><Relationship Id="rId4982" Type="http://schemas.openxmlformats.org/officeDocument/2006/relationships/hyperlink" Target="https://sac2.gestionsecretariasdeeducacion.gov.co/Secretaria/" TargetMode="External"/><Relationship Id="rId5619" Type="http://schemas.openxmlformats.org/officeDocument/2006/relationships/hyperlink" Target="https://sac2.gestionsecretariasdeeducacion.gov.co/Secretaria/" TargetMode="External"/><Relationship Id="rId5826" Type="http://schemas.openxmlformats.org/officeDocument/2006/relationships/hyperlink" Target="https://sac2.gestionsecretariasdeeducacion.gov.co/Secretaria/" TargetMode="External"/><Relationship Id="rId7041" Type="http://schemas.openxmlformats.org/officeDocument/2006/relationships/hyperlink" Target="https://sac2.gestionsecretariasdeeducacion.gov.co/Secretaria/" TargetMode="External"/><Relationship Id="rId298" Type="http://schemas.openxmlformats.org/officeDocument/2006/relationships/hyperlink" Target="https://sac2.gestionsecretariasdeeducacion.gov.co/Secretaria/" TargetMode="External"/><Relationship Id="rId3584" Type="http://schemas.openxmlformats.org/officeDocument/2006/relationships/hyperlink" Target="https://sac2.gestionsecretariasdeeducacion.gov.co/Secretaria/" TargetMode="External"/><Relationship Id="rId3791" Type="http://schemas.openxmlformats.org/officeDocument/2006/relationships/hyperlink" Target="https://sac2.gestionsecretariasdeeducacion.gov.co/Secretaria/" TargetMode="External"/><Relationship Id="rId4428" Type="http://schemas.openxmlformats.org/officeDocument/2006/relationships/hyperlink" Target="https://sac2.gestionsecretariasdeeducacion.gov.co/Secretaria/" TargetMode="External"/><Relationship Id="rId4635" Type="http://schemas.openxmlformats.org/officeDocument/2006/relationships/hyperlink" Target="https://sac2.gestionsecretariasdeeducacion.gov.co/Secretaria/" TargetMode="External"/><Relationship Id="rId4842" Type="http://schemas.openxmlformats.org/officeDocument/2006/relationships/hyperlink" Target="https://sac2.gestionsecretariasdeeducacion.gov.co/Secretaria/" TargetMode="External"/><Relationship Id="rId158" Type="http://schemas.openxmlformats.org/officeDocument/2006/relationships/hyperlink" Target="https://sac2.gestionsecretariasdeeducacion.gov.co/Secretaria/" TargetMode="External"/><Relationship Id="rId2186" Type="http://schemas.openxmlformats.org/officeDocument/2006/relationships/hyperlink" Target="https://sac2.gestionsecretariasdeeducacion.gov.co/Secretaria/" TargetMode="External"/><Relationship Id="rId2393" Type="http://schemas.openxmlformats.org/officeDocument/2006/relationships/hyperlink" Target="https://sac2.gestionsecretariasdeeducacion.gov.co/Secretaria/" TargetMode="External"/><Relationship Id="rId3237" Type="http://schemas.openxmlformats.org/officeDocument/2006/relationships/hyperlink" Target="https://sac2.gestionsecretariasdeeducacion.gov.co/Secretaria/" TargetMode="External"/><Relationship Id="rId3444" Type="http://schemas.openxmlformats.org/officeDocument/2006/relationships/hyperlink" Target="https://sac2.gestionsecretariasdeeducacion.gov.co/Secretaria/" TargetMode="External"/><Relationship Id="rId3651" Type="http://schemas.openxmlformats.org/officeDocument/2006/relationships/hyperlink" Target="https://sac2.gestionsecretariasdeeducacion.gov.co/Secretaria/" TargetMode="External"/><Relationship Id="rId4702" Type="http://schemas.openxmlformats.org/officeDocument/2006/relationships/hyperlink" Target="https://sac2.gestionsecretariasdeeducacion.gov.co/Secretaria/" TargetMode="External"/><Relationship Id="rId365" Type="http://schemas.openxmlformats.org/officeDocument/2006/relationships/hyperlink" Target="https://sac2.gestionsecretariasdeeducacion.gov.co/Secretaria/" TargetMode="External"/><Relationship Id="rId572" Type="http://schemas.openxmlformats.org/officeDocument/2006/relationships/hyperlink" Target="https://sac2.gestionsecretariasdeeducacion.gov.co/Secretaria/" TargetMode="External"/><Relationship Id="rId2046" Type="http://schemas.openxmlformats.org/officeDocument/2006/relationships/hyperlink" Target="https://sac2.gestionsecretariasdeeducacion.gov.co/Secretaria/" TargetMode="External"/><Relationship Id="rId2253" Type="http://schemas.openxmlformats.org/officeDocument/2006/relationships/hyperlink" Target="https://sac2.gestionsecretariasdeeducacion.gov.co/Secretaria/" TargetMode="External"/><Relationship Id="rId2460" Type="http://schemas.openxmlformats.org/officeDocument/2006/relationships/hyperlink" Target="https://sac2.gestionsecretariasdeeducacion.gov.co/Secretaria/" TargetMode="External"/><Relationship Id="rId3304" Type="http://schemas.openxmlformats.org/officeDocument/2006/relationships/hyperlink" Target="https://sac2.gestionsecretariasdeeducacion.gov.co/Secretaria/" TargetMode="External"/><Relationship Id="rId3511" Type="http://schemas.openxmlformats.org/officeDocument/2006/relationships/hyperlink" Target="https://sac2.gestionsecretariasdeeducacion.gov.co/Secretaria/" TargetMode="External"/><Relationship Id="rId6667" Type="http://schemas.openxmlformats.org/officeDocument/2006/relationships/hyperlink" Target="https://sac2.gestionsecretariasdeeducacion.gov.co/Secretaria/" TargetMode="External"/><Relationship Id="rId6874" Type="http://schemas.openxmlformats.org/officeDocument/2006/relationships/hyperlink" Target="https://sac2.gestionsecretariasdeeducacion.gov.co/Secretaria/" TargetMode="External"/><Relationship Id="rId225" Type="http://schemas.openxmlformats.org/officeDocument/2006/relationships/hyperlink" Target="https://sac2.gestionsecretariasdeeducacion.gov.co/Secretaria/" TargetMode="External"/><Relationship Id="rId432" Type="http://schemas.openxmlformats.org/officeDocument/2006/relationships/hyperlink" Target="https://sac2.gestionsecretariasdeeducacion.gov.co/Secretaria/" TargetMode="External"/><Relationship Id="rId1062" Type="http://schemas.openxmlformats.org/officeDocument/2006/relationships/hyperlink" Target="https://sac2.gestionsecretariasdeeducacion.gov.co/Secretaria/" TargetMode="External"/><Relationship Id="rId2113" Type="http://schemas.openxmlformats.org/officeDocument/2006/relationships/hyperlink" Target="https://sac2.gestionsecretariasdeeducacion.gov.co/Secretaria/" TargetMode="External"/><Relationship Id="rId2320" Type="http://schemas.openxmlformats.org/officeDocument/2006/relationships/hyperlink" Target="https://sac2.gestionsecretariasdeeducacion.gov.co/Secretaria/" TargetMode="External"/><Relationship Id="rId5269" Type="http://schemas.openxmlformats.org/officeDocument/2006/relationships/hyperlink" Target="https://sac2.gestionsecretariasdeeducacion.gov.co/Secretaria/" TargetMode="External"/><Relationship Id="rId5476" Type="http://schemas.openxmlformats.org/officeDocument/2006/relationships/hyperlink" Target="https://sac2.gestionsecretariasdeeducacion.gov.co/Secretaria/" TargetMode="External"/><Relationship Id="rId5683" Type="http://schemas.openxmlformats.org/officeDocument/2006/relationships/hyperlink" Target="https://sac2.gestionsecretariasdeeducacion.gov.co/Secretaria/" TargetMode="External"/><Relationship Id="rId6527" Type="http://schemas.openxmlformats.org/officeDocument/2006/relationships/hyperlink" Target="https://sac2.gestionsecretariasdeeducacion.gov.co/Secretaria/" TargetMode="External"/><Relationship Id="rId6734" Type="http://schemas.openxmlformats.org/officeDocument/2006/relationships/hyperlink" Target="https://sac2.gestionsecretariasdeeducacion.gov.co/Secretaria/" TargetMode="External"/><Relationship Id="rId4078" Type="http://schemas.openxmlformats.org/officeDocument/2006/relationships/hyperlink" Target="https://sac2.gestionsecretariasdeeducacion.gov.co/Secretaria/" TargetMode="External"/><Relationship Id="rId4285" Type="http://schemas.openxmlformats.org/officeDocument/2006/relationships/hyperlink" Target="https://sac2.gestionsecretariasdeeducacion.gov.co/Secretaria/" TargetMode="External"/><Relationship Id="rId4492" Type="http://schemas.openxmlformats.org/officeDocument/2006/relationships/hyperlink" Target="https://sac2.gestionsecretariasdeeducacion.gov.co/Secretaria/" TargetMode="External"/><Relationship Id="rId5129" Type="http://schemas.openxmlformats.org/officeDocument/2006/relationships/hyperlink" Target="https://sac2.gestionsecretariasdeeducacion.gov.co/Secretaria/" TargetMode="External"/><Relationship Id="rId5336" Type="http://schemas.openxmlformats.org/officeDocument/2006/relationships/hyperlink" Target="https://sac2.gestionsecretariasdeeducacion.gov.co/Secretaria/" TargetMode="External"/><Relationship Id="rId5543" Type="http://schemas.openxmlformats.org/officeDocument/2006/relationships/hyperlink" Target="https://sac2.gestionsecretariasdeeducacion.gov.co/Secretaria/" TargetMode="External"/><Relationship Id="rId5890" Type="http://schemas.openxmlformats.org/officeDocument/2006/relationships/hyperlink" Target="https://sac2.gestionsecretariasdeeducacion.gov.co/Secretaria/" TargetMode="External"/><Relationship Id="rId6941" Type="http://schemas.openxmlformats.org/officeDocument/2006/relationships/hyperlink" Target="https://sac2.gestionsecretariasdeeducacion.gov.co/Secretaria/" TargetMode="External"/><Relationship Id="rId1879" Type="http://schemas.openxmlformats.org/officeDocument/2006/relationships/hyperlink" Target="https://sac2.gestionsecretariasdeeducacion.gov.co/Secretaria/" TargetMode="External"/><Relationship Id="rId3094" Type="http://schemas.openxmlformats.org/officeDocument/2006/relationships/hyperlink" Target="https://sac2.gestionsecretariasdeeducacion.gov.co/Secretaria/" TargetMode="External"/><Relationship Id="rId4145" Type="http://schemas.openxmlformats.org/officeDocument/2006/relationships/hyperlink" Target="https://sac2.gestionsecretariasdeeducacion.gov.co/Secretaria/" TargetMode="External"/><Relationship Id="rId5750" Type="http://schemas.openxmlformats.org/officeDocument/2006/relationships/hyperlink" Target="https://sac2.gestionsecretariasdeeducacion.gov.co/Secretaria/" TargetMode="External"/><Relationship Id="rId6801" Type="http://schemas.openxmlformats.org/officeDocument/2006/relationships/hyperlink" Target="https://sac2.gestionsecretariasdeeducacion.gov.co/Secretaria/" TargetMode="External"/><Relationship Id="rId1739" Type="http://schemas.openxmlformats.org/officeDocument/2006/relationships/hyperlink" Target="https://sac2.gestionsecretariasdeeducacion.gov.co/Secretaria/" TargetMode="External"/><Relationship Id="rId1946" Type="http://schemas.openxmlformats.org/officeDocument/2006/relationships/hyperlink" Target="https://sac2.gestionsecretariasdeeducacion.gov.co/Secretaria/" TargetMode="External"/><Relationship Id="rId4005" Type="http://schemas.openxmlformats.org/officeDocument/2006/relationships/hyperlink" Target="https://sac2.gestionsecretariasdeeducacion.gov.co/Secretaria/" TargetMode="External"/><Relationship Id="rId4352" Type="http://schemas.openxmlformats.org/officeDocument/2006/relationships/hyperlink" Target="https://sac2.gestionsecretariasdeeducacion.gov.co/Secretaria/" TargetMode="External"/><Relationship Id="rId5403" Type="http://schemas.openxmlformats.org/officeDocument/2006/relationships/hyperlink" Target="https://sac2.gestionsecretariasdeeducacion.gov.co/Secretaria/" TargetMode="External"/><Relationship Id="rId5610" Type="http://schemas.openxmlformats.org/officeDocument/2006/relationships/hyperlink" Target="https://sac2.gestionsecretariasdeeducacion.gov.co/Secretaria/" TargetMode="External"/><Relationship Id="rId1806" Type="http://schemas.openxmlformats.org/officeDocument/2006/relationships/hyperlink" Target="https://sac2.gestionsecretariasdeeducacion.gov.co/Secretaria/" TargetMode="External"/><Relationship Id="rId3161" Type="http://schemas.openxmlformats.org/officeDocument/2006/relationships/hyperlink" Target="https://sac2.gestionsecretariasdeeducacion.gov.co/Secretaria/" TargetMode="External"/><Relationship Id="rId4212" Type="http://schemas.openxmlformats.org/officeDocument/2006/relationships/hyperlink" Target="https://sac2.gestionsecretariasdeeducacion.gov.co/Secretaria/" TargetMode="External"/><Relationship Id="rId3021" Type="http://schemas.openxmlformats.org/officeDocument/2006/relationships/hyperlink" Target="https://sac2.gestionsecretariasdeeducacion.gov.co/Secretaria/" TargetMode="External"/><Relationship Id="rId3978" Type="http://schemas.openxmlformats.org/officeDocument/2006/relationships/hyperlink" Target="https://sac2.gestionsecretariasdeeducacion.gov.co/Secretaria/" TargetMode="External"/><Relationship Id="rId6177" Type="http://schemas.openxmlformats.org/officeDocument/2006/relationships/hyperlink" Target="https://sac2.gestionsecretariasdeeducacion.gov.co/Secretaria/" TargetMode="External"/><Relationship Id="rId6384" Type="http://schemas.openxmlformats.org/officeDocument/2006/relationships/hyperlink" Target="https://sac2.gestionsecretariasdeeducacion.gov.co/Secretaria/" TargetMode="External"/><Relationship Id="rId6591" Type="http://schemas.openxmlformats.org/officeDocument/2006/relationships/hyperlink" Target="https://sac2.gestionsecretariasdeeducacion.gov.co/Secretaria/" TargetMode="External"/><Relationship Id="rId899" Type="http://schemas.openxmlformats.org/officeDocument/2006/relationships/hyperlink" Target="https://sac2.gestionsecretariasdeeducacion.gov.co/Secretaria/" TargetMode="External"/><Relationship Id="rId2787" Type="http://schemas.openxmlformats.org/officeDocument/2006/relationships/hyperlink" Target="https://sac2.gestionsecretariasdeeducacion.gov.co/Secretaria/" TargetMode="External"/><Relationship Id="rId3838" Type="http://schemas.openxmlformats.org/officeDocument/2006/relationships/hyperlink" Target="https://sac2.gestionsecretariasdeeducacion.gov.co/Secretaria/" TargetMode="External"/><Relationship Id="rId5193" Type="http://schemas.openxmlformats.org/officeDocument/2006/relationships/hyperlink" Target="https://sac2.gestionsecretariasdeeducacion.gov.co/Secretaria/" TargetMode="External"/><Relationship Id="rId6037" Type="http://schemas.openxmlformats.org/officeDocument/2006/relationships/hyperlink" Target="https://sac2.gestionsecretariasdeeducacion.gov.co/Secretaria/" TargetMode="External"/><Relationship Id="rId6244" Type="http://schemas.openxmlformats.org/officeDocument/2006/relationships/hyperlink" Target="https://sac2.gestionsecretariasdeeducacion.gov.co/Secretaria/" TargetMode="External"/><Relationship Id="rId6451" Type="http://schemas.openxmlformats.org/officeDocument/2006/relationships/hyperlink" Target="https://sac2.gestionsecretariasdeeducacion.gov.co/Secretaria/" TargetMode="External"/><Relationship Id="rId759" Type="http://schemas.openxmlformats.org/officeDocument/2006/relationships/hyperlink" Target="https://sac2.gestionsecretariasdeeducacion.gov.co/Secretaria/" TargetMode="External"/><Relationship Id="rId966" Type="http://schemas.openxmlformats.org/officeDocument/2006/relationships/hyperlink" Target="https://sac2.gestionsecretariasdeeducacion.gov.co/Secretaria/" TargetMode="External"/><Relationship Id="rId1389" Type="http://schemas.openxmlformats.org/officeDocument/2006/relationships/hyperlink" Target="https://sac2.gestionsecretariasdeeducacion.gov.co/Secretaria/" TargetMode="External"/><Relationship Id="rId1596" Type="http://schemas.openxmlformats.org/officeDocument/2006/relationships/hyperlink" Target="https://sac2.gestionsecretariasdeeducacion.gov.co/Secretaria/" TargetMode="External"/><Relationship Id="rId2647" Type="http://schemas.openxmlformats.org/officeDocument/2006/relationships/hyperlink" Target="https://sac2.gestionsecretariasdeeducacion.gov.co/Secretaria/" TargetMode="External"/><Relationship Id="rId2994" Type="http://schemas.openxmlformats.org/officeDocument/2006/relationships/hyperlink" Target="https://sac2.gestionsecretariasdeeducacion.gov.co/Secretaria/" TargetMode="External"/><Relationship Id="rId5053" Type="http://schemas.openxmlformats.org/officeDocument/2006/relationships/hyperlink" Target="https://sac2.gestionsecretariasdeeducacion.gov.co/Secretaria/" TargetMode="External"/><Relationship Id="rId5260" Type="http://schemas.openxmlformats.org/officeDocument/2006/relationships/hyperlink" Target="https://sac2.gestionsecretariasdeeducacion.gov.co/Secretaria/" TargetMode="External"/><Relationship Id="rId6104" Type="http://schemas.openxmlformats.org/officeDocument/2006/relationships/hyperlink" Target="https://sac2.gestionsecretariasdeeducacion.gov.co/Secretaria/" TargetMode="External"/><Relationship Id="rId6311" Type="http://schemas.openxmlformats.org/officeDocument/2006/relationships/hyperlink" Target="https://sac2.gestionsecretariasdeeducacion.gov.co/Secretaria/" TargetMode="External"/><Relationship Id="rId619" Type="http://schemas.openxmlformats.org/officeDocument/2006/relationships/hyperlink" Target="https://sac2.gestionsecretariasdeeducacion.gov.co/Secretaria/" TargetMode="External"/><Relationship Id="rId1249" Type="http://schemas.openxmlformats.org/officeDocument/2006/relationships/hyperlink" Target="https://sac2.gestionsecretariasdeeducacion.gov.co/Secretaria/" TargetMode="External"/><Relationship Id="rId2854" Type="http://schemas.openxmlformats.org/officeDocument/2006/relationships/hyperlink" Target="https://sac2.gestionsecretariasdeeducacion.gov.co/Secretaria/" TargetMode="External"/><Relationship Id="rId3905" Type="http://schemas.openxmlformats.org/officeDocument/2006/relationships/hyperlink" Target="https://sac2.gestionsecretariasdeeducacion.gov.co/Secretaria/" TargetMode="External"/><Relationship Id="rId5120" Type="http://schemas.openxmlformats.org/officeDocument/2006/relationships/hyperlink" Target="https://sac2.gestionsecretariasdeeducacion.gov.co/Secretaria/" TargetMode="External"/><Relationship Id="rId95" Type="http://schemas.openxmlformats.org/officeDocument/2006/relationships/hyperlink" Target="https://sac2.gestionsecretariasdeeducacion.gov.co/Secretaria/" TargetMode="External"/><Relationship Id="rId826" Type="http://schemas.openxmlformats.org/officeDocument/2006/relationships/hyperlink" Target="https://sac2.gestionsecretariasdeeducacion.gov.co/Secretaria/" TargetMode="External"/><Relationship Id="rId1109" Type="http://schemas.openxmlformats.org/officeDocument/2006/relationships/hyperlink" Target="https://sac2.gestionsecretariasdeeducacion.gov.co/Secretaria/" TargetMode="External"/><Relationship Id="rId1456" Type="http://schemas.openxmlformats.org/officeDocument/2006/relationships/hyperlink" Target="https://sac2.gestionsecretariasdeeducacion.gov.co/Secretaria/" TargetMode="External"/><Relationship Id="rId1663" Type="http://schemas.openxmlformats.org/officeDocument/2006/relationships/hyperlink" Target="https://sac2.gestionsecretariasdeeducacion.gov.co/Secretaria/" TargetMode="External"/><Relationship Id="rId1870" Type="http://schemas.openxmlformats.org/officeDocument/2006/relationships/hyperlink" Target="https://sac2.gestionsecretariasdeeducacion.gov.co/Secretaria/" TargetMode="External"/><Relationship Id="rId2507" Type="http://schemas.openxmlformats.org/officeDocument/2006/relationships/hyperlink" Target="https://sac2.gestionsecretariasdeeducacion.gov.co/Secretaria/" TargetMode="External"/><Relationship Id="rId2714" Type="http://schemas.openxmlformats.org/officeDocument/2006/relationships/hyperlink" Target="https://sac2.gestionsecretariasdeeducacion.gov.co/Secretaria/" TargetMode="External"/><Relationship Id="rId2921" Type="http://schemas.openxmlformats.org/officeDocument/2006/relationships/hyperlink" Target="https://sac2.gestionsecretariasdeeducacion.gov.co/Secretaria/" TargetMode="External"/><Relationship Id="rId7085" Type="http://schemas.openxmlformats.org/officeDocument/2006/relationships/hyperlink" Target="https://sac2.gestionsecretariasdeeducacion.gov.co/Secretaria/" TargetMode="External"/><Relationship Id="rId1316" Type="http://schemas.openxmlformats.org/officeDocument/2006/relationships/hyperlink" Target="https://sac2.gestionsecretariasdeeducacion.gov.co/Secretaria/" TargetMode="External"/><Relationship Id="rId1523" Type="http://schemas.openxmlformats.org/officeDocument/2006/relationships/hyperlink" Target="https://sac2.gestionsecretariasdeeducacion.gov.co/Secretaria/" TargetMode="External"/><Relationship Id="rId1730" Type="http://schemas.openxmlformats.org/officeDocument/2006/relationships/hyperlink" Target="https://sac2.gestionsecretariasdeeducacion.gov.co/Secretaria/" TargetMode="External"/><Relationship Id="rId4679" Type="http://schemas.openxmlformats.org/officeDocument/2006/relationships/hyperlink" Target="https://sac2.gestionsecretariasdeeducacion.gov.co/Secretaria/" TargetMode="External"/><Relationship Id="rId4886" Type="http://schemas.openxmlformats.org/officeDocument/2006/relationships/hyperlink" Target="https://sac2.gestionsecretariasdeeducacion.gov.co/Secretaria/" TargetMode="External"/><Relationship Id="rId5937" Type="http://schemas.openxmlformats.org/officeDocument/2006/relationships/hyperlink" Target="https://sac2.gestionsecretariasdeeducacion.gov.co/Secretaria/" TargetMode="External"/><Relationship Id="rId22" Type="http://schemas.openxmlformats.org/officeDocument/2006/relationships/hyperlink" Target="https://sac2.gestionsecretariasdeeducacion.gov.co/Secretaria/" TargetMode="External"/><Relationship Id="rId3488" Type="http://schemas.openxmlformats.org/officeDocument/2006/relationships/hyperlink" Target="https://sac2.gestionsecretariasdeeducacion.gov.co/Secretaria/" TargetMode="External"/><Relationship Id="rId3695" Type="http://schemas.openxmlformats.org/officeDocument/2006/relationships/hyperlink" Target="https://sac2.gestionsecretariasdeeducacion.gov.co/Secretaria/" TargetMode="External"/><Relationship Id="rId4539" Type="http://schemas.openxmlformats.org/officeDocument/2006/relationships/hyperlink" Target="https://sac2.gestionsecretariasdeeducacion.gov.co/Secretaria/" TargetMode="External"/><Relationship Id="rId4746" Type="http://schemas.openxmlformats.org/officeDocument/2006/relationships/hyperlink" Target="https://sac2.gestionsecretariasdeeducacion.gov.co/Secretaria/" TargetMode="External"/><Relationship Id="rId4953" Type="http://schemas.openxmlformats.org/officeDocument/2006/relationships/hyperlink" Target="https://sac2.gestionsecretariasdeeducacion.gov.co/Secretaria/" TargetMode="External"/><Relationship Id="rId2297" Type="http://schemas.openxmlformats.org/officeDocument/2006/relationships/hyperlink" Target="https://sac2.gestionsecretariasdeeducacion.gov.co/Secretaria/" TargetMode="External"/><Relationship Id="rId3348" Type="http://schemas.openxmlformats.org/officeDocument/2006/relationships/hyperlink" Target="https://sac2.gestionsecretariasdeeducacion.gov.co/Secretaria/" TargetMode="External"/><Relationship Id="rId3555" Type="http://schemas.openxmlformats.org/officeDocument/2006/relationships/hyperlink" Target="https://sac2.gestionsecretariasdeeducacion.gov.co/Secretaria/" TargetMode="External"/><Relationship Id="rId3762" Type="http://schemas.openxmlformats.org/officeDocument/2006/relationships/hyperlink" Target="https://sac2.gestionsecretariasdeeducacion.gov.co/Secretaria/" TargetMode="External"/><Relationship Id="rId4606" Type="http://schemas.openxmlformats.org/officeDocument/2006/relationships/hyperlink" Target="https://sac2.gestionsecretariasdeeducacion.gov.co/Secretaria/" TargetMode="External"/><Relationship Id="rId4813" Type="http://schemas.openxmlformats.org/officeDocument/2006/relationships/hyperlink" Target="https://sac2.gestionsecretariasdeeducacion.gov.co/Secretaria/" TargetMode="External"/><Relationship Id="rId7012" Type="http://schemas.openxmlformats.org/officeDocument/2006/relationships/hyperlink" Target="https://sac2.gestionsecretariasdeeducacion.gov.co/Secretaria/" TargetMode="External"/><Relationship Id="rId269" Type="http://schemas.openxmlformats.org/officeDocument/2006/relationships/hyperlink" Target="https://sac2.gestionsecretariasdeeducacion.gov.co/Secretaria/" TargetMode="External"/><Relationship Id="rId476" Type="http://schemas.openxmlformats.org/officeDocument/2006/relationships/hyperlink" Target="https://sac2.gestionsecretariasdeeducacion.gov.co/Secretaria/" TargetMode="External"/><Relationship Id="rId683" Type="http://schemas.openxmlformats.org/officeDocument/2006/relationships/hyperlink" Target="https://sac2.gestionsecretariasdeeducacion.gov.co/Secretaria/" TargetMode="External"/><Relationship Id="rId890" Type="http://schemas.openxmlformats.org/officeDocument/2006/relationships/hyperlink" Target="https://sac2.gestionsecretariasdeeducacion.gov.co/Secretaria/" TargetMode="External"/><Relationship Id="rId2157" Type="http://schemas.openxmlformats.org/officeDocument/2006/relationships/hyperlink" Target="https://sac2.gestionsecretariasdeeducacion.gov.co/Secretaria/" TargetMode="External"/><Relationship Id="rId2364" Type="http://schemas.openxmlformats.org/officeDocument/2006/relationships/hyperlink" Target="https://sac2.gestionsecretariasdeeducacion.gov.co/Secretaria/" TargetMode="External"/><Relationship Id="rId2571" Type="http://schemas.openxmlformats.org/officeDocument/2006/relationships/hyperlink" Target="https://sac2.gestionsecretariasdeeducacion.gov.co/Secretaria/" TargetMode="External"/><Relationship Id="rId3208" Type="http://schemas.openxmlformats.org/officeDocument/2006/relationships/hyperlink" Target="https://sac2.gestionsecretariasdeeducacion.gov.co/Secretaria/" TargetMode="External"/><Relationship Id="rId3415" Type="http://schemas.openxmlformats.org/officeDocument/2006/relationships/hyperlink" Target="https://sac2.gestionsecretariasdeeducacion.gov.co/Secretaria/" TargetMode="External"/><Relationship Id="rId6778" Type="http://schemas.openxmlformats.org/officeDocument/2006/relationships/hyperlink" Target="https://sac2.gestionsecretariasdeeducacion.gov.co/Secretaria/" TargetMode="External"/><Relationship Id="rId129" Type="http://schemas.openxmlformats.org/officeDocument/2006/relationships/hyperlink" Target="https://sac2.gestionsecretariasdeeducacion.gov.co/Secretaria/" TargetMode="External"/><Relationship Id="rId336" Type="http://schemas.openxmlformats.org/officeDocument/2006/relationships/hyperlink" Target="https://sac2.gestionsecretariasdeeducacion.gov.co/Secretaria/" TargetMode="External"/><Relationship Id="rId543" Type="http://schemas.openxmlformats.org/officeDocument/2006/relationships/hyperlink" Target="https://sac2.gestionsecretariasdeeducacion.gov.co/Secretaria/" TargetMode="External"/><Relationship Id="rId1173" Type="http://schemas.openxmlformats.org/officeDocument/2006/relationships/hyperlink" Target="https://sac2.gestionsecretariasdeeducacion.gov.co/Secretaria/" TargetMode="External"/><Relationship Id="rId1380" Type="http://schemas.openxmlformats.org/officeDocument/2006/relationships/hyperlink" Target="https://sac2.gestionsecretariasdeeducacion.gov.co/Secretaria/" TargetMode="External"/><Relationship Id="rId2017" Type="http://schemas.openxmlformats.org/officeDocument/2006/relationships/hyperlink" Target="https://sac2.gestionsecretariasdeeducacion.gov.co/Secretaria/" TargetMode="External"/><Relationship Id="rId2224" Type="http://schemas.openxmlformats.org/officeDocument/2006/relationships/hyperlink" Target="https://sac2.gestionsecretariasdeeducacion.gov.co/Secretaria/" TargetMode="External"/><Relationship Id="rId3622" Type="http://schemas.openxmlformats.org/officeDocument/2006/relationships/hyperlink" Target="https://sac2.gestionsecretariasdeeducacion.gov.co/Secretaria/" TargetMode="External"/><Relationship Id="rId5587" Type="http://schemas.openxmlformats.org/officeDocument/2006/relationships/hyperlink" Target="https://sac2.gestionsecretariasdeeducacion.gov.co/Secretaria/" TargetMode="External"/><Relationship Id="rId6985" Type="http://schemas.openxmlformats.org/officeDocument/2006/relationships/hyperlink" Target="https://sac2.gestionsecretariasdeeducacion.gov.co/Secretaria/" TargetMode="External"/><Relationship Id="rId403" Type="http://schemas.openxmlformats.org/officeDocument/2006/relationships/hyperlink" Target="https://sac2.gestionsecretariasdeeducacion.gov.co/Secretaria/" TargetMode="External"/><Relationship Id="rId750" Type="http://schemas.openxmlformats.org/officeDocument/2006/relationships/hyperlink" Target="https://sac2.gestionsecretariasdeeducacion.gov.co/Secretaria/" TargetMode="External"/><Relationship Id="rId1033" Type="http://schemas.openxmlformats.org/officeDocument/2006/relationships/hyperlink" Target="https://sac2.gestionsecretariasdeeducacion.gov.co/Secretaria/" TargetMode="External"/><Relationship Id="rId2431" Type="http://schemas.openxmlformats.org/officeDocument/2006/relationships/hyperlink" Target="https://sac2.gestionsecretariasdeeducacion.gov.co/Secretaria/" TargetMode="External"/><Relationship Id="rId4189" Type="http://schemas.openxmlformats.org/officeDocument/2006/relationships/hyperlink" Target="https://sac2.gestionsecretariasdeeducacion.gov.co/Secretaria/" TargetMode="External"/><Relationship Id="rId5794" Type="http://schemas.openxmlformats.org/officeDocument/2006/relationships/hyperlink" Target="https://sac2.gestionsecretariasdeeducacion.gov.co/Secretaria/" TargetMode="External"/><Relationship Id="rId6638" Type="http://schemas.openxmlformats.org/officeDocument/2006/relationships/hyperlink" Target="https://sac2.gestionsecretariasdeeducacion.gov.co/Secretaria/" TargetMode="External"/><Relationship Id="rId6845" Type="http://schemas.openxmlformats.org/officeDocument/2006/relationships/hyperlink" Target="https://sac2.gestionsecretariasdeeducacion.gov.co/Secretaria/" TargetMode="External"/><Relationship Id="rId610" Type="http://schemas.openxmlformats.org/officeDocument/2006/relationships/hyperlink" Target="https://sac2.gestionsecretariasdeeducacion.gov.co/Secretaria/" TargetMode="External"/><Relationship Id="rId1240" Type="http://schemas.openxmlformats.org/officeDocument/2006/relationships/hyperlink" Target="https://sac2.gestionsecretariasdeeducacion.gov.co/Secretaria/" TargetMode="External"/><Relationship Id="rId4049" Type="http://schemas.openxmlformats.org/officeDocument/2006/relationships/hyperlink" Target="https://sac2.gestionsecretariasdeeducacion.gov.co/Secretaria/" TargetMode="External"/><Relationship Id="rId4396" Type="http://schemas.openxmlformats.org/officeDocument/2006/relationships/hyperlink" Target="https://sac2.gestionsecretariasdeeducacion.gov.co/Secretaria/" TargetMode="External"/><Relationship Id="rId5447" Type="http://schemas.openxmlformats.org/officeDocument/2006/relationships/hyperlink" Target="https://sac2.gestionsecretariasdeeducacion.gov.co/Secretaria/" TargetMode="External"/><Relationship Id="rId5654" Type="http://schemas.openxmlformats.org/officeDocument/2006/relationships/hyperlink" Target="https://sac2.gestionsecretariasdeeducacion.gov.co/Secretaria/" TargetMode="External"/><Relationship Id="rId5861" Type="http://schemas.openxmlformats.org/officeDocument/2006/relationships/hyperlink" Target="https://sac2.gestionsecretariasdeeducacion.gov.co/Secretaria/" TargetMode="External"/><Relationship Id="rId6705" Type="http://schemas.openxmlformats.org/officeDocument/2006/relationships/hyperlink" Target="https://sac2.gestionsecretariasdeeducacion.gov.co/Secretaria/" TargetMode="External"/><Relationship Id="rId6912" Type="http://schemas.openxmlformats.org/officeDocument/2006/relationships/hyperlink" Target="https://sac2.gestionsecretariasdeeducacion.gov.co/Secretaria/" TargetMode="External"/><Relationship Id="rId1100" Type="http://schemas.openxmlformats.org/officeDocument/2006/relationships/hyperlink" Target="https://sac2.gestionsecretariasdeeducacion.gov.co/Secretaria/" TargetMode="External"/><Relationship Id="rId4256" Type="http://schemas.openxmlformats.org/officeDocument/2006/relationships/hyperlink" Target="https://sac2.gestionsecretariasdeeducacion.gov.co/Secretaria/" TargetMode="External"/><Relationship Id="rId4463" Type="http://schemas.openxmlformats.org/officeDocument/2006/relationships/hyperlink" Target="https://sac2.gestionsecretariasdeeducacion.gov.co/Secretaria/" TargetMode="External"/><Relationship Id="rId4670" Type="http://schemas.openxmlformats.org/officeDocument/2006/relationships/hyperlink" Target="https://sac2.gestionsecretariasdeeducacion.gov.co/Secretaria/" TargetMode="External"/><Relationship Id="rId5307" Type="http://schemas.openxmlformats.org/officeDocument/2006/relationships/hyperlink" Target="https://sac2.gestionsecretariasdeeducacion.gov.co/Secretaria/" TargetMode="External"/><Relationship Id="rId5514" Type="http://schemas.openxmlformats.org/officeDocument/2006/relationships/hyperlink" Target="https://sac2.gestionsecretariasdeeducacion.gov.co/Secretaria/" TargetMode="External"/><Relationship Id="rId5721" Type="http://schemas.openxmlformats.org/officeDocument/2006/relationships/hyperlink" Target="https://sac2.gestionsecretariasdeeducacion.gov.co/Secretaria/" TargetMode="External"/><Relationship Id="rId1917" Type="http://schemas.openxmlformats.org/officeDocument/2006/relationships/hyperlink" Target="https://sac2.gestionsecretariasdeeducacion.gov.co/Secretaria/" TargetMode="External"/><Relationship Id="rId3065" Type="http://schemas.openxmlformats.org/officeDocument/2006/relationships/hyperlink" Target="https://sac2.gestionsecretariasdeeducacion.gov.co/Secretaria/" TargetMode="External"/><Relationship Id="rId3272" Type="http://schemas.openxmlformats.org/officeDocument/2006/relationships/hyperlink" Target="https://sac2.gestionsecretariasdeeducacion.gov.co/Secretaria/" TargetMode="External"/><Relationship Id="rId4116" Type="http://schemas.openxmlformats.org/officeDocument/2006/relationships/hyperlink" Target="https://sac2.gestionsecretariasdeeducacion.gov.co/Secretaria/" TargetMode="External"/><Relationship Id="rId4323" Type="http://schemas.openxmlformats.org/officeDocument/2006/relationships/hyperlink" Target="https://sac2.gestionsecretariasdeeducacion.gov.co/Secretaria/" TargetMode="External"/><Relationship Id="rId4530" Type="http://schemas.openxmlformats.org/officeDocument/2006/relationships/hyperlink" Target="https://sac2.gestionsecretariasdeeducacion.gov.co/Secretaria/" TargetMode="External"/><Relationship Id="rId193" Type="http://schemas.openxmlformats.org/officeDocument/2006/relationships/hyperlink" Target="https://sac2.gestionsecretariasdeeducacion.gov.co/Secretaria/" TargetMode="External"/><Relationship Id="rId2081" Type="http://schemas.openxmlformats.org/officeDocument/2006/relationships/hyperlink" Target="https://sac2.gestionsecretariasdeeducacion.gov.co/Secretaria/" TargetMode="External"/><Relationship Id="rId3132" Type="http://schemas.openxmlformats.org/officeDocument/2006/relationships/hyperlink" Target="https://sac2.gestionsecretariasdeeducacion.gov.co/Secretaria/" TargetMode="External"/><Relationship Id="rId6288" Type="http://schemas.openxmlformats.org/officeDocument/2006/relationships/hyperlink" Target="https://sac2.gestionsecretariasdeeducacion.gov.co/Secretaria/" TargetMode="External"/><Relationship Id="rId6495" Type="http://schemas.openxmlformats.org/officeDocument/2006/relationships/hyperlink" Target="https://sac2.gestionsecretariasdeeducacion.gov.co/Secretaria/" TargetMode="External"/><Relationship Id="rId260" Type="http://schemas.openxmlformats.org/officeDocument/2006/relationships/hyperlink" Target="https://sac2.gestionsecretariasdeeducacion.gov.co/Secretaria/" TargetMode="External"/><Relationship Id="rId5097" Type="http://schemas.openxmlformats.org/officeDocument/2006/relationships/hyperlink" Target="https://sac2.gestionsecretariasdeeducacion.gov.co/Secretaria/" TargetMode="External"/><Relationship Id="rId6148" Type="http://schemas.openxmlformats.org/officeDocument/2006/relationships/hyperlink" Target="https://sac2.gestionsecretariasdeeducacion.gov.co/Secretaria/" TargetMode="External"/><Relationship Id="rId6355" Type="http://schemas.openxmlformats.org/officeDocument/2006/relationships/hyperlink" Target="https://sac2.gestionsecretariasdeeducacion.gov.co/Secretaria/" TargetMode="External"/><Relationship Id="rId120" Type="http://schemas.openxmlformats.org/officeDocument/2006/relationships/hyperlink" Target="https://sac2.gestionsecretariasdeeducacion.gov.co/Secretaria/" TargetMode="External"/><Relationship Id="rId2898" Type="http://schemas.openxmlformats.org/officeDocument/2006/relationships/hyperlink" Target="https://sac2.gestionsecretariasdeeducacion.gov.co/Secretaria/" TargetMode="External"/><Relationship Id="rId3949" Type="http://schemas.openxmlformats.org/officeDocument/2006/relationships/hyperlink" Target="https://sac2.gestionsecretariasdeeducacion.gov.co/Secretaria/" TargetMode="External"/><Relationship Id="rId5164" Type="http://schemas.openxmlformats.org/officeDocument/2006/relationships/hyperlink" Target="https://sac2.gestionsecretariasdeeducacion.gov.co/Secretaria/" TargetMode="External"/><Relationship Id="rId6008" Type="http://schemas.openxmlformats.org/officeDocument/2006/relationships/hyperlink" Target="https://sac2.gestionsecretariasdeeducacion.gov.co/Secretaria/" TargetMode="External"/><Relationship Id="rId6215" Type="http://schemas.openxmlformats.org/officeDocument/2006/relationships/hyperlink" Target="https://sac2.gestionsecretariasdeeducacion.gov.co/Secretaria/" TargetMode="External"/><Relationship Id="rId6562" Type="http://schemas.openxmlformats.org/officeDocument/2006/relationships/hyperlink" Target="https://sac2.gestionsecretariasdeeducacion.gov.co/Secretaria/" TargetMode="External"/><Relationship Id="rId2758" Type="http://schemas.openxmlformats.org/officeDocument/2006/relationships/hyperlink" Target="https://sac2.gestionsecretariasdeeducacion.gov.co/Secretaria/" TargetMode="External"/><Relationship Id="rId2965" Type="http://schemas.openxmlformats.org/officeDocument/2006/relationships/hyperlink" Target="https://sac2.gestionsecretariasdeeducacion.gov.co/Secretaria/" TargetMode="External"/><Relationship Id="rId3809" Type="http://schemas.openxmlformats.org/officeDocument/2006/relationships/hyperlink" Target="https://sac2.gestionsecretariasdeeducacion.gov.co/Secretaria/" TargetMode="External"/><Relationship Id="rId5024" Type="http://schemas.openxmlformats.org/officeDocument/2006/relationships/hyperlink" Target="https://sac2.gestionsecretariasdeeducacion.gov.co/Secretaria/" TargetMode="External"/><Relationship Id="rId5371" Type="http://schemas.openxmlformats.org/officeDocument/2006/relationships/hyperlink" Target="https://sac2.gestionsecretariasdeeducacion.gov.co/Secretaria/" TargetMode="External"/><Relationship Id="rId6422" Type="http://schemas.openxmlformats.org/officeDocument/2006/relationships/hyperlink" Target="https://sac2.gestionsecretariasdeeducacion.gov.co/Secretaria/" TargetMode="External"/><Relationship Id="rId937" Type="http://schemas.openxmlformats.org/officeDocument/2006/relationships/hyperlink" Target="https://sac2.gestionsecretariasdeeducacion.gov.co/Secretaria/" TargetMode="External"/><Relationship Id="rId1567" Type="http://schemas.openxmlformats.org/officeDocument/2006/relationships/hyperlink" Target="https://sac2.gestionsecretariasdeeducacion.gov.co/Secretaria/" TargetMode="External"/><Relationship Id="rId1774" Type="http://schemas.openxmlformats.org/officeDocument/2006/relationships/hyperlink" Target="https://sac2.gestionsecretariasdeeducacion.gov.co/Secretaria/" TargetMode="External"/><Relationship Id="rId1981" Type="http://schemas.openxmlformats.org/officeDocument/2006/relationships/hyperlink" Target="https://sac2.gestionsecretariasdeeducacion.gov.co/Secretaria/" TargetMode="External"/><Relationship Id="rId2618" Type="http://schemas.openxmlformats.org/officeDocument/2006/relationships/hyperlink" Target="https://sac2.gestionsecretariasdeeducacion.gov.co/Secretaria/" TargetMode="External"/><Relationship Id="rId2825" Type="http://schemas.openxmlformats.org/officeDocument/2006/relationships/hyperlink" Target="https://sac2.gestionsecretariasdeeducacion.gov.co/Secretaria/" TargetMode="External"/><Relationship Id="rId4180" Type="http://schemas.openxmlformats.org/officeDocument/2006/relationships/hyperlink" Target="https://sac2.gestionsecretariasdeeducacion.gov.co/Secretaria/" TargetMode="External"/><Relationship Id="rId5231" Type="http://schemas.openxmlformats.org/officeDocument/2006/relationships/hyperlink" Target="https://sac2.gestionsecretariasdeeducacion.gov.co/Secretaria/" TargetMode="External"/><Relationship Id="rId66" Type="http://schemas.openxmlformats.org/officeDocument/2006/relationships/hyperlink" Target="https://sac2.gestionsecretariasdeeducacion.gov.co/Secretaria/" TargetMode="External"/><Relationship Id="rId1427" Type="http://schemas.openxmlformats.org/officeDocument/2006/relationships/hyperlink" Target="https://sac2.gestionsecretariasdeeducacion.gov.co/Secretaria/" TargetMode="External"/><Relationship Id="rId1634" Type="http://schemas.openxmlformats.org/officeDocument/2006/relationships/hyperlink" Target="https://sac2.gestionsecretariasdeeducacion.gov.co/Secretaria/" TargetMode="External"/><Relationship Id="rId1841" Type="http://schemas.openxmlformats.org/officeDocument/2006/relationships/hyperlink" Target="https://sac2.gestionsecretariasdeeducacion.gov.co/Secretaria/" TargetMode="External"/><Relationship Id="rId4040" Type="http://schemas.openxmlformats.org/officeDocument/2006/relationships/hyperlink" Target="https://sac2.gestionsecretariasdeeducacion.gov.co/Secretaria/" TargetMode="External"/><Relationship Id="rId4997" Type="http://schemas.openxmlformats.org/officeDocument/2006/relationships/hyperlink" Target="https://sac2.gestionsecretariasdeeducacion.gov.co/Secretaria/" TargetMode="External"/><Relationship Id="rId3599" Type="http://schemas.openxmlformats.org/officeDocument/2006/relationships/hyperlink" Target="https://sac2.gestionsecretariasdeeducacion.gov.co/Secretaria/" TargetMode="External"/><Relationship Id="rId4857" Type="http://schemas.openxmlformats.org/officeDocument/2006/relationships/hyperlink" Target="https://sac2.gestionsecretariasdeeducacion.gov.co/Secretaria/" TargetMode="External"/><Relationship Id="rId7056" Type="http://schemas.openxmlformats.org/officeDocument/2006/relationships/hyperlink" Target="https://sac2.gestionsecretariasdeeducacion.gov.co/Secretaria/" TargetMode="External"/><Relationship Id="rId1701" Type="http://schemas.openxmlformats.org/officeDocument/2006/relationships/hyperlink" Target="https://sac2.gestionsecretariasdeeducacion.gov.co/Secretaria/" TargetMode="External"/><Relationship Id="rId3459" Type="http://schemas.openxmlformats.org/officeDocument/2006/relationships/hyperlink" Target="https://sac2.gestionsecretariasdeeducacion.gov.co/Secretaria/" TargetMode="External"/><Relationship Id="rId3666" Type="http://schemas.openxmlformats.org/officeDocument/2006/relationships/hyperlink" Target="https://sac2.gestionsecretariasdeeducacion.gov.co/Secretaria/" TargetMode="External"/><Relationship Id="rId5908" Type="http://schemas.openxmlformats.org/officeDocument/2006/relationships/hyperlink" Target="https://sac2.gestionsecretariasdeeducacion.gov.co/Secretaria/" TargetMode="External"/><Relationship Id="rId6072" Type="http://schemas.openxmlformats.org/officeDocument/2006/relationships/hyperlink" Target="https://sac2.gestionsecretariasdeeducacion.gov.co/Secretaria/" TargetMode="External"/><Relationship Id="rId587" Type="http://schemas.openxmlformats.org/officeDocument/2006/relationships/hyperlink" Target="https://sac2.gestionsecretariasdeeducacion.gov.co/Secretaria/" TargetMode="External"/><Relationship Id="rId2268" Type="http://schemas.openxmlformats.org/officeDocument/2006/relationships/hyperlink" Target="https://sac2.gestionsecretariasdeeducacion.gov.co/Secretaria/" TargetMode="External"/><Relationship Id="rId3319" Type="http://schemas.openxmlformats.org/officeDocument/2006/relationships/hyperlink" Target="https://sac2.gestionsecretariasdeeducacion.gov.co/Secretaria/" TargetMode="External"/><Relationship Id="rId3873" Type="http://schemas.openxmlformats.org/officeDocument/2006/relationships/hyperlink" Target="https://sac2.gestionsecretariasdeeducacion.gov.co/Secretaria/" TargetMode="External"/><Relationship Id="rId4717" Type="http://schemas.openxmlformats.org/officeDocument/2006/relationships/hyperlink" Target="https://sac2.gestionsecretariasdeeducacion.gov.co/Secretaria/" TargetMode="External"/><Relationship Id="rId4924" Type="http://schemas.openxmlformats.org/officeDocument/2006/relationships/hyperlink" Target="https://sac2.gestionsecretariasdeeducacion.gov.co/Secretaria/" TargetMode="External"/><Relationship Id="rId447" Type="http://schemas.openxmlformats.org/officeDocument/2006/relationships/hyperlink" Target="https://sac2.gestionsecretariasdeeducacion.gov.co/Secretaria/" TargetMode="External"/><Relationship Id="rId794" Type="http://schemas.openxmlformats.org/officeDocument/2006/relationships/hyperlink" Target="https://sac2.gestionsecretariasdeeducacion.gov.co/Secretaria/" TargetMode="External"/><Relationship Id="rId1077" Type="http://schemas.openxmlformats.org/officeDocument/2006/relationships/hyperlink" Target="https://sac2.gestionsecretariasdeeducacion.gov.co/Secretaria/" TargetMode="External"/><Relationship Id="rId2128" Type="http://schemas.openxmlformats.org/officeDocument/2006/relationships/hyperlink" Target="https://sac2.gestionsecretariasdeeducacion.gov.co/Secretaria/" TargetMode="External"/><Relationship Id="rId2475" Type="http://schemas.openxmlformats.org/officeDocument/2006/relationships/hyperlink" Target="https://sac2.gestionsecretariasdeeducacion.gov.co/Secretaria/" TargetMode="External"/><Relationship Id="rId2682" Type="http://schemas.openxmlformats.org/officeDocument/2006/relationships/hyperlink" Target="https://sac2.gestionsecretariasdeeducacion.gov.co/Secretaria/" TargetMode="External"/><Relationship Id="rId3526" Type="http://schemas.openxmlformats.org/officeDocument/2006/relationships/hyperlink" Target="https://sac2.gestionsecretariasdeeducacion.gov.co/Secretaria/" TargetMode="External"/><Relationship Id="rId3733" Type="http://schemas.openxmlformats.org/officeDocument/2006/relationships/hyperlink" Target="https://sac2.gestionsecretariasdeeducacion.gov.co/Secretaria/" TargetMode="External"/><Relationship Id="rId3940" Type="http://schemas.openxmlformats.org/officeDocument/2006/relationships/hyperlink" Target="https://sac2.gestionsecretariasdeeducacion.gov.co/Secretaria/" TargetMode="External"/><Relationship Id="rId6889" Type="http://schemas.openxmlformats.org/officeDocument/2006/relationships/hyperlink" Target="https://sac2.gestionsecretariasdeeducacion.gov.co/Secretaria/" TargetMode="External"/><Relationship Id="rId654" Type="http://schemas.openxmlformats.org/officeDocument/2006/relationships/hyperlink" Target="https://sac2.gestionsecretariasdeeducacion.gov.co/Secretaria/" TargetMode="External"/><Relationship Id="rId861" Type="http://schemas.openxmlformats.org/officeDocument/2006/relationships/hyperlink" Target="https://sac2.gestionsecretariasdeeducacion.gov.co/Secretaria/" TargetMode="External"/><Relationship Id="rId1284" Type="http://schemas.openxmlformats.org/officeDocument/2006/relationships/hyperlink" Target="https://sac2.gestionsecretariasdeeducacion.gov.co/Secretaria/" TargetMode="External"/><Relationship Id="rId1491" Type="http://schemas.openxmlformats.org/officeDocument/2006/relationships/hyperlink" Target="https://sac2.gestionsecretariasdeeducacion.gov.co/Secretaria/" TargetMode="External"/><Relationship Id="rId2335" Type="http://schemas.openxmlformats.org/officeDocument/2006/relationships/hyperlink" Target="https://sac2.gestionsecretariasdeeducacion.gov.co/Secretaria/" TargetMode="External"/><Relationship Id="rId2542" Type="http://schemas.openxmlformats.org/officeDocument/2006/relationships/hyperlink" Target="https://sac2.gestionsecretariasdeeducacion.gov.co/Secretaria/" TargetMode="External"/><Relationship Id="rId3800" Type="http://schemas.openxmlformats.org/officeDocument/2006/relationships/hyperlink" Target="https://sac2.gestionsecretariasdeeducacion.gov.co/Secretaria/" TargetMode="External"/><Relationship Id="rId5698" Type="http://schemas.openxmlformats.org/officeDocument/2006/relationships/hyperlink" Target="https://sac2.gestionsecretariasdeeducacion.gov.co/Secretaria/" TargetMode="External"/><Relationship Id="rId6749" Type="http://schemas.openxmlformats.org/officeDocument/2006/relationships/hyperlink" Target="https://sac2.gestionsecretariasdeeducacion.gov.co/Secretaria/" TargetMode="External"/><Relationship Id="rId6956" Type="http://schemas.openxmlformats.org/officeDocument/2006/relationships/hyperlink" Target="https://sac2.gestionsecretariasdeeducacion.gov.co/Secretaria/" TargetMode="External"/><Relationship Id="rId307" Type="http://schemas.openxmlformats.org/officeDocument/2006/relationships/hyperlink" Target="https://sac2.gestionsecretariasdeeducacion.gov.co/Secretaria/" TargetMode="External"/><Relationship Id="rId514" Type="http://schemas.openxmlformats.org/officeDocument/2006/relationships/hyperlink" Target="https://sac2.gestionsecretariasdeeducacion.gov.co/Secretaria/" TargetMode="External"/><Relationship Id="rId721" Type="http://schemas.openxmlformats.org/officeDocument/2006/relationships/hyperlink" Target="https://sac2.gestionsecretariasdeeducacion.gov.co/Secretaria/" TargetMode="External"/><Relationship Id="rId1144" Type="http://schemas.openxmlformats.org/officeDocument/2006/relationships/hyperlink" Target="https://sac2.gestionsecretariasdeeducacion.gov.co/Secretaria/" TargetMode="External"/><Relationship Id="rId1351" Type="http://schemas.openxmlformats.org/officeDocument/2006/relationships/hyperlink" Target="https://sac2.gestionsecretariasdeeducacion.gov.co/Secretaria/" TargetMode="External"/><Relationship Id="rId2402" Type="http://schemas.openxmlformats.org/officeDocument/2006/relationships/hyperlink" Target="https://sac2.gestionsecretariasdeeducacion.gov.co/Secretaria/" TargetMode="External"/><Relationship Id="rId5558" Type="http://schemas.openxmlformats.org/officeDocument/2006/relationships/hyperlink" Target="https://sac2.gestionsecretariasdeeducacion.gov.co/Secretaria/" TargetMode="External"/><Relationship Id="rId5765" Type="http://schemas.openxmlformats.org/officeDocument/2006/relationships/hyperlink" Target="https://sac2.gestionsecretariasdeeducacion.gov.co/Secretaria/" TargetMode="External"/><Relationship Id="rId5972" Type="http://schemas.openxmlformats.org/officeDocument/2006/relationships/hyperlink" Target="https://sac2.gestionsecretariasdeeducacion.gov.co/Secretaria/" TargetMode="External"/><Relationship Id="rId6609" Type="http://schemas.openxmlformats.org/officeDocument/2006/relationships/hyperlink" Target="https://sac2.gestionsecretariasdeeducacion.gov.co/Secretaria/" TargetMode="External"/><Relationship Id="rId6816" Type="http://schemas.openxmlformats.org/officeDocument/2006/relationships/hyperlink" Target="https://sac2.gestionsecretariasdeeducacion.gov.co/Secretaria/" TargetMode="External"/><Relationship Id="rId1004" Type="http://schemas.openxmlformats.org/officeDocument/2006/relationships/hyperlink" Target="https://sac2.gestionsecretariasdeeducacion.gov.co/Secretaria/" TargetMode="External"/><Relationship Id="rId1211" Type="http://schemas.openxmlformats.org/officeDocument/2006/relationships/hyperlink" Target="https://sac2.gestionsecretariasdeeducacion.gov.co/Secretaria/" TargetMode="External"/><Relationship Id="rId4367" Type="http://schemas.openxmlformats.org/officeDocument/2006/relationships/hyperlink" Target="https://sac2.gestionsecretariasdeeducacion.gov.co/Secretaria/" TargetMode="External"/><Relationship Id="rId4574" Type="http://schemas.openxmlformats.org/officeDocument/2006/relationships/hyperlink" Target="https://sac2.gestionsecretariasdeeducacion.gov.co/Secretaria/" TargetMode="External"/><Relationship Id="rId4781" Type="http://schemas.openxmlformats.org/officeDocument/2006/relationships/hyperlink" Target="https://sac2.gestionsecretariasdeeducacion.gov.co/Secretaria/" TargetMode="External"/><Relationship Id="rId5418" Type="http://schemas.openxmlformats.org/officeDocument/2006/relationships/hyperlink" Target="https://sac2.gestionsecretariasdeeducacion.gov.co/Secretaria/" TargetMode="External"/><Relationship Id="rId5625" Type="http://schemas.openxmlformats.org/officeDocument/2006/relationships/hyperlink" Target="https://sac2.gestionsecretariasdeeducacion.gov.co/Secretaria/" TargetMode="External"/><Relationship Id="rId5832" Type="http://schemas.openxmlformats.org/officeDocument/2006/relationships/hyperlink" Target="https://sac2.gestionsecretariasdeeducacion.gov.co/Secretaria/" TargetMode="External"/><Relationship Id="rId3176" Type="http://schemas.openxmlformats.org/officeDocument/2006/relationships/hyperlink" Target="https://sac2.gestionsecretariasdeeducacion.gov.co/Secretaria/" TargetMode="External"/><Relationship Id="rId3383" Type="http://schemas.openxmlformats.org/officeDocument/2006/relationships/hyperlink" Target="https://sac2.gestionsecretariasdeeducacion.gov.co/Secretaria/" TargetMode="External"/><Relationship Id="rId3590" Type="http://schemas.openxmlformats.org/officeDocument/2006/relationships/hyperlink" Target="https://sac2.gestionsecretariasdeeducacion.gov.co/Secretaria/" TargetMode="External"/><Relationship Id="rId4227" Type="http://schemas.openxmlformats.org/officeDocument/2006/relationships/hyperlink" Target="https://sac2.gestionsecretariasdeeducacion.gov.co/Secretaria/" TargetMode="External"/><Relationship Id="rId4434" Type="http://schemas.openxmlformats.org/officeDocument/2006/relationships/hyperlink" Target="https://sac2.gestionsecretariasdeeducacion.gov.co/Secretaria/" TargetMode="External"/><Relationship Id="rId2192" Type="http://schemas.openxmlformats.org/officeDocument/2006/relationships/hyperlink" Target="https://sac2.gestionsecretariasdeeducacion.gov.co/Secretaria/" TargetMode="External"/><Relationship Id="rId3036" Type="http://schemas.openxmlformats.org/officeDocument/2006/relationships/hyperlink" Target="https://sac2.gestionsecretariasdeeducacion.gov.co/Secretaria/" TargetMode="External"/><Relationship Id="rId3243" Type="http://schemas.openxmlformats.org/officeDocument/2006/relationships/hyperlink" Target="https://sac2.gestionsecretariasdeeducacion.gov.co/Secretaria/" TargetMode="External"/><Relationship Id="rId4641" Type="http://schemas.openxmlformats.org/officeDocument/2006/relationships/hyperlink" Target="https://sac2.gestionsecretariasdeeducacion.gov.co/Secretaria/" TargetMode="External"/><Relationship Id="rId6399" Type="http://schemas.openxmlformats.org/officeDocument/2006/relationships/hyperlink" Target="https://sac2.gestionsecretariasdeeducacion.gov.co/Secretaria/" TargetMode="External"/><Relationship Id="rId164" Type="http://schemas.openxmlformats.org/officeDocument/2006/relationships/hyperlink" Target="https://sac2.gestionsecretariasdeeducacion.gov.co/Secretaria/" TargetMode="External"/><Relationship Id="rId371" Type="http://schemas.openxmlformats.org/officeDocument/2006/relationships/hyperlink" Target="https://sac2.gestionsecretariasdeeducacion.gov.co/Secretaria/" TargetMode="External"/><Relationship Id="rId2052" Type="http://schemas.openxmlformats.org/officeDocument/2006/relationships/hyperlink" Target="https://sac2.gestionsecretariasdeeducacion.gov.co/Secretaria/" TargetMode="External"/><Relationship Id="rId3450" Type="http://schemas.openxmlformats.org/officeDocument/2006/relationships/hyperlink" Target="https://sac2.gestionsecretariasdeeducacion.gov.co/Secretaria/" TargetMode="External"/><Relationship Id="rId4501" Type="http://schemas.openxmlformats.org/officeDocument/2006/relationships/hyperlink" Target="https://sac2.gestionsecretariasdeeducacion.gov.co/Secretaria/" TargetMode="External"/><Relationship Id="rId6259" Type="http://schemas.openxmlformats.org/officeDocument/2006/relationships/hyperlink" Target="https://sac2.gestionsecretariasdeeducacion.gov.co/Secretaria/" TargetMode="External"/><Relationship Id="rId3103" Type="http://schemas.openxmlformats.org/officeDocument/2006/relationships/hyperlink" Target="https://sac2.gestionsecretariasdeeducacion.gov.co/Secretaria/" TargetMode="External"/><Relationship Id="rId3310" Type="http://schemas.openxmlformats.org/officeDocument/2006/relationships/hyperlink" Target="https://sac2.gestionsecretariasdeeducacion.gov.co/Secretaria/" TargetMode="External"/><Relationship Id="rId5068" Type="http://schemas.openxmlformats.org/officeDocument/2006/relationships/hyperlink" Target="https://sac2.gestionsecretariasdeeducacion.gov.co/Secretaria/" TargetMode="External"/><Relationship Id="rId6466" Type="http://schemas.openxmlformats.org/officeDocument/2006/relationships/hyperlink" Target="https://sac2.gestionsecretariasdeeducacion.gov.co/Secretaria/" TargetMode="External"/><Relationship Id="rId6673" Type="http://schemas.openxmlformats.org/officeDocument/2006/relationships/hyperlink" Target="https://sac2.gestionsecretariasdeeducacion.gov.co/Secretaria/" TargetMode="External"/><Relationship Id="rId6880" Type="http://schemas.openxmlformats.org/officeDocument/2006/relationships/hyperlink" Target="https://sac2.gestionsecretariasdeeducacion.gov.co/Secretaria/" TargetMode="External"/><Relationship Id="rId231" Type="http://schemas.openxmlformats.org/officeDocument/2006/relationships/hyperlink" Target="https://sac2.gestionsecretariasdeeducacion.gov.co/Secretaria/" TargetMode="External"/><Relationship Id="rId2869" Type="http://schemas.openxmlformats.org/officeDocument/2006/relationships/hyperlink" Target="https://sac2.gestionsecretariasdeeducacion.gov.co/Secretaria/" TargetMode="External"/><Relationship Id="rId5275" Type="http://schemas.openxmlformats.org/officeDocument/2006/relationships/hyperlink" Target="https://sac2.gestionsecretariasdeeducacion.gov.co/Secretaria/" TargetMode="External"/><Relationship Id="rId5482" Type="http://schemas.openxmlformats.org/officeDocument/2006/relationships/hyperlink" Target="https://sac2.gestionsecretariasdeeducacion.gov.co/Secretaria/" TargetMode="External"/><Relationship Id="rId6119" Type="http://schemas.openxmlformats.org/officeDocument/2006/relationships/hyperlink" Target="https://sac2.gestionsecretariasdeeducacion.gov.co/Secretaria/" TargetMode="External"/><Relationship Id="rId6326" Type="http://schemas.openxmlformats.org/officeDocument/2006/relationships/hyperlink" Target="https://sac2.gestionsecretariasdeeducacion.gov.co/Secretaria/" TargetMode="External"/><Relationship Id="rId6533" Type="http://schemas.openxmlformats.org/officeDocument/2006/relationships/hyperlink" Target="https://sac2.gestionsecretariasdeeducacion.gov.co/Secretaria/" TargetMode="External"/><Relationship Id="rId6740" Type="http://schemas.openxmlformats.org/officeDocument/2006/relationships/hyperlink" Target="https://sac2.gestionsecretariasdeeducacion.gov.co/Secretaria/" TargetMode="External"/><Relationship Id="rId1678" Type="http://schemas.openxmlformats.org/officeDocument/2006/relationships/hyperlink" Target="https://sac2.gestionsecretariasdeeducacion.gov.co/Secretaria/" TargetMode="External"/><Relationship Id="rId1885" Type="http://schemas.openxmlformats.org/officeDocument/2006/relationships/hyperlink" Target="https://sac2.gestionsecretariasdeeducacion.gov.co/Secretaria/" TargetMode="External"/><Relationship Id="rId2729" Type="http://schemas.openxmlformats.org/officeDocument/2006/relationships/hyperlink" Target="https://sac2.gestionsecretariasdeeducacion.gov.co/Secretaria/" TargetMode="External"/><Relationship Id="rId2936" Type="http://schemas.openxmlformats.org/officeDocument/2006/relationships/hyperlink" Target="https://sac2.gestionsecretariasdeeducacion.gov.co/Secretaria/" TargetMode="External"/><Relationship Id="rId4084" Type="http://schemas.openxmlformats.org/officeDocument/2006/relationships/hyperlink" Target="https://sac2.gestionsecretariasdeeducacion.gov.co/Secretaria/" TargetMode="External"/><Relationship Id="rId4291" Type="http://schemas.openxmlformats.org/officeDocument/2006/relationships/hyperlink" Target="https://sac2.gestionsecretariasdeeducacion.gov.co/Secretaria/" TargetMode="External"/><Relationship Id="rId5135" Type="http://schemas.openxmlformats.org/officeDocument/2006/relationships/hyperlink" Target="https://sac2.gestionsecretariasdeeducacion.gov.co/Secretaria/" TargetMode="External"/><Relationship Id="rId5342" Type="http://schemas.openxmlformats.org/officeDocument/2006/relationships/hyperlink" Target="https://sac2.gestionsecretariasdeeducacion.gov.co/Secretaria/" TargetMode="External"/><Relationship Id="rId6600" Type="http://schemas.openxmlformats.org/officeDocument/2006/relationships/hyperlink" Target="https://sac2.gestionsecretariasdeeducacion.gov.co/Secretaria/" TargetMode="External"/><Relationship Id="rId908" Type="http://schemas.openxmlformats.org/officeDocument/2006/relationships/hyperlink" Target="https://sac2.gestionsecretariasdeeducacion.gov.co/Secretaria/" TargetMode="External"/><Relationship Id="rId1538" Type="http://schemas.openxmlformats.org/officeDocument/2006/relationships/hyperlink" Target="https://sac2.gestionsecretariasdeeducacion.gov.co/Secretaria/" TargetMode="External"/><Relationship Id="rId4151" Type="http://schemas.openxmlformats.org/officeDocument/2006/relationships/hyperlink" Target="https://sac2.gestionsecretariasdeeducacion.gov.co/Secretaria/" TargetMode="External"/><Relationship Id="rId5202" Type="http://schemas.openxmlformats.org/officeDocument/2006/relationships/hyperlink" Target="https://sac2.gestionsecretariasdeeducacion.gov.co/Secretaria/" TargetMode="External"/><Relationship Id="rId1745" Type="http://schemas.openxmlformats.org/officeDocument/2006/relationships/hyperlink" Target="https://sac2.gestionsecretariasdeeducacion.gov.co/Secretaria/" TargetMode="External"/><Relationship Id="rId1952" Type="http://schemas.openxmlformats.org/officeDocument/2006/relationships/hyperlink" Target="https://sac2.gestionsecretariasdeeducacion.gov.co/Secretaria/" TargetMode="External"/><Relationship Id="rId4011" Type="http://schemas.openxmlformats.org/officeDocument/2006/relationships/hyperlink" Target="https://sac2.gestionsecretariasdeeducacion.gov.co/Secretaria/" TargetMode="External"/><Relationship Id="rId37" Type="http://schemas.openxmlformats.org/officeDocument/2006/relationships/hyperlink" Target="https://sac2.gestionsecretariasdeeducacion.gov.co/Secretaria/" TargetMode="External"/><Relationship Id="rId1605" Type="http://schemas.openxmlformats.org/officeDocument/2006/relationships/hyperlink" Target="https://sac2.gestionsecretariasdeeducacion.gov.co/Secretaria/" TargetMode="External"/><Relationship Id="rId1812" Type="http://schemas.openxmlformats.org/officeDocument/2006/relationships/hyperlink" Target="https://sac2.gestionsecretariasdeeducacion.gov.co/Secretaria/" TargetMode="External"/><Relationship Id="rId4968" Type="http://schemas.openxmlformats.org/officeDocument/2006/relationships/hyperlink" Target="https://sac2.gestionsecretariasdeeducacion.gov.co/Secretaria/" TargetMode="External"/><Relationship Id="rId6183" Type="http://schemas.openxmlformats.org/officeDocument/2006/relationships/hyperlink" Target="https://sac2.gestionsecretariasdeeducacion.gov.co/Secretaria/" TargetMode="External"/><Relationship Id="rId7027" Type="http://schemas.openxmlformats.org/officeDocument/2006/relationships/hyperlink" Target="https://sac2.gestionsecretariasdeeducacion.gov.co/Secretaria/" TargetMode="External"/><Relationship Id="rId3777" Type="http://schemas.openxmlformats.org/officeDocument/2006/relationships/hyperlink" Target="https://sac2.gestionsecretariasdeeducacion.gov.co/Secretaria/" TargetMode="External"/><Relationship Id="rId3984" Type="http://schemas.openxmlformats.org/officeDocument/2006/relationships/hyperlink" Target="https://sac2.gestionsecretariasdeeducacion.gov.co/Secretaria/" TargetMode="External"/><Relationship Id="rId4828" Type="http://schemas.openxmlformats.org/officeDocument/2006/relationships/hyperlink" Target="https://sac2.gestionsecretariasdeeducacion.gov.co/Secretaria/" TargetMode="External"/><Relationship Id="rId6390" Type="http://schemas.openxmlformats.org/officeDocument/2006/relationships/hyperlink" Target="https://sac2.gestionsecretariasdeeducacion.gov.co/Secretaria/" TargetMode="External"/><Relationship Id="rId698" Type="http://schemas.openxmlformats.org/officeDocument/2006/relationships/hyperlink" Target="https://sac2.gestionsecretariasdeeducacion.gov.co/Secretaria/" TargetMode="External"/><Relationship Id="rId2379" Type="http://schemas.openxmlformats.org/officeDocument/2006/relationships/hyperlink" Target="https://sac2.gestionsecretariasdeeducacion.gov.co/Secretaria/" TargetMode="External"/><Relationship Id="rId2586" Type="http://schemas.openxmlformats.org/officeDocument/2006/relationships/hyperlink" Target="https://sac2.gestionsecretariasdeeducacion.gov.co/Secretaria/" TargetMode="External"/><Relationship Id="rId2793" Type="http://schemas.openxmlformats.org/officeDocument/2006/relationships/hyperlink" Target="https://sac2.gestionsecretariasdeeducacion.gov.co/Secretaria/" TargetMode="External"/><Relationship Id="rId3637" Type="http://schemas.openxmlformats.org/officeDocument/2006/relationships/hyperlink" Target="https://sac2.gestionsecretariasdeeducacion.gov.co/Secretaria/" TargetMode="External"/><Relationship Id="rId3844" Type="http://schemas.openxmlformats.org/officeDocument/2006/relationships/hyperlink" Target="https://sac2.gestionsecretariasdeeducacion.gov.co/Secretaria/" TargetMode="External"/><Relationship Id="rId6043" Type="http://schemas.openxmlformats.org/officeDocument/2006/relationships/hyperlink" Target="https://sac2.gestionsecretariasdeeducacion.gov.co/Secretaria/" TargetMode="External"/><Relationship Id="rId6250" Type="http://schemas.openxmlformats.org/officeDocument/2006/relationships/hyperlink" Target="https://sac2.gestionsecretariasdeeducacion.gov.co/Secretaria/" TargetMode="External"/><Relationship Id="rId558" Type="http://schemas.openxmlformats.org/officeDocument/2006/relationships/hyperlink" Target="https://sac2.gestionsecretariasdeeducacion.gov.co/Secretaria/" TargetMode="External"/><Relationship Id="rId765" Type="http://schemas.openxmlformats.org/officeDocument/2006/relationships/hyperlink" Target="https://sac2.gestionsecretariasdeeducacion.gov.co/Secretaria/" TargetMode="External"/><Relationship Id="rId972" Type="http://schemas.openxmlformats.org/officeDocument/2006/relationships/hyperlink" Target="https://sac2.gestionsecretariasdeeducacion.gov.co/Secretaria/" TargetMode="External"/><Relationship Id="rId1188" Type="http://schemas.openxmlformats.org/officeDocument/2006/relationships/hyperlink" Target="https://sac2.gestionsecretariasdeeducacion.gov.co/Secretaria/" TargetMode="External"/><Relationship Id="rId1395" Type="http://schemas.openxmlformats.org/officeDocument/2006/relationships/hyperlink" Target="https://sac2.gestionsecretariasdeeducacion.gov.co/Secretaria/" TargetMode="External"/><Relationship Id="rId2239" Type="http://schemas.openxmlformats.org/officeDocument/2006/relationships/hyperlink" Target="https://sac2.gestionsecretariasdeeducacion.gov.co/Secretaria/" TargetMode="External"/><Relationship Id="rId2446" Type="http://schemas.openxmlformats.org/officeDocument/2006/relationships/hyperlink" Target="https://sac2.gestionsecretariasdeeducacion.gov.co/Secretaria/" TargetMode="External"/><Relationship Id="rId2653" Type="http://schemas.openxmlformats.org/officeDocument/2006/relationships/hyperlink" Target="https://sac2.gestionsecretariasdeeducacion.gov.co/Secretaria/" TargetMode="External"/><Relationship Id="rId2860" Type="http://schemas.openxmlformats.org/officeDocument/2006/relationships/hyperlink" Target="https://sac2.gestionsecretariasdeeducacion.gov.co/Secretaria/" TargetMode="External"/><Relationship Id="rId3704" Type="http://schemas.openxmlformats.org/officeDocument/2006/relationships/hyperlink" Target="https://sac2.gestionsecretariasdeeducacion.gov.co/Secretaria/" TargetMode="External"/><Relationship Id="rId6110" Type="http://schemas.openxmlformats.org/officeDocument/2006/relationships/hyperlink" Target="https://sac2.gestionsecretariasdeeducacion.gov.co/Secretaria/" TargetMode="External"/><Relationship Id="rId418" Type="http://schemas.openxmlformats.org/officeDocument/2006/relationships/hyperlink" Target="https://sac2.gestionsecretariasdeeducacion.gov.co/Secretaria/" TargetMode="External"/><Relationship Id="rId625" Type="http://schemas.openxmlformats.org/officeDocument/2006/relationships/hyperlink" Target="https://sac2.gestionsecretariasdeeducacion.gov.co/Secretaria/" TargetMode="External"/><Relationship Id="rId832" Type="http://schemas.openxmlformats.org/officeDocument/2006/relationships/hyperlink" Target="https://sac2.gestionsecretariasdeeducacion.gov.co/Secretaria/" TargetMode="External"/><Relationship Id="rId1048" Type="http://schemas.openxmlformats.org/officeDocument/2006/relationships/hyperlink" Target="https://sac2.gestionsecretariasdeeducacion.gov.co/Secretaria/" TargetMode="External"/><Relationship Id="rId1255" Type="http://schemas.openxmlformats.org/officeDocument/2006/relationships/hyperlink" Target="https://sac2.gestionsecretariasdeeducacion.gov.co/Secretaria/" TargetMode="External"/><Relationship Id="rId1462" Type="http://schemas.openxmlformats.org/officeDocument/2006/relationships/hyperlink" Target="https://sac2.gestionsecretariasdeeducacion.gov.co/Secretaria/" TargetMode="External"/><Relationship Id="rId2306" Type="http://schemas.openxmlformats.org/officeDocument/2006/relationships/hyperlink" Target="https://sac2.gestionsecretariasdeeducacion.gov.co/Secretaria/" TargetMode="External"/><Relationship Id="rId2513" Type="http://schemas.openxmlformats.org/officeDocument/2006/relationships/hyperlink" Target="https://sac2.gestionsecretariasdeeducacion.gov.co/Secretaria/" TargetMode="External"/><Relationship Id="rId3911" Type="http://schemas.openxmlformats.org/officeDocument/2006/relationships/hyperlink" Target="https://sac2.gestionsecretariasdeeducacion.gov.co/Secretaria/" TargetMode="External"/><Relationship Id="rId5669" Type="http://schemas.openxmlformats.org/officeDocument/2006/relationships/hyperlink" Target="https://sac2.gestionsecretariasdeeducacion.gov.co/Secretaria/" TargetMode="External"/><Relationship Id="rId5876" Type="http://schemas.openxmlformats.org/officeDocument/2006/relationships/hyperlink" Target="https://sac2.gestionsecretariasdeeducacion.gov.co/Secretaria/" TargetMode="External"/><Relationship Id="rId1115" Type="http://schemas.openxmlformats.org/officeDocument/2006/relationships/hyperlink" Target="https://sac2.gestionsecretariasdeeducacion.gov.co/Secretaria/" TargetMode="External"/><Relationship Id="rId1322" Type="http://schemas.openxmlformats.org/officeDocument/2006/relationships/hyperlink" Target="https://sac2.gestionsecretariasdeeducacion.gov.co/Secretaria/" TargetMode="External"/><Relationship Id="rId2720" Type="http://schemas.openxmlformats.org/officeDocument/2006/relationships/hyperlink" Target="https://sac2.gestionsecretariasdeeducacion.gov.co/Secretaria/" TargetMode="External"/><Relationship Id="rId4478" Type="http://schemas.openxmlformats.org/officeDocument/2006/relationships/hyperlink" Target="https://sac2.gestionsecretariasdeeducacion.gov.co/Secretaria/" TargetMode="External"/><Relationship Id="rId5529" Type="http://schemas.openxmlformats.org/officeDocument/2006/relationships/hyperlink" Target="https://sac2.gestionsecretariasdeeducacion.gov.co/Secretaria/" TargetMode="External"/><Relationship Id="rId6927" Type="http://schemas.openxmlformats.org/officeDocument/2006/relationships/hyperlink" Target="https://sac2.gestionsecretariasdeeducacion.gov.co/Secretaria/" TargetMode="External"/><Relationship Id="rId7091" Type="http://schemas.openxmlformats.org/officeDocument/2006/relationships/hyperlink" Target="https://sac2.gestionsecretariasdeeducacion.gov.co/Secretaria/" TargetMode="External"/><Relationship Id="rId3287" Type="http://schemas.openxmlformats.org/officeDocument/2006/relationships/hyperlink" Target="https://sac2.gestionsecretariasdeeducacion.gov.co/Secretaria/" TargetMode="External"/><Relationship Id="rId4338" Type="http://schemas.openxmlformats.org/officeDocument/2006/relationships/hyperlink" Target="https://sac2.gestionsecretariasdeeducacion.gov.co/Secretaria/" TargetMode="External"/><Relationship Id="rId4685" Type="http://schemas.openxmlformats.org/officeDocument/2006/relationships/hyperlink" Target="https://sac2.gestionsecretariasdeeducacion.gov.co/Secretaria/" TargetMode="External"/><Relationship Id="rId4892" Type="http://schemas.openxmlformats.org/officeDocument/2006/relationships/hyperlink" Target="https://sac2.gestionsecretariasdeeducacion.gov.co/Secretaria/" TargetMode="External"/><Relationship Id="rId5736" Type="http://schemas.openxmlformats.org/officeDocument/2006/relationships/hyperlink" Target="https://sac2.gestionsecretariasdeeducacion.gov.co/Secretaria/" TargetMode="External"/><Relationship Id="rId5943" Type="http://schemas.openxmlformats.org/officeDocument/2006/relationships/hyperlink" Target="https://sac2.gestionsecretariasdeeducacion.gov.co/Secretaria/" TargetMode="External"/><Relationship Id="rId2096" Type="http://schemas.openxmlformats.org/officeDocument/2006/relationships/hyperlink" Target="https://sac2.gestionsecretariasdeeducacion.gov.co/Secretaria/" TargetMode="External"/><Relationship Id="rId3494" Type="http://schemas.openxmlformats.org/officeDocument/2006/relationships/hyperlink" Target="https://sac2.gestionsecretariasdeeducacion.gov.co/Secretaria/" TargetMode="External"/><Relationship Id="rId4545" Type="http://schemas.openxmlformats.org/officeDocument/2006/relationships/hyperlink" Target="https://sac2.gestionsecretariasdeeducacion.gov.co/Secretaria/" TargetMode="External"/><Relationship Id="rId4752" Type="http://schemas.openxmlformats.org/officeDocument/2006/relationships/hyperlink" Target="https://sac2.gestionsecretariasdeeducacion.gov.co/Secretaria/" TargetMode="External"/><Relationship Id="rId5803" Type="http://schemas.openxmlformats.org/officeDocument/2006/relationships/hyperlink" Target="https://sac2.gestionsecretariasdeeducacion.gov.co/Secretaria/" TargetMode="External"/><Relationship Id="rId3147" Type="http://schemas.openxmlformats.org/officeDocument/2006/relationships/hyperlink" Target="https://sac2.gestionsecretariasdeeducacion.gov.co/Secretaria/" TargetMode="External"/><Relationship Id="rId3354" Type="http://schemas.openxmlformats.org/officeDocument/2006/relationships/hyperlink" Target="https://sac2.gestionsecretariasdeeducacion.gov.co/Secretaria/" TargetMode="External"/><Relationship Id="rId3561" Type="http://schemas.openxmlformats.org/officeDocument/2006/relationships/hyperlink" Target="https://sac2.gestionsecretariasdeeducacion.gov.co/Secretaria/" TargetMode="External"/><Relationship Id="rId4405" Type="http://schemas.openxmlformats.org/officeDocument/2006/relationships/hyperlink" Target="https://sac2.gestionsecretariasdeeducacion.gov.co/Secretaria/" TargetMode="External"/><Relationship Id="rId4612" Type="http://schemas.openxmlformats.org/officeDocument/2006/relationships/hyperlink" Target="https://sac2.gestionsecretariasdeeducacion.gov.co/Secretaria/" TargetMode="External"/><Relationship Id="rId275" Type="http://schemas.openxmlformats.org/officeDocument/2006/relationships/hyperlink" Target="https://sac2.gestionsecretariasdeeducacion.gov.co/Secretaria/" TargetMode="External"/><Relationship Id="rId482" Type="http://schemas.openxmlformats.org/officeDocument/2006/relationships/hyperlink" Target="https://sac2.gestionsecretariasdeeducacion.gov.co/Secretaria/" TargetMode="External"/><Relationship Id="rId2163" Type="http://schemas.openxmlformats.org/officeDocument/2006/relationships/hyperlink" Target="https://sac2.gestionsecretariasdeeducacion.gov.co/Secretaria/" TargetMode="External"/><Relationship Id="rId2370" Type="http://schemas.openxmlformats.org/officeDocument/2006/relationships/hyperlink" Target="https://sac2.gestionsecretariasdeeducacion.gov.co/Secretaria/" TargetMode="External"/><Relationship Id="rId3007" Type="http://schemas.openxmlformats.org/officeDocument/2006/relationships/hyperlink" Target="https://sac2.gestionsecretariasdeeducacion.gov.co/Secretaria/" TargetMode="External"/><Relationship Id="rId3214" Type="http://schemas.openxmlformats.org/officeDocument/2006/relationships/hyperlink" Target="https://sac2.gestionsecretariasdeeducacion.gov.co/Secretaria/" TargetMode="External"/><Relationship Id="rId3421" Type="http://schemas.openxmlformats.org/officeDocument/2006/relationships/hyperlink" Target="https://sac2.gestionsecretariasdeeducacion.gov.co/Secretaria/" TargetMode="External"/><Relationship Id="rId6577" Type="http://schemas.openxmlformats.org/officeDocument/2006/relationships/hyperlink" Target="https://sac2.gestionsecretariasdeeducacion.gov.co/Secretaria/" TargetMode="External"/><Relationship Id="rId6784" Type="http://schemas.openxmlformats.org/officeDocument/2006/relationships/hyperlink" Target="https://sac2.gestionsecretariasdeeducacion.gov.co/Secretaria/" TargetMode="External"/><Relationship Id="rId6991" Type="http://schemas.openxmlformats.org/officeDocument/2006/relationships/hyperlink" Target="https://sac2.gestionsecretariasdeeducacion.gov.co/Secretaria/" TargetMode="External"/><Relationship Id="rId135" Type="http://schemas.openxmlformats.org/officeDocument/2006/relationships/hyperlink" Target="https://sac2.gestionsecretariasdeeducacion.gov.co/Secretaria/" TargetMode="External"/><Relationship Id="rId342" Type="http://schemas.openxmlformats.org/officeDocument/2006/relationships/hyperlink" Target="https://sac2.gestionsecretariasdeeducacion.gov.co/Secretaria/" TargetMode="External"/><Relationship Id="rId2023" Type="http://schemas.openxmlformats.org/officeDocument/2006/relationships/hyperlink" Target="https://sac2.gestionsecretariasdeeducacion.gov.co/Secretaria/" TargetMode="External"/><Relationship Id="rId2230" Type="http://schemas.openxmlformats.org/officeDocument/2006/relationships/hyperlink" Target="https://sac2.gestionsecretariasdeeducacion.gov.co/Secretaria/" TargetMode="External"/><Relationship Id="rId5179" Type="http://schemas.openxmlformats.org/officeDocument/2006/relationships/hyperlink" Target="https://sac2.gestionsecretariasdeeducacion.gov.co/Secretaria/" TargetMode="External"/><Relationship Id="rId5386" Type="http://schemas.openxmlformats.org/officeDocument/2006/relationships/hyperlink" Target="https://sac2.gestionsecretariasdeeducacion.gov.co/Secretaria/" TargetMode="External"/><Relationship Id="rId5593" Type="http://schemas.openxmlformats.org/officeDocument/2006/relationships/hyperlink" Target="https://sac2.gestionsecretariasdeeducacion.gov.co/Secretaria/" TargetMode="External"/><Relationship Id="rId6437" Type="http://schemas.openxmlformats.org/officeDocument/2006/relationships/hyperlink" Target="https://sac2.gestionsecretariasdeeducacion.gov.co/Secretaria/" TargetMode="External"/><Relationship Id="rId6644" Type="http://schemas.openxmlformats.org/officeDocument/2006/relationships/hyperlink" Target="https://sac2.gestionsecretariasdeeducacion.gov.co/Secretaria/" TargetMode="External"/><Relationship Id="rId202" Type="http://schemas.openxmlformats.org/officeDocument/2006/relationships/hyperlink" Target="https://sac2.gestionsecretariasdeeducacion.gov.co/Secretaria/" TargetMode="External"/><Relationship Id="rId4195" Type="http://schemas.openxmlformats.org/officeDocument/2006/relationships/hyperlink" Target="https://sac2.gestionsecretariasdeeducacion.gov.co/Secretaria/" TargetMode="External"/><Relationship Id="rId5039" Type="http://schemas.openxmlformats.org/officeDocument/2006/relationships/hyperlink" Target="https://sac2.gestionsecretariasdeeducacion.gov.co/Secretaria/" TargetMode="External"/><Relationship Id="rId5246" Type="http://schemas.openxmlformats.org/officeDocument/2006/relationships/hyperlink" Target="https://sac2.gestionsecretariasdeeducacion.gov.co/Secretaria/" TargetMode="External"/><Relationship Id="rId5453" Type="http://schemas.openxmlformats.org/officeDocument/2006/relationships/hyperlink" Target="https://sac2.gestionsecretariasdeeducacion.gov.co/Secretaria/" TargetMode="External"/><Relationship Id="rId6504" Type="http://schemas.openxmlformats.org/officeDocument/2006/relationships/hyperlink" Target="https://sac2.gestionsecretariasdeeducacion.gov.co/Secretaria/" TargetMode="External"/><Relationship Id="rId6851" Type="http://schemas.openxmlformats.org/officeDocument/2006/relationships/hyperlink" Target="https://sac2.gestionsecretariasdeeducacion.gov.co/Secretaria/" TargetMode="External"/><Relationship Id="rId1789" Type="http://schemas.openxmlformats.org/officeDocument/2006/relationships/hyperlink" Target="https://sac2.gestionsecretariasdeeducacion.gov.co/Secretaria/" TargetMode="External"/><Relationship Id="rId1996" Type="http://schemas.openxmlformats.org/officeDocument/2006/relationships/hyperlink" Target="https://sac2.gestionsecretariasdeeducacion.gov.co/Secretaria/" TargetMode="External"/><Relationship Id="rId4055" Type="http://schemas.openxmlformats.org/officeDocument/2006/relationships/hyperlink" Target="https://sac2.gestionsecretariasdeeducacion.gov.co/Secretaria/" TargetMode="External"/><Relationship Id="rId4262" Type="http://schemas.openxmlformats.org/officeDocument/2006/relationships/hyperlink" Target="https://sac2.gestionsecretariasdeeducacion.gov.co/Secretaria/" TargetMode="External"/><Relationship Id="rId5106" Type="http://schemas.openxmlformats.org/officeDocument/2006/relationships/hyperlink" Target="https://sac2.gestionsecretariasdeeducacion.gov.co/Secretaria/" TargetMode="External"/><Relationship Id="rId5660" Type="http://schemas.openxmlformats.org/officeDocument/2006/relationships/hyperlink" Target="https://sac2.gestionsecretariasdeeducacion.gov.co/Secretaria/" TargetMode="External"/><Relationship Id="rId6711" Type="http://schemas.openxmlformats.org/officeDocument/2006/relationships/hyperlink" Target="https://sac2.gestionsecretariasdeeducacion.gov.co/Secretaria/" TargetMode="External"/><Relationship Id="rId1649" Type="http://schemas.openxmlformats.org/officeDocument/2006/relationships/hyperlink" Target="https://sac2.gestionsecretariasdeeducacion.gov.co/Secretaria/" TargetMode="External"/><Relationship Id="rId1856" Type="http://schemas.openxmlformats.org/officeDocument/2006/relationships/hyperlink" Target="https://sac2.gestionsecretariasdeeducacion.gov.co/Secretaria/" TargetMode="External"/><Relationship Id="rId2907" Type="http://schemas.openxmlformats.org/officeDocument/2006/relationships/hyperlink" Target="https://sac2.gestionsecretariasdeeducacion.gov.co/Secretaria/" TargetMode="External"/><Relationship Id="rId3071" Type="http://schemas.openxmlformats.org/officeDocument/2006/relationships/hyperlink" Target="https://sac2.gestionsecretariasdeeducacion.gov.co/Secretaria/" TargetMode="External"/><Relationship Id="rId5313" Type="http://schemas.openxmlformats.org/officeDocument/2006/relationships/hyperlink" Target="https://sac2.gestionsecretariasdeeducacion.gov.co/Secretaria/" TargetMode="External"/><Relationship Id="rId5520" Type="http://schemas.openxmlformats.org/officeDocument/2006/relationships/hyperlink" Target="https://sac2.gestionsecretariasdeeducacion.gov.co/Secretaria/" TargetMode="External"/><Relationship Id="rId1509" Type="http://schemas.openxmlformats.org/officeDocument/2006/relationships/hyperlink" Target="https://sac2.gestionsecretariasdeeducacion.gov.co/Secretaria/" TargetMode="External"/><Relationship Id="rId1716" Type="http://schemas.openxmlformats.org/officeDocument/2006/relationships/hyperlink" Target="https://sac2.gestionsecretariasdeeducacion.gov.co/Secretaria/" TargetMode="External"/><Relationship Id="rId1923" Type="http://schemas.openxmlformats.org/officeDocument/2006/relationships/hyperlink" Target="https://sac2.gestionsecretariasdeeducacion.gov.co/Secretaria/" TargetMode="External"/><Relationship Id="rId4122" Type="http://schemas.openxmlformats.org/officeDocument/2006/relationships/hyperlink" Target="https://sac2.gestionsecretariasdeeducacion.gov.co/Secretaria/" TargetMode="External"/><Relationship Id="rId3888" Type="http://schemas.openxmlformats.org/officeDocument/2006/relationships/hyperlink" Target="https://sac2.gestionsecretariasdeeducacion.gov.co/Secretaria/" TargetMode="External"/><Relationship Id="rId4939" Type="http://schemas.openxmlformats.org/officeDocument/2006/relationships/hyperlink" Target="https://sac2.gestionsecretariasdeeducacion.gov.co/Secretaria/" TargetMode="External"/><Relationship Id="rId6087" Type="http://schemas.openxmlformats.org/officeDocument/2006/relationships/hyperlink" Target="https://sac2.gestionsecretariasdeeducacion.gov.co/Secretaria/" TargetMode="External"/><Relationship Id="rId6294" Type="http://schemas.openxmlformats.org/officeDocument/2006/relationships/hyperlink" Target="https://sac2.gestionsecretariasdeeducacion.gov.co/Secretaria/" TargetMode="External"/><Relationship Id="rId2697" Type="http://schemas.openxmlformats.org/officeDocument/2006/relationships/hyperlink" Target="https://sac2.gestionsecretariasdeeducacion.gov.co/Secretaria/" TargetMode="External"/><Relationship Id="rId3748" Type="http://schemas.openxmlformats.org/officeDocument/2006/relationships/hyperlink" Target="https://sac2.gestionsecretariasdeeducacion.gov.co/Secretaria/" TargetMode="External"/><Relationship Id="rId6154" Type="http://schemas.openxmlformats.org/officeDocument/2006/relationships/hyperlink" Target="https://sac2.gestionsecretariasdeeducacion.gov.co/Secretaria/" TargetMode="External"/><Relationship Id="rId6361" Type="http://schemas.openxmlformats.org/officeDocument/2006/relationships/hyperlink" Target="https://sac2.gestionsecretariasdeeducacion.gov.co/Secretaria/" TargetMode="External"/><Relationship Id="rId669" Type="http://schemas.openxmlformats.org/officeDocument/2006/relationships/hyperlink" Target="https://sac2.gestionsecretariasdeeducacion.gov.co/Secretaria/" TargetMode="External"/><Relationship Id="rId876" Type="http://schemas.openxmlformats.org/officeDocument/2006/relationships/hyperlink" Target="https://sac2.gestionsecretariasdeeducacion.gov.co/Secretaria/" TargetMode="External"/><Relationship Id="rId1299" Type="http://schemas.openxmlformats.org/officeDocument/2006/relationships/hyperlink" Target="https://sac2.gestionsecretariasdeeducacion.gov.co/Secretaria/" TargetMode="External"/><Relationship Id="rId2557" Type="http://schemas.openxmlformats.org/officeDocument/2006/relationships/hyperlink" Target="https://sac2.gestionsecretariasdeeducacion.gov.co/Secretaria/" TargetMode="External"/><Relationship Id="rId3608" Type="http://schemas.openxmlformats.org/officeDocument/2006/relationships/hyperlink" Target="https://sac2.gestionsecretariasdeeducacion.gov.co/Secretaria/" TargetMode="External"/><Relationship Id="rId3955" Type="http://schemas.openxmlformats.org/officeDocument/2006/relationships/hyperlink" Target="https://sac2.gestionsecretariasdeeducacion.gov.co/Secretaria/" TargetMode="External"/><Relationship Id="rId5170" Type="http://schemas.openxmlformats.org/officeDocument/2006/relationships/hyperlink" Target="https://sac2.gestionsecretariasdeeducacion.gov.co/Secretaria/" TargetMode="External"/><Relationship Id="rId6014" Type="http://schemas.openxmlformats.org/officeDocument/2006/relationships/hyperlink" Target="https://sac2.gestionsecretariasdeeducacion.gov.co/Secretaria/" TargetMode="External"/><Relationship Id="rId6221" Type="http://schemas.openxmlformats.org/officeDocument/2006/relationships/hyperlink" Target="https://sac2.gestionsecretariasdeeducacion.gov.co/Secretaria/" TargetMode="External"/><Relationship Id="rId529" Type="http://schemas.openxmlformats.org/officeDocument/2006/relationships/hyperlink" Target="https://sac2.gestionsecretariasdeeducacion.gov.co/Secretaria/" TargetMode="External"/><Relationship Id="rId736" Type="http://schemas.openxmlformats.org/officeDocument/2006/relationships/hyperlink" Target="https://sac2.gestionsecretariasdeeducacion.gov.co/Secretaria/" TargetMode="External"/><Relationship Id="rId1159" Type="http://schemas.openxmlformats.org/officeDocument/2006/relationships/hyperlink" Target="https://sac2.gestionsecretariasdeeducacion.gov.co/Secretaria/" TargetMode="External"/><Relationship Id="rId1366" Type="http://schemas.openxmlformats.org/officeDocument/2006/relationships/hyperlink" Target="https://sac2.gestionsecretariasdeeducacion.gov.co/Secretaria/" TargetMode="External"/><Relationship Id="rId2417" Type="http://schemas.openxmlformats.org/officeDocument/2006/relationships/hyperlink" Target="https://sac2.gestionsecretariasdeeducacion.gov.co/Secretaria/" TargetMode="External"/><Relationship Id="rId2764" Type="http://schemas.openxmlformats.org/officeDocument/2006/relationships/hyperlink" Target="https://sac2.gestionsecretariasdeeducacion.gov.co/Secretaria/" TargetMode="External"/><Relationship Id="rId2971" Type="http://schemas.openxmlformats.org/officeDocument/2006/relationships/hyperlink" Target="https://sac2.gestionsecretariasdeeducacion.gov.co/Secretaria/" TargetMode="External"/><Relationship Id="rId3815" Type="http://schemas.openxmlformats.org/officeDocument/2006/relationships/hyperlink" Target="https://sac2.gestionsecretariasdeeducacion.gov.co/Secretaria/" TargetMode="External"/><Relationship Id="rId5030" Type="http://schemas.openxmlformats.org/officeDocument/2006/relationships/hyperlink" Target="https://sac2.gestionsecretariasdeeducacion.gov.co/Secretaria/" TargetMode="External"/><Relationship Id="rId943" Type="http://schemas.openxmlformats.org/officeDocument/2006/relationships/hyperlink" Target="https://sac2.gestionsecretariasdeeducacion.gov.co/Secretaria/" TargetMode="External"/><Relationship Id="rId1019" Type="http://schemas.openxmlformats.org/officeDocument/2006/relationships/hyperlink" Target="https://sac2.gestionsecretariasdeeducacion.gov.co/Secretaria/" TargetMode="External"/><Relationship Id="rId1573" Type="http://schemas.openxmlformats.org/officeDocument/2006/relationships/hyperlink" Target="https://sac2.gestionsecretariasdeeducacion.gov.co/Secretaria/" TargetMode="External"/><Relationship Id="rId1780" Type="http://schemas.openxmlformats.org/officeDocument/2006/relationships/hyperlink" Target="https://sac2.gestionsecretariasdeeducacion.gov.co/Secretaria/" TargetMode="External"/><Relationship Id="rId2624" Type="http://schemas.openxmlformats.org/officeDocument/2006/relationships/hyperlink" Target="https://sac2.gestionsecretariasdeeducacion.gov.co/Secretaria/" TargetMode="External"/><Relationship Id="rId2831" Type="http://schemas.openxmlformats.org/officeDocument/2006/relationships/hyperlink" Target="https://sac2.gestionsecretariasdeeducacion.gov.co/Secretaria/" TargetMode="External"/><Relationship Id="rId5987" Type="http://schemas.openxmlformats.org/officeDocument/2006/relationships/hyperlink" Target="https://sac2.gestionsecretariasdeeducacion.gov.co/Secretaria/" TargetMode="External"/><Relationship Id="rId72" Type="http://schemas.openxmlformats.org/officeDocument/2006/relationships/hyperlink" Target="https://sac2.gestionsecretariasdeeducacion.gov.co/Secretaria/" TargetMode="External"/><Relationship Id="rId803" Type="http://schemas.openxmlformats.org/officeDocument/2006/relationships/hyperlink" Target="https://sac2.gestionsecretariasdeeducacion.gov.co/Secretaria/" TargetMode="External"/><Relationship Id="rId1226" Type="http://schemas.openxmlformats.org/officeDocument/2006/relationships/hyperlink" Target="https://sac2.gestionsecretariasdeeducacion.gov.co/Secretaria/" TargetMode="External"/><Relationship Id="rId1433" Type="http://schemas.openxmlformats.org/officeDocument/2006/relationships/hyperlink" Target="https://sac2.gestionsecretariasdeeducacion.gov.co/Secretaria/" TargetMode="External"/><Relationship Id="rId1640" Type="http://schemas.openxmlformats.org/officeDocument/2006/relationships/hyperlink" Target="https://sac2.gestionsecretariasdeeducacion.gov.co/Secretaria/" TargetMode="External"/><Relationship Id="rId4589" Type="http://schemas.openxmlformats.org/officeDocument/2006/relationships/hyperlink" Target="https://sac2.gestionsecretariasdeeducacion.gov.co/Secretaria/" TargetMode="External"/><Relationship Id="rId4796" Type="http://schemas.openxmlformats.org/officeDocument/2006/relationships/hyperlink" Target="https://sac2.gestionsecretariasdeeducacion.gov.co/Secretaria/" TargetMode="External"/><Relationship Id="rId5847" Type="http://schemas.openxmlformats.org/officeDocument/2006/relationships/hyperlink" Target="https://sac2.gestionsecretariasdeeducacion.gov.co/Secretaria/" TargetMode="External"/><Relationship Id="rId1500" Type="http://schemas.openxmlformats.org/officeDocument/2006/relationships/hyperlink" Target="https://sac2.gestionsecretariasdeeducacion.gov.co/Secretaria/" TargetMode="External"/><Relationship Id="rId3398" Type="http://schemas.openxmlformats.org/officeDocument/2006/relationships/hyperlink" Target="https://sac2.gestionsecretariasdeeducacion.gov.co/Secretaria/" TargetMode="External"/><Relationship Id="rId4449" Type="http://schemas.openxmlformats.org/officeDocument/2006/relationships/hyperlink" Target="https://sac2.gestionsecretariasdeeducacion.gov.co/Secretaria/" TargetMode="External"/><Relationship Id="rId4656" Type="http://schemas.openxmlformats.org/officeDocument/2006/relationships/hyperlink" Target="https://sac2.gestionsecretariasdeeducacion.gov.co/Secretaria/" TargetMode="External"/><Relationship Id="rId4863" Type="http://schemas.openxmlformats.org/officeDocument/2006/relationships/hyperlink" Target="https://sac2.gestionsecretariasdeeducacion.gov.co/Secretaria/" TargetMode="External"/><Relationship Id="rId5707" Type="http://schemas.openxmlformats.org/officeDocument/2006/relationships/hyperlink" Target="https://sac2.gestionsecretariasdeeducacion.gov.co/Secretaria/" TargetMode="External"/><Relationship Id="rId5914" Type="http://schemas.openxmlformats.org/officeDocument/2006/relationships/hyperlink" Target="https://sac2.gestionsecretariasdeeducacion.gov.co/Secretaria/" TargetMode="External"/><Relationship Id="rId7062" Type="http://schemas.openxmlformats.org/officeDocument/2006/relationships/hyperlink" Target="https://sac2.gestionsecretariasdeeducacion.gov.co/Secretaria/" TargetMode="External"/><Relationship Id="rId3258" Type="http://schemas.openxmlformats.org/officeDocument/2006/relationships/hyperlink" Target="https://sac2.gestionsecretariasdeeducacion.gov.co/Secretaria/" TargetMode="External"/><Relationship Id="rId3465" Type="http://schemas.openxmlformats.org/officeDocument/2006/relationships/hyperlink" Target="https://sac2.gestionsecretariasdeeducacion.gov.co/Secretaria/" TargetMode="External"/><Relationship Id="rId3672" Type="http://schemas.openxmlformats.org/officeDocument/2006/relationships/hyperlink" Target="https://sac2.gestionsecretariasdeeducacion.gov.co/Secretaria/" TargetMode="External"/><Relationship Id="rId4309" Type="http://schemas.openxmlformats.org/officeDocument/2006/relationships/hyperlink" Target="https://sac2.gestionsecretariasdeeducacion.gov.co/Secretaria/" TargetMode="External"/><Relationship Id="rId4516" Type="http://schemas.openxmlformats.org/officeDocument/2006/relationships/hyperlink" Target="https://sac2.gestionsecretariasdeeducacion.gov.co/Secretaria/" TargetMode="External"/><Relationship Id="rId4723" Type="http://schemas.openxmlformats.org/officeDocument/2006/relationships/hyperlink" Target="https://sac2.gestionsecretariasdeeducacion.gov.co/Secretaria/" TargetMode="External"/><Relationship Id="rId179" Type="http://schemas.openxmlformats.org/officeDocument/2006/relationships/hyperlink" Target="https://sac2.gestionsecretariasdeeducacion.gov.co/Secretaria/" TargetMode="External"/><Relationship Id="rId386" Type="http://schemas.openxmlformats.org/officeDocument/2006/relationships/hyperlink" Target="https://sac2.gestionsecretariasdeeducacion.gov.co/Secretaria/" TargetMode="External"/><Relationship Id="rId593" Type="http://schemas.openxmlformats.org/officeDocument/2006/relationships/hyperlink" Target="https://sac2.gestionsecretariasdeeducacion.gov.co/Secretaria/" TargetMode="External"/><Relationship Id="rId2067" Type="http://schemas.openxmlformats.org/officeDocument/2006/relationships/hyperlink" Target="https://sac2.gestionsecretariasdeeducacion.gov.co/Secretaria/" TargetMode="External"/><Relationship Id="rId2274" Type="http://schemas.openxmlformats.org/officeDocument/2006/relationships/hyperlink" Target="https://sac2.gestionsecretariasdeeducacion.gov.co/Secretaria/" TargetMode="External"/><Relationship Id="rId2481" Type="http://schemas.openxmlformats.org/officeDocument/2006/relationships/hyperlink" Target="https://sac2.gestionsecretariasdeeducacion.gov.co/Secretaria/" TargetMode="External"/><Relationship Id="rId3118" Type="http://schemas.openxmlformats.org/officeDocument/2006/relationships/hyperlink" Target="https://sac2.gestionsecretariasdeeducacion.gov.co/Secretaria/" TargetMode="External"/><Relationship Id="rId3325" Type="http://schemas.openxmlformats.org/officeDocument/2006/relationships/hyperlink" Target="https://sac2.gestionsecretariasdeeducacion.gov.co/Secretaria/" TargetMode="External"/><Relationship Id="rId3532" Type="http://schemas.openxmlformats.org/officeDocument/2006/relationships/hyperlink" Target="https://sac2.gestionsecretariasdeeducacion.gov.co/Secretaria/" TargetMode="External"/><Relationship Id="rId4930" Type="http://schemas.openxmlformats.org/officeDocument/2006/relationships/hyperlink" Target="https://sac2.gestionsecretariasdeeducacion.gov.co/Secretaria/" TargetMode="External"/><Relationship Id="rId6688" Type="http://schemas.openxmlformats.org/officeDocument/2006/relationships/hyperlink" Target="https://sac2.gestionsecretariasdeeducacion.gov.co/Secretaria/" TargetMode="External"/><Relationship Id="rId246" Type="http://schemas.openxmlformats.org/officeDocument/2006/relationships/hyperlink" Target="https://sac2.gestionsecretariasdeeducacion.gov.co/Secretaria/" TargetMode="External"/><Relationship Id="rId453" Type="http://schemas.openxmlformats.org/officeDocument/2006/relationships/hyperlink" Target="https://sac2.gestionsecretariasdeeducacion.gov.co/Secretaria/" TargetMode="External"/><Relationship Id="rId660" Type="http://schemas.openxmlformats.org/officeDocument/2006/relationships/hyperlink" Target="https://sac2.gestionsecretariasdeeducacion.gov.co/Secretaria/" TargetMode="External"/><Relationship Id="rId1083" Type="http://schemas.openxmlformats.org/officeDocument/2006/relationships/hyperlink" Target="https://sac2.gestionsecretariasdeeducacion.gov.co/Secretaria/" TargetMode="External"/><Relationship Id="rId1290" Type="http://schemas.openxmlformats.org/officeDocument/2006/relationships/hyperlink" Target="https://sac2.gestionsecretariasdeeducacion.gov.co/Secretaria/" TargetMode="External"/><Relationship Id="rId2134" Type="http://schemas.openxmlformats.org/officeDocument/2006/relationships/hyperlink" Target="https://sac2.gestionsecretariasdeeducacion.gov.co/Secretaria/" TargetMode="External"/><Relationship Id="rId2341" Type="http://schemas.openxmlformats.org/officeDocument/2006/relationships/hyperlink" Target="https://sac2.gestionsecretariasdeeducacion.gov.co/Secretaria/" TargetMode="External"/><Relationship Id="rId5497" Type="http://schemas.openxmlformats.org/officeDocument/2006/relationships/hyperlink" Target="https://sac2.gestionsecretariasdeeducacion.gov.co/Secretaria/" TargetMode="External"/><Relationship Id="rId6548" Type="http://schemas.openxmlformats.org/officeDocument/2006/relationships/hyperlink" Target="https://sac2.gestionsecretariasdeeducacion.gov.co/Secretaria/" TargetMode="External"/><Relationship Id="rId6895" Type="http://schemas.openxmlformats.org/officeDocument/2006/relationships/hyperlink" Target="https://sac2.gestionsecretariasdeeducacion.gov.co/Secretaria/" TargetMode="External"/><Relationship Id="rId106" Type="http://schemas.openxmlformats.org/officeDocument/2006/relationships/hyperlink" Target="https://sac2.gestionsecretariasdeeducacion.gov.co/Secretaria/" TargetMode="External"/><Relationship Id="rId313" Type="http://schemas.openxmlformats.org/officeDocument/2006/relationships/hyperlink" Target="https://sac2.gestionsecretariasdeeducacion.gov.co/Secretaria/" TargetMode="External"/><Relationship Id="rId1150" Type="http://schemas.openxmlformats.org/officeDocument/2006/relationships/hyperlink" Target="https://sac2.gestionsecretariasdeeducacion.gov.co/Secretaria/" TargetMode="External"/><Relationship Id="rId4099" Type="http://schemas.openxmlformats.org/officeDocument/2006/relationships/hyperlink" Target="https://sac2.gestionsecretariasdeeducacion.gov.co/Secretaria/" TargetMode="External"/><Relationship Id="rId5357" Type="http://schemas.openxmlformats.org/officeDocument/2006/relationships/hyperlink" Target="https://sac2.gestionsecretariasdeeducacion.gov.co/Secretaria/" TargetMode="External"/><Relationship Id="rId6755" Type="http://schemas.openxmlformats.org/officeDocument/2006/relationships/hyperlink" Target="https://sac2.gestionsecretariasdeeducacion.gov.co/Secretaria/" TargetMode="External"/><Relationship Id="rId6962" Type="http://schemas.openxmlformats.org/officeDocument/2006/relationships/hyperlink" Target="https://sac2.gestionsecretariasdeeducacion.gov.co/Secretaria/" TargetMode="External"/><Relationship Id="rId520" Type="http://schemas.openxmlformats.org/officeDocument/2006/relationships/hyperlink" Target="https://sac2.gestionsecretariasdeeducacion.gov.co/Secretaria/" TargetMode="External"/><Relationship Id="rId2201" Type="http://schemas.openxmlformats.org/officeDocument/2006/relationships/hyperlink" Target="https://sac2.gestionsecretariasdeeducacion.gov.co/Secretaria/" TargetMode="External"/><Relationship Id="rId5564" Type="http://schemas.openxmlformats.org/officeDocument/2006/relationships/hyperlink" Target="https://sac2.gestionsecretariasdeeducacion.gov.co/Secretaria/" TargetMode="External"/><Relationship Id="rId5771" Type="http://schemas.openxmlformats.org/officeDocument/2006/relationships/hyperlink" Target="https://sac2.gestionsecretariasdeeducacion.gov.co/Secretaria/" TargetMode="External"/><Relationship Id="rId6408" Type="http://schemas.openxmlformats.org/officeDocument/2006/relationships/hyperlink" Target="https://sac2.gestionsecretariasdeeducacion.gov.co/Secretaria/" TargetMode="External"/><Relationship Id="rId6615" Type="http://schemas.openxmlformats.org/officeDocument/2006/relationships/hyperlink" Target="https://sac2.gestionsecretariasdeeducacion.gov.co/Secretaria/" TargetMode="External"/><Relationship Id="rId6822" Type="http://schemas.openxmlformats.org/officeDocument/2006/relationships/hyperlink" Target="https://sac2.gestionsecretariasdeeducacion.gov.co/Secretaria/" TargetMode="External"/><Relationship Id="rId1010" Type="http://schemas.openxmlformats.org/officeDocument/2006/relationships/hyperlink" Target="https://sac2.gestionsecretariasdeeducacion.gov.co/Secretaria/" TargetMode="External"/><Relationship Id="rId1967" Type="http://schemas.openxmlformats.org/officeDocument/2006/relationships/hyperlink" Target="https://sac2.gestionsecretariasdeeducacion.gov.co/Secretaria/" TargetMode="External"/><Relationship Id="rId4166" Type="http://schemas.openxmlformats.org/officeDocument/2006/relationships/hyperlink" Target="https://sac2.gestionsecretariasdeeducacion.gov.co/Secretaria/" TargetMode="External"/><Relationship Id="rId4373" Type="http://schemas.openxmlformats.org/officeDocument/2006/relationships/hyperlink" Target="https://sac2.gestionsecretariasdeeducacion.gov.co/Secretaria/" TargetMode="External"/><Relationship Id="rId4580" Type="http://schemas.openxmlformats.org/officeDocument/2006/relationships/hyperlink" Target="https://sac2.gestionsecretariasdeeducacion.gov.co/Secretaria/" TargetMode="External"/><Relationship Id="rId5217" Type="http://schemas.openxmlformats.org/officeDocument/2006/relationships/hyperlink" Target="https://sac2.gestionsecretariasdeeducacion.gov.co/Secretaria/" TargetMode="External"/><Relationship Id="rId5424" Type="http://schemas.openxmlformats.org/officeDocument/2006/relationships/hyperlink" Target="https://sac2.gestionsecretariasdeeducacion.gov.co/Secretaria/" TargetMode="External"/><Relationship Id="rId5631" Type="http://schemas.openxmlformats.org/officeDocument/2006/relationships/hyperlink" Target="https://sac2.gestionsecretariasdeeducacion.gov.co/Secretaria/" TargetMode="External"/><Relationship Id="rId4026" Type="http://schemas.openxmlformats.org/officeDocument/2006/relationships/hyperlink" Target="https://sac2.gestionsecretariasdeeducacion.gov.co/Secretaria/" TargetMode="External"/><Relationship Id="rId4440" Type="http://schemas.openxmlformats.org/officeDocument/2006/relationships/hyperlink" Target="https://sac2.gestionsecretariasdeeducacion.gov.co/Secretaria/" TargetMode="External"/><Relationship Id="rId3042" Type="http://schemas.openxmlformats.org/officeDocument/2006/relationships/hyperlink" Target="https://sac2.gestionsecretariasdeeducacion.gov.co/Secretaria/" TargetMode="External"/><Relationship Id="rId6198" Type="http://schemas.openxmlformats.org/officeDocument/2006/relationships/hyperlink" Target="https://sac2.gestionsecretariasdeeducacion.gov.co/Secretaria/" TargetMode="External"/><Relationship Id="rId6265" Type="http://schemas.openxmlformats.org/officeDocument/2006/relationships/hyperlink" Target="https://sac2.gestionsecretariasdeeducacion.gov.co/Secretaria/" TargetMode="External"/><Relationship Id="rId3859" Type="http://schemas.openxmlformats.org/officeDocument/2006/relationships/hyperlink" Target="https://sac2.gestionsecretariasdeeducacion.gov.co/Secretaria/" TargetMode="External"/><Relationship Id="rId5281" Type="http://schemas.openxmlformats.org/officeDocument/2006/relationships/hyperlink" Target="https://sac2.gestionsecretariasdeeducacion.gov.co/Secretaria/" TargetMode="External"/><Relationship Id="rId2875" Type="http://schemas.openxmlformats.org/officeDocument/2006/relationships/hyperlink" Target="https://sac2.gestionsecretariasdeeducacion.gov.co/Secretaria/" TargetMode="External"/><Relationship Id="rId3926" Type="http://schemas.openxmlformats.org/officeDocument/2006/relationships/hyperlink" Target="https://sac2.gestionsecretariasdeeducacion.gov.co/Secretaria/" TargetMode="External"/><Relationship Id="rId6332" Type="http://schemas.openxmlformats.org/officeDocument/2006/relationships/hyperlink" Target="https://sac2.gestionsecretariasdeeducacion.gov.co/Secretaria/" TargetMode="External"/><Relationship Id="rId847" Type="http://schemas.openxmlformats.org/officeDocument/2006/relationships/hyperlink" Target="https://sac2.gestionsecretariasdeeducacion.gov.co/Secretaria/" TargetMode="External"/><Relationship Id="rId1477" Type="http://schemas.openxmlformats.org/officeDocument/2006/relationships/hyperlink" Target="https://sac2.gestionsecretariasdeeducacion.gov.co/Secretaria/" TargetMode="External"/><Relationship Id="rId1891" Type="http://schemas.openxmlformats.org/officeDocument/2006/relationships/hyperlink" Target="https://sac2.gestionsecretariasdeeducacion.gov.co/Secretaria/" TargetMode="External"/><Relationship Id="rId2528" Type="http://schemas.openxmlformats.org/officeDocument/2006/relationships/hyperlink" Target="https://sac2.gestionsecretariasdeeducacion.gov.co/Secretaria/" TargetMode="External"/><Relationship Id="rId2942" Type="http://schemas.openxmlformats.org/officeDocument/2006/relationships/hyperlink" Target="https://sac2.gestionsecretariasdeeducacion.gov.co/Secretaria/" TargetMode="External"/><Relationship Id="rId914" Type="http://schemas.openxmlformats.org/officeDocument/2006/relationships/hyperlink" Target="https://sac2.gestionsecretariasdeeducacion.gov.co/Secretaria/" TargetMode="External"/><Relationship Id="rId1544" Type="http://schemas.openxmlformats.org/officeDocument/2006/relationships/hyperlink" Target="https://sac2.gestionsecretariasdeeducacion.gov.co/Secretaria/" TargetMode="External"/><Relationship Id="rId5001" Type="http://schemas.openxmlformats.org/officeDocument/2006/relationships/hyperlink" Target="https://sac2.gestionsecretariasdeeducacion.gov.co/Secretaria/" TargetMode="External"/><Relationship Id="rId1611" Type="http://schemas.openxmlformats.org/officeDocument/2006/relationships/hyperlink" Target="https://sac2.gestionsecretariasdeeducacion.gov.co/Secretaria/" TargetMode="External"/><Relationship Id="rId4767" Type="http://schemas.openxmlformats.org/officeDocument/2006/relationships/hyperlink" Target="https://sac2.gestionsecretariasdeeducacion.gov.co/Secretaria/" TargetMode="External"/><Relationship Id="rId5818" Type="http://schemas.openxmlformats.org/officeDocument/2006/relationships/hyperlink" Target="https://sac2.gestionsecretariasdeeducacion.gov.co/Secretaria/" TargetMode="External"/><Relationship Id="rId3369" Type="http://schemas.openxmlformats.org/officeDocument/2006/relationships/hyperlink" Target="https://sac2.gestionsecretariasdeeducacion.gov.co/Secretaria/" TargetMode="External"/><Relationship Id="rId2385" Type="http://schemas.openxmlformats.org/officeDocument/2006/relationships/hyperlink" Target="https://sac2.gestionsecretariasdeeducacion.gov.co/Secretaria/" TargetMode="External"/><Relationship Id="rId3783" Type="http://schemas.openxmlformats.org/officeDocument/2006/relationships/hyperlink" Target="https://sac2.gestionsecretariasdeeducacion.gov.co/Secretaria/" TargetMode="External"/><Relationship Id="rId4834" Type="http://schemas.openxmlformats.org/officeDocument/2006/relationships/hyperlink" Target="https://sac2.gestionsecretariasdeeducacion.gov.co/Secretaria/" TargetMode="External"/><Relationship Id="rId357" Type="http://schemas.openxmlformats.org/officeDocument/2006/relationships/hyperlink" Target="https://sac2.gestionsecretariasdeeducacion.gov.co/Secretaria/" TargetMode="External"/><Relationship Id="rId2038" Type="http://schemas.openxmlformats.org/officeDocument/2006/relationships/hyperlink" Target="https://sac2.gestionsecretariasdeeducacion.gov.co/Secretaria/" TargetMode="External"/><Relationship Id="rId3436" Type="http://schemas.openxmlformats.org/officeDocument/2006/relationships/hyperlink" Target="https://sac2.gestionsecretariasdeeducacion.gov.co/Secretaria/" TargetMode="External"/><Relationship Id="rId3850" Type="http://schemas.openxmlformats.org/officeDocument/2006/relationships/hyperlink" Target="https://sac2.gestionsecretariasdeeducacion.gov.co/Secretaria/" TargetMode="External"/><Relationship Id="rId4901" Type="http://schemas.openxmlformats.org/officeDocument/2006/relationships/hyperlink" Target="https://sac2.gestionsecretariasdeeducacion.gov.co/Secretaria/" TargetMode="External"/><Relationship Id="rId771" Type="http://schemas.openxmlformats.org/officeDocument/2006/relationships/hyperlink" Target="https://sac2.gestionsecretariasdeeducacion.gov.co/Secretaria/" TargetMode="External"/><Relationship Id="rId2452" Type="http://schemas.openxmlformats.org/officeDocument/2006/relationships/hyperlink" Target="https://sac2.gestionsecretariasdeeducacion.gov.co/Secretaria/" TargetMode="External"/><Relationship Id="rId3503" Type="http://schemas.openxmlformats.org/officeDocument/2006/relationships/hyperlink" Target="https://sac2.gestionsecretariasdeeducacion.gov.co/Secretaria/" TargetMode="External"/><Relationship Id="rId6659" Type="http://schemas.openxmlformats.org/officeDocument/2006/relationships/hyperlink" Target="https://sac2.gestionsecretariasdeeducacion.gov.co/Secretaria/" TargetMode="External"/><Relationship Id="rId424" Type="http://schemas.openxmlformats.org/officeDocument/2006/relationships/hyperlink" Target="https://sac2.gestionsecretariasdeeducacion.gov.co/Secretaria/" TargetMode="External"/><Relationship Id="rId1054" Type="http://schemas.openxmlformats.org/officeDocument/2006/relationships/hyperlink" Target="https://sac2.gestionsecretariasdeeducacion.gov.co/Secretaria/" TargetMode="External"/><Relationship Id="rId2105" Type="http://schemas.openxmlformats.org/officeDocument/2006/relationships/hyperlink" Target="https://sac2.gestionsecretariasdeeducacion.gov.co/Secretaria/" TargetMode="External"/><Relationship Id="rId5675" Type="http://schemas.openxmlformats.org/officeDocument/2006/relationships/hyperlink" Target="https://sac2.gestionsecretariasdeeducacion.gov.co/Secretaria/" TargetMode="External"/><Relationship Id="rId6726" Type="http://schemas.openxmlformats.org/officeDocument/2006/relationships/hyperlink" Target="https://sac2.gestionsecretariasdeeducacion.gov.co/Secretaria/" TargetMode="External"/><Relationship Id="rId1121" Type="http://schemas.openxmlformats.org/officeDocument/2006/relationships/hyperlink" Target="https://sac2.gestionsecretariasdeeducacion.gov.co/Secretaria/" TargetMode="External"/><Relationship Id="rId4277" Type="http://schemas.openxmlformats.org/officeDocument/2006/relationships/hyperlink" Target="https://sac2.gestionsecretariasdeeducacion.gov.co/Secretaria/" TargetMode="External"/><Relationship Id="rId4691" Type="http://schemas.openxmlformats.org/officeDocument/2006/relationships/hyperlink" Target="https://sac2.gestionsecretariasdeeducacion.gov.co/Secretaria/" TargetMode="External"/><Relationship Id="rId5328" Type="http://schemas.openxmlformats.org/officeDocument/2006/relationships/hyperlink" Target="https://sac2.gestionsecretariasdeeducacion.gov.co/Secretaria/" TargetMode="External"/><Relationship Id="rId5742" Type="http://schemas.openxmlformats.org/officeDocument/2006/relationships/hyperlink" Target="https://sac2.gestionsecretariasdeeducacion.gov.co/Secretaria/" TargetMode="External"/><Relationship Id="rId3293" Type="http://schemas.openxmlformats.org/officeDocument/2006/relationships/hyperlink" Target="https://sac2.gestionsecretariasdeeducacion.gov.co/Secretaria/" TargetMode="External"/><Relationship Id="rId4344" Type="http://schemas.openxmlformats.org/officeDocument/2006/relationships/hyperlink" Target="https://sac2.gestionsecretariasdeeducacion.gov.co/Secretaria/" TargetMode="External"/><Relationship Id="rId1938" Type="http://schemas.openxmlformats.org/officeDocument/2006/relationships/hyperlink" Target="https://sac2.gestionsecretariasdeeducacion.gov.co/Secretaria/" TargetMode="External"/><Relationship Id="rId3360" Type="http://schemas.openxmlformats.org/officeDocument/2006/relationships/hyperlink" Target="https://sac2.gestionsecretariasdeeducacion.gov.co/Secretaria/" TargetMode="External"/><Relationship Id="rId281" Type="http://schemas.openxmlformats.org/officeDocument/2006/relationships/hyperlink" Target="https://sac2.gestionsecretariasdeeducacion.gov.co/Secretaria/" TargetMode="External"/><Relationship Id="rId3013" Type="http://schemas.openxmlformats.org/officeDocument/2006/relationships/hyperlink" Target="https://sac2.gestionsecretariasdeeducacion.gov.co/Secretaria/" TargetMode="External"/><Relationship Id="rId4411" Type="http://schemas.openxmlformats.org/officeDocument/2006/relationships/hyperlink" Target="https://sac2.gestionsecretariasdeeducacion.gov.co/Secretaria/" TargetMode="External"/><Relationship Id="rId6169" Type="http://schemas.openxmlformats.org/officeDocument/2006/relationships/hyperlink" Target="https://sac2.gestionsecretariasdeeducacion.gov.co/Secretaria/" TargetMode="External"/><Relationship Id="rId6583" Type="http://schemas.openxmlformats.org/officeDocument/2006/relationships/hyperlink" Target="https://sac2.gestionsecretariasdeeducacion.gov.co/Secretaria/" TargetMode="External"/><Relationship Id="rId2779" Type="http://schemas.openxmlformats.org/officeDocument/2006/relationships/hyperlink" Target="https://sac2.gestionsecretariasdeeducacion.gov.co/Secretaria/" TargetMode="External"/><Relationship Id="rId5185" Type="http://schemas.openxmlformats.org/officeDocument/2006/relationships/hyperlink" Target="https://sac2.gestionsecretariasdeeducacion.gov.co/Secretaria/" TargetMode="External"/><Relationship Id="rId6236" Type="http://schemas.openxmlformats.org/officeDocument/2006/relationships/hyperlink" Target="https://sac2.gestionsecretariasdeeducacion.gov.co/Secretaria/" TargetMode="External"/><Relationship Id="rId6650" Type="http://schemas.openxmlformats.org/officeDocument/2006/relationships/hyperlink" Target="https://sac2.gestionsecretariasdeeducacion.gov.co/Secretaria/" TargetMode="External"/><Relationship Id="rId1795" Type="http://schemas.openxmlformats.org/officeDocument/2006/relationships/hyperlink" Target="https://sac2.gestionsecretariasdeeducacion.gov.co/Secretaria/" TargetMode="External"/><Relationship Id="rId2846" Type="http://schemas.openxmlformats.org/officeDocument/2006/relationships/hyperlink" Target="https://sac2.gestionsecretariasdeeducacion.gov.co/Secretaria/" TargetMode="External"/><Relationship Id="rId5252" Type="http://schemas.openxmlformats.org/officeDocument/2006/relationships/hyperlink" Target="https://sac2.gestionsecretariasdeeducacion.gov.co/Secretaria/" TargetMode="External"/><Relationship Id="rId6303" Type="http://schemas.openxmlformats.org/officeDocument/2006/relationships/hyperlink" Target="https://sac2.gestionsecretariasdeeducacion.gov.co/Secretaria/" TargetMode="External"/><Relationship Id="rId87" Type="http://schemas.openxmlformats.org/officeDocument/2006/relationships/hyperlink" Target="https://sac2.gestionsecretariasdeeducacion.gov.co/Secretaria/" TargetMode="External"/><Relationship Id="rId818" Type="http://schemas.openxmlformats.org/officeDocument/2006/relationships/hyperlink" Target="https://sac2.gestionsecretariasdeeducacion.gov.co/Secretaria/" TargetMode="External"/><Relationship Id="rId1448" Type="http://schemas.openxmlformats.org/officeDocument/2006/relationships/hyperlink" Target="https://sac2.gestionsecretariasdeeducacion.gov.co/Secretaria/" TargetMode="External"/><Relationship Id="rId1862" Type="http://schemas.openxmlformats.org/officeDocument/2006/relationships/hyperlink" Target="https://sac2.gestionsecretariasdeeducacion.gov.co/Secretaria/" TargetMode="External"/><Relationship Id="rId2913" Type="http://schemas.openxmlformats.org/officeDocument/2006/relationships/hyperlink" Target="https://sac2.gestionsecretariasdeeducacion.gov.co/Secretaria/" TargetMode="External"/><Relationship Id="rId7077" Type="http://schemas.openxmlformats.org/officeDocument/2006/relationships/hyperlink" Target="https://sac2.gestionsecretariasdeeducacion.gov.co/Secretaria/" TargetMode="External"/><Relationship Id="rId1515" Type="http://schemas.openxmlformats.org/officeDocument/2006/relationships/hyperlink" Target="https://sac2.gestionsecretariasdeeducacion.gov.co/Secretaria/" TargetMode="External"/><Relationship Id="rId6093" Type="http://schemas.openxmlformats.org/officeDocument/2006/relationships/hyperlink" Target="https://sac2.gestionsecretariasdeeducacion.gov.co/Secretaria/" TargetMode="External"/><Relationship Id="rId3687" Type="http://schemas.openxmlformats.org/officeDocument/2006/relationships/hyperlink" Target="https://sac2.gestionsecretariasdeeducacion.gov.co/Secretaria/" TargetMode="External"/><Relationship Id="rId4738" Type="http://schemas.openxmlformats.org/officeDocument/2006/relationships/hyperlink" Target="https://sac2.gestionsecretariasdeeducacion.gov.co/Secretaria/" TargetMode="External"/><Relationship Id="rId2289" Type="http://schemas.openxmlformats.org/officeDocument/2006/relationships/hyperlink" Target="https://sac2.gestionsecretariasdeeducacion.gov.co/Secretaria/" TargetMode="External"/><Relationship Id="rId3754" Type="http://schemas.openxmlformats.org/officeDocument/2006/relationships/hyperlink" Target="https://sac2.gestionsecretariasdeeducacion.gov.co/Secretaria/" TargetMode="External"/><Relationship Id="rId4805" Type="http://schemas.openxmlformats.org/officeDocument/2006/relationships/hyperlink" Target="https://sac2.gestionsecretariasdeeducacion.gov.co/Secretaria/" TargetMode="External"/><Relationship Id="rId6160" Type="http://schemas.openxmlformats.org/officeDocument/2006/relationships/hyperlink" Target="https://sac2.gestionsecretariasdeeducacion.gov.co/Secretaria/" TargetMode="External"/><Relationship Id="rId675" Type="http://schemas.openxmlformats.org/officeDocument/2006/relationships/hyperlink" Target="https://sac2.gestionsecretariasdeeducacion.gov.co/Secretaria/" TargetMode="External"/><Relationship Id="rId2356" Type="http://schemas.openxmlformats.org/officeDocument/2006/relationships/hyperlink" Target="https://sac2.gestionsecretariasdeeducacion.gov.co/Secretaria/" TargetMode="External"/><Relationship Id="rId2770" Type="http://schemas.openxmlformats.org/officeDocument/2006/relationships/hyperlink" Target="https://sac2.gestionsecretariasdeeducacion.gov.co/Secretaria/" TargetMode="External"/><Relationship Id="rId3407" Type="http://schemas.openxmlformats.org/officeDocument/2006/relationships/hyperlink" Target="https://sac2.gestionsecretariasdeeducacion.gov.co/Secretaria/" TargetMode="External"/><Relationship Id="rId3821" Type="http://schemas.openxmlformats.org/officeDocument/2006/relationships/hyperlink" Target="https://sac2.gestionsecretariasdeeducacion.gov.co/Secretaria/" TargetMode="External"/><Relationship Id="rId6977" Type="http://schemas.openxmlformats.org/officeDocument/2006/relationships/hyperlink" Target="https://sac2.gestionsecretariasdeeducacion.gov.co/Secretaria/" TargetMode="External"/><Relationship Id="rId328" Type="http://schemas.openxmlformats.org/officeDocument/2006/relationships/hyperlink" Target="https://sac2.gestionsecretariasdeeducacion.gov.co/Secretaria/" TargetMode="External"/><Relationship Id="rId742" Type="http://schemas.openxmlformats.org/officeDocument/2006/relationships/hyperlink" Target="https://sac2.gestionsecretariasdeeducacion.gov.co/Secretaria/" TargetMode="External"/><Relationship Id="rId1372" Type="http://schemas.openxmlformats.org/officeDocument/2006/relationships/hyperlink" Target="https://sac2.gestionsecretariasdeeducacion.gov.co/Secretaria/" TargetMode="External"/><Relationship Id="rId2009" Type="http://schemas.openxmlformats.org/officeDocument/2006/relationships/hyperlink" Target="https://sac2.gestionsecretariasdeeducacion.gov.co/Secretaria/" TargetMode="External"/><Relationship Id="rId2423" Type="http://schemas.openxmlformats.org/officeDocument/2006/relationships/hyperlink" Target="https://sac2.gestionsecretariasdeeducacion.gov.co/Secretaria/" TargetMode="External"/><Relationship Id="rId5579" Type="http://schemas.openxmlformats.org/officeDocument/2006/relationships/hyperlink" Target="https://sac2.gestionsecretariasdeeducacion.gov.co/Secretaria/" TargetMode="External"/><Relationship Id="rId1025" Type="http://schemas.openxmlformats.org/officeDocument/2006/relationships/hyperlink" Target="https://sac2.gestionsecretariasdeeducacion.gov.co/Secretaria/" TargetMode="External"/><Relationship Id="rId4595" Type="http://schemas.openxmlformats.org/officeDocument/2006/relationships/hyperlink" Target="https://sac2.gestionsecretariasdeeducacion.gov.co/Secretaria/" TargetMode="External"/><Relationship Id="rId5646" Type="http://schemas.openxmlformats.org/officeDocument/2006/relationships/hyperlink" Target="https://sac2.gestionsecretariasdeeducacion.gov.co/Secretaria/" TargetMode="External"/><Relationship Id="rId5993" Type="http://schemas.openxmlformats.org/officeDocument/2006/relationships/hyperlink" Target="https://sac2.gestionsecretariasdeeducacion.gov.co/Secretaria/" TargetMode="External"/><Relationship Id="rId3197" Type="http://schemas.openxmlformats.org/officeDocument/2006/relationships/hyperlink" Target="https://sac2.gestionsecretariasdeeducacion.gov.co/Secretaria/" TargetMode="External"/><Relationship Id="rId4248" Type="http://schemas.openxmlformats.org/officeDocument/2006/relationships/hyperlink" Target="https://sac2.gestionsecretariasdeeducacion.gov.co/Secretaria/" TargetMode="External"/><Relationship Id="rId4662" Type="http://schemas.openxmlformats.org/officeDocument/2006/relationships/hyperlink" Target="https://sac2.gestionsecretariasdeeducacion.gov.co/Secretaria/" TargetMode="External"/><Relationship Id="rId5713" Type="http://schemas.openxmlformats.org/officeDocument/2006/relationships/hyperlink" Target="https://sac2.gestionsecretariasdeeducacion.gov.co/Secretaria/" TargetMode="External"/><Relationship Id="rId185" Type="http://schemas.openxmlformats.org/officeDocument/2006/relationships/hyperlink" Target="https://sac2.gestionsecretariasdeeducacion.gov.co/Secretaria/" TargetMode="External"/><Relationship Id="rId1909" Type="http://schemas.openxmlformats.org/officeDocument/2006/relationships/hyperlink" Target="https://sac2.gestionsecretariasdeeducacion.gov.co/Secretaria/" TargetMode="External"/><Relationship Id="rId3264" Type="http://schemas.openxmlformats.org/officeDocument/2006/relationships/hyperlink" Target="https://sac2.gestionsecretariasdeeducacion.gov.co/Secretaria/" TargetMode="External"/><Relationship Id="rId4315" Type="http://schemas.openxmlformats.org/officeDocument/2006/relationships/hyperlink" Target="https://sac2.gestionsecretariasdeeducacion.gov.co/Secretaria/" TargetMode="External"/><Relationship Id="rId2280" Type="http://schemas.openxmlformats.org/officeDocument/2006/relationships/hyperlink" Target="https://sac2.gestionsecretariasdeeducacion.gov.co/Secretaria/" TargetMode="External"/><Relationship Id="rId3331" Type="http://schemas.openxmlformats.org/officeDocument/2006/relationships/hyperlink" Target="https://sac2.gestionsecretariasdeeducacion.gov.co/Secretaria/" TargetMode="External"/><Relationship Id="rId6487" Type="http://schemas.openxmlformats.org/officeDocument/2006/relationships/hyperlink" Target="https://sac2.gestionsecretariasdeeducacion.gov.co/Secretaria/" TargetMode="External"/><Relationship Id="rId252" Type="http://schemas.openxmlformats.org/officeDocument/2006/relationships/hyperlink" Target="https://sac2.gestionsecretariasdeeducacion.gov.co/Secretaria/" TargetMode="External"/><Relationship Id="rId5089" Type="http://schemas.openxmlformats.org/officeDocument/2006/relationships/hyperlink" Target="https://sac2.gestionsecretariasdeeducacion.gov.co/Secretaria/" TargetMode="External"/><Relationship Id="rId6554" Type="http://schemas.openxmlformats.org/officeDocument/2006/relationships/hyperlink" Target="https://sac2.gestionsecretariasdeeducacion.gov.co/Secretaria/" TargetMode="External"/><Relationship Id="rId1699" Type="http://schemas.openxmlformats.org/officeDocument/2006/relationships/hyperlink" Target="https://sac2.gestionsecretariasdeeducacion.gov.co/Secretaria/" TargetMode="External"/><Relationship Id="rId2000" Type="http://schemas.openxmlformats.org/officeDocument/2006/relationships/hyperlink" Target="https://sac2.gestionsecretariasdeeducacion.gov.co/Secretaria/" TargetMode="External"/><Relationship Id="rId5156" Type="http://schemas.openxmlformats.org/officeDocument/2006/relationships/hyperlink" Target="https://sac2.gestionsecretariasdeeducacion.gov.co/Secretaria/" TargetMode="External"/><Relationship Id="rId5570" Type="http://schemas.openxmlformats.org/officeDocument/2006/relationships/hyperlink" Target="https://sac2.gestionsecretariasdeeducacion.gov.co/Secretaria/" TargetMode="External"/><Relationship Id="rId6207" Type="http://schemas.openxmlformats.org/officeDocument/2006/relationships/hyperlink" Target="https://sac2.gestionsecretariasdeeducacion.gov.co/Secretaria/" TargetMode="External"/><Relationship Id="rId4172" Type="http://schemas.openxmlformats.org/officeDocument/2006/relationships/hyperlink" Target="https://sac2.gestionsecretariasdeeducacion.gov.co/Secretaria/" TargetMode="External"/><Relationship Id="rId5223" Type="http://schemas.openxmlformats.org/officeDocument/2006/relationships/hyperlink" Target="https://sac2.gestionsecretariasdeeducacion.gov.co/Secretaria/" TargetMode="External"/><Relationship Id="rId6621" Type="http://schemas.openxmlformats.org/officeDocument/2006/relationships/hyperlink" Target="https://sac2.gestionsecretariasdeeducacion.gov.co/Secretaria/" TargetMode="External"/><Relationship Id="rId1766" Type="http://schemas.openxmlformats.org/officeDocument/2006/relationships/hyperlink" Target="https://sac2.gestionsecretariasdeeducacion.gov.co/Secretaria/" TargetMode="External"/><Relationship Id="rId2817" Type="http://schemas.openxmlformats.org/officeDocument/2006/relationships/hyperlink" Target="https://sac2.gestionsecretariasdeeducacion.gov.co/Secretaria/" TargetMode="External"/><Relationship Id="rId58" Type="http://schemas.openxmlformats.org/officeDocument/2006/relationships/hyperlink" Target="https://sac2.gestionsecretariasdeeducacion.gov.co/Secretaria/" TargetMode="External"/><Relationship Id="rId1419" Type="http://schemas.openxmlformats.org/officeDocument/2006/relationships/hyperlink" Target="https://sac2.gestionsecretariasdeeducacion.gov.co/Secretaria/" TargetMode="External"/><Relationship Id="rId1833" Type="http://schemas.openxmlformats.org/officeDocument/2006/relationships/hyperlink" Target="https://sac2.gestionsecretariasdeeducacion.gov.co/Secretaria/" TargetMode="External"/><Relationship Id="rId4989" Type="http://schemas.openxmlformats.org/officeDocument/2006/relationships/hyperlink" Target="https://sac2.gestionsecretariasdeeducacion.gov.co/Secretaria/" TargetMode="External"/><Relationship Id="rId7048" Type="http://schemas.openxmlformats.org/officeDocument/2006/relationships/hyperlink" Target="https://sac2.gestionsecretariasdeeducacion.gov.co/Secretaria/" TargetMode="External"/><Relationship Id="rId1900" Type="http://schemas.openxmlformats.org/officeDocument/2006/relationships/hyperlink" Target="https://sac2.gestionsecretariasdeeducacion.gov.co/Secretaria/" TargetMode="External"/><Relationship Id="rId3658" Type="http://schemas.openxmlformats.org/officeDocument/2006/relationships/hyperlink" Target="https://sac2.gestionsecretariasdeeducacion.gov.co/Secretaria/" TargetMode="External"/><Relationship Id="rId4709" Type="http://schemas.openxmlformats.org/officeDocument/2006/relationships/hyperlink" Target="https://sac2.gestionsecretariasdeeducacion.gov.co/Secretaria/" TargetMode="External"/><Relationship Id="rId6064" Type="http://schemas.openxmlformats.org/officeDocument/2006/relationships/hyperlink" Target="https://sac2.gestionsecretariasdeeducacion.gov.co/Secretaria/" TargetMode="External"/><Relationship Id="rId7115" Type="http://schemas.openxmlformats.org/officeDocument/2006/relationships/hyperlink" Target="https://mercurio.medellin.gov.co/mercurio/Principal.jsp?now=Thu%20Aug%2010%202023%2014:42:35%20GMT-0500%20(hora%20est%E1ndar%20de%20Colombia)" TargetMode="External"/><Relationship Id="rId579" Type="http://schemas.openxmlformats.org/officeDocument/2006/relationships/hyperlink" Target="https://sac2.gestionsecretariasdeeducacion.gov.co/Secretaria/" TargetMode="External"/><Relationship Id="rId993" Type="http://schemas.openxmlformats.org/officeDocument/2006/relationships/hyperlink" Target="https://sac2.gestionsecretariasdeeducacion.gov.co/Secretaria/" TargetMode="External"/><Relationship Id="rId2674" Type="http://schemas.openxmlformats.org/officeDocument/2006/relationships/hyperlink" Target="https://sac2.gestionsecretariasdeeducacion.gov.co/Secretaria/" TargetMode="External"/><Relationship Id="rId5080" Type="http://schemas.openxmlformats.org/officeDocument/2006/relationships/hyperlink" Target="https://sac2.gestionsecretariasdeeducacion.gov.co/Secretaria/" TargetMode="External"/><Relationship Id="rId6131" Type="http://schemas.openxmlformats.org/officeDocument/2006/relationships/hyperlink" Target="https://sac2.gestionsecretariasdeeducacion.gov.co/Secretaria/" TargetMode="External"/><Relationship Id="rId646" Type="http://schemas.openxmlformats.org/officeDocument/2006/relationships/hyperlink" Target="https://sac2.gestionsecretariasdeeducacion.gov.co/Secretaria/" TargetMode="External"/><Relationship Id="rId1276" Type="http://schemas.openxmlformats.org/officeDocument/2006/relationships/hyperlink" Target="https://sac2.gestionsecretariasdeeducacion.gov.co/Secretaria/" TargetMode="External"/><Relationship Id="rId2327" Type="http://schemas.openxmlformats.org/officeDocument/2006/relationships/hyperlink" Target="https://sac2.gestionsecretariasdeeducacion.gov.co/Secretaria/" TargetMode="External"/><Relationship Id="rId3725" Type="http://schemas.openxmlformats.org/officeDocument/2006/relationships/hyperlink" Target="https://sac2.gestionsecretariasdeeducacion.gov.co/Secretaria/" TargetMode="External"/><Relationship Id="rId1690" Type="http://schemas.openxmlformats.org/officeDocument/2006/relationships/hyperlink" Target="https://sac2.gestionsecretariasdeeducacion.gov.co/Secretaria/" TargetMode="External"/><Relationship Id="rId2741" Type="http://schemas.openxmlformats.org/officeDocument/2006/relationships/hyperlink" Target="https://sac2.gestionsecretariasdeeducacion.gov.co/Secretaria/" TargetMode="External"/><Relationship Id="rId5897" Type="http://schemas.openxmlformats.org/officeDocument/2006/relationships/hyperlink" Target="https://sac2.gestionsecretariasdeeducacion.gov.co/Secretaria/" TargetMode="External"/><Relationship Id="rId6948" Type="http://schemas.openxmlformats.org/officeDocument/2006/relationships/hyperlink" Target="https://sac2.gestionsecretariasdeeducacion.gov.co/Secretaria/" TargetMode="External"/><Relationship Id="rId713" Type="http://schemas.openxmlformats.org/officeDocument/2006/relationships/hyperlink" Target="https://sac2.gestionsecretariasdeeducacion.gov.co/Secretaria/" TargetMode="External"/><Relationship Id="rId1343" Type="http://schemas.openxmlformats.org/officeDocument/2006/relationships/hyperlink" Target="https://sac2.gestionsecretariasdeeducacion.gov.co/Secretaria/" TargetMode="External"/><Relationship Id="rId4499" Type="http://schemas.openxmlformats.org/officeDocument/2006/relationships/hyperlink" Target="https://sac2.gestionsecretariasdeeducacion.gov.co/Secretaria/" TargetMode="External"/><Relationship Id="rId5964" Type="http://schemas.openxmlformats.org/officeDocument/2006/relationships/hyperlink" Target="https://sac2.gestionsecretariasdeeducacion.gov.co/Secretaria/" TargetMode="External"/><Relationship Id="rId1410" Type="http://schemas.openxmlformats.org/officeDocument/2006/relationships/hyperlink" Target="https://sac2.gestionsecretariasdeeducacion.gov.co/Secretaria/" TargetMode="External"/><Relationship Id="rId4566" Type="http://schemas.openxmlformats.org/officeDocument/2006/relationships/hyperlink" Target="https://sac2.gestionsecretariasdeeducacion.gov.co/Secretaria/" TargetMode="External"/><Relationship Id="rId4980" Type="http://schemas.openxmlformats.org/officeDocument/2006/relationships/hyperlink" Target="https://sac2.gestionsecretariasdeeducacion.gov.co/Secretaria/" TargetMode="External"/><Relationship Id="rId5617" Type="http://schemas.openxmlformats.org/officeDocument/2006/relationships/hyperlink" Target="https://sac2.gestionsecretariasdeeducacion.gov.co/Secretaria/" TargetMode="External"/><Relationship Id="rId3168" Type="http://schemas.openxmlformats.org/officeDocument/2006/relationships/hyperlink" Target="https://sac2.gestionsecretariasdeeducacion.gov.co/Secretaria/" TargetMode="External"/><Relationship Id="rId3582" Type="http://schemas.openxmlformats.org/officeDocument/2006/relationships/hyperlink" Target="https://sac2.gestionsecretariasdeeducacion.gov.co/Secretaria/" TargetMode="External"/><Relationship Id="rId4219" Type="http://schemas.openxmlformats.org/officeDocument/2006/relationships/hyperlink" Target="https://sac2.gestionsecretariasdeeducacion.gov.co/Secretaria/" TargetMode="External"/><Relationship Id="rId4633" Type="http://schemas.openxmlformats.org/officeDocument/2006/relationships/hyperlink" Target="https://sac2.gestionsecretariasdeeducacion.gov.co/Secretaria/" TargetMode="External"/><Relationship Id="rId2184" Type="http://schemas.openxmlformats.org/officeDocument/2006/relationships/hyperlink" Target="https://sac2.gestionsecretariasdeeducacion.gov.co/Secretaria/" TargetMode="External"/><Relationship Id="rId3235" Type="http://schemas.openxmlformats.org/officeDocument/2006/relationships/hyperlink" Target="https://sac2.gestionsecretariasdeeducacion.gov.co/Secretaria/" TargetMode="External"/><Relationship Id="rId156" Type="http://schemas.openxmlformats.org/officeDocument/2006/relationships/hyperlink" Target="https://sac2.gestionsecretariasdeeducacion.gov.co/Secretaria/" TargetMode="External"/><Relationship Id="rId570" Type="http://schemas.openxmlformats.org/officeDocument/2006/relationships/hyperlink" Target="https://sac2.gestionsecretariasdeeducacion.gov.co/Secretaria/" TargetMode="External"/><Relationship Id="rId2251" Type="http://schemas.openxmlformats.org/officeDocument/2006/relationships/hyperlink" Target="https://sac2.gestionsecretariasdeeducacion.gov.co/Secretaria/" TargetMode="External"/><Relationship Id="rId3302" Type="http://schemas.openxmlformats.org/officeDocument/2006/relationships/hyperlink" Target="https://sac2.gestionsecretariasdeeducacion.gov.co/Secretaria/" TargetMode="External"/><Relationship Id="rId4700" Type="http://schemas.openxmlformats.org/officeDocument/2006/relationships/hyperlink" Target="https://sac2.gestionsecretariasdeeducacion.gov.co/Secretaria/" TargetMode="External"/><Relationship Id="rId6458" Type="http://schemas.openxmlformats.org/officeDocument/2006/relationships/hyperlink" Target="https://sac2.gestionsecretariasdeeducacion.gov.co/Secretaria/" TargetMode="External"/><Relationship Id="rId223" Type="http://schemas.openxmlformats.org/officeDocument/2006/relationships/hyperlink" Target="https://sac2.gestionsecretariasdeeducacion.gov.co/Secretaria/" TargetMode="External"/><Relationship Id="rId6872" Type="http://schemas.openxmlformats.org/officeDocument/2006/relationships/hyperlink" Target="https://sac2.gestionsecretariasdeeducacion.gov.co/Secretaria/" TargetMode="External"/><Relationship Id="rId4076" Type="http://schemas.openxmlformats.org/officeDocument/2006/relationships/hyperlink" Target="https://sac2.gestionsecretariasdeeducacion.gov.co/Secretaria/" TargetMode="External"/><Relationship Id="rId5474" Type="http://schemas.openxmlformats.org/officeDocument/2006/relationships/hyperlink" Target="https://sac2.gestionsecretariasdeeducacion.gov.co/Secretaria/" TargetMode="External"/><Relationship Id="rId6525" Type="http://schemas.openxmlformats.org/officeDocument/2006/relationships/hyperlink" Target="https://sac2.gestionsecretariasdeeducacion.gov.co/Secretaria/" TargetMode="External"/><Relationship Id="rId4490" Type="http://schemas.openxmlformats.org/officeDocument/2006/relationships/hyperlink" Target="https://sac2.gestionsecretariasdeeducacion.gov.co/Secretaria/" TargetMode="External"/><Relationship Id="rId5127" Type="http://schemas.openxmlformats.org/officeDocument/2006/relationships/hyperlink" Target="https://sac2.gestionsecretariasdeeducacion.gov.co/Secretaria/" TargetMode="External"/><Relationship Id="rId5541" Type="http://schemas.openxmlformats.org/officeDocument/2006/relationships/hyperlink" Target="https://sac2.gestionsecretariasdeeducacion.gov.co/Secretaria/" TargetMode="External"/><Relationship Id="rId1737" Type="http://schemas.openxmlformats.org/officeDocument/2006/relationships/hyperlink" Target="https://sac2.gestionsecretariasdeeducacion.gov.co/Secretaria/" TargetMode="External"/><Relationship Id="rId3092" Type="http://schemas.openxmlformats.org/officeDocument/2006/relationships/hyperlink" Target="https://sac2.gestionsecretariasdeeducacion.gov.co/Secretaria/" TargetMode="External"/><Relationship Id="rId4143" Type="http://schemas.openxmlformats.org/officeDocument/2006/relationships/hyperlink" Target="https://sac2.gestionsecretariasdeeducacion.gov.co/Secretaria/" TargetMode="External"/><Relationship Id="rId29" Type="http://schemas.openxmlformats.org/officeDocument/2006/relationships/hyperlink" Target="https://sac2.gestionsecretariasdeeducacion.gov.co/Secretaria/" TargetMode="External"/><Relationship Id="rId4210" Type="http://schemas.openxmlformats.org/officeDocument/2006/relationships/hyperlink" Target="https://sac2.gestionsecretariasdeeducacion.gov.co/Secretaria/" TargetMode="External"/><Relationship Id="rId1804" Type="http://schemas.openxmlformats.org/officeDocument/2006/relationships/hyperlink" Target="https://sac2.gestionsecretariasdeeducacion.gov.co/Secretaria/" TargetMode="External"/><Relationship Id="rId6382" Type="http://schemas.openxmlformats.org/officeDocument/2006/relationships/hyperlink" Target="https://sac2.gestionsecretariasdeeducacion.gov.co/Secretaria/" TargetMode="External"/><Relationship Id="rId7019" Type="http://schemas.openxmlformats.org/officeDocument/2006/relationships/hyperlink" Target="https://sac2.gestionsecretariasdeeducacion.gov.co/Secretaria/" TargetMode="External"/><Relationship Id="rId3976" Type="http://schemas.openxmlformats.org/officeDocument/2006/relationships/hyperlink" Target="https://sac2.gestionsecretariasdeeducacion.gov.co/Secretaria/" TargetMode="External"/><Relationship Id="rId6035" Type="http://schemas.openxmlformats.org/officeDocument/2006/relationships/hyperlink" Target="https://sac2.gestionsecretariasdeeducacion.gov.co/Secretaria/" TargetMode="External"/><Relationship Id="rId897" Type="http://schemas.openxmlformats.org/officeDocument/2006/relationships/hyperlink" Target="https://sac2.gestionsecretariasdeeducacion.gov.co/Secretaria/" TargetMode="External"/><Relationship Id="rId2578" Type="http://schemas.openxmlformats.org/officeDocument/2006/relationships/hyperlink" Target="https://sac2.gestionsecretariasdeeducacion.gov.co/Secretaria/" TargetMode="External"/><Relationship Id="rId2992" Type="http://schemas.openxmlformats.org/officeDocument/2006/relationships/hyperlink" Target="https://sac2.gestionsecretariasdeeducacion.gov.co/Secretaria/" TargetMode="External"/><Relationship Id="rId3629" Type="http://schemas.openxmlformats.org/officeDocument/2006/relationships/hyperlink" Target="https://sac2.gestionsecretariasdeeducacion.gov.co/Secretaria/" TargetMode="External"/><Relationship Id="rId5051" Type="http://schemas.openxmlformats.org/officeDocument/2006/relationships/hyperlink" Target="https://sac2.gestionsecretariasdeeducacion.gov.co/Secretaria/" TargetMode="External"/><Relationship Id="rId964" Type="http://schemas.openxmlformats.org/officeDocument/2006/relationships/hyperlink" Target="https://sac2.gestionsecretariasdeeducacion.gov.co/Secretaria/" TargetMode="External"/><Relationship Id="rId1594" Type="http://schemas.openxmlformats.org/officeDocument/2006/relationships/hyperlink" Target="https://sac2.gestionsecretariasdeeducacion.gov.co/Secretaria/" TargetMode="External"/><Relationship Id="rId2645" Type="http://schemas.openxmlformats.org/officeDocument/2006/relationships/hyperlink" Target="https://sac2.gestionsecretariasdeeducacion.gov.co/Secretaria/" TargetMode="External"/><Relationship Id="rId6102" Type="http://schemas.openxmlformats.org/officeDocument/2006/relationships/hyperlink" Target="https://sac2.gestionsecretariasdeeducacion.gov.co/Secretaria/" TargetMode="External"/><Relationship Id="rId617" Type="http://schemas.openxmlformats.org/officeDocument/2006/relationships/hyperlink" Target="https://sac2.gestionsecretariasdeeducacion.gov.co/Secretaria/" TargetMode="External"/><Relationship Id="rId1247" Type="http://schemas.openxmlformats.org/officeDocument/2006/relationships/hyperlink" Target="https://sac2.gestionsecretariasdeeducacion.gov.co/Secretaria/" TargetMode="External"/><Relationship Id="rId1661" Type="http://schemas.openxmlformats.org/officeDocument/2006/relationships/hyperlink" Target="https://sac2.gestionsecretariasdeeducacion.gov.co/Secretaria/" TargetMode="External"/><Relationship Id="rId2712" Type="http://schemas.openxmlformats.org/officeDocument/2006/relationships/hyperlink" Target="https://sac2.gestionsecretariasdeeducacion.gov.co/Secretaria/" TargetMode="External"/><Relationship Id="rId5868" Type="http://schemas.openxmlformats.org/officeDocument/2006/relationships/hyperlink" Target="https://sac2.gestionsecretariasdeeducacion.gov.co/Secretaria/" TargetMode="External"/><Relationship Id="rId6919" Type="http://schemas.openxmlformats.org/officeDocument/2006/relationships/hyperlink" Target="https://sac2.gestionsecretariasdeeducacion.gov.co/Secretaria/" TargetMode="External"/><Relationship Id="rId1314" Type="http://schemas.openxmlformats.org/officeDocument/2006/relationships/hyperlink" Target="https://sac2.gestionsecretariasdeeducacion.gov.co/Secretaria/" TargetMode="External"/><Relationship Id="rId4884" Type="http://schemas.openxmlformats.org/officeDocument/2006/relationships/hyperlink" Target="https://sac2.gestionsecretariasdeeducacion.gov.co/Secretaria/" TargetMode="External"/><Relationship Id="rId5935" Type="http://schemas.openxmlformats.org/officeDocument/2006/relationships/hyperlink" Target="https://sac2.gestionsecretariasdeeducacion.gov.co/Secretaria/" TargetMode="External"/><Relationship Id="rId3486" Type="http://schemas.openxmlformats.org/officeDocument/2006/relationships/hyperlink" Target="https://sac2.gestionsecretariasdeeducacion.gov.co/Secretaria/" TargetMode="External"/><Relationship Id="rId4537" Type="http://schemas.openxmlformats.org/officeDocument/2006/relationships/hyperlink" Target="https://sac2.gestionsecretariasdeeducacion.gov.co/Secretaria/" TargetMode="External"/><Relationship Id="rId20" Type="http://schemas.openxmlformats.org/officeDocument/2006/relationships/hyperlink" Target="https://sac2.gestionsecretariasdeeducacion.gov.co/Secretaria/" TargetMode="External"/><Relationship Id="rId2088" Type="http://schemas.openxmlformats.org/officeDocument/2006/relationships/hyperlink" Target="https://sac2.gestionsecretariasdeeducacion.gov.co/Secretaria/" TargetMode="External"/><Relationship Id="rId3139" Type="http://schemas.openxmlformats.org/officeDocument/2006/relationships/hyperlink" Target="https://sac2.gestionsecretariasdeeducacion.gov.co/Secretaria/" TargetMode="External"/><Relationship Id="rId4951" Type="http://schemas.openxmlformats.org/officeDocument/2006/relationships/hyperlink" Target="https://sac2.gestionsecretariasdeeducacion.gov.co/Secretaria/" TargetMode="External"/><Relationship Id="rId7010" Type="http://schemas.openxmlformats.org/officeDocument/2006/relationships/hyperlink" Target="https://sac2.gestionsecretariasdeeducacion.gov.co/Secretaria/" TargetMode="External"/><Relationship Id="rId474" Type="http://schemas.openxmlformats.org/officeDocument/2006/relationships/hyperlink" Target="https://sac2.gestionsecretariasdeeducacion.gov.co/Secretaria/" TargetMode="External"/><Relationship Id="rId2155" Type="http://schemas.openxmlformats.org/officeDocument/2006/relationships/hyperlink" Target="https://sac2.gestionsecretariasdeeducacion.gov.co/Secretaria/" TargetMode="External"/><Relationship Id="rId3553" Type="http://schemas.openxmlformats.org/officeDocument/2006/relationships/hyperlink" Target="https://sac2.gestionsecretariasdeeducacion.gov.co/Secretaria/" TargetMode="External"/><Relationship Id="rId4604" Type="http://schemas.openxmlformats.org/officeDocument/2006/relationships/hyperlink" Target="https://sac2.gestionsecretariasdeeducacion.gov.co/Secretaria/" TargetMode="External"/><Relationship Id="rId127" Type="http://schemas.openxmlformats.org/officeDocument/2006/relationships/hyperlink" Target="https://sac2.gestionsecretariasdeeducacion.gov.co/Secretaria/" TargetMode="External"/><Relationship Id="rId3206" Type="http://schemas.openxmlformats.org/officeDocument/2006/relationships/hyperlink" Target="https://sac2.gestionsecretariasdeeducacion.gov.co/Secretaria/" TargetMode="External"/><Relationship Id="rId3620" Type="http://schemas.openxmlformats.org/officeDocument/2006/relationships/hyperlink" Target="https://sac2.gestionsecretariasdeeducacion.gov.co/Secretaria/" TargetMode="External"/><Relationship Id="rId6776" Type="http://schemas.openxmlformats.org/officeDocument/2006/relationships/hyperlink" Target="https://sac2.gestionsecretariasdeeducacion.gov.co/Secretaria/" TargetMode="External"/><Relationship Id="rId541" Type="http://schemas.openxmlformats.org/officeDocument/2006/relationships/hyperlink" Target="https://sac2.gestionsecretariasdeeducacion.gov.co/Secretaria/" TargetMode="External"/><Relationship Id="rId1171" Type="http://schemas.openxmlformats.org/officeDocument/2006/relationships/hyperlink" Target="https://sac2.gestionsecretariasdeeducacion.gov.co/Secretaria/" TargetMode="External"/><Relationship Id="rId2222" Type="http://schemas.openxmlformats.org/officeDocument/2006/relationships/hyperlink" Target="https://sac2.gestionsecretariasdeeducacion.gov.co/Secretaria/" TargetMode="External"/><Relationship Id="rId5378" Type="http://schemas.openxmlformats.org/officeDocument/2006/relationships/hyperlink" Target="https://sac2.gestionsecretariasdeeducacion.gov.co/Secretaria/" TargetMode="External"/><Relationship Id="rId5792" Type="http://schemas.openxmlformats.org/officeDocument/2006/relationships/hyperlink" Target="https://sac2.gestionsecretariasdeeducacion.gov.co/Secretaria/" TargetMode="External"/><Relationship Id="rId6429" Type="http://schemas.openxmlformats.org/officeDocument/2006/relationships/hyperlink" Target="https://sac2.gestionsecretariasdeeducacion.gov.co/Secretaria/" TargetMode="External"/><Relationship Id="rId6843" Type="http://schemas.openxmlformats.org/officeDocument/2006/relationships/hyperlink" Target="https://sac2.gestionsecretariasdeeducacion.gov.co/Secretaria/" TargetMode="External"/><Relationship Id="rId1988" Type="http://schemas.openxmlformats.org/officeDocument/2006/relationships/hyperlink" Target="https://sac2.gestionsecretariasdeeducacion.gov.co/Secretaria/" TargetMode="External"/><Relationship Id="rId4394" Type="http://schemas.openxmlformats.org/officeDocument/2006/relationships/hyperlink" Target="https://sac2.gestionsecretariasdeeducacion.gov.co/Secretaria/" TargetMode="External"/><Relationship Id="rId5445" Type="http://schemas.openxmlformats.org/officeDocument/2006/relationships/hyperlink" Target="https://sac2.gestionsecretariasdeeducacion.gov.co/Secretaria/" TargetMode="External"/><Relationship Id="rId4047" Type="http://schemas.openxmlformats.org/officeDocument/2006/relationships/hyperlink" Target="https://sac2.gestionsecretariasdeeducacion.gov.co/Secretaria/" TargetMode="External"/><Relationship Id="rId4461" Type="http://schemas.openxmlformats.org/officeDocument/2006/relationships/hyperlink" Target="https://sac2.gestionsecretariasdeeducacion.gov.co/Secretaria/" TargetMode="External"/><Relationship Id="rId5512" Type="http://schemas.openxmlformats.org/officeDocument/2006/relationships/hyperlink" Target="https://sac2.gestionsecretariasdeeducacion.gov.co/Secretaria/" TargetMode="External"/><Relationship Id="rId6910" Type="http://schemas.openxmlformats.org/officeDocument/2006/relationships/hyperlink" Target="https://sac2.gestionsecretariasdeeducacion.gov.co/Secretaria/" TargetMode="External"/><Relationship Id="rId3063" Type="http://schemas.openxmlformats.org/officeDocument/2006/relationships/hyperlink" Target="https://sac2.gestionsecretariasdeeducacion.gov.co/Secretaria/" TargetMode="External"/><Relationship Id="rId4114" Type="http://schemas.openxmlformats.org/officeDocument/2006/relationships/hyperlink" Target="https://sac2.gestionsecretariasdeeducacion.gov.co/Secretaria/" TargetMode="External"/><Relationship Id="rId1708" Type="http://schemas.openxmlformats.org/officeDocument/2006/relationships/hyperlink" Target="https://sac2.gestionsecretariasdeeducacion.gov.co/Secretaria/" TargetMode="External"/><Relationship Id="rId3130" Type="http://schemas.openxmlformats.org/officeDocument/2006/relationships/hyperlink" Target="https://sac2.gestionsecretariasdeeducacion.gov.co/Secretaria/" TargetMode="External"/><Relationship Id="rId6286" Type="http://schemas.openxmlformats.org/officeDocument/2006/relationships/hyperlink" Target="https://sac2.gestionsecretariasdeeducacion.gov.co/Secretaria/" TargetMode="External"/><Relationship Id="rId2896" Type="http://schemas.openxmlformats.org/officeDocument/2006/relationships/hyperlink" Target="https://sac2.gestionsecretariasdeeducacion.gov.co/Secretaria/" TargetMode="External"/><Relationship Id="rId3947" Type="http://schemas.openxmlformats.org/officeDocument/2006/relationships/hyperlink" Target="https://sac2.gestionsecretariasdeeducacion.gov.co/Secretaria/" TargetMode="External"/><Relationship Id="rId6353" Type="http://schemas.openxmlformats.org/officeDocument/2006/relationships/hyperlink" Target="https://sac2.gestionsecretariasdeeducacion.gov.co/Secretaria/" TargetMode="External"/><Relationship Id="rId868" Type="http://schemas.openxmlformats.org/officeDocument/2006/relationships/hyperlink" Target="https://sac2.gestionsecretariasdeeducacion.gov.co/Secretaria/" TargetMode="External"/><Relationship Id="rId1498" Type="http://schemas.openxmlformats.org/officeDocument/2006/relationships/hyperlink" Target="https://sac2.gestionsecretariasdeeducacion.gov.co/Secretaria/" TargetMode="External"/><Relationship Id="rId2549" Type="http://schemas.openxmlformats.org/officeDocument/2006/relationships/hyperlink" Target="https://sac2.gestionsecretariasdeeducacion.gov.co/Secretaria/" TargetMode="External"/><Relationship Id="rId2963" Type="http://schemas.openxmlformats.org/officeDocument/2006/relationships/hyperlink" Target="https://sac2.gestionsecretariasdeeducacion.gov.co/Secretaria/" TargetMode="External"/><Relationship Id="rId6006" Type="http://schemas.openxmlformats.org/officeDocument/2006/relationships/hyperlink" Target="https://sac2.gestionsecretariasdeeducacion.gov.co/Secretaria/" TargetMode="External"/><Relationship Id="rId6420" Type="http://schemas.openxmlformats.org/officeDocument/2006/relationships/hyperlink" Target="https://sac2.gestionsecretariasdeeducacion.gov.co/Secretaria/" TargetMode="External"/><Relationship Id="rId935" Type="http://schemas.openxmlformats.org/officeDocument/2006/relationships/hyperlink" Target="https://sac2.gestionsecretariasdeeducacion.gov.co/Secretaria/" TargetMode="External"/><Relationship Id="rId1565" Type="http://schemas.openxmlformats.org/officeDocument/2006/relationships/hyperlink" Target="https://sac2.gestionsecretariasdeeducacion.gov.co/Secretaria/" TargetMode="External"/><Relationship Id="rId2616" Type="http://schemas.openxmlformats.org/officeDocument/2006/relationships/hyperlink" Target="https://sac2.gestionsecretariasdeeducacion.gov.co/Secretaria/" TargetMode="External"/><Relationship Id="rId5022" Type="http://schemas.openxmlformats.org/officeDocument/2006/relationships/hyperlink" Target="https://sac2.gestionsecretariasdeeducacion.gov.co/Secretaria/" TargetMode="External"/><Relationship Id="rId1218" Type="http://schemas.openxmlformats.org/officeDocument/2006/relationships/hyperlink" Target="https://sac2.gestionsecretariasdeeducacion.gov.co/Secretaria/" TargetMode="External"/><Relationship Id="rId1632" Type="http://schemas.openxmlformats.org/officeDocument/2006/relationships/hyperlink" Target="https://sac2.gestionsecretariasdeeducacion.gov.co/Secretaria/" TargetMode="External"/><Relationship Id="rId4788" Type="http://schemas.openxmlformats.org/officeDocument/2006/relationships/hyperlink" Target="https://sac2.gestionsecretariasdeeducacion.gov.co/Secretaria/" TargetMode="External"/><Relationship Id="rId5839" Type="http://schemas.openxmlformats.org/officeDocument/2006/relationships/hyperlink" Target="https://sac2.gestionsecretariasdeeducacion.gov.co/Secretaria/" TargetMode="External"/><Relationship Id="rId4855" Type="http://schemas.openxmlformats.org/officeDocument/2006/relationships/hyperlink" Target="https://sac2.gestionsecretariasdeeducacion.gov.co/Secretaria/" TargetMode="External"/><Relationship Id="rId5906" Type="http://schemas.openxmlformats.org/officeDocument/2006/relationships/hyperlink" Target="https://sac2.gestionsecretariasdeeducacion.gov.co/Secretaria/" TargetMode="External"/><Relationship Id="rId3457" Type="http://schemas.openxmlformats.org/officeDocument/2006/relationships/hyperlink" Target="https://sac2.gestionsecretariasdeeducacion.gov.co/Secretaria/" TargetMode="External"/><Relationship Id="rId3871" Type="http://schemas.openxmlformats.org/officeDocument/2006/relationships/hyperlink" Target="https://sac2.gestionsecretariasdeeducacion.gov.co/Secretaria/" TargetMode="External"/><Relationship Id="rId4508" Type="http://schemas.openxmlformats.org/officeDocument/2006/relationships/hyperlink" Target="https://sac2.gestionsecretariasdeeducacion.gov.co/Secretaria/" TargetMode="External"/><Relationship Id="rId4922" Type="http://schemas.openxmlformats.org/officeDocument/2006/relationships/hyperlink" Target="https://sac2.gestionsecretariasdeeducacion.gov.co/Secretaria/" TargetMode="External"/><Relationship Id="rId378" Type="http://schemas.openxmlformats.org/officeDocument/2006/relationships/hyperlink" Target="https://sac2.gestionsecretariasdeeducacion.gov.co/Secretaria/" TargetMode="External"/><Relationship Id="rId792" Type="http://schemas.openxmlformats.org/officeDocument/2006/relationships/hyperlink" Target="https://sac2.gestionsecretariasdeeducacion.gov.co/Secretaria/" TargetMode="External"/><Relationship Id="rId2059" Type="http://schemas.openxmlformats.org/officeDocument/2006/relationships/hyperlink" Target="https://sac2.gestionsecretariasdeeducacion.gov.co/Secretaria/" TargetMode="External"/><Relationship Id="rId2473" Type="http://schemas.openxmlformats.org/officeDocument/2006/relationships/hyperlink" Target="https://sac2.gestionsecretariasdeeducacion.gov.co/Secretaria/" TargetMode="External"/><Relationship Id="rId3524" Type="http://schemas.openxmlformats.org/officeDocument/2006/relationships/hyperlink" Target="https://sac2.gestionsecretariasdeeducacion.gov.co/Secretaria/" TargetMode="External"/><Relationship Id="rId445" Type="http://schemas.openxmlformats.org/officeDocument/2006/relationships/hyperlink" Target="https://sac2.gestionsecretariasdeeducacion.gov.co/Secretaria/" TargetMode="External"/><Relationship Id="rId1075" Type="http://schemas.openxmlformats.org/officeDocument/2006/relationships/hyperlink" Target="https://sac2.gestionsecretariasdeeducacion.gov.co/Secretaria/" TargetMode="External"/><Relationship Id="rId2126" Type="http://schemas.openxmlformats.org/officeDocument/2006/relationships/hyperlink" Target="https://sac2.gestionsecretariasdeeducacion.gov.co/Secretaria/" TargetMode="External"/><Relationship Id="rId2540" Type="http://schemas.openxmlformats.org/officeDocument/2006/relationships/hyperlink" Target="https://sac2.gestionsecretariasdeeducacion.gov.co/Secretaria/" TargetMode="External"/><Relationship Id="rId5696" Type="http://schemas.openxmlformats.org/officeDocument/2006/relationships/hyperlink" Target="https://sac2.gestionsecretariasdeeducacion.gov.co/Secretaria/" TargetMode="External"/><Relationship Id="rId6747" Type="http://schemas.openxmlformats.org/officeDocument/2006/relationships/hyperlink" Target="https://sac2.gestionsecretariasdeeducacion.gov.co/Secretaria/" TargetMode="External"/><Relationship Id="rId512" Type="http://schemas.openxmlformats.org/officeDocument/2006/relationships/hyperlink" Target="https://sac2.gestionsecretariasdeeducacion.gov.co/Secretaria/" TargetMode="External"/><Relationship Id="rId1142" Type="http://schemas.openxmlformats.org/officeDocument/2006/relationships/hyperlink" Target="https://sac2.gestionsecretariasdeeducacion.gov.co/Secretaria/" TargetMode="External"/><Relationship Id="rId4298" Type="http://schemas.openxmlformats.org/officeDocument/2006/relationships/hyperlink" Target="https://sac2.gestionsecretariasdeeducacion.gov.co/Secretaria/" TargetMode="External"/><Relationship Id="rId5349" Type="http://schemas.openxmlformats.org/officeDocument/2006/relationships/hyperlink" Target="https://sac2.gestionsecretariasdeeducacion.gov.co/Secretaria/" TargetMode="External"/><Relationship Id="rId4365" Type="http://schemas.openxmlformats.org/officeDocument/2006/relationships/hyperlink" Target="https://sac2.gestionsecretariasdeeducacion.gov.co/Secretaria/" TargetMode="External"/><Relationship Id="rId5763" Type="http://schemas.openxmlformats.org/officeDocument/2006/relationships/hyperlink" Target="https://sac2.gestionsecretariasdeeducacion.gov.co/Secretaria/" TargetMode="External"/><Relationship Id="rId6814" Type="http://schemas.openxmlformats.org/officeDocument/2006/relationships/hyperlink" Target="https://sac2.gestionsecretariasdeeducacion.gov.co/Secretaria/" TargetMode="External"/><Relationship Id="rId1959" Type="http://schemas.openxmlformats.org/officeDocument/2006/relationships/hyperlink" Target="https://sac2.gestionsecretariasdeeducacion.gov.co/Secretaria/" TargetMode="External"/><Relationship Id="rId4018" Type="http://schemas.openxmlformats.org/officeDocument/2006/relationships/hyperlink" Target="https://sac2.gestionsecretariasdeeducacion.gov.co/Secretaria/" TargetMode="External"/><Relationship Id="rId5416" Type="http://schemas.openxmlformats.org/officeDocument/2006/relationships/hyperlink" Target="https://sac2.gestionsecretariasdeeducacion.gov.co/Secretaria/" TargetMode="External"/><Relationship Id="rId5830" Type="http://schemas.openxmlformats.org/officeDocument/2006/relationships/hyperlink" Target="https://sac2.gestionsecretariasdeeducacion.gov.co/Secretaria/" TargetMode="External"/><Relationship Id="rId3381" Type="http://schemas.openxmlformats.org/officeDocument/2006/relationships/hyperlink" Target="https://sac2.gestionsecretariasdeeducacion.gov.co/Secretaria/" TargetMode="External"/><Relationship Id="rId4432" Type="http://schemas.openxmlformats.org/officeDocument/2006/relationships/hyperlink" Target="https://sac2.gestionsecretariasdeeducacion.gov.co/Secretaria/" TargetMode="External"/><Relationship Id="rId3034" Type="http://schemas.openxmlformats.org/officeDocument/2006/relationships/hyperlink" Target="https://sac2.gestionsecretariasdeeducacion.gov.co/Secretaria/" TargetMode="External"/><Relationship Id="rId2050" Type="http://schemas.openxmlformats.org/officeDocument/2006/relationships/hyperlink" Target="https://sac2.gestionsecretariasdeeducacion.gov.co/Secretaria/" TargetMode="External"/><Relationship Id="rId3101" Type="http://schemas.openxmlformats.org/officeDocument/2006/relationships/hyperlink" Target="https://sac2.gestionsecretariasdeeducacion.gov.co/Secretaria/" TargetMode="External"/><Relationship Id="rId6257" Type="http://schemas.openxmlformats.org/officeDocument/2006/relationships/hyperlink" Target="https://sac2.gestionsecretariasdeeducacion.gov.co/Secretaria/" TargetMode="External"/><Relationship Id="rId6671" Type="http://schemas.openxmlformats.org/officeDocument/2006/relationships/hyperlink" Target="https://sac2.gestionsecretariasdeeducacion.gov.co/Secretaria/" TargetMode="External"/><Relationship Id="rId5273" Type="http://schemas.openxmlformats.org/officeDocument/2006/relationships/hyperlink" Target="https://sac2.gestionsecretariasdeeducacion.gov.co/Secretaria/" TargetMode="External"/><Relationship Id="rId6324" Type="http://schemas.openxmlformats.org/officeDocument/2006/relationships/hyperlink" Target="https://sac2.gestionsecretariasdeeducacion.gov.co/Secretaria/" TargetMode="External"/><Relationship Id="rId839" Type="http://schemas.openxmlformats.org/officeDocument/2006/relationships/hyperlink" Target="https://sac2.gestionsecretariasdeeducacion.gov.co/Secretaria/" TargetMode="External"/><Relationship Id="rId1469" Type="http://schemas.openxmlformats.org/officeDocument/2006/relationships/hyperlink" Target="https://sac2.gestionsecretariasdeeducacion.gov.co/Secretaria/" TargetMode="External"/><Relationship Id="rId2867" Type="http://schemas.openxmlformats.org/officeDocument/2006/relationships/hyperlink" Target="https://sac2.gestionsecretariasdeeducacion.gov.co/Secretaria/" TargetMode="External"/><Relationship Id="rId3918" Type="http://schemas.openxmlformats.org/officeDocument/2006/relationships/hyperlink" Target="https://sac2.gestionsecretariasdeeducacion.gov.co/Secretaria/" TargetMode="External"/><Relationship Id="rId5340" Type="http://schemas.openxmlformats.org/officeDocument/2006/relationships/hyperlink" Target="https://sac2.gestionsecretariasdeeducacion.gov.co/Secretaria/" TargetMode="External"/><Relationship Id="rId1883" Type="http://schemas.openxmlformats.org/officeDocument/2006/relationships/hyperlink" Target="https://sac2.gestionsecretariasdeeducacion.gov.co/Secretaria/" TargetMode="External"/><Relationship Id="rId2934" Type="http://schemas.openxmlformats.org/officeDocument/2006/relationships/hyperlink" Target="https://sac2.gestionsecretariasdeeducacion.gov.co/Secretaria/" TargetMode="External"/><Relationship Id="rId7098" Type="http://schemas.openxmlformats.org/officeDocument/2006/relationships/hyperlink" Target="https://sac2.gestionsecretariasdeeducacion.gov.co/Secretaria/" TargetMode="External"/><Relationship Id="rId906" Type="http://schemas.openxmlformats.org/officeDocument/2006/relationships/hyperlink" Target="https://sac2.gestionsecretariasdeeducacion.gov.co/Secretaria/" TargetMode="External"/><Relationship Id="rId1536" Type="http://schemas.openxmlformats.org/officeDocument/2006/relationships/hyperlink" Target="https://sac2.gestionsecretariasdeeducacion.gov.co/Secretaria/" TargetMode="External"/><Relationship Id="rId1950" Type="http://schemas.openxmlformats.org/officeDocument/2006/relationships/hyperlink" Target="https://sac2.gestionsecretariasdeeducacion.gov.co/Secretaria/" TargetMode="External"/><Relationship Id="rId1603" Type="http://schemas.openxmlformats.org/officeDocument/2006/relationships/hyperlink" Target="https://sac2.gestionsecretariasdeeducacion.gov.co/Secretaria/" TargetMode="External"/><Relationship Id="rId4759" Type="http://schemas.openxmlformats.org/officeDocument/2006/relationships/hyperlink" Target="https://sac2.gestionsecretariasdeeducacion.gov.co/Secretaria/" TargetMode="External"/><Relationship Id="rId3775" Type="http://schemas.openxmlformats.org/officeDocument/2006/relationships/hyperlink" Target="https://sac2.gestionsecretariasdeeducacion.gov.co/Secretaria/" TargetMode="External"/><Relationship Id="rId4826" Type="http://schemas.openxmlformats.org/officeDocument/2006/relationships/hyperlink" Target="https://sac2.gestionsecretariasdeeducacion.gov.co/Secretaria/" TargetMode="External"/><Relationship Id="rId6181" Type="http://schemas.openxmlformats.org/officeDocument/2006/relationships/hyperlink" Target="https://sac2.gestionsecretariasdeeducacion.gov.co/Secretaria/" TargetMode="External"/><Relationship Id="rId696" Type="http://schemas.openxmlformats.org/officeDocument/2006/relationships/hyperlink" Target="https://sac2.gestionsecretariasdeeducacion.gov.co/Secretaria/" TargetMode="External"/><Relationship Id="rId2377" Type="http://schemas.openxmlformats.org/officeDocument/2006/relationships/hyperlink" Target="https://sac2.gestionsecretariasdeeducacion.gov.co/Secretaria/" TargetMode="External"/><Relationship Id="rId2791" Type="http://schemas.openxmlformats.org/officeDocument/2006/relationships/hyperlink" Target="https://sac2.gestionsecretariasdeeducacion.gov.co/Secretaria/" TargetMode="External"/><Relationship Id="rId3428" Type="http://schemas.openxmlformats.org/officeDocument/2006/relationships/hyperlink" Target="https://sac2.gestionsecretariasdeeducacion.gov.co/Secretaria/" TargetMode="External"/><Relationship Id="rId349" Type="http://schemas.openxmlformats.org/officeDocument/2006/relationships/hyperlink" Target="https://sac2.gestionsecretariasdeeducacion.gov.co/Secretaria/" TargetMode="External"/><Relationship Id="rId763" Type="http://schemas.openxmlformats.org/officeDocument/2006/relationships/hyperlink" Target="https://sac2.gestionsecretariasdeeducacion.gov.co/Secretaria/" TargetMode="External"/><Relationship Id="rId1393" Type="http://schemas.openxmlformats.org/officeDocument/2006/relationships/hyperlink" Target="https://sac2.gestionsecretariasdeeducacion.gov.co/Secretaria/" TargetMode="External"/><Relationship Id="rId2444" Type="http://schemas.openxmlformats.org/officeDocument/2006/relationships/hyperlink" Target="https://sac2.gestionsecretariasdeeducacion.gov.co/Secretaria/" TargetMode="External"/><Relationship Id="rId3842" Type="http://schemas.openxmlformats.org/officeDocument/2006/relationships/hyperlink" Target="https://sac2.gestionsecretariasdeeducacion.gov.co/Secretaria/" TargetMode="External"/><Relationship Id="rId6998" Type="http://schemas.openxmlformats.org/officeDocument/2006/relationships/hyperlink" Target="https://sac2.gestionsecretariasdeeducacion.gov.co/Secretaria/" TargetMode="External"/><Relationship Id="rId416" Type="http://schemas.openxmlformats.org/officeDocument/2006/relationships/hyperlink" Target="https://sac2.gestionsecretariasdeeducacion.gov.co/Secretaria/" TargetMode="External"/><Relationship Id="rId1046" Type="http://schemas.openxmlformats.org/officeDocument/2006/relationships/hyperlink" Target="https://sac2.gestionsecretariasdeeducacion.gov.co/Secretaria/" TargetMode="External"/><Relationship Id="rId830" Type="http://schemas.openxmlformats.org/officeDocument/2006/relationships/hyperlink" Target="https://sac2.gestionsecretariasdeeducacion.gov.co/Secretaria/" TargetMode="External"/><Relationship Id="rId1460" Type="http://schemas.openxmlformats.org/officeDocument/2006/relationships/hyperlink" Target="https://sac2.gestionsecretariasdeeducacion.gov.co/Secretaria/" TargetMode="External"/><Relationship Id="rId2511" Type="http://schemas.openxmlformats.org/officeDocument/2006/relationships/hyperlink" Target="https://sac2.gestionsecretariasdeeducacion.gov.co/Secretaria/" TargetMode="External"/><Relationship Id="rId5667" Type="http://schemas.openxmlformats.org/officeDocument/2006/relationships/hyperlink" Target="https://sac2.gestionsecretariasdeeducacion.gov.co/Secretaria/" TargetMode="External"/><Relationship Id="rId6718" Type="http://schemas.openxmlformats.org/officeDocument/2006/relationships/hyperlink" Target="https://sac2.gestionsecretariasdeeducacion.gov.co/Secretaria/" TargetMode="External"/><Relationship Id="rId1113" Type="http://schemas.openxmlformats.org/officeDocument/2006/relationships/hyperlink" Target="https://sac2.gestionsecretariasdeeducacion.gov.co/Secretaria/" TargetMode="External"/><Relationship Id="rId4269" Type="http://schemas.openxmlformats.org/officeDocument/2006/relationships/hyperlink" Target="https://sac2.gestionsecretariasdeeducacion.gov.co/Secretaria/" TargetMode="External"/><Relationship Id="rId4683" Type="http://schemas.openxmlformats.org/officeDocument/2006/relationships/hyperlink" Target="https://sac2.gestionsecretariasdeeducacion.gov.co/Secretaria/" TargetMode="External"/><Relationship Id="rId5734" Type="http://schemas.openxmlformats.org/officeDocument/2006/relationships/hyperlink" Target="https://sac2.gestionsecretariasdeeducacion.gov.co/Secretaria/" TargetMode="External"/><Relationship Id="rId3285" Type="http://schemas.openxmlformats.org/officeDocument/2006/relationships/hyperlink" Target="https://sac2.gestionsecretariasdeeducacion.gov.co/Secretaria/" TargetMode="External"/><Relationship Id="rId4336" Type="http://schemas.openxmlformats.org/officeDocument/2006/relationships/hyperlink" Target="https://sac2.gestionsecretariasdeeducacion.gov.co/Secretaria/" TargetMode="External"/><Relationship Id="rId4750" Type="http://schemas.openxmlformats.org/officeDocument/2006/relationships/hyperlink" Target="https://sac2.gestionsecretariasdeeducacion.gov.co/Secretaria/" TargetMode="External"/><Relationship Id="rId5801" Type="http://schemas.openxmlformats.org/officeDocument/2006/relationships/hyperlink" Target="https://sac2.gestionsecretariasdeeducacion.gov.co/Secretaria/" TargetMode="External"/><Relationship Id="rId3352" Type="http://schemas.openxmlformats.org/officeDocument/2006/relationships/hyperlink" Target="https://sac2.gestionsecretariasdeeducacion.gov.co/Secretaria/" TargetMode="External"/><Relationship Id="rId4403" Type="http://schemas.openxmlformats.org/officeDocument/2006/relationships/hyperlink" Target="https://sac2.gestionsecretariasdeeducacion.gov.co/Secretaria/" TargetMode="External"/><Relationship Id="rId273" Type="http://schemas.openxmlformats.org/officeDocument/2006/relationships/hyperlink" Target="https://sac2.gestionsecretariasdeeducacion.gov.co/Secretaria/" TargetMode="External"/><Relationship Id="rId3005" Type="http://schemas.openxmlformats.org/officeDocument/2006/relationships/hyperlink" Target="https://sac2.gestionsecretariasdeeducacion.gov.co/Secretaria/" TargetMode="External"/><Relationship Id="rId6575" Type="http://schemas.openxmlformats.org/officeDocument/2006/relationships/hyperlink" Target="https://sac2.gestionsecretariasdeeducacion.gov.co/Secretaria/" TargetMode="External"/><Relationship Id="rId340" Type="http://schemas.openxmlformats.org/officeDocument/2006/relationships/hyperlink" Target="https://sac2.gestionsecretariasdeeducacion.gov.co/Secretaria/" TargetMode="External"/><Relationship Id="rId2021" Type="http://schemas.openxmlformats.org/officeDocument/2006/relationships/hyperlink" Target="https://sac2.gestionsecretariasdeeducacion.gov.co/Secretaria/" TargetMode="External"/><Relationship Id="rId5177" Type="http://schemas.openxmlformats.org/officeDocument/2006/relationships/hyperlink" Target="https://sac2.gestionsecretariasdeeducacion.gov.co/Secretaria/" TargetMode="External"/><Relationship Id="rId6228" Type="http://schemas.openxmlformats.org/officeDocument/2006/relationships/hyperlink" Target="https://sac2.gestionsecretariasdeeducacion.gov.co/Secretaria/" TargetMode="External"/><Relationship Id="rId4193" Type="http://schemas.openxmlformats.org/officeDocument/2006/relationships/hyperlink" Target="https://sac2.gestionsecretariasdeeducacion.gov.co/Secretaria/" TargetMode="External"/><Relationship Id="rId5591" Type="http://schemas.openxmlformats.org/officeDocument/2006/relationships/hyperlink" Target="https://sac2.gestionsecretariasdeeducacion.gov.co/Secretaria/" TargetMode="External"/><Relationship Id="rId6642" Type="http://schemas.openxmlformats.org/officeDocument/2006/relationships/hyperlink" Target="https://sac2.gestionsecretariasdeeducacion.gov.co/Secretaria/" TargetMode="External"/><Relationship Id="rId1787" Type="http://schemas.openxmlformats.org/officeDocument/2006/relationships/hyperlink" Target="https://sac2.gestionsecretariasdeeducacion.gov.co/Secretaria/" TargetMode="External"/><Relationship Id="rId2838" Type="http://schemas.openxmlformats.org/officeDocument/2006/relationships/hyperlink" Target="https://sac2.gestionsecretariasdeeducacion.gov.co/Secretaria/" TargetMode="External"/><Relationship Id="rId5244" Type="http://schemas.openxmlformats.org/officeDocument/2006/relationships/hyperlink" Target="https://sac2.gestionsecretariasdeeducacion.gov.co/Secretaria/" TargetMode="External"/><Relationship Id="rId79" Type="http://schemas.openxmlformats.org/officeDocument/2006/relationships/hyperlink" Target="https://sac2.gestionsecretariasdeeducacion.gov.co/Secretaria/" TargetMode="External"/><Relationship Id="rId1854" Type="http://schemas.openxmlformats.org/officeDocument/2006/relationships/hyperlink" Target="https://sac2.gestionsecretariasdeeducacion.gov.co/Secretaria/" TargetMode="External"/><Relationship Id="rId2905" Type="http://schemas.openxmlformats.org/officeDocument/2006/relationships/hyperlink" Target="https://sac2.gestionsecretariasdeeducacion.gov.co/Secretaria/" TargetMode="External"/><Relationship Id="rId4260" Type="http://schemas.openxmlformats.org/officeDocument/2006/relationships/hyperlink" Target="https://sac2.gestionsecretariasdeeducacion.gov.co/Secretaria/" TargetMode="External"/><Relationship Id="rId5311" Type="http://schemas.openxmlformats.org/officeDocument/2006/relationships/hyperlink" Target="https://sac2.gestionsecretariasdeeducacion.gov.co/Secretaria/" TargetMode="External"/><Relationship Id="rId1507" Type="http://schemas.openxmlformats.org/officeDocument/2006/relationships/hyperlink" Target="https://sac2.gestionsecretariasdeeducacion.gov.co/Secretaria/" TargetMode="External"/><Relationship Id="rId7069" Type="http://schemas.openxmlformats.org/officeDocument/2006/relationships/hyperlink" Target="https://sac2.gestionsecretariasdeeducacion.gov.co/Secretaria/" TargetMode="External"/><Relationship Id="rId1921" Type="http://schemas.openxmlformats.org/officeDocument/2006/relationships/hyperlink" Target="https://sac2.gestionsecretariasdeeducacion.gov.co/Secretaria/" TargetMode="External"/><Relationship Id="rId3679" Type="http://schemas.openxmlformats.org/officeDocument/2006/relationships/hyperlink" Target="https://sac2.gestionsecretariasdeeducacion.gov.co/Secretaria/" TargetMode="External"/><Relationship Id="rId6085" Type="http://schemas.openxmlformats.org/officeDocument/2006/relationships/hyperlink" Target="https://sac2.gestionsecretariasdeeducacion.gov.co/Secretaria/" TargetMode="External"/><Relationship Id="rId6152" Type="http://schemas.openxmlformats.org/officeDocument/2006/relationships/hyperlink" Target="https://sac2.gestionsecretariasdeeducacion.gov.co/Secretaria/" TargetMode="External"/><Relationship Id="rId1297" Type="http://schemas.openxmlformats.org/officeDocument/2006/relationships/hyperlink" Target="https://sac2.gestionsecretariasdeeducacion.gov.co/Secretaria/" TargetMode="External"/><Relationship Id="rId2695" Type="http://schemas.openxmlformats.org/officeDocument/2006/relationships/hyperlink" Target="https://sac2.gestionsecretariasdeeducacion.gov.co/Secretaria/" TargetMode="External"/><Relationship Id="rId3746" Type="http://schemas.openxmlformats.org/officeDocument/2006/relationships/hyperlink" Target="https://sac2.gestionsecretariasdeeducacion.gov.co/Secretaria/" TargetMode="External"/><Relationship Id="rId667" Type="http://schemas.openxmlformats.org/officeDocument/2006/relationships/hyperlink" Target="https://sac2.gestionsecretariasdeeducacion.gov.co/Secretaria/" TargetMode="External"/><Relationship Id="rId2348" Type="http://schemas.openxmlformats.org/officeDocument/2006/relationships/hyperlink" Target="https://sac2.gestionsecretariasdeeducacion.gov.co/Secretaria/" TargetMode="External"/><Relationship Id="rId2762" Type="http://schemas.openxmlformats.org/officeDocument/2006/relationships/hyperlink" Target="https://sac2.gestionsecretariasdeeducacion.gov.co/Secretaria/" TargetMode="External"/><Relationship Id="rId3813" Type="http://schemas.openxmlformats.org/officeDocument/2006/relationships/hyperlink" Target="https://sac2.gestionsecretariasdeeducacion.gov.co/Secretaria/" TargetMode="External"/><Relationship Id="rId6969" Type="http://schemas.openxmlformats.org/officeDocument/2006/relationships/hyperlink" Target="https://sac2.gestionsecretariasdeeducacion.gov.co/Secretaria/" TargetMode="External"/><Relationship Id="rId734" Type="http://schemas.openxmlformats.org/officeDocument/2006/relationships/hyperlink" Target="https://sac2.gestionsecretariasdeeducacion.gov.co/Secretaria/" TargetMode="External"/><Relationship Id="rId1364" Type="http://schemas.openxmlformats.org/officeDocument/2006/relationships/hyperlink" Target="https://sac2.gestionsecretariasdeeducacion.gov.co/Secretaria/" TargetMode="External"/><Relationship Id="rId2415" Type="http://schemas.openxmlformats.org/officeDocument/2006/relationships/hyperlink" Target="https://sac2.gestionsecretariasdeeducacion.gov.co/Secretaria/" TargetMode="External"/><Relationship Id="rId5985" Type="http://schemas.openxmlformats.org/officeDocument/2006/relationships/hyperlink" Target="https://sac2.gestionsecretariasdeeducacion.gov.co/Secretaria/" TargetMode="External"/><Relationship Id="rId70" Type="http://schemas.openxmlformats.org/officeDocument/2006/relationships/hyperlink" Target="https://sac2.gestionsecretariasdeeducacion.gov.co/Secretaria/" TargetMode="External"/><Relationship Id="rId801" Type="http://schemas.openxmlformats.org/officeDocument/2006/relationships/hyperlink" Target="https://sac2.gestionsecretariasdeeducacion.gov.co/Secretaria/" TargetMode="External"/><Relationship Id="rId1017" Type="http://schemas.openxmlformats.org/officeDocument/2006/relationships/hyperlink" Target="https://sac2.gestionsecretariasdeeducacion.gov.co/Secretaria/" TargetMode="External"/><Relationship Id="rId1431" Type="http://schemas.openxmlformats.org/officeDocument/2006/relationships/hyperlink" Target="https://sac2.gestionsecretariasdeeducacion.gov.co/Secretaria/" TargetMode="External"/><Relationship Id="rId4587" Type="http://schemas.openxmlformats.org/officeDocument/2006/relationships/hyperlink" Target="https://sac2.gestionsecretariasdeeducacion.gov.co/Secretaria/" TargetMode="External"/><Relationship Id="rId5638" Type="http://schemas.openxmlformats.org/officeDocument/2006/relationships/hyperlink" Target="https://sac2.gestionsecretariasdeeducacion.gov.co/Secretaria/" TargetMode="External"/><Relationship Id="rId3189" Type="http://schemas.openxmlformats.org/officeDocument/2006/relationships/hyperlink" Target="https://sac2.gestionsecretariasdeeducacion.gov.co/Secretaria/" TargetMode="External"/><Relationship Id="rId4654" Type="http://schemas.openxmlformats.org/officeDocument/2006/relationships/hyperlink" Target="https://sac2.gestionsecretariasdeeducacion.gov.co/Secretaria/" TargetMode="External"/><Relationship Id="rId7060" Type="http://schemas.openxmlformats.org/officeDocument/2006/relationships/hyperlink" Target="https://sac2.gestionsecretariasdeeducacion.gov.co/Secretaria/" TargetMode="External"/><Relationship Id="rId3256" Type="http://schemas.openxmlformats.org/officeDocument/2006/relationships/hyperlink" Target="https://sac2.gestionsecretariasdeeducacion.gov.co/Secretaria/" TargetMode="External"/><Relationship Id="rId4307" Type="http://schemas.openxmlformats.org/officeDocument/2006/relationships/hyperlink" Target="https://sac2.gestionsecretariasdeeducacion.gov.co/Secretaria/" TargetMode="External"/><Relationship Id="rId5705" Type="http://schemas.openxmlformats.org/officeDocument/2006/relationships/hyperlink" Target="https://sac2.gestionsecretariasdeeducacion.gov.co/Secretaria/" TargetMode="External"/><Relationship Id="rId177" Type="http://schemas.openxmlformats.org/officeDocument/2006/relationships/hyperlink" Target="https://sac2.gestionsecretariasdeeducacion.gov.co/Secretaria/" TargetMode="External"/><Relationship Id="rId591" Type="http://schemas.openxmlformats.org/officeDocument/2006/relationships/hyperlink" Target="https://sac2.gestionsecretariasdeeducacion.gov.co/Secretaria/" TargetMode="External"/><Relationship Id="rId2272" Type="http://schemas.openxmlformats.org/officeDocument/2006/relationships/hyperlink" Target="https://sac2.gestionsecretariasdeeducacion.gov.co/Secretaria/" TargetMode="External"/><Relationship Id="rId3670" Type="http://schemas.openxmlformats.org/officeDocument/2006/relationships/hyperlink" Target="https://sac2.gestionsecretariasdeeducacion.gov.co/Secretaria/" TargetMode="External"/><Relationship Id="rId4721" Type="http://schemas.openxmlformats.org/officeDocument/2006/relationships/hyperlink" Target="https://sac2.gestionsecretariasdeeducacion.gov.co/Secretaria/" TargetMode="External"/><Relationship Id="rId244" Type="http://schemas.openxmlformats.org/officeDocument/2006/relationships/hyperlink" Target="https://sac2.gestionsecretariasdeeducacion.gov.co/Secretaria/" TargetMode="External"/><Relationship Id="rId3323" Type="http://schemas.openxmlformats.org/officeDocument/2006/relationships/hyperlink" Target="https://sac2.gestionsecretariasdeeducacion.gov.co/Secretaria/" TargetMode="External"/><Relationship Id="rId6479" Type="http://schemas.openxmlformats.org/officeDocument/2006/relationships/hyperlink" Target="https://sac2.gestionsecretariasdeeducacion.gov.co/Secretaria/" TargetMode="External"/><Relationship Id="rId6893" Type="http://schemas.openxmlformats.org/officeDocument/2006/relationships/hyperlink" Target="https://sac2.gestionsecretariasdeeducacion.gov.co/Secretaria/" TargetMode="External"/><Relationship Id="rId5495" Type="http://schemas.openxmlformats.org/officeDocument/2006/relationships/hyperlink" Target="https://sac2.gestionsecretariasdeeducacion.gov.co/Secretaria/" TargetMode="External"/><Relationship Id="rId6546" Type="http://schemas.openxmlformats.org/officeDocument/2006/relationships/hyperlink" Target="https://sac2.gestionsecretariasdeeducacion.gov.co/Secretaria/" TargetMode="External"/><Relationship Id="rId6960" Type="http://schemas.openxmlformats.org/officeDocument/2006/relationships/hyperlink" Target="https://sac2.gestionsecretariasdeeducacion.gov.co/Secretaria/" TargetMode="External"/><Relationship Id="rId311" Type="http://schemas.openxmlformats.org/officeDocument/2006/relationships/hyperlink" Target="https://sac2.gestionsecretariasdeeducacion.gov.co/Secretaria/" TargetMode="External"/><Relationship Id="rId4097" Type="http://schemas.openxmlformats.org/officeDocument/2006/relationships/hyperlink" Target="https://sac2.gestionsecretariasdeeducacion.gov.co/Secretaria/" TargetMode="External"/><Relationship Id="rId5148" Type="http://schemas.openxmlformats.org/officeDocument/2006/relationships/hyperlink" Target="https://sac2.gestionsecretariasdeeducacion.gov.co/Secretaria/" TargetMode="External"/><Relationship Id="rId5562" Type="http://schemas.openxmlformats.org/officeDocument/2006/relationships/hyperlink" Target="https://sac2.gestionsecretariasdeeducacion.gov.co/Secretaria/" TargetMode="External"/><Relationship Id="rId6613" Type="http://schemas.openxmlformats.org/officeDocument/2006/relationships/hyperlink" Target="https://sac2.gestionsecretariasdeeducacion.gov.co/Secretaria/" TargetMode="External"/><Relationship Id="rId1758" Type="http://schemas.openxmlformats.org/officeDocument/2006/relationships/hyperlink" Target="https://sac2.gestionsecretariasdeeducacion.gov.co/Secretaria/" TargetMode="External"/><Relationship Id="rId2809" Type="http://schemas.openxmlformats.org/officeDocument/2006/relationships/hyperlink" Target="https://sac2.gestionsecretariasdeeducacion.gov.co/Secretaria/" TargetMode="External"/><Relationship Id="rId4164" Type="http://schemas.openxmlformats.org/officeDocument/2006/relationships/hyperlink" Target="https://sac2.gestionsecretariasdeeducacion.gov.co/Secretaria/" TargetMode="External"/><Relationship Id="rId5215" Type="http://schemas.openxmlformats.org/officeDocument/2006/relationships/hyperlink" Target="https://sac2.gestionsecretariasdeeducacion.gov.co/Secretaria/" TargetMode="External"/><Relationship Id="rId3180" Type="http://schemas.openxmlformats.org/officeDocument/2006/relationships/hyperlink" Target="https://sac2.gestionsecretariasdeeducacion.gov.co/Secretaria/" TargetMode="External"/><Relationship Id="rId4231" Type="http://schemas.openxmlformats.org/officeDocument/2006/relationships/hyperlink" Target="https://sac2.gestionsecretariasdeeducacion.gov.co/Secretaria/" TargetMode="External"/><Relationship Id="rId1825" Type="http://schemas.openxmlformats.org/officeDocument/2006/relationships/hyperlink" Target="https://sac2.gestionsecretariasdeeducacion.gov.co/Secretaria/" TargetMode="External"/><Relationship Id="rId3997" Type="http://schemas.openxmlformats.org/officeDocument/2006/relationships/hyperlink" Target="https://sac2.gestionsecretariasdeeducacion.gov.co/Secretaria/" TargetMode="External"/><Relationship Id="rId6056" Type="http://schemas.openxmlformats.org/officeDocument/2006/relationships/hyperlink" Target="https://sac2.gestionsecretariasdeeducacion.gov.co/Secretaria/" TargetMode="External"/><Relationship Id="rId2599" Type="http://schemas.openxmlformats.org/officeDocument/2006/relationships/hyperlink" Target="https://sac2.gestionsecretariasdeeducacion.gov.co/Secretaria/" TargetMode="External"/><Relationship Id="rId6470" Type="http://schemas.openxmlformats.org/officeDocument/2006/relationships/hyperlink" Target="https://sac2.gestionsecretariasdeeducacion.gov.co/Secretaria/" TargetMode="External"/><Relationship Id="rId7107" Type="http://schemas.openxmlformats.org/officeDocument/2006/relationships/hyperlink" Target="https://sac2.gestionsecretariasdeeducacion.gov.co/Secretaria/" TargetMode="External"/><Relationship Id="rId985" Type="http://schemas.openxmlformats.org/officeDocument/2006/relationships/hyperlink" Target="https://sac2.gestionsecretariasdeeducacion.gov.co/Secretaria/" TargetMode="External"/><Relationship Id="rId2666" Type="http://schemas.openxmlformats.org/officeDocument/2006/relationships/hyperlink" Target="https://sac2.gestionsecretariasdeeducacion.gov.co/Secretaria/" TargetMode="External"/><Relationship Id="rId3717" Type="http://schemas.openxmlformats.org/officeDocument/2006/relationships/hyperlink" Target="https://sac2.gestionsecretariasdeeducacion.gov.co/Secretaria/" TargetMode="External"/><Relationship Id="rId5072" Type="http://schemas.openxmlformats.org/officeDocument/2006/relationships/hyperlink" Target="https://sac2.gestionsecretariasdeeducacion.gov.co/Secretaria/" TargetMode="External"/><Relationship Id="rId6123" Type="http://schemas.openxmlformats.org/officeDocument/2006/relationships/hyperlink" Target="https://sac2.gestionsecretariasdeeducacion.gov.co/Secretaria/" TargetMode="External"/><Relationship Id="rId638" Type="http://schemas.openxmlformats.org/officeDocument/2006/relationships/hyperlink" Target="https://sac2.gestionsecretariasdeeducacion.gov.co/Secretaria/" TargetMode="External"/><Relationship Id="rId1268" Type="http://schemas.openxmlformats.org/officeDocument/2006/relationships/hyperlink" Target="https://sac2.gestionsecretariasdeeducacion.gov.co/Secretaria/" TargetMode="External"/><Relationship Id="rId1682" Type="http://schemas.openxmlformats.org/officeDocument/2006/relationships/hyperlink" Target="https://sac2.gestionsecretariasdeeducacion.gov.co/Secretaria/" TargetMode="External"/><Relationship Id="rId2319" Type="http://schemas.openxmlformats.org/officeDocument/2006/relationships/hyperlink" Target="https://sac2.gestionsecretariasdeeducacion.gov.co/Secretaria/" TargetMode="External"/><Relationship Id="rId2733" Type="http://schemas.openxmlformats.org/officeDocument/2006/relationships/hyperlink" Target="https://sac2.gestionsecretariasdeeducacion.gov.co/Secretaria/" TargetMode="External"/><Relationship Id="rId5889" Type="http://schemas.openxmlformats.org/officeDocument/2006/relationships/hyperlink" Target="https://sac2.gestionsecretariasdeeducacion.gov.co/Secretaria/" TargetMode="External"/><Relationship Id="rId705" Type="http://schemas.openxmlformats.org/officeDocument/2006/relationships/hyperlink" Target="https://sac2.gestionsecretariasdeeducacion.gov.co/Secretaria/" TargetMode="External"/><Relationship Id="rId1335" Type="http://schemas.openxmlformats.org/officeDocument/2006/relationships/hyperlink" Target="https://sac2.gestionsecretariasdeeducacion.gov.co/Secretaria/" TargetMode="External"/><Relationship Id="rId2800" Type="http://schemas.openxmlformats.org/officeDocument/2006/relationships/hyperlink" Target="https://sac2.gestionsecretariasdeeducacion.gov.co/Secretaria/" TargetMode="External"/><Relationship Id="rId5956" Type="http://schemas.openxmlformats.org/officeDocument/2006/relationships/hyperlink" Target="https://sac2.gestionsecretariasdeeducacion.gov.co/Secretaria/" TargetMode="External"/><Relationship Id="rId41" Type="http://schemas.openxmlformats.org/officeDocument/2006/relationships/hyperlink" Target="https://sac2.gestionsecretariasdeeducacion.gov.co/Secretaria/" TargetMode="External"/><Relationship Id="rId1402" Type="http://schemas.openxmlformats.org/officeDocument/2006/relationships/hyperlink" Target="https://sac2.gestionsecretariasdeeducacion.gov.co/Secretaria/" TargetMode="External"/><Relationship Id="rId4558" Type="http://schemas.openxmlformats.org/officeDocument/2006/relationships/hyperlink" Target="https://sac2.gestionsecretariasdeeducacion.gov.co/Secretaria/" TargetMode="External"/><Relationship Id="rId4972" Type="http://schemas.openxmlformats.org/officeDocument/2006/relationships/hyperlink" Target="https://sac2.gestionsecretariasdeeducacion.gov.co/Secretaria/" TargetMode="External"/><Relationship Id="rId5609" Type="http://schemas.openxmlformats.org/officeDocument/2006/relationships/hyperlink" Target="https://sac2.gestionsecretariasdeeducacion.gov.co/Secretaria/" TargetMode="External"/><Relationship Id="rId7031" Type="http://schemas.openxmlformats.org/officeDocument/2006/relationships/hyperlink" Target="https://sac2.gestionsecretariasdeeducacion.gov.co/Secretaria/" TargetMode="External"/><Relationship Id="rId3574" Type="http://schemas.openxmlformats.org/officeDocument/2006/relationships/hyperlink" Target="https://sac2.gestionsecretariasdeeducacion.gov.co/Secretaria/" TargetMode="External"/><Relationship Id="rId4625" Type="http://schemas.openxmlformats.org/officeDocument/2006/relationships/hyperlink" Target="https://sac2.gestionsecretariasdeeducacion.gov.co/Secretaria/" TargetMode="External"/><Relationship Id="rId495" Type="http://schemas.openxmlformats.org/officeDocument/2006/relationships/hyperlink" Target="https://sac2.gestionsecretariasdeeducacion.gov.co/Secretaria/" TargetMode="External"/><Relationship Id="rId2176" Type="http://schemas.openxmlformats.org/officeDocument/2006/relationships/hyperlink" Target="https://sac2.gestionsecretariasdeeducacion.gov.co/Secretaria/" TargetMode="External"/><Relationship Id="rId2590" Type="http://schemas.openxmlformats.org/officeDocument/2006/relationships/hyperlink" Target="https://sac2.gestionsecretariasdeeducacion.gov.co/Secretaria/" TargetMode="External"/><Relationship Id="rId3227" Type="http://schemas.openxmlformats.org/officeDocument/2006/relationships/hyperlink" Target="https://sac2.gestionsecretariasdeeducacion.gov.co/Secretaria/" TargetMode="External"/><Relationship Id="rId3641" Type="http://schemas.openxmlformats.org/officeDocument/2006/relationships/hyperlink" Target="https://sac2.gestionsecretariasdeeducacion.gov.co/Secretaria/" TargetMode="External"/><Relationship Id="rId6797" Type="http://schemas.openxmlformats.org/officeDocument/2006/relationships/hyperlink" Target="https://sac2.gestionsecretariasdeeducacion.gov.co/Secretaria/" TargetMode="External"/><Relationship Id="rId148" Type="http://schemas.openxmlformats.org/officeDocument/2006/relationships/hyperlink" Target="https://sac2.gestionsecretariasdeeducacion.gov.co/Secretaria/" TargetMode="External"/><Relationship Id="rId562" Type="http://schemas.openxmlformats.org/officeDocument/2006/relationships/hyperlink" Target="https://sac2.gestionsecretariasdeeducacion.gov.co/Secretaria/" TargetMode="External"/><Relationship Id="rId1192" Type="http://schemas.openxmlformats.org/officeDocument/2006/relationships/hyperlink" Target="https://sac2.gestionsecretariasdeeducacion.gov.co/Secretaria/" TargetMode="External"/><Relationship Id="rId2243" Type="http://schemas.openxmlformats.org/officeDocument/2006/relationships/hyperlink" Target="https://sac2.gestionsecretariasdeeducacion.gov.co/Secretaria/" TargetMode="External"/><Relationship Id="rId5399" Type="http://schemas.openxmlformats.org/officeDocument/2006/relationships/hyperlink" Target="https://sac2.gestionsecretariasdeeducacion.gov.co/Secretaria/" TargetMode="External"/><Relationship Id="rId6864" Type="http://schemas.openxmlformats.org/officeDocument/2006/relationships/hyperlink" Target="https://sac2.gestionsecretariasdeeducacion.gov.co/Secretaria/" TargetMode="External"/><Relationship Id="rId215" Type="http://schemas.openxmlformats.org/officeDocument/2006/relationships/hyperlink" Target="https://sac2.gestionsecretariasdeeducacion.gov.co/Secretaria/" TargetMode="External"/><Relationship Id="rId2310" Type="http://schemas.openxmlformats.org/officeDocument/2006/relationships/hyperlink" Target="https://sac2.gestionsecretariasdeeducacion.gov.co/Secretaria/" TargetMode="External"/><Relationship Id="rId5466" Type="http://schemas.openxmlformats.org/officeDocument/2006/relationships/hyperlink" Target="https://sac2.gestionsecretariasdeeducacion.gov.co/Secretaria/" TargetMode="External"/><Relationship Id="rId6517" Type="http://schemas.openxmlformats.org/officeDocument/2006/relationships/hyperlink" Target="https://sac2.gestionsecretariasdeeducacion.gov.co/Secretaria/" TargetMode="External"/><Relationship Id="rId4068" Type="http://schemas.openxmlformats.org/officeDocument/2006/relationships/hyperlink" Target="https://sac2.gestionsecretariasdeeducacion.gov.co/Secretaria/" TargetMode="External"/><Relationship Id="rId4482" Type="http://schemas.openxmlformats.org/officeDocument/2006/relationships/hyperlink" Target="https://sac2.gestionsecretariasdeeducacion.gov.co/Secretaria/" TargetMode="External"/><Relationship Id="rId5119" Type="http://schemas.openxmlformats.org/officeDocument/2006/relationships/hyperlink" Target="https://sac2.gestionsecretariasdeeducacion.gov.co/Secretaria/" TargetMode="External"/><Relationship Id="rId5880" Type="http://schemas.openxmlformats.org/officeDocument/2006/relationships/hyperlink" Target="https://sac2.gestionsecretariasdeeducacion.gov.co/Secretaria/" TargetMode="External"/><Relationship Id="rId6931" Type="http://schemas.openxmlformats.org/officeDocument/2006/relationships/hyperlink" Target="https://sac2.gestionsecretariasdeeducacion.gov.co/Secretaria/" TargetMode="External"/><Relationship Id="rId3084" Type="http://schemas.openxmlformats.org/officeDocument/2006/relationships/hyperlink" Target="https://sac2.gestionsecretariasdeeducacion.gov.co/Secretaria/" TargetMode="External"/><Relationship Id="rId4135" Type="http://schemas.openxmlformats.org/officeDocument/2006/relationships/hyperlink" Target="https://sac2.gestionsecretariasdeeducacion.gov.co/Secretaria/" TargetMode="External"/><Relationship Id="rId5533" Type="http://schemas.openxmlformats.org/officeDocument/2006/relationships/hyperlink" Target="https://sac2.gestionsecretariasdeeducacion.gov.co/Secretaria/" TargetMode="External"/><Relationship Id="rId1729" Type="http://schemas.openxmlformats.org/officeDocument/2006/relationships/hyperlink" Target="https://sac2.gestionsecretariasdeeducacion.gov.co/Secretaria/" TargetMode="External"/><Relationship Id="rId5600" Type="http://schemas.openxmlformats.org/officeDocument/2006/relationships/hyperlink" Target="https://sac2.gestionsecretariasdeeducacion.gov.co/Secretaria/" TargetMode="External"/><Relationship Id="rId3151" Type="http://schemas.openxmlformats.org/officeDocument/2006/relationships/hyperlink" Target="https://sac2.gestionsecretariasdeeducacion.gov.co/Secretaria/" TargetMode="External"/><Relationship Id="rId4202" Type="http://schemas.openxmlformats.org/officeDocument/2006/relationships/hyperlink" Target="https://sac2.gestionsecretariasdeeducacion.gov.co/Secretaria/" TargetMode="External"/><Relationship Id="rId3968" Type="http://schemas.openxmlformats.org/officeDocument/2006/relationships/hyperlink" Target="https://sac2.gestionsecretariasdeeducacion.gov.co/Secretaria/" TargetMode="External"/><Relationship Id="rId6374" Type="http://schemas.openxmlformats.org/officeDocument/2006/relationships/hyperlink" Target="https://sac2.gestionsecretariasdeeducacion.gov.co/Secretaria/" TargetMode="External"/><Relationship Id="rId5" Type="http://schemas.openxmlformats.org/officeDocument/2006/relationships/hyperlink" Target="https://sac2.gestionsecretariasdeeducacion.gov.co/Secretaria/" TargetMode="External"/><Relationship Id="rId889" Type="http://schemas.openxmlformats.org/officeDocument/2006/relationships/hyperlink" Target="https://sac2.gestionsecretariasdeeducacion.gov.co/Secretaria/" TargetMode="External"/><Relationship Id="rId5390" Type="http://schemas.openxmlformats.org/officeDocument/2006/relationships/hyperlink" Target="https://sac2.gestionsecretariasdeeducacion.gov.co/Secretaria/" TargetMode="External"/><Relationship Id="rId6027" Type="http://schemas.openxmlformats.org/officeDocument/2006/relationships/hyperlink" Target="https://sac2.gestionsecretariasdeeducacion.gov.co/Secretaria/" TargetMode="External"/><Relationship Id="rId6441" Type="http://schemas.openxmlformats.org/officeDocument/2006/relationships/hyperlink" Target="https://sac2.gestionsecretariasdeeducacion.gov.co/Secretaria/" TargetMode="External"/><Relationship Id="rId1586" Type="http://schemas.openxmlformats.org/officeDocument/2006/relationships/hyperlink" Target="https://sac2.gestionsecretariasdeeducacion.gov.co/Secretaria/" TargetMode="External"/><Relationship Id="rId2984" Type="http://schemas.openxmlformats.org/officeDocument/2006/relationships/hyperlink" Target="https://sac2.gestionsecretariasdeeducacion.gov.co/Secretaria/" TargetMode="External"/><Relationship Id="rId5043" Type="http://schemas.openxmlformats.org/officeDocument/2006/relationships/hyperlink" Target="https://sac2.gestionsecretariasdeeducacion.gov.co/Secretaria/" TargetMode="External"/><Relationship Id="rId609" Type="http://schemas.openxmlformats.org/officeDocument/2006/relationships/hyperlink" Target="https://sac2.gestionsecretariasdeeducacion.gov.co/Secretaria/" TargetMode="External"/><Relationship Id="rId956" Type="http://schemas.openxmlformats.org/officeDocument/2006/relationships/hyperlink" Target="https://sac2.gestionsecretariasdeeducacion.gov.co/Secretaria/" TargetMode="External"/><Relationship Id="rId1239" Type="http://schemas.openxmlformats.org/officeDocument/2006/relationships/hyperlink" Target="https://sac2.gestionsecretariasdeeducacion.gov.co/Secretaria/" TargetMode="External"/><Relationship Id="rId2637" Type="http://schemas.openxmlformats.org/officeDocument/2006/relationships/hyperlink" Target="https://sac2.gestionsecretariasdeeducacion.gov.co/Secretaria/" TargetMode="External"/><Relationship Id="rId5110" Type="http://schemas.openxmlformats.org/officeDocument/2006/relationships/hyperlink" Target="https://sac2.gestionsecretariasdeeducacion.gov.co/Secretaria/" TargetMode="External"/><Relationship Id="rId1653" Type="http://schemas.openxmlformats.org/officeDocument/2006/relationships/hyperlink" Target="https://sac2.gestionsecretariasdeeducacion.gov.co/Secretaria/" TargetMode="External"/><Relationship Id="rId2704" Type="http://schemas.openxmlformats.org/officeDocument/2006/relationships/hyperlink" Target="https://sac2.gestionsecretariasdeeducacion.gov.co/Secretaria/" TargetMode="External"/><Relationship Id="rId1306" Type="http://schemas.openxmlformats.org/officeDocument/2006/relationships/hyperlink" Target="https://sac2.gestionsecretariasdeeducacion.gov.co/Secretaria/" TargetMode="External"/><Relationship Id="rId1720" Type="http://schemas.openxmlformats.org/officeDocument/2006/relationships/hyperlink" Target="https://sac2.gestionsecretariasdeeducacion.gov.co/Secretaria/" TargetMode="External"/><Relationship Id="rId4876" Type="http://schemas.openxmlformats.org/officeDocument/2006/relationships/hyperlink" Target="https://sac2.gestionsecretariasdeeducacion.gov.co/Secretaria/" TargetMode="External"/><Relationship Id="rId5927" Type="http://schemas.openxmlformats.org/officeDocument/2006/relationships/hyperlink" Target="https://sac2.gestionsecretariasdeeducacion.gov.co/Secretaria/" TargetMode="External"/><Relationship Id="rId12" Type="http://schemas.openxmlformats.org/officeDocument/2006/relationships/hyperlink" Target="https://sac2.gestionsecretariasdeeducacion.gov.co/Secretaria/" TargetMode="External"/><Relationship Id="rId3478" Type="http://schemas.openxmlformats.org/officeDocument/2006/relationships/hyperlink" Target="https://sac2.gestionsecretariasdeeducacion.gov.co/Secretaria/" TargetMode="External"/><Relationship Id="rId3892" Type="http://schemas.openxmlformats.org/officeDocument/2006/relationships/hyperlink" Target="https://sac2.gestionsecretariasdeeducacion.gov.co/Secretaria/" TargetMode="External"/><Relationship Id="rId4529" Type="http://schemas.openxmlformats.org/officeDocument/2006/relationships/hyperlink" Target="https://sac2.gestionsecretariasdeeducacion.gov.co/Secretaria/" TargetMode="External"/><Relationship Id="rId4943" Type="http://schemas.openxmlformats.org/officeDocument/2006/relationships/hyperlink" Target="https://sac2.gestionsecretariasdeeducacion.gov.co/Secretaria/" TargetMode="External"/><Relationship Id="rId399" Type="http://schemas.openxmlformats.org/officeDocument/2006/relationships/hyperlink" Target="https://sac2.gestionsecretariasdeeducacion.gov.co/Secretaria/" TargetMode="External"/><Relationship Id="rId2494" Type="http://schemas.openxmlformats.org/officeDocument/2006/relationships/hyperlink" Target="https://sac2.gestionsecretariasdeeducacion.gov.co/Secretaria/" TargetMode="External"/><Relationship Id="rId3545" Type="http://schemas.openxmlformats.org/officeDocument/2006/relationships/hyperlink" Target="https://sac2.gestionsecretariasdeeducacion.gov.co/Secretaria/" TargetMode="External"/><Relationship Id="rId7002" Type="http://schemas.openxmlformats.org/officeDocument/2006/relationships/hyperlink" Target="https://sac2.gestionsecretariasdeeducacion.gov.co/Secretaria/" TargetMode="External"/><Relationship Id="rId466" Type="http://schemas.openxmlformats.org/officeDocument/2006/relationships/hyperlink" Target="https://sac2.gestionsecretariasdeeducacion.gov.co/Secretaria/" TargetMode="External"/><Relationship Id="rId880" Type="http://schemas.openxmlformats.org/officeDocument/2006/relationships/hyperlink" Target="https://sac2.gestionsecretariasdeeducacion.gov.co/Secretaria/" TargetMode="External"/><Relationship Id="rId1096" Type="http://schemas.openxmlformats.org/officeDocument/2006/relationships/hyperlink" Target="https://sac2.gestionsecretariasdeeducacion.gov.co/Secretaria/" TargetMode="External"/><Relationship Id="rId2147" Type="http://schemas.openxmlformats.org/officeDocument/2006/relationships/hyperlink" Target="https://sac2.gestionsecretariasdeeducacion.gov.co/Secretaria/" TargetMode="External"/><Relationship Id="rId2561" Type="http://schemas.openxmlformats.org/officeDocument/2006/relationships/hyperlink" Target="https://sac2.gestionsecretariasdeeducacion.gov.co/Secretaria/" TargetMode="External"/><Relationship Id="rId119" Type="http://schemas.openxmlformats.org/officeDocument/2006/relationships/hyperlink" Target="https://sac2.gestionsecretariasdeeducacion.gov.co/Secretaria/" TargetMode="External"/><Relationship Id="rId533" Type="http://schemas.openxmlformats.org/officeDocument/2006/relationships/hyperlink" Target="https://sac2.gestionsecretariasdeeducacion.gov.co/Secretaria/" TargetMode="External"/><Relationship Id="rId1163" Type="http://schemas.openxmlformats.org/officeDocument/2006/relationships/hyperlink" Target="https://sac2.gestionsecretariasdeeducacion.gov.co/Secretaria/" TargetMode="External"/><Relationship Id="rId2214" Type="http://schemas.openxmlformats.org/officeDocument/2006/relationships/hyperlink" Target="https://sac2.gestionsecretariasdeeducacion.gov.co/Secretaria/" TargetMode="External"/><Relationship Id="rId3612" Type="http://schemas.openxmlformats.org/officeDocument/2006/relationships/hyperlink" Target="https://sac2.gestionsecretariasdeeducacion.gov.co/Secretaria/" TargetMode="External"/><Relationship Id="rId6768" Type="http://schemas.openxmlformats.org/officeDocument/2006/relationships/hyperlink" Target="https://sac2.gestionsecretariasdeeducacion.gov.co/Secretaria/" TargetMode="External"/><Relationship Id="rId5784" Type="http://schemas.openxmlformats.org/officeDocument/2006/relationships/hyperlink" Target="https://sac2.gestionsecretariasdeeducacion.gov.co/Secretaria/" TargetMode="External"/><Relationship Id="rId6835" Type="http://schemas.openxmlformats.org/officeDocument/2006/relationships/hyperlink" Target="https://sac2.gestionsecretariasdeeducacion.gov.co/Secretaria/" TargetMode="External"/><Relationship Id="rId600" Type="http://schemas.openxmlformats.org/officeDocument/2006/relationships/hyperlink" Target="https://sac2.gestionsecretariasdeeducacion.gov.co/Secretaria/" TargetMode="External"/><Relationship Id="rId1230" Type="http://schemas.openxmlformats.org/officeDocument/2006/relationships/hyperlink" Target="https://sac2.gestionsecretariasdeeducacion.gov.co/Secretaria/" TargetMode="External"/><Relationship Id="rId4386" Type="http://schemas.openxmlformats.org/officeDocument/2006/relationships/hyperlink" Target="https://sac2.gestionsecretariasdeeducacion.gov.co/Secretaria/" TargetMode="External"/><Relationship Id="rId5437" Type="http://schemas.openxmlformats.org/officeDocument/2006/relationships/hyperlink" Target="https://sac2.gestionsecretariasdeeducacion.gov.co/Secretaria/" TargetMode="External"/><Relationship Id="rId5851" Type="http://schemas.openxmlformats.org/officeDocument/2006/relationships/hyperlink" Target="https://sac2.gestionsecretariasdeeducacion.gov.co/Secretaria/" TargetMode="External"/><Relationship Id="rId6902" Type="http://schemas.openxmlformats.org/officeDocument/2006/relationships/hyperlink" Target="https://sac2.gestionsecretariasdeeducacion.gov.co/Secretaria/" TargetMode="External"/><Relationship Id="rId4039" Type="http://schemas.openxmlformats.org/officeDocument/2006/relationships/hyperlink" Target="https://sac2.gestionsecretariasdeeducacion.gov.co/Secretaria/" TargetMode="External"/><Relationship Id="rId4453" Type="http://schemas.openxmlformats.org/officeDocument/2006/relationships/hyperlink" Target="https://sac2.gestionsecretariasdeeducacion.gov.co/Secretaria/" TargetMode="External"/><Relationship Id="rId5504" Type="http://schemas.openxmlformats.org/officeDocument/2006/relationships/hyperlink" Target="https://sac2.gestionsecretariasdeeducacion.gov.co/Secretaria/" TargetMode="External"/><Relationship Id="rId3055" Type="http://schemas.openxmlformats.org/officeDocument/2006/relationships/hyperlink" Target="https://sac2.gestionsecretariasdeeducacion.gov.co/Secretaria/" TargetMode="External"/><Relationship Id="rId4106" Type="http://schemas.openxmlformats.org/officeDocument/2006/relationships/hyperlink" Target="https://sac2.gestionsecretariasdeeducacion.gov.co/Secretaria/" TargetMode="External"/><Relationship Id="rId4520" Type="http://schemas.openxmlformats.org/officeDocument/2006/relationships/hyperlink" Target="https://sac2.gestionsecretariasdeeducacion.gov.co/Secretaria/" TargetMode="External"/><Relationship Id="rId390" Type="http://schemas.openxmlformats.org/officeDocument/2006/relationships/hyperlink" Target="https://sac2.gestionsecretariasdeeducacion.gov.co/Secretaria/" TargetMode="External"/><Relationship Id="rId2071" Type="http://schemas.openxmlformats.org/officeDocument/2006/relationships/hyperlink" Target="https://sac2.gestionsecretariasdeeducacion.gov.co/Secretaria/" TargetMode="External"/><Relationship Id="rId3122" Type="http://schemas.openxmlformats.org/officeDocument/2006/relationships/hyperlink" Target="https://sac2.gestionsecretariasdeeducacion.gov.co/Secretaria/" TargetMode="External"/><Relationship Id="rId6278" Type="http://schemas.openxmlformats.org/officeDocument/2006/relationships/hyperlink" Target="https://sac2.gestionsecretariasdeeducacion.gov.co/Secretaria/" TargetMode="External"/><Relationship Id="rId6692" Type="http://schemas.openxmlformats.org/officeDocument/2006/relationships/hyperlink" Target="https://sac2.gestionsecretariasdeeducacion.gov.co/Secretaria/" TargetMode="External"/><Relationship Id="rId5294" Type="http://schemas.openxmlformats.org/officeDocument/2006/relationships/hyperlink" Target="https://sac2.gestionsecretariasdeeducacion.gov.co/Secretaria/" TargetMode="External"/><Relationship Id="rId6345" Type="http://schemas.openxmlformats.org/officeDocument/2006/relationships/hyperlink" Target="https://sac2.gestionsecretariasdeeducacion.gov.co/Secretaria/" TargetMode="External"/><Relationship Id="rId110" Type="http://schemas.openxmlformats.org/officeDocument/2006/relationships/hyperlink" Target="https://sac2.gestionsecretariasdeeducacion.gov.co/Secretaria/" TargetMode="External"/><Relationship Id="rId2888" Type="http://schemas.openxmlformats.org/officeDocument/2006/relationships/hyperlink" Target="https://sac2.gestionsecretariasdeeducacion.gov.co/Secretaria/" TargetMode="External"/><Relationship Id="rId3939" Type="http://schemas.openxmlformats.org/officeDocument/2006/relationships/hyperlink" Target="https://sac2.gestionsecretariasdeeducacion.gov.co/Secretaria/" TargetMode="External"/><Relationship Id="rId2955" Type="http://schemas.openxmlformats.org/officeDocument/2006/relationships/hyperlink" Target="https://sac2.gestionsecretariasdeeducacion.gov.co/Secretaria/" TargetMode="External"/><Relationship Id="rId5361" Type="http://schemas.openxmlformats.org/officeDocument/2006/relationships/hyperlink" Target="https://sac2.gestionsecretariasdeeducacion.gov.co/Secretaria/" TargetMode="External"/><Relationship Id="rId6412" Type="http://schemas.openxmlformats.org/officeDocument/2006/relationships/hyperlink" Target="https://sac2.gestionsecretariasdeeducacion.gov.co/Secretaria/" TargetMode="External"/><Relationship Id="rId927" Type="http://schemas.openxmlformats.org/officeDocument/2006/relationships/hyperlink" Target="https://sac2.gestionsecretariasdeeducacion.gov.co/Secretaria/" TargetMode="External"/><Relationship Id="rId1557" Type="http://schemas.openxmlformats.org/officeDocument/2006/relationships/hyperlink" Target="https://sac2.gestionsecretariasdeeducacion.gov.co/Secretaria/" TargetMode="External"/><Relationship Id="rId1971" Type="http://schemas.openxmlformats.org/officeDocument/2006/relationships/hyperlink" Target="https://sac2.gestionsecretariasdeeducacion.gov.co/Secretaria/" TargetMode="External"/><Relationship Id="rId2608" Type="http://schemas.openxmlformats.org/officeDocument/2006/relationships/hyperlink" Target="https://sac2.gestionsecretariasdeeducacion.gov.co/Secretaria/" TargetMode="External"/><Relationship Id="rId5014" Type="http://schemas.openxmlformats.org/officeDocument/2006/relationships/hyperlink" Target="https://sac2.gestionsecretariasdeeducacion.gov.co/Secretaria/" TargetMode="External"/><Relationship Id="rId1624" Type="http://schemas.openxmlformats.org/officeDocument/2006/relationships/hyperlink" Target="https://sac2.gestionsecretariasdeeducacion.gov.co/Secretaria/" TargetMode="External"/><Relationship Id="rId4030" Type="http://schemas.openxmlformats.org/officeDocument/2006/relationships/hyperlink" Target="https://sac2.gestionsecretariasdeeducacion.gov.co/Secretaria/" TargetMode="External"/><Relationship Id="rId3796" Type="http://schemas.openxmlformats.org/officeDocument/2006/relationships/hyperlink" Target="https://sac2.gestionsecretariasdeeducacion.gov.co/Secretaria/" TargetMode="External"/><Relationship Id="rId2398" Type="http://schemas.openxmlformats.org/officeDocument/2006/relationships/hyperlink" Target="https://sac2.gestionsecretariasdeeducacion.gov.co/Secretaria/" TargetMode="External"/><Relationship Id="rId3449" Type="http://schemas.openxmlformats.org/officeDocument/2006/relationships/hyperlink" Target="https://sac2.gestionsecretariasdeeducacion.gov.co/Secretaria/" TargetMode="External"/><Relationship Id="rId4847" Type="http://schemas.openxmlformats.org/officeDocument/2006/relationships/hyperlink" Target="https://sac2.gestionsecretariasdeeducacion.gov.co/Secretaria/" TargetMode="External"/><Relationship Id="rId3863" Type="http://schemas.openxmlformats.org/officeDocument/2006/relationships/hyperlink" Target="https://sac2.gestionsecretariasdeeducacion.gov.co/Secretaria/" TargetMode="External"/><Relationship Id="rId4914" Type="http://schemas.openxmlformats.org/officeDocument/2006/relationships/hyperlink" Target="https://sac2.gestionsecretariasdeeducacion.gov.co/Secretaria/" TargetMode="External"/><Relationship Id="rId784" Type="http://schemas.openxmlformats.org/officeDocument/2006/relationships/hyperlink" Target="https://sac2.gestionsecretariasdeeducacion.gov.co/Secretaria/" TargetMode="External"/><Relationship Id="rId1067" Type="http://schemas.openxmlformats.org/officeDocument/2006/relationships/hyperlink" Target="https://sac2.gestionsecretariasdeeducacion.gov.co/Secretaria/" TargetMode="External"/><Relationship Id="rId2465" Type="http://schemas.openxmlformats.org/officeDocument/2006/relationships/hyperlink" Target="https://sac2.gestionsecretariasdeeducacion.gov.co/Secretaria/" TargetMode="External"/><Relationship Id="rId3516" Type="http://schemas.openxmlformats.org/officeDocument/2006/relationships/hyperlink" Target="https://sac2.gestionsecretariasdeeducacion.gov.co/Secretaria/" TargetMode="External"/><Relationship Id="rId3930" Type="http://schemas.openxmlformats.org/officeDocument/2006/relationships/hyperlink" Target="https://sac2.gestionsecretariasdeeducacion.gov.co/Secretaria/" TargetMode="External"/><Relationship Id="rId437" Type="http://schemas.openxmlformats.org/officeDocument/2006/relationships/hyperlink" Target="https://sac2.gestionsecretariasdeeducacion.gov.co/Secretaria/" TargetMode="External"/><Relationship Id="rId851" Type="http://schemas.openxmlformats.org/officeDocument/2006/relationships/hyperlink" Target="https://sac2.gestionsecretariasdeeducacion.gov.co/Secretaria/" TargetMode="External"/><Relationship Id="rId1481" Type="http://schemas.openxmlformats.org/officeDocument/2006/relationships/hyperlink" Target="https://sac2.gestionsecretariasdeeducacion.gov.co/Secretaria/" TargetMode="External"/><Relationship Id="rId2118" Type="http://schemas.openxmlformats.org/officeDocument/2006/relationships/hyperlink" Target="https://sac2.gestionsecretariasdeeducacion.gov.co/Secretaria/" TargetMode="External"/><Relationship Id="rId2532" Type="http://schemas.openxmlformats.org/officeDocument/2006/relationships/hyperlink" Target="https://sac2.gestionsecretariasdeeducacion.gov.co/Secretaria/" TargetMode="External"/><Relationship Id="rId5688" Type="http://schemas.openxmlformats.org/officeDocument/2006/relationships/hyperlink" Target="https://sac2.gestionsecretariasdeeducacion.gov.co/Secretaria/" TargetMode="External"/><Relationship Id="rId6739" Type="http://schemas.openxmlformats.org/officeDocument/2006/relationships/hyperlink" Target="https://sac2.gestionsecretariasdeeducacion.gov.co/Secretaria/" TargetMode="External"/><Relationship Id="rId504" Type="http://schemas.openxmlformats.org/officeDocument/2006/relationships/hyperlink" Target="https://sac2.gestionsecretariasdeeducacion.gov.co/Secretaria/" TargetMode="External"/><Relationship Id="rId1134" Type="http://schemas.openxmlformats.org/officeDocument/2006/relationships/hyperlink" Target="https://sac2.gestionsecretariasdeeducacion.gov.co/Secretaria/" TargetMode="External"/><Relationship Id="rId5755" Type="http://schemas.openxmlformats.org/officeDocument/2006/relationships/hyperlink" Target="https://sac2.gestionsecretariasdeeducacion.gov.co/Secretaria/" TargetMode="External"/><Relationship Id="rId6806" Type="http://schemas.openxmlformats.org/officeDocument/2006/relationships/hyperlink" Target="https://sac2.gestionsecretariasdeeducacion.gov.co/Secretaria/" TargetMode="External"/><Relationship Id="rId1201" Type="http://schemas.openxmlformats.org/officeDocument/2006/relationships/hyperlink" Target="https://sac2.gestionsecretariasdeeducacion.gov.co/Secretaria/" TargetMode="External"/><Relationship Id="rId4357" Type="http://schemas.openxmlformats.org/officeDocument/2006/relationships/hyperlink" Target="https://sac2.gestionsecretariasdeeducacion.gov.co/Secretaria/" TargetMode="External"/><Relationship Id="rId4771" Type="http://schemas.openxmlformats.org/officeDocument/2006/relationships/hyperlink" Target="https://sac2.gestionsecretariasdeeducacion.gov.co/Secretaria/" TargetMode="External"/><Relationship Id="rId5408" Type="http://schemas.openxmlformats.org/officeDocument/2006/relationships/hyperlink" Target="https://sac2.gestionsecretariasdeeducacion.gov.co/Secretaria/" TargetMode="External"/><Relationship Id="rId3373" Type="http://schemas.openxmlformats.org/officeDocument/2006/relationships/hyperlink" Target="https://sac2.gestionsecretariasdeeducacion.gov.co/Secretaria/" TargetMode="External"/><Relationship Id="rId4424" Type="http://schemas.openxmlformats.org/officeDocument/2006/relationships/hyperlink" Target="https://sac2.gestionsecretariasdeeducacion.gov.co/Secretaria/" TargetMode="External"/><Relationship Id="rId5822" Type="http://schemas.openxmlformats.org/officeDocument/2006/relationships/hyperlink" Target="https://sac2.gestionsecretariasdeeducacion.gov.co/Secretaria/" TargetMode="External"/><Relationship Id="rId294" Type="http://schemas.openxmlformats.org/officeDocument/2006/relationships/hyperlink" Target="https://sac2.gestionsecretariasdeeducacion.gov.co/Secretaria/" TargetMode="External"/><Relationship Id="rId3026" Type="http://schemas.openxmlformats.org/officeDocument/2006/relationships/hyperlink" Target="https://sac2.gestionsecretariasdeeducacion.gov.co/Secretaria/" TargetMode="External"/><Relationship Id="rId361" Type="http://schemas.openxmlformats.org/officeDocument/2006/relationships/hyperlink" Target="https://sac2.gestionsecretariasdeeducacion.gov.co/Secretaria/" TargetMode="External"/><Relationship Id="rId2042" Type="http://schemas.openxmlformats.org/officeDocument/2006/relationships/hyperlink" Target="https://sac2.gestionsecretariasdeeducacion.gov.co/Secretaria/" TargetMode="External"/><Relationship Id="rId3440" Type="http://schemas.openxmlformats.org/officeDocument/2006/relationships/hyperlink" Target="https://sac2.gestionsecretariasdeeducacion.gov.co/Secretaria/" TargetMode="External"/><Relationship Id="rId5198" Type="http://schemas.openxmlformats.org/officeDocument/2006/relationships/hyperlink" Target="https://sac2.gestionsecretariasdeeducacion.gov.co/Secretaria/" TargetMode="External"/><Relationship Id="rId6596" Type="http://schemas.openxmlformats.org/officeDocument/2006/relationships/hyperlink" Target="https://sac2.gestionsecretariasdeeducacion.gov.co/Secretaria/" TargetMode="External"/><Relationship Id="rId6249" Type="http://schemas.openxmlformats.org/officeDocument/2006/relationships/hyperlink" Target="https://sac2.gestionsecretariasdeeducacion.gov.co/Secretaria/" TargetMode="External"/><Relationship Id="rId6663" Type="http://schemas.openxmlformats.org/officeDocument/2006/relationships/hyperlink" Target="https://sac2.gestionsecretariasdeeducacion.gov.co/Secretaria/" TargetMode="External"/><Relationship Id="rId2859" Type="http://schemas.openxmlformats.org/officeDocument/2006/relationships/hyperlink" Target="https://sac2.gestionsecretariasdeeducacion.gov.co/Secretaria/" TargetMode="External"/><Relationship Id="rId5265" Type="http://schemas.openxmlformats.org/officeDocument/2006/relationships/hyperlink" Target="https://sac2.gestionsecretariasdeeducacion.gov.co/Secretaria/" TargetMode="External"/><Relationship Id="rId6316" Type="http://schemas.openxmlformats.org/officeDocument/2006/relationships/hyperlink" Target="https://sac2.gestionsecretariasdeeducacion.gov.co/Secretaria/" TargetMode="External"/><Relationship Id="rId6730" Type="http://schemas.openxmlformats.org/officeDocument/2006/relationships/hyperlink" Target="https://sac2.gestionsecretariasdeeducacion.gov.co/Secretaria/" TargetMode="External"/><Relationship Id="rId1875" Type="http://schemas.openxmlformats.org/officeDocument/2006/relationships/hyperlink" Target="https://sac2.gestionsecretariasdeeducacion.gov.co/Secretaria/" TargetMode="External"/><Relationship Id="rId4281" Type="http://schemas.openxmlformats.org/officeDocument/2006/relationships/hyperlink" Target="https://sac2.gestionsecretariasdeeducacion.gov.co/Secretaria/" TargetMode="External"/><Relationship Id="rId5332" Type="http://schemas.openxmlformats.org/officeDocument/2006/relationships/hyperlink" Target="https://sac2.gestionsecretariasdeeducacion.gov.co/Secretaria/" TargetMode="External"/><Relationship Id="rId1528" Type="http://schemas.openxmlformats.org/officeDocument/2006/relationships/hyperlink" Target="https://sac2.gestionsecretariasdeeducacion.gov.co/Secretaria/" TargetMode="External"/><Relationship Id="rId2926" Type="http://schemas.openxmlformats.org/officeDocument/2006/relationships/hyperlink" Target="https://sac2.gestionsecretariasdeeducacion.gov.co/Secretaria/" TargetMode="External"/><Relationship Id="rId1942" Type="http://schemas.openxmlformats.org/officeDocument/2006/relationships/hyperlink" Target="https://sac2.gestionsecretariasdeeducacion.gov.co/Secretaria/" TargetMode="External"/><Relationship Id="rId4001" Type="http://schemas.openxmlformats.org/officeDocument/2006/relationships/hyperlink" Target="https://sac2.gestionsecretariasdeeducacion.gov.co/Secretaria/" TargetMode="External"/><Relationship Id="rId6173" Type="http://schemas.openxmlformats.org/officeDocument/2006/relationships/hyperlink" Target="https://sac2.gestionsecretariasdeeducacion.gov.co/Secretaria/" TargetMode="External"/><Relationship Id="rId3767" Type="http://schemas.openxmlformats.org/officeDocument/2006/relationships/hyperlink" Target="https://sac2.gestionsecretariasdeeducacion.gov.co/Secretaria/" TargetMode="External"/><Relationship Id="rId4818" Type="http://schemas.openxmlformats.org/officeDocument/2006/relationships/hyperlink" Target="https://sac2.gestionsecretariasdeeducacion.gov.co/Secretaria/" TargetMode="External"/><Relationship Id="rId688" Type="http://schemas.openxmlformats.org/officeDocument/2006/relationships/hyperlink" Target="https://sac2.gestionsecretariasdeeducacion.gov.co/Secretaria/" TargetMode="External"/><Relationship Id="rId2369" Type="http://schemas.openxmlformats.org/officeDocument/2006/relationships/hyperlink" Target="https://sac2.gestionsecretariasdeeducacion.gov.co/Secretaria/" TargetMode="External"/><Relationship Id="rId2783" Type="http://schemas.openxmlformats.org/officeDocument/2006/relationships/hyperlink" Target="https://sac2.gestionsecretariasdeeducacion.gov.co/Secretaria/" TargetMode="External"/><Relationship Id="rId3834" Type="http://schemas.openxmlformats.org/officeDocument/2006/relationships/hyperlink" Target="https://sac2.gestionsecretariasdeeducacion.gov.co/Secretaria/" TargetMode="External"/><Relationship Id="rId6240" Type="http://schemas.openxmlformats.org/officeDocument/2006/relationships/hyperlink" Target="https://sac2.gestionsecretariasdeeducacion.gov.co/Secretaria/" TargetMode="External"/><Relationship Id="rId755" Type="http://schemas.openxmlformats.org/officeDocument/2006/relationships/hyperlink" Target="https://sac2.gestionsecretariasdeeducacion.gov.co/Secretaria/" TargetMode="External"/><Relationship Id="rId1385" Type="http://schemas.openxmlformats.org/officeDocument/2006/relationships/hyperlink" Target="https://sac2.gestionsecretariasdeeducacion.gov.co/Secretaria/" TargetMode="External"/><Relationship Id="rId2436" Type="http://schemas.openxmlformats.org/officeDocument/2006/relationships/hyperlink" Target="https://sac2.gestionsecretariasdeeducacion.gov.co/Secretaria/" TargetMode="External"/><Relationship Id="rId2850" Type="http://schemas.openxmlformats.org/officeDocument/2006/relationships/hyperlink" Target="https://sac2.gestionsecretariasdeeducacion.gov.co/Secretaria/" TargetMode="External"/><Relationship Id="rId91" Type="http://schemas.openxmlformats.org/officeDocument/2006/relationships/hyperlink" Target="https://sac2.gestionsecretariasdeeducacion.gov.co/Secretaria/" TargetMode="External"/><Relationship Id="rId408" Type="http://schemas.openxmlformats.org/officeDocument/2006/relationships/hyperlink" Target="https://sac2.gestionsecretariasdeeducacion.gov.co/Secretaria/" TargetMode="External"/><Relationship Id="rId822" Type="http://schemas.openxmlformats.org/officeDocument/2006/relationships/hyperlink" Target="https://sac2.gestionsecretariasdeeducacion.gov.co/Secretaria/" TargetMode="External"/><Relationship Id="rId1038" Type="http://schemas.openxmlformats.org/officeDocument/2006/relationships/hyperlink" Target="https://sac2.gestionsecretariasdeeducacion.gov.co/Secretaria/" TargetMode="External"/><Relationship Id="rId1452" Type="http://schemas.openxmlformats.org/officeDocument/2006/relationships/hyperlink" Target="https://sac2.gestionsecretariasdeeducacion.gov.co/Secretaria/" TargetMode="External"/><Relationship Id="rId2503" Type="http://schemas.openxmlformats.org/officeDocument/2006/relationships/hyperlink" Target="https://sac2.gestionsecretariasdeeducacion.gov.co/Secretaria/" TargetMode="External"/><Relationship Id="rId3901" Type="http://schemas.openxmlformats.org/officeDocument/2006/relationships/hyperlink" Target="https://sac2.gestionsecretariasdeeducacion.gov.co/Secretaria/" TargetMode="External"/><Relationship Id="rId5659" Type="http://schemas.openxmlformats.org/officeDocument/2006/relationships/hyperlink" Target="https://sac2.gestionsecretariasdeeducacion.gov.co/Secretaria/" TargetMode="External"/><Relationship Id="rId1105" Type="http://schemas.openxmlformats.org/officeDocument/2006/relationships/hyperlink" Target="https://sac2.gestionsecretariasdeeducacion.gov.co/Secretaria/" TargetMode="External"/><Relationship Id="rId7081" Type="http://schemas.openxmlformats.org/officeDocument/2006/relationships/hyperlink" Target="https://sac2.gestionsecretariasdeeducacion.gov.co/Secretaria/" TargetMode="External"/><Relationship Id="rId3277" Type="http://schemas.openxmlformats.org/officeDocument/2006/relationships/hyperlink" Target="https://sac2.gestionsecretariasdeeducacion.gov.co/Secretaria/" TargetMode="External"/><Relationship Id="rId4675" Type="http://schemas.openxmlformats.org/officeDocument/2006/relationships/hyperlink" Target="https://sac2.gestionsecretariasdeeducacion.gov.co/Secretaria/" TargetMode="External"/><Relationship Id="rId5726" Type="http://schemas.openxmlformats.org/officeDocument/2006/relationships/hyperlink" Target="https://sac2.gestionsecretariasdeeducacion.gov.co/Secretaria/" TargetMode="External"/><Relationship Id="rId198" Type="http://schemas.openxmlformats.org/officeDocument/2006/relationships/hyperlink" Target="https://sac2.gestionsecretariasdeeducacion.gov.co/Secretaria/" TargetMode="External"/><Relationship Id="rId3691" Type="http://schemas.openxmlformats.org/officeDocument/2006/relationships/hyperlink" Target="https://sac2.gestionsecretariasdeeducacion.gov.co/Secretaria/" TargetMode="External"/><Relationship Id="rId4328" Type="http://schemas.openxmlformats.org/officeDocument/2006/relationships/hyperlink" Target="https://sac2.gestionsecretariasdeeducacion.gov.co/Secretaria/" TargetMode="External"/><Relationship Id="rId4742" Type="http://schemas.openxmlformats.org/officeDocument/2006/relationships/hyperlink" Target="https://sac2.gestionsecretariasdeeducacion.gov.co/Secretaria/" TargetMode="External"/><Relationship Id="rId2293" Type="http://schemas.openxmlformats.org/officeDocument/2006/relationships/hyperlink" Target="https://sac2.gestionsecretariasdeeducacion.gov.co/Secretaria/" TargetMode="External"/><Relationship Id="rId3344" Type="http://schemas.openxmlformats.org/officeDocument/2006/relationships/hyperlink" Target="https://sac2.gestionsecretariasdeeducacion.gov.co/Secretaria/" TargetMode="External"/><Relationship Id="rId265" Type="http://schemas.openxmlformats.org/officeDocument/2006/relationships/hyperlink" Target="https://sac2.gestionsecretariasdeeducacion.gov.co/Secretaria/" TargetMode="External"/><Relationship Id="rId2360" Type="http://schemas.openxmlformats.org/officeDocument/2006/relationships/hyperlink" Target="https://sac2.gestionsecretariasdeeducacion.gov.co/Secretaria/" TargetMode="External"/><Relationship Id="rId3411" Type="http://schemas.openxmlformats.org/officeDocument/2006/relationships/hyperlink" Target="https://sac2.gestionsecretariasdeeducacion.gov.co/Secretaria/" TargetMode="External"/><Relationship Id="rId6567" Type="http://schemas.openxmlformats.org/officeDocument/2006/relationships/hyperlink" Target="https://sac2.gestionsecretariasdeeducacion.gov.co/Secretaria/" TargetMode="External"/><Relationship Id="rId6981" Type="http://schemas.openxmlformats.org/officeDocument/2006/relationships/hyperlink" Target="https://sac2.gestionsecretariasdeeducacion.gov.co/Secretaria/" TargetMode="External"/><Relationship Id="rId332" Type="http://schemas.openxmlformats.org/officeDocument/2006/relationships/hyperlink" Target="https://sac2.gestionsecretariasdeeducacion.gov.co/Secretaria/" TargetMode="External"/><Relationship Id="rId2013" Type="http://schemas.openxmlformats.org/officeDocument/2006/relationships/hyperlink" Target="https://sac2.gestionsecretariasdeeducacion.gov.co/Secretaria/" TargetMode="External"/><Relationship Id="rId5169" Type="http://schemas.openxmlformats.org/officeDocument/2006/relationships/hyperlink" Target="https://sac2.gestionsecretariasdeeducacion.gov.co/Secretaria/" TargetMode="External"/><Relationship Id="rId5583" Type="http://schemas.openxmlformats.org/officeDocument/2006/relationships/hyperlink" Target="https://sac2.gestionsecretariasdeeducacion.gov.co/Secretaria/" TargetMode="External"/><Relationship Id="rId6634" Type="http://schemas.openxmlformats.org/officeDocument/2006/relationships/hyperlink" Target="https://sac2.gestionsecretariasdeeducacion.gov.co/Secretaria/" TargetMode="External"/><Relationship Id="rId4185" Type="http://schemas.openxmlformats.org/officeDocument/2006/relationships/hyperlink" Target="https://sac2.gestionsecretariasdeeducacion.gov.co/Secretaria/" TargetMode="External"/><Relationship Id="rId5236" Type="http://schemas.openxmlformats.org/officeDocument/2006/relationships/hyperlink" Target="https://sac2.gestionsecretariasdeeducacion.gov.co/Secretaria/" TargetMode="External"/><Relationship Id="rId1779" Type="http://schemas.openxmlformats.org/officeDocument/2006/relationships/hyperlink" Target="https://sac2.gestionsecretariasdeeducacion.gov.co/Secretaria/" TargetMode="External"/><Relationship Id="rId4252" Type="http://schemas.openxmlformats.org/officeDocument/2006/relationships/hyperlink" Target="https://sac2.gestionsecretariasdeeducacion.gov.co/Secretaria/" TargetMode="External"/><Relationship Id="rId5650" Type="http://schemas.openxmlformats.org/officeDocument/2006/relationships/hyperlink" Target="https://sac2.gestionsecretariasdeeducacion.gov.co/Secretaria/" TargetMode="External"/><Relationship Id="rId6701" Type="http://schemas.openxmlformats.org/officeDocument/2006/relationships/hyperlink" Target="https://sac2.gestionsecretariasdeeducacion.gov.co/Secretaria/" TargetMode="External"/><Relationship Id="rId1846" Type="http://schemas.openxmlformats.org/officeDocument/2006/relationships/hyperlink" Target="https://sac2.gestionsecretariasdeeducacion.gov.co/Secretaria/" TargetMode="External"/><Relationship Id="rId5303" Type="http://schemas.openxmlformats.org/officeDocument/2006/relationships/hyperlink" Target="https://sac2.gestionsecretariasdeeducacion.gov.co/Secretaria/" TargetMode="External"/><Relationship Id="rId1913" Type="http://schemas.openxmlformats.org/officeDocument/2006/relationships/hyperlink" Target="https://sac2.gestionsecretariasdeeducacion.gov.co/Secretaria/" TargetMode="External"/><Relationship Id="rId6077" Type="http://schemas.openxmlformats.org/officeDocument/2006/relationships/hyperlink" Target="https://sac2.gestionsecretariasdeeducacion.gov.co/Secretaria/" TargetMode="External"/><Relationship Id="rId6491" Type="http://schemas.openxmlformats.org/officeDocument/2006/relationships/hyperlink" Target="https://sac2.gestionsecretariasdeeducacion.gov.co/Secretaria/" TargetMode="External"/><Relationship Id="rId2687" Type="http://schemas.openxmlformats.org/officeDocument/2006/relationships/hyperlink" Target="https://sac2.gestionsecretariasdeeducacion.gov.co/Secretaria/" TargetMode="External"/><Relationship Id="rId3738" Type="http://schemas.openxmlformats.org/officeDocument/2006/relationships/hyperlink" Target="https://sac2.gestionsecretariasdeeducacion.gov.co/Secretaria/" TargetMode="External"/><Relationship Id="rId5093" Type="http://schemas.openxmlformats.org/officeDocument/2006/relationships/hyperlink" Target="https://sac2.gestionsecretariasdeeducacion.gov.co/Secretaria/" TargetMode="External"/><Relationship Id="rId6144" Type="http://schemas.openxmlformats.org/officeDocument/2006/relationships/hyperlink" Target="https://sac2.gestionsecretariasdeeducacion.gov.co/Secretaria/" TargetMode="External"/><Relationship Id="rId659" Type="http://schemas.openxmlformats.org/officeDocument/2006/relationships/hyperlink" Target="https://sac2.gestionsecretariasdeeducacion.gov.co/Secretaria/" TargetMode="External"/><Relationship Id="rId1289" Type="http://schemas.openxmlformats.org/officeDocument/2006/relationships/hyperlink" Target="https://sac2.gestionsecretariasdeeducacion.gov.co/Secretaria/" TargetMode="External"/><Relationship Id="rId5160" Type="http://schemas.openxmlformats.org/officeDocument/2006/relationships/hyperlink" Target="https://sac2.gestionsecretariasdeeducacion.gov.co/Secretaria/" TargetMode="External"/><Relationship Id="rId6211" Type="http://schemas.openxmlformats.org/officeDocument/2006/relationships/hyperlink" Target="https://sac2.gestionsecretariasdeeducacion.gov.co/Secretaria/" TargetMode="External"/><Relationship Id="rId1356" Type="http://schemas.openxmlformats.org/officeDocument/2006/relationships/hyperlink" Target="https://sac2.gestionsecretariasdeeducacion.gov.co/Secretaria/" TargetMode="External"/><Relationship Id="rId2754" Type="http://schemas.openxmlformats.org/officeDocument/2006/relationships/hyperlink" Target="https://sac2.gestionsecretariasdeeducacion.gov.co/Secretaria/" TargetMode="External"/><Relationship Id="rId3805" Type="http://schemas.openxmlformats.org/officeDocument/2006/relationships/hyperlink" Target="https://sac2.gestionsecretariasdeeducacion.gov.co/Secretaria/" TargetMode="External"/><Relationship Id="rId726" Type="http://schemas.openxmlformats.org/officeDocument/2006/relationships/hyperlink" Target="https://sac2.gestionsecretariasdeeducacion.gov.co/Secretaria/" TargetMode="External"/><Relationship Id="rId1009" Type="http://schemas.openxmlformats.org/officeDocument/2006/relationships/hyperlink" Target="https://sac2.gestionsecretariasdeeducacion.gov.co/Secretaria/" TargetMode="External"/><Relationship Id="rId1770" Type="http://schemas.openxmlformats.org/officeDocument/2006/relationships/hyperlink" Target="https://sac2.gestionsecretariasdeeducacion.gov.co/Secretaria/" TargetMode="External"/><Relationship Id="rId2407" Type="http://schemas.openxmlformats.org/officeDocument/2006/relationships/hyperlink" Target="https://sac2.gestionsecretariasdeeducacion.gov.co/Secretaria/" TargetMode="External"/><Relationship Id="rId2821" Type="http://schemas.openxmlformats.org/officeDocument/2006/relationships/hyperlink" Target="https://sac2.gestionsecretariasdeeducacion.gov.co/Secretaria/" TargetMode="External"/><Relationship Id="rId5977" Type="http://schemas.openxmlformats.org/officeDocument/2006/relationships/hyperlink" Target="https://sac2.gestionsecretariasdeeducacion.gov.co/Secretaria/" TargetMode="External"/><Relationship Id="rId62" Type="http://schemas.openxmlformats.org/officeDocument/2006/relationships/hyperlink" Target="https://sac2.gestionsecretariasdeeducacion.gov.co/Secretaria/" TargetMode="External"/><Relationship Id="rId1423" Type="http://schemas.openxmlformats.org/officeDocument/2006/relationships/hyperlink" Target="https://sac2.gestionsecretariasdeeducacion.gov.co/Secretaria/" TargetMode="External"/><Relationship Id="rId4579" Type="http://schemas.openxmlformats.org/officeDocument/2006/relationships/hyperlink" Target="https://sac2.gestionsecretariasdeeducacion.gov.co/Secretaria/" TargetMode="External"/><Relationship Id="rId4993" Type="http://schemas.openxmlformats.org/officeDocument/2006/relationships/hyperlink" Target="https://sac2.gestionsecretariasdeeducacion.gov.co/Secretaria/" TargetMode="External"/><Relationship Id="rId3595" Type="http://schemas.openxmlformats.org/officeDocument/2006/relationships/hyperlink" Target="https://sac2.gestionsecretariasdeeducacion.gov.co/Secretaria/" TargetMode="External"/><Relationship Id="rId4646" Type="http://schemas.openxmlformats.org/officeDocument/2006/relationships/hyperlink" Target="https://sac2.gestionsecretariasdeeducacion.gov.co/Secretaria/" TargetMode="External"/><Relationship Id="rId7052" Type="http://schemas.openxmlformats.org/officeDocument/2006/relationships/hyperlink" Target="https://sac2.gestionsecretariasdeeducacion.gov.co/Secretaria/" TargetMode="External"/><Relationship Id="rId2197" Type="http://schemas.openxmlformats.org/officeDocument/2006/relationships/hyperlink" Target="https://sac2.gestionsecretariasdeeducacion.gov.co/Secretaria/" TargetMode="External"/><Relationship Id="rId3248" Type="http://schemas.openxmlformats.org/officeDocument/2006/relationships/hyperlink" Target="https://sac2.gestionsecretariasdeeducacion.gov.co/Secretaria/" TargetMode="External"/><Relationship Id="rId3662" Type="http://schemas.openxmlformats.org/officeDocument/2006/relationships/hyperlink" Target="https://sac2.gestionsecretariasdeeducacion.gov.co/Secretaria/" TargetMode="External"/><Relationship Id="rId4713" Type="http://schemas.openxmlformats.org/officeDocument/2006/relationships/hyperlink" Target="https://sac2.gestionsecretariasdeeducacion.gov.co/Secretaria/" TargetMode="External"/><Relationship Id="rId169" Type="http://schemas.openxmlformats.org/officeDocument/2006/relationships/hyperlink" Target="https://sac2.gestionsecretariasdeeducacion.gov.co/Secretaria/" TargetMode="External"/><Relationship Id="rId583" Type="http://schemas.openxmlformats.org/officeDocument/2006/relationships/hyperlink" Target="https://sac2.gestionsecretariasdeeducacion.gov.co/Secretaria/" TargetMode="External"/><Relationship Id="rId2264" Type="http://schemas.openxmlformats.org/officeDocument/2006/relationships/hyperlink" Target="https://sac2.gestionsecretariasdeeducacion.gov.co/Secretaria/" TargetMode="External"/><Relationship Id="rId3315" Type="http://schemas.openxmlformats.org/officeDocument/2006/relationships/hyperlink" Target="https://sac2.gestionsecretariasdeeducacion.gov.co/Secretaria/" TargetMode="External"/><Relationship Id="rId236" Type="http://schemas.openxmlformats.org/officeDocument/2006/relationships/hyperlink" Target="https://sac2.gestionsecretariasdeeducacion.gov.co/Secretaria/" TargetMode="External"/><Relationship Id="rId650" Type="http://schemas.openxmlformats.org/officeDocument/2006/relationships/hyperlink" Target="https://sac2.gestionsecretariasdeeducacion.gov.co/Secretaria/" TargetMode="External"/><Relationship Id="rId1280" Type="http://schemas.openxmlformats.org/officeDocument/2006/relationships/hyperlink" Target="https://sac2.gestionsecretariasdeeducacion.gov.co/Secretaria/" TargetMode="External"/><Relationship Id="rId2331" Type="http://schemas.openxmlformats.org/officeDocument/2006/relationships/hyperlink" Target="https://sac2.gestionsecretariasdeeducacion.gov.co/Secretaria/" TargetMode="External"/><Relationship Id="rId5487" Type="http://schemas.openxmlformats.org/officeDocument/2006/relationships/hyperlink" Target="https://sac2.gestionsecretariasdeeducacion.gov.co/Secretaria/" TargetMode="External"/><Relationship Id="rId6885" Type="http://schemas.openxmlformats.org/officeDocument/2006/relationships/hyperlink" Target="https://sac2.gestionsecretariasdeeducacion.gov.co/Secretaria/" TargetMode="External"/><Relationship Id="rId303" Type="http://schemas.openxmlformats.org/officeDocument/2006/relationships/hyperlink" Target="https://sac2.gestionsecretariasdeeducacion.gov.co/Secretaria/" TargetMode="External"/><Relationship Id="rId4089" Type="http://schemas.openxmlformats.org/officeDocument/2006/relationships/hyperlink" Target="https://sac2.gestionsecretariasdeeducacion.gov.co/Secretaria/" TargetMode="External"/><Relationship Id="rId6538" Type="http://schemas.openxmlformats.org/officeDocument/2006/relationships/hyperlink" Target="https://sac2.gestionsecretariasdeeducacion.gov.co/Secretaria/" TargetMode="External"/><Relationship Id="rId6952" Type="http://schemas.openxmlformats.org/officeDocument/2006/relationships/hyperlink" Target="https://sac2.gestionsecretariasdeeducacion.gov.co/Secretaria/" TargetMode="External"/><Relationship Id="rId5554" Type="http://schemas.openxmlformats.org/officeDocument/2006/relationships/hyperlink" Target="https://sac2.gestionsecretariasdeeducacion.gov.co/Secretaria/" TargetMode="External"/><Relationship Id="rId6605" Type="http://schemas.openxmlformats.org/officeDocument/2006/relationships/hyperlink" Target="https://sac2.gestionsecretariasdeeducacion.gov.co/Secretaria/" TargetMode="External"/><Relationship Id="rId1000" Type="http://schemas.openxmlformats.org/officeDocument/2006/relationships/hyperlink" Target="https://sac2.gestionsecretariasdeeducacion.gov.co/Secretaria/" TargetMode="External"/><Relationship Id="rId4156" Type="http://schemas.openxmlformats.org/officeDocument/2006/relationships/hyperlink" Target="https://sac2.gestionsecretariasdeeducacion.gov.co/Secretaria/" TargetMode="External"/><Relationship Id="rId4570" Type="http://schemas.openxmlformats.org/officeDocument/2006/relationships/hyperlink" Target="https://sac2.gestionsecretariasdeeducacion.gov.co/Secretaria/" TargetMode="External"/><Relationship Id="rId5207" Type="http://schemas.openxmlformats.org/officeDocument/2006/relationships/hyperlink" Target="https://sac2.gestionsecretariasdeeducacion.gov.co/Secretaria/" TargetMode="External"/><Relationship Id="rId5621" Type="http://schemas.openxmlformats.org/officeDocument/2006/relationships/hyperlink" Target="https://sac2.gestionsecretariasdeeducacion.gov.co/Secretaria/" TargetMode="External"/><Relationship Id="rId1817" Type="http://schemas.openxmlformats.org/officeDocument/2006/relationships/hyperlink" Target="https://sac2.gestionsecretariasdeeducacion.gov.co/Secretaria/" TargetMode="External"/><Relationship Id="rId3172" Type="http://schemas.openxmlformats.org/officeDocument/2006/relationships/hyperlink" Target="https://sac2.gestionsecretariasdeeducacion.gov.co/Secretaria/" TargetMode="External"/><Relationship Id="rId4223" Type="http://schemas.openxmlformats.org/officeDocument/2006/relationships/hyperlink" Target="https://sac2.gestionsecretariasdeeducacion.gov.co/Secretaria/" TargetMode="External"/><Relationship Id="rId6395" Type="http://schemas.openxmlformats.org/officeDocument/2006/relationships/hyperlink" Target="https://sac2.gestionsecretariasdeeducacion.gov.co/Secretaria/" TargetMode="External"/><Relationship Id="rId160" Type="http://schemas.openxmlformats.org/officeDocument/2006/relationships/hyperlink" Target="https://sac2.gestionsecretariasdeeducacion.gov.co/Secretaria/" TargetMode="External"/><Relationship Id="rId3989" Type="http://schemas.openxmlformats.org/officeDocument/2006/relationships/hyperlink" Target="https://sac2.gestionsecretariasdeeducacion.gov.co/Secretaria/" TargetMode="External"/><Relationship Id="rId6048" Type="http://schemas.openxmlformats.org/officeDocument/2006/relationships/hyperlink" Target="https://sac2.gestionsecretariasdeeducacion.gov.co/Secretaria/" TargetMode="External"/><Relationship Id="rId6462" Type="http://schemas.openxmlformats.org/officeDocument/2006/relationships/hyperlink" Target="https://sac2.gestionsecretariasdeeducacion.gov.co/Secretaria/" TargetMode="External"/><Relationship Id="rId5064" Type="http://schemas.openxmlformats.org/officeDocument/2006/relationships/hyperlink" Target="https://sac2.gestionsecretariasdeeducacion.gov.co/Secretaria/" TargetMode="External"/><Relationship Id="rId6115" Type="http://schemas.openxmlformats.org/officeDocument/2006/relationships/hyperlink" Target="https://sac2.gestionsecretariasdeeducacion.gov.co/Secretaria/" TargetMode="External"/><Relationship Id="rId977" Type="http://schemas.openxmlformats.org/officeDocument/2006/relationships/hyperlink" Target="https://sac2.gestionsecretariasdeeducacion.gov.co/Secretaria/" TargetMode="External"/><Relationship Id="rId2658" Type="http://schemas.openxmlformats.org/officeDocument/2006/relationships/hyperlink" Target="https://sac2.gestionsecretariasdeeducacion.gov.co/Secretaria/" TargetMode="External"/><Relationship Id="rId3709" Type="http://schemas.openxmlformats.org/officeDocument/2006/relationships/hyperlink" Target="https://sac2.gestionsecretariasdeeducacion.gov.co/Secretaria/" TargetMode="External"/><Relationship Id="rId4080" Type="http://schemas.openxmlformats.org/officeDocument/2006/relationships/hyperlink" Target="https://sac2.gestionsecretariasdeeducacion.gov.co/Secretaria/" TargetMode="External"/><Relationship Id="rId1674" Type="http://schemas.openxmlformats.org/officeDocument/2006/relationships/hyperlink" Target="https://sac2.gestionsecretariasdeeducacion.gov.co/Secretaria/" TargetMode="External"/><Relationship Id="rId2725" Type="http://schemas.openxmlformats.org/officeDocument/2006/relationships/hyperlink" Target="https://sac2.gestionsecretariasdeeducacion.gov.co/Secretaria/" TargetMode="External"/><Relationship Id="rId5131" Type="http://schemas.openxmlformats.org/officeDocument/2006/relationships/hyperlink" Target="https://sac2.gestionsecretariasdeeducacion.gov.co/Secretaria/" TargetMode="External"/><Relationship Id="rId1327" Type="http://schemas.openxmlformats.org/officeDocument/2006/relationships/hyperlink" Target="https://sac2.gestionsecretariasdeeducacion.gov.co/Secretaria/" TargetMode="External"/><Relationship Id="rId1741" Type="http://schemas.openxmlformats.org/officeDocument/2006/relationships/hyperlink" Target="https://sac2.gestionsecretariasdeeducacion.gov.co/Secretaria/" TargetMode="External"/><Relationship Id="rId4897" Type="http://schemas.openxmlformats.org/officeDocument/2006/relationships/hyperlink" Target="https://sac2.gestionsecretariasdeeducacion.gov.co/Secretaria/" TargetMode="External"/><Relationship Id="rId5948" Type="http://schemas.openxmlformats.org/officeDocument/2006/relationships/hyperlink" Target="https://sac2.gestionsecretariasdeeducacion.gov.co/Secretaria/" TargetMode="External"/><Relationship Id="rId33" Type="http://schemas.openxmlformats.org/officeDocument/2006/relationships/hyperlink" Target="https://sac2.gestionsecretariasdeeducacion.gov.co/Secretaria/" TargetMode="External"/><Relationship Id="rId3499" Type="http://schemas.openxmlformats.org/officeDocument/2006/relationships/hyperlink" Target="https://sac2.gestionsecretariasdeeducacion.gov.co/Secretaria/" TargetMode="External"/><Relationship Id="rId3566" Type="http://schemas.openxmlformats.org/officeDocument/2006/relationships/hyperlink" Target="https://sac2.gestionsecretariasdeeducacion.gov.co/Secretaria/" TargetMode="External"/><Relationship Id="rId4964" Type="http://schemas.openxmlformats.org/officeDocument/2006/relationships/hyperlink" Target="https://sac2.gestionsecretariasdeeducacion.gov.co/Secretaria/" TargetMode="External"/><Relationship Id="rId7023" Type="http://schemas.openxmlformats.org/officeDocument/2006/relationships/hyperlink" Target="https://sac2.gestionsecretariasdeeducacion.gov.co/Secretaria/" TargetMode="External"/><Relationship Id="rId487" Type="http://schemas.openxmlformats.org/officeDocument/2006/relationships/hyperlink" Target="https://sac2.gestionsecretariasdeeducacion.gov.co/Secretaria/" TargetMode="External"/><Relationship Id="rId2168" Type="http://schemas.openxmlformats.org/officeDocument/2006/relationships/hyperlink" Target="https://sac2.gestionsecretariasdeeducacion.gov.co/Secretaria/" TargetMode="External"/><Relationship Id="rId3219" Type="http://schemas.openxmlformats.org/officeDocument/2006/relationships/hyperlink" Target="https://sac2.gestionsecretariasdeeducacion.gov.co/Secretaria/" TargetMode="External"/><Relationship Id="rId3980" Type="http://schemas.openxmlformats.org/officeDocument/2006/relationships/hyperlink" Target="https://sac2.gestionsecretariasdeeducacion.gov.co/Secretaria/" TargetMode="External"/><Relationship Id="rId4617" Type="http://schemas.openxmlformats.org/officeDocument/2006/relationships/hyperlink" Target="https://sac2.gestionsecretariasdeeducacion.gov.co/Secretaria/" TargetMode="External"/><Relationship Id="rId1184" Type="http://schemas.openxmlformats.org/officeDocument/2006/relationships/hyperlink" Target="https://sac2.gestionsecretariasdeeducacion.gov.co/Secretaria/" TargetMode="External"/><Relationship Id="rId2582" Type="http://schemas.openxmlformats.org/officeDocument/2006/relationships/hyperlink" Target="https://sac2.gestionsecretariasdeeducacion.gov.co/Secretaria/" TargetMode="External"/><Relationship Id="rId3633" Type="http://schemas.openxmlformats.org/officeDocument/2006/relationships/hyperlink" Target="https://sac2.gestionsecretariasdeeducacion.gov.co/Secretaria/" TargetMode="External"/><Relationship Id="rId6789" Type="http://schemas.openxmlformats.org/officeDocument/2006/relationships/hyperlink" Target="https://sac2.gestionsecretariasdeeducacion.gov.co/Secretaria/" TargetMode="External"/><Relationship Id="rId554" Type="http://schemas.openxmlformats.org/officeDocument/2006/relationships/hyperlink" Target="https://sac2.gestionsecretariasdeeducacion.gov.co/Secretaria/" TargetMode="External"/><Relationship Id="rId2235" Type="http://schemas.openxmlformats.org/officeDocument/2006/relationships/hyperlink" Target="https://sac2.gestionsecretariasdeeducacion.gov.co/Secretaria/" TargetMode="External"/><Relationship Id="rId3700" Type="http://schemas.openxmlformats.org/officeDocument/2006/relationships/hyperlink" Target="https://sac2.gestionsecretariasdeeducacion.gov.co/Secretaria/" TargetMode="External"/><Relationship Id="rId6856" Type="http://schemas.openxmlformats.org/officeDocument/2006/relationships/hyperlink" Target="https://sac2.gestionsecretariasdeeducacion.gov.co/Secretaria/" TargetMode="External"/><Relationship Id="rId207" Type="http://schemas.openxmlformats.org/officeDocument/2006/relationships/hyperlink" Target="https://sac2.gestionsecretariasdeeducacion.gov.co/Secretaria/" TargetMode="External"/><Relationship Id="rId621" Type="http://schemas.openxmlformats.org/officeDocument/2006/relationships/hyperlink" Target="https://sac2.gestionsecretariasdeeducacion.gov.co/Secretaria/" TargetMode="External"/><Relationship Id="rId1251" Type="http://schemas.openxmlformats.org/officeDocument/2006/relationships/hyperlink" Target="https://sac2.gestionsecretariasdeeducacion.gov.co/Secretaria/" TargetMode="External"/><Relationship Id="rId2302" Type="http://schemas.openxmlformats.org/officeDocument/2006/relationships/hyperlink" Target="https://sac2.gestionsecretariasdeeducacion.gov.co/Secretaria/" TargetMode="External"/><Relationship Id="rId5458" Type="http://schemas.openxmlformats.org/officeDocument/2006/relationships/hyperlink" Target="https://sac2.gestionsecretariasdeeducacion.gov.co/Secretaria/" TargetMode="External"/><Relationship Id="rId5872" Type="http://schemas.openxmlformats.org/officeDocument/2006/relationships/hyperlink" Target="https://sac2.gestionsecretariasdeeducacion.gov.co/Secretaria/" TargetMode="External"/><Relationship Id="rId6509" Type="http://schemas.openxmlformats.org/officeDocument/2006/relationships/hyperlink" Target="https://sac2.gestionsecretariasdeeducacion.gov.co/Secretaria/" TargetMode="External"/><Relationship Id="rId6923" Type="http://schemas.openxmlformats.org/officeDocument/2006/relationships/hyperlink" Target="https://sac2.gestionsecretariasdeeducacion.gov.co/Secretaria/" TargetMode="External"/><Relationship Id="rId4474" Type="http://schemas.openxmlformats.org/officeDocument/2006/relationships/hyperlink" Target="https://sac2.gestionsecretariasdeeducacion.gov.co/Secretaria/" TargetMode="External"/><Relationship Id="rId5525" Type="http://schemas.openxmlformats.org/officeDocument/2006/relationships/hyperlink" Target="https://sac2.gestionsecretariasdeeducacion.gov.co/Secretaria/" TargetMode="External"/><Relationship Id="rId3076" Type="http://schemas.openxmlformats.org/officeDocument/2006/relationships/hyperlink" Target="https://sac2.gestionsecretariasdeeducacion.gov.co/Secretaria/" TargetMode="External"/><Relationship Id="rId3490" Type="http://schemas.openxmlformats.org/officeDocument/2006/relationships/hyperlink" Target="https://sac2.gestionsecretariasdeeducacion.gov.co/Secretaria/" TargetMode="External"/><Relationship Id="rId4127" Type="http://schemas.openxmlformats.org/officeDocument/2006/relationships/hyperlink" Target="https://sac2.gestionsecretariasdeeducacion.gov.co/Secretaria/" TargetMode="External"/><Relationship Id="rId4541" Type="http://schemas.openxmlformats.org/officeDocument/2006/relationships/hyperlink" Target="https://sac2.gestionsecretariasdeeducacion.gov.co/Secretaria/" TargetMode="External"/><Relationship Id="rId2092" Type="http://schemas.openxmlformats.org/officeDocument/2006/relationships/hyperlink" Target="https://sac2.gestionsecretariasdeeducacion.gov.co/Secretaria/" TargetMode="External"/><Relationship Id="rId3143" Type="http://schemas.openxmlformats.org/officeDocument/2006/relationships/hyperlink" Target="https://sac2.gestionsecretariasdeeducacion.gov.co/Secretaria/" TargetMode="External"/><Relationship Id="rId6299" Type="http://schemas.openxmlformats.org/officeDocument/2006/relationships/hyperlink" Target="https://sac2.gestionsecretariasdeeducacion.gov.co/Secretaria/" TargetMode="External"/><Relationship Id="rId131" Type="http://schemas.openxmlformats.org/officeDocument/2006/relationships/hyperlink" Target="https://sac2.gestionsecretariasdeeducacion.gov.co/Secretaria/" TargetMode="External"/><Relationship Id="rId3210" Type="http://schemas.openxmlformats.org/officeDocument/2006/relationships/hyperlink" Target="https://sac2.gestionsecretariasdeeducacion.gov.co/Secretaria/" TargetMode="External"/><Relationship Id="rId6366" Type="http://schemas.openxmlformats.org/officeDocument/2006/relationships/hyperlink" Target="https://sac2.gestionsecretariasdeeducacion.gov.co/Secretaria/" TargetMode="External"/><Relationship Id="rId6780" Type="http://schemas.openxmlformats.org/officeDocument/2006/relationships/hyperlink" Target="https://sac2.gestionsecretariasdeeducacion.gov.co/Secretaria/" TargetMode="External"/><Relationship Id="rId2976" Type="http://schemas.openxmlformats.org/officeDocument/2006/relationships/hyperlink" Target="https://sac2.gestionsecretariasdeeducacion.gov.co/Secretaria/" TargetMode="External"/><Relationship Id="rId5382" Type="http://schemas.openxmlformats.org/officeDocument/2006/relationships/hyperlink" Target="https://sac2.gestionsecretariasdeeducacion.gov.co/Secretaria/" TargetMode="External"/><Relationship Id="rId6019" Type="http://schemas.openxmlformats.org/officeDocument/2006/relationships/hyperlink" Target="https://sac2.gestionsecretariasdeeducacion.gov.co/Secretaria/" TargetMode="External"/><Relationship Id="rId6433" Type="http://schemas.openxmlformats.org/officeDocument/2006/relationships/hyperlink" Target="https://sac2.gestionsecretariasdeeducacion.gov.co/Secretaria/" TargetMode="External"/><Relationship Id="rId948" Type="http://schemas.openxmlformats.org/officeDocument/2006/relationships/hyperlink" Target="https://sac2.gestionsecretariasdeeducacion.gov.co/Secretaria/" TargetMode="External"/><Relationship Id="rId1578" Type="http://schemas.openxmlformats.org/officeDocument/2006/relationships/hyperlink" Target="https://sac2.gestionsecretariasdeeducacion.gov.co/Secretaria/" TargetMode="External"/><Relationship Id="rId1992" Type="http://schemas.openxmlformats.org/officeDocument/2006/relationships/hyperlink" Target="https://sac2.gestionsecretariasdeeducacion.gov.co/Secretaria/" TargetMode="External"/><Relationship Id="rId2629" Type="http://schemas.openxmlformats.org/officeDocument/2006/relationships/hyperlink" Target="https://sac2.gestionsecretariasdeeducacion.gov.co/Secretaria/" TargetMode="External"/><Relationship Id="rId5035" Type="http://schemas.openxmlformats.org/officeDocument/2006/relationships/hyperlink" Target="https://sac2.gestionsecretariasdeeducacion.gov.co/Secretaria/" TargetMode="External"/><Relationship Id="rId6500" Type="http://schemas.openxmlformats.org/officeDocument/2006/relationships/hyperlink" Target="https://sac2.gestionsecretariasdeeducacion.gov.co/Secretaria/" TargetMode="External"/><Relationship Id="rId1645" Type="http://schemas.openxmlformats.org/officeDocument/2006/relationships/hyperlink" Target="https://sac2.gestionsecretariasdeeducacion.gov.co/Secretaria/" TargetMode="External"/><Relationship Id="rId4051" Type="http://schemas.openxmlformats.org/officeDocument/2006/relationships/hyperlink" Target="https://sac2.gestionsecretariasdeeducacion.gov.co/Secretaria/" TargetMode="External"/><Relationship Id="rId5102" Type="http://schemas.openxmlformats.org/officeDocument/2006/relationships/hyperlink" Target="https://sac2.gestionsecretariasdeeducacion.gov.co/Secretaria/" TargetMode="External"/><Relationship Id="rId1712" Type="http://schemas.openxmlformats.org/officeDocument/2006/relationships/hyperlink" Target="https://sac2.gestionsecretariasdeeducacion.gov.co/Secretaria/" TargetMode="External"/><Relationship Id="rId4868" Type="http://schemas.openxmlformats.org/officeDocument/2006/relationships/hyperlink" Target="https://sac2.gestionsecretariasdeeducacion.gov.co/Secretaria/" TargetMode="External"/><Relationship Id="rId5919" Type="http://schemas.openxmlformats.org/officeDocument/2006/relationships/hyperlink" Target="https://sac2.gestionsecretariasdeeducacion.gov.co/Secretaria/" TargetMode="External"/><Relationship Id="rId6290" Type="http://schemas.openxmlformats.org/officeDocument/2006/relationships/hyperlink" Target="https://sac2.gestionsecretariasdeeducacion.gov.co/Secretaria/" TargetMode="External"/><Relationship Id="rId3884" Type="http://schemas.openxmlformats.org/officeDocument/2006/relationships/hyperlink" Target="https://sac2.gestionsecretariasdeeducacion.gov.co/Secretaria/" TargetMode="External"/><Relationship Id="rId4935" Type="http://schemas.openxmlformats.org/officeDocument/2006/relationships/hyperlink" Target="https://sac2.gestionsecretariasdeeducacion.gov.co/Secretaria/" TargetMode="External"/><Relationship Id="rId2486" Type="http://schemas.openxmlformats.org/officeDocument/2006/relationships/hyperlink" Target="https://sac2.gestionsecretariasdeeducacion.gov.co/Secretaria/" TargetMode="External"/><Relationship Id="rId3537" Type="http://schemas.openxmlformats.org/officeDocument/2006/relationships/hyperlink" Target="https://sac2.gestionsecretariasdeeducacion.gov.co/Secretaria/" TargetMode="External"/><Relationship Id="rId3951" Type="http://schemas.openxmlformats.org/officeDocument/2006/relationships/hyperlink" Target="https://sac2.gestionsecretariasdeeducacion.gov.co/Secretaria/" TargetMode="External"/><Relationship Id="rId458" Type="http://schemas.openxmlformats.org/officeDocument/2006/relationships/hyperlink" Target="https://sac2.gestionsecretariasdeeducacion.gov.co/Secretaria/" TargetMode="External"/><Relationship Id="rId872" Type="http://schemas.openxmlformats.org/officeDocument/2006/relationships/hyperlink" Target="https://sac2.gestionsecretariasdeeducacion.gov.co/Secretaria/" TargetMode="External"/><Relationship Id="rId1088" Type="http://schemas.openxmlformats.org/officeDocument/2006/relationships/hyperlink" Target="https://sac2.gestionsecretariasdeeducacion.gov.co/Secretaria/" TargetMode="External"/><Relationship Id="rId2139" Type="http://schemas.openxmlformats.org/officeDocument/2006/relationships/hyperlink" Target="https://sac2.gestionsecretariasdeeducacion.gov.co/Secretaria/" TargetMode="External"/><Relationship Id="rId2553" Type="http://schemas.openxmlformats.org/officeDocument/2006/relationships/hyperlink" Target="https://sac2.gestionsecretariasdeeducacion.gov.co/Secretaria/" TargetMode="External"/><Relationship Id="rId3604" Type="http://schemas.openxmlformats.org/officeDocument/2006/relationships/hyperlink" Target="https://sac2.gestionsecretariasdeeducacion.gov.co/Secretaria/" TargetMode="External"/><Relationship Id="rId6010" Type="http://schemas.openxmlformats.org/officeDocument/2006/relationships/hyperlink" Target="https://sac2.gestionsecretariasdeeducacion.gov.co/Secretaria/" TargetMode="External"/><Relationship Id="rId525" Type="http://schemas.openxmlformats.org/officeDocument/2006/relationships/hyperlink" Target="https://sac2.gestionsecretariasdeeducacion.gov.co/Secretaria/" TargetMode="External"/><Relationship Id="rId1155" Type="http://schemas.openxmlformats.org/officeDocument/2006/relationships/hyperlink" Target="https://sac2.gestionsecretariasdeeducacion.gov.co/Secretaria/" TargetMode="External"/><Relationship Id="rId2206" Type="http://schemas.openxmlformats.org/officeDocument/2006/relationships/hyperlink" Target="https://sac2.gestionsecretariasdeeducacion.gov.co/Secretaria/" TargetMode="External"/><Relationship Id="rId2620" Type="http://schemas.openxmlformats.org/officeDocument/2006/relationships/hyperlink" Target="https://sac2.gestionsecretariasdeeducacion.gov.co/Secretaria/" TargetMode="External"/><Relationship Id="rId5776" Type="http://schemas.openxmlformats.org/officeDocument/2006/relationships/hyperlink" Target="https://sac2.gestionsecretariasdeeducacion.gov.co/Secretaria/" TargetMode="External"/><Relationship Id="rId1222" Type="http://schemas.openxmlformats.org/officeDocument/2006/relationships/hyperlink" Target="https://sac2.gestionsecretariasdeeducacion.gov.co/Secretaria/" TargetMode="External"/><Relationship Id="rId4378" Type="http://schemas.openxmlformats.org/officeDocument/2006/relationships/hyperlink" Target="https://sac2.gestionsecretariasdeeducacion.gov.co/Secretaria/" TargetMode="External"/><Relationship Id="rId5429" Type="http://schemas.openxmlformats.org/officeDocument/2006/relationships/hyperlink" Target="https://sac2.gestionsecretariasdeeducacion.gov.co/Secretaria/" TargetMode="External"/><Relationship Id="rId6827" Type="http://schemas.openxmlformats.org/officeDocument/2006/relationships/hyperlink" Target="https://sac2.gestionsecretariasdeeducacion.gov.co/Secretaria/" TargetMode="External"/><Relationship Id="rId3394" Type="http://schemas.openxmlformats.org/officeDocument/2006/relationships/hyperlink" Target="https://sac2.gestionsecretariasdeeducacion.gov.co/Secretaria/" TargetMode="External"/><Relationship Id="rId4792" Type="http://schemas.openxmlformats.org/officeDocument/2006/relationships/hyperlink" Target="https://sac2.gestionsecretariasdeeducacion.gov.co/Secretaria/" TargetMode="External"/><Relationship Id="rId5843" Type="http://schemas.openxmlformats.org/officeDocument/2006/relationships/hyperlink" Target="https://sac2.gestionsecretariasdeeducacion.gov.co/Secretaria/" TargetMode="External"/><Relationship Id="rId3047" Type="http://schemas.openxmlformats.org/officeDocument/2006/relationships/hyperlink" Target="https://sac2.gestionsecretariasdeeducacion.gov.co/Secretaria/" TargetMode="External"/><Relationship Id="rId4445" Type="http://schemas.openxmlformats.org/officeDocument/2006/relationships/hyperlink" Target="https://sac2.gestionsecretariasdeeducacion.gov.co/Secretaria/" TargetMode="External"/><Relationship Id="rId5910" Type="http://schemas.openxmlformats.org/officeDocument/2006/relationships/hyperlink" Target="https://sac2.gestionsecretariasdeeducacion.gov.co/Secretaria/" TargetMode="External"/><Relationship Id="rId3461" Type="http://schemas.openxmlformats.org/officeDocument/2006/relationships/hyperlink" Target="https://sac2.gestionsecretariasdeeducacion.gov.co/Secretaria/" TargetMode="External"/><Relationship Id="rId4512" Type="http://schemas.openxmlformats.org/officeDocument/2006/relationships/hyperlink" Target="https://sac2.gestionsecretariasdeeducacion.gov.co/Secretaria/" TargetMode="External"/><Relationship Id="rId382" Type="http://schemas.openxmlformats.org/officeDocument/2006/relationships/hyperlink" Target="https://sac2.gestionsecretariasdeeducacion.gov.co/Secretaria/" TargetMode="External"/><Relationship Id="rId2063" Type="http://schemas.openxmlformats.org/officeDocument/2006/relationships/hyperlink" Target="https://sac2.gestionsecretariasdeeducacion.gov.co/Secretaria/" TargetMode="External"/><Relationship Id="rId3114" Type="http://schemas.openxmlformats.org/officeDocument/2006/relationships/hyperlink" Target="https://sac2.gestionsecretariasdeeducacion.gov.co/Secretaria/" TargetMode="External"/><Relationship Id="rId6684" Type="http://schemas.openxmlformats.org/officeDocument/2006/relationships/hyperlink" Target="https://sac2.gestionsecretariasdeeducacion.gov.co/Secretaria/" TargetMode="External"/><Relationship Id="rId2130" Type="http://schemas.openxmlformats.org/officeDocument/2006/relationships/hyperlink" Target="https://sac2.gestionsecretariasdeeducacion.gov.co/Secretaria/" TargetMode="External"/><Relationship Id="rId5286" Type="http://schemas.openxmlformats.org/officeDocument/2006/relationships/hyperlink" Target="https://sac2.gestionsecretariasdeeducacion.gov.co/Secretaria/" TargetMode="External"/><Relationship Id="rId6337" Type="http://schemas.openxmlformats.org/officeDocument/2006/relationships/hyperlink" Target="https://sac2.gestionsecretariasdeeducacion.gov.co/Secretaria/" TargetMode="External"/><Relationship Id="rId6751" Type="http://schemas.openxmlformats.org/officeDocument/2006/relationships/hyperlink" Target="https://sac2.gestionsecretariasdeeducacion.gov.co/Secretaria/" TargetMode="External"/><Relationship Id="rId102" Type="http://schemas.openxmlformats.org/officeDocument/2006/relationships/hyperlink" Target="https://sac2.gestionsecretariasdeeducacion.gov.co/Secretaria/" TargetMode="External"/><Relationship Id="rId5353" Type="http://schemas.openxmlformats.org/officeDocument/2006/relationships/hyperlink" Target="https://sac2.gestionsecretariasdeeducacion.gov.co/Secretaria/" TargetMode="External"/><Relationship Id="rId6404" Type="http://schemas.openxmlformats.org/officeDocument/2006/relationships/hyperlink" Target="https://sac2.gestionsecretariasdeeducacion.gov.co/Secretaria/" TargetMode="External"/><Relationship Id="rId1896" Type="http://schemas.openxmlformats.org/officeDocument/2006/relationships/hyperlink" Target="https://sac2.gestionsecretariasdeeducacion.gov.co/Secretaria/" TargetMode="External"/><Relationship Id="rId2947" Type="http://schemas.openxmlformats.org/officeDocument/2006/relationships/hyperlink" Target="https://sac2.gestionsecretariasdeeducacion.gov.co/Secretaria/" TargetMode="External"/><Relationship Id="rId5006" Type="http://schemas.openxmlformats.org/officeDocument/2006/relationships/hyperlink" Target="https://sac2.gestionsecretariasdeeducacion.gov.co/Secretaria/" TargetMode="External"/><Relationship Id="rId919" Type="http://schemas.openxmlformats.org/officeDocument/2006/relationships/hyperlink" Target="https://sac2.gestionsecretariasdeeducacion.gov.co/Secretaria/" TargetMode="External"/><Relationship Id="rId1549" Type="http://schemas.openxmlformats.org/officeDocument/2006/relationships/hyperlink" Target="https://sac2.gestionsecretariasdeeducacion.gov.co/Secretaria/" TargetMode="External"/><Relationship Id="rId1963" Type="http://schemas.openxmlformats.org/officeDocument/2006/relationships/hyperlink" Target="https://sac2.gestionsecretariasdeeducacion.gov.co/Secretaria/" TargetMode="External"/><Relationship Id="rId4022" Type="http://schemas.openxmlformats.org/officeDocument/2006/relationships/hyperlink" Target="https://sac2.gestionsecretariasdeeducacion.gov.co/Secretaria/" TargetMode="External"/><Relationship Id="rId5420" Type="http://schemas.openxmlformats.org/officeDocument/2006/relationships/hyperlink" Target="https://sac2.gestionsecretariasdeeducacion.gov.co/Secretaria/" TargetMode="External"/><Relationship Id="rId1616" Type="http://schemas.openxmlformats.org/officeDocument/2006/relationships/hyperlink" Target="https://sac2.gestionsecretariasdeeducacion.gov.co/Secretaria/" TargetMode="External"/><Relationship Id="rId3788" Type="http://schemas.openxmlformats.org/officeDocument/2006/relationships/hyperlink" Target="https://sac2.gestionsecretariasdeeducacion.gov.co/Secretaria/" TargetMode="External"/><Relationship Id="rId4839" Type="http://schemas.openxmlformats.org/officeDocument/2006/relationships/hyperlink" Target="https://sac2.gestionsecretariasdeeducacion.gov.co/Secretaria/" TargetMode="External"/><Relationship Id="rId6194" Type="http://schemas.openxmlformats.org/officeDocument/2006/relationships/hyperlink" Target="https://sac2.gestionsecretariasdeeducacion.gov.co/Secretaria/" TargetMode="External"/><Relationship Id="rId3855" Type="http://schemas.openxmlformats.org/officeDocument/2006/relationships/hyperlink" Target="https://sac2.gestionsecretariasdeeducacion.gov.co/Secretaria/" TargetMode="External"/><Relationship Id="rId6261" Type="http://schemas.openxmlformats.org/officeDocument/2006/relationships/hyperlink" Target="https://sac2.gestionsecretariasdeeducacion.gov.co/Secretaria/" TargetMode="External"/><Relationship Id="rId776" Type="http://schemas.openxmlformats.org/officeDocument/2006/relationships/hyperlink" Target="https://sac2.gestionsecretariasdeeducacion.gov.co/Secretaria/" TargetMode="External"/><Relationship Id="rId2457" Type="http://schemas.openxmlformats.org/officeDocument/2006/relationships/hyperlink" Target="https://sac2.gestionsecretariasdeeducacion.gov.co/Secretaria/" TargetMode="External"/><Relationship Id="rId3508" Type="http://schemas.openxmlformats.org/officeDocument/2006/relationships/hyperlink" Target="https://sac2.gestionsecretariasdeeducacion.gov.co/Secretaria/" TargetMode="External"/><Relationship Id="rId4906" Type="http://schemas.openxmlformats.org/officeDocument/2006/relationships/hyperlink" Target="https://sac2.gestionsecretariasdeeducacion.gov.co/Secretaria/" TargetMode="External"/><Relationship Id="rId429" Type="http://schemas.openxmlformats.org/officeDocument/2006/relationships/hyperlink" Target="https://sac2.gestionsecretariasdeeducacion.gov.co/Secretaria/" TargetMode="External"/><Relationship Id="rId1059" Type="http://schemas.openxmlformats.org/officeDocument/2006/relationships/hyperlink" Target="https://sac2.gestionsecretariasdeeducacion.gov.co/Secretaria/" TargetMode="External"/><Relationship Id="rId1473" Type="http://schemas.openxmlformats.org/officeDocument/2006/relationships/hyperlink" Target="https://sac2.gestionsecretariasdeeducacion.gov.co/Secretaria/" TargetMode="External"/><Relationship Id="rId2871" Type="http://schemas.openxmlformats.org/officeDocument/2006/relationships/hyperlink" Target="https://sac2.gestionsecretariasdeeducacion.gov.co/Secretaria/" TargetMode="External"/><Relationship Id="rId3922" Type="http://schemas.openxmlformats.org/officeDocument/2006/relationships/hyperlink" Target="https://sac2.gestionsecretariasdeeducacion.gov.co/Secretaria/" TargetMode="External"/><Relationship Id="rId843" Type="http://schemas.openxmlformats.org/officeDocument/2006/relationships/hyperlink" Target="https://sac2.gestionsecretariasdeeducacion.gov.co/Secretaria/" TargetMode="External"/><Relationship Id="rId1126" Type="http://schemas.openxmlformats.org/officeDocument/2006/relationships/hyperlink" Target="https://sac2.gestionsecretariasdeeducacion.gov.co/Secretaria/" TargetMode="External"/><Relationship Id="rId2524" Type="http://schemas.openxmlformats.org/officeDocument/2006/relationships/hyperlink" Target="https://sac2.gestionsecretariasdeeducacion.gov.co/Secretaria/" TargetMode="External"/><Relationship Id="rId910" Type="http://schemas.openxmlformats.org/officeDocument/2006/relationships/hyperlink" Target="https://sac2.gestionsecretariasdeeducacion.gov.co/Secretaria/" TargetMode="External"/><Relationship Id="rId1540" Type="http://schemas.openxmlformats.org/officeDocument/2006/relationships/hyperlink" Target="https://sac2.gestionsecretariasdeeducacion.gov.co/Secretaria/" TargetMode="External"/><Relationship Id="rId4696" Type="http://schemas.openxmlformats.org/officeDocument/2006/relationships/hyperlink" Target="https://sac2.gestionsecretariasdeeducacion.gov.co/Secretaria/" TargetMode="External"/><Relationship Id="rId5747" Type="http://schemas.openxmlformats.org/officeDocument/2006/relationships/hyperlink" Target="https://sac2.gestionsecretariasdeeducacion.gov.co/Secretaria/" TargetMode="External"/><Relationship Id="rId3298" Type="http://schemas.openxmlformats.org/officeDocument/2006/relationships/hyperlink" Target="https://sac2.gestionsecretariasdeeducacion.gov.co/Secretaria/" TargetMode="External"/><Relationship Id="rId4349" Type="http://schemas.openxmlformats.org/officeDocument/2006/relationships/hyperlink" Target="https://sac2.gestionsecretariasdeeducacion.gov.co/Secretaria/" TargetMode="External"/><Relationship Id="rId4763" Type="http://schemas.openxmlformats.org/officeDocument/2006/relationships/hyperlink" Target="https://sac2.gestionsecretariasdeeducacion.gov.co/Secretaria/" TargetMode="External"/><Relationship Id="rId5814" Type="http://schemas.openxmlformats.org/officeDocument/2006/relationships/hyperlink" Target="https://sac2.gestionsecretariasdeeducacion.gov.co/Secretaria/" TargetMode="External"/><Relationship Id="rId3365" Type="http://schemas.openxmlformats.org/officeDocument/2006/relationships/hyperlink" Target="https://sac2.gestionsecretariasdeeducacion.gov.co/Secretaria/" TargetMode="External"/><Relationship Id="rId4416" Type="http://schemas.openxmlformats.org/officeDocument/2006/relationships/hyperlink" Target="https://sac2.gestionsecretariasdeeducacion.gov.co/Secretaria/" TargetMode="External"/><Relationship Id="rId4830" Type="http://schemas.openxmlformats.org/officeDocument/2006/relationships/hyperlink" Target="https://sac2.gestionsecretariasdeeducacion.gov.co/Secretaria/" TargetMode="External"/><Relationship Id="rId286" Type="http://schemas.openxmlformats.org/officeDocument/2006/relationships/hyperlink" Target="https://sac2.gestionsecretariasdeeducacion.gov.co/Secretaria/" TargetMode="External"/><Relationship Id="rId2381" Type="http://schemas.openxmlformats.org/officeDocument/2006/relationships/hyperlink" Target="https://sac2.gestionsecretariasdeeducacion.gov.co/Secretaria/" TargetMode="External"/><Relationship Id="rId3018" Type="http://schemas.openxmlformats.org/officeDocument/2006/relationships/hyperlink" Target="https://sac2.gestionsecretariasdeeducacion.gov.co/Secretaria/" TargetMode="External"/><Relationship Id="rId3432" Type="http://schemas.openxmlformats.org/officeDocument/2006/relationships/hyperlink" Target="https://sac2.gestionsecretariasdeeducacion.gov.co/Secretaria/" TargetMode="External"/><Relationship Id="rId6588" Type="http://schemas.openxmlformats.org/officeDocument/2006/relationships/hyperlink" Target="https://sac2.gestionsecretariasdeeducacion.gov.co/Secretaria/" TargetMode="External"/><Relationship Id="rId353" Type="http://schemas.openxmlformats.org/officeDocument/2006/relationships/hyperlink" Target="https://sac2.gestionsecretariasdeeducacion.gov.co/Secretaria/" TargetMode="External"/><Relationship Id="rId2034" Type="http://schemas.openxmlformats.org/officeDocument/2006/relationships/hyperlink" Target="https://sac2.gestionsecretariasdeeducacion.gov.co/Secretaria/" TargetMode="External"/><Relationship Id="rId420" Type="http://schemas.openxmlformats.org/officeDocument/2006/relationships/hyperlink" Target="https://sac2.gestionsecretariasdeeducacion.gov.co/Secretaria/" TargetMode="External"/><Relationship Id="rId1050" Type="http://schemas.openxmlformats.org/officeDocument/2006/relationships/hyperlink" Target="https://sac2.gestionsecretariasdeeducacion.gov.co/Secretaria/" TargetMode="External"/><Relationship Id="rId2101" Type="http://schemas.openxmlformats.org/officeDocument/2006/relationships/hyperlink" Target="https://sac2.gestionsecretariasdeeducacion.gov.co/Secretaria/" TargetMode="External"/><Relationship Id="rId5257" Type="http://schemas.openxmlformats.org/officeDocument/2006/relationships/hyperlink" Target="https://sac2.gestionsecretariasdeeducacion.gov.co/Secretaria/" TargetMode="External"/><Relationship Id="rId6655" Type="http://schemas.openxmlformats.org/officeDocument/2006/relationships/hyperlink" Target="https://sac2.gestionsecretariasdeeducacion.gov.co/Secretaria/" TargetMode="External"/><Relationship Id="rId5671" Type="http://schemas.openxmlformats.org/officeDocument/2006/relationships/hyperlink" Target="https://sac2.gestionsecretariasdeeducacion.gov.co/Secretaria/" TargetMode="External"/><Relationship Id="rId6308" Type="http://schemas.openxmlformats.org/officeDocument/2006/relationships/hyperlink" Target="https://sac2.gestionsecretariasdeeducacion.gov.co/Secretaria/" TargetMode="External"/><Relationship Id="rId6722" Type="http://schemas.openxmlformats.org/officeDocument/2006/relationships/hyperlink" Target="https://sac2.gestionsecretariasdeeducacion.gov.co/Secretaria/" TargetMode="External"/><Relationship Id="rId1867" Type="http://schemas.openxmlformats.org/officeDocument/2006/relationships/hyperlink" Target="https://sac2.gestionsecretariasdeeducacion.gov.co/Secretaria/" TargetMode="External"/><Relationship Id="rId2918" Type="http://schemas.openxmlformats.org/officeDocument/2006/relationships/hyperlink" Target="https://sac2.gestionsecretariasdeeducacion.gov.co/Secretaria/" TargetMode="External"/><Relationship Id="rId4273" Type="http://schemas.openxmlformats.org/officeDocument/2006/relationships/hyperlink" Target="https://sac2.gestionsecretariasdeeducacion.gov.co/Secretaria/" TargetMode="External"/><Relationship Id="rId5324" Type="http://schemas.openxmlformats.org/officeDocument/2006/relationships/hyperlink" Target="https://sac2.gestionsecretariasdeeducacion.gov.co/Secretaria/" TargetMode="External"/><Relationship Id="rId1934" Type="http://schemas.openxmlformats.org/officeDocument/2006/relationships/hyperlink" Target="https://sac2.gestionsecretariasdeeducacion.gov.co/Secretaria/" TargetMode="External"/><Relationship Id="rId4340" Type="http://schemas.openxmlformats.org/officeDocument/2006/relationships/hyperlink" Target="https://sac2.gestionsecretariasdeeducacion.gov.co/Secretaria/" TargetMode="External"/><Relationship Id="rId6098" Type="http://schemas.openxmlformats.org/officeDocument/2006/relationships/hyperlink" Target="https://sac2.gestionsecretariasdeeducacion.gov.co/Secretaria/" TargetMode="External"/><Relationship Id="rId6165" Type="http://schemas.openxmlformats.org/officeDocument/2006/relationships/hyperlink" Target="https://sac2.gestionsecretariasdeeducacion.gov.co/Secretaria/" TargetMode="External"/><Relationship Id="rId3759" Type="http://schemas.openxmlformats.org/officeDocument/2006/relationships/hyperlink" Target="https://sac2.gestionsecretariasdeeducacion.gov.co/Secretaria/" TargetMode="External"/><Relationship Id="rId5181" Type="http://schemas.openxmlformats.org/officeDocument/2006/relationships/hyperlink" Target="https://sac2.gestionsecretariasdeeducacion.gov.co/Secretaria/" TargetMode="External"/><Relationship Id="rId6232" Type="http://schemas.openxmlformats.org/officeDocument/2006/relationships/hyperlink" Target="https://sac2.gestionsecretariasdeeducacion.gov.co/Secretaria/" TargetMode="External"/><Relationship Id="rId2775" Type="http://schemas.openxmlformats.org/officeDocument/2006/relationships/hyperlink" Target="https://sac2.gestionsecretariasdeeducacion.gov.co/Secretaria/" TargetMode="External"/><Relationship Id="rId3826" Type="http://schemas.openxmlformats.org/officeDocument/2006/relationships/hyperlink" Target="https://sac2.gestionsecretariasdeeducacion.gov.co/Secretaria/" TargetMode="External"/><Relationship Id="rId747" Type="http://schemas.openxmlformats.org/officeDocument/2006/relationships/hyperlink" Target="https://sac2.gestionsecretariasdeeducacion.gov.co/Secretaria/" TargetMode="External"/><Relationship Id="rId1377" Type="http://schemas.openxmlformats.org/officeDocument/2006/relationships/hyperlink" Target="https://sac2.gestionsecretariasdeeducacion.gov.co/Secretaria/" TargetMode="External"/><Relationship Id="rId1791" Type="http://schemas.openxmlformats.org/officeDocument/2006/relationships/hyperlink" Target="https://sac2.gestionsecretariasdeeducacion.gov.co/Secretaria/" TargetMode="External"/><Relationship Id="rId2428" Type="http://schemas.openxmlformats.org/officeDocument/2006/relationships/hyperlink" Target="https://sac2.gestionsecretariasdeeducacion.gov.co/Secretaria/" TargetMode="External"/><Relationship Id="rId2842" Type="http://schemas.openxmlformats.org/officeDocument/2006/relationships/hyperlink" Target="https://sac2.gestionsecretariasdeeducacion.gov.co/Secretaria/" TargetMode="External"/><Relationship Id="rId5998" Type="http://schemas.openxmlformats.org/officeDocument/2006/relationships/hyperlink" Target="https://sac2.gestionsecretariasdeeducacion.gov.co/Secretaria/" TargetMode="External"/><Relationship Id="rId83" Type="http://schemas.openxmlformats.org/officeDocument/2006/relationships/hyperlink" Target="https://sac2.gestionsecretariasdeeducacion.gov.co/Secretaria/" TargetMode="External"/><Relationship Id="rId814" Type="http://schemas.openxmlformats.org/officeDocument/2006/relationships/hyperlink" Target="https://sac2.gestionsecretariasdeeducacion.gov.co/Secretaria/" TargetMode="External"/><Relationship Id="rId1444" Type="http://schemas.openxmlformats.org/officeDocument/2006/relationships/hyperlink" Target="https://sac2.gestionsecretariasdeeducacion.gov.co/Secretaria/" TargetMode="External"/><Relationship Id="rId1511" Type="http://schemas.openxmlformats.org/officeDocument/2006/relationships/hyperlink" Target="https://sac2.gestionsecretariasdeeducacion.gov.co/Secretaria/" TargetMode="External"/><Relationship Id="rId4667" Type="http://schemas.openxmlformats.org/officeDocument/2006/relationships/hyperlink" Target="https://sac2.gestionsecretariasdeeducacion.gov.co/Secretaria/" TargetMode="External"/><Relationship Id="rId5718" Type="http://schemas.openxmlformats.org/officeDocument/2006/relationships/hyperlink" Target="https://sac2.gestionsecretariasdeeducacion.gov.co/Secretaria/" TargetMode="External"/><Relationship Id="rId7073" Type="http://schemas.openxmlformats.org/officeDocument/2006/relationships/hyperlink" Target="https://sac2.gestionsecretariasdeeducacion.gov.co/Secretaria/" TargetMode="External"/><Relationship Id="rId3269" Type="http://schemas.openxmlformats.org/officeDocument/2006/relationships/hyperlink" Target="https://sac2.gestionsecretariasdeeducacion.gov.co/Secretaria/" TargetMode="External"/><Relationship Id="rId3683" Type="http://schemas.openxmlformats.org/officeDocument/2006/relationships/hyperlink" Target="https://sac2.gestionsecretariasdeeducacion.gov.co/Secretaria/" TargetMode="External"/><Relationship Id="rId2285" Type="http://schemas.openxmlformats.org/officeDocument/2006/relationships/hyperlink" Target="https://sac2.gestionsecretariasdeeducacion.gov.co/Secretaria/" TargetMode="External"/><Relationship Id="rId3336" Type="http://schemas.openxmlformats.org/officeDocument/2006/relationships/hyperlink" Target="https://sac2.gestionsecretariasdeeducacion.gov.co/Secretaria/" TargetMode="External"/><Relationship Id="rId4734" Type="http://schemas.openxmlformats.org/officeDocument/2006/relationships/hyperlink" Target="https://sac2.gestionsecretariasdeeducacion.gov.co/Secretaria/" TargetMode="External"/><Relationship Id="rId257" Type="http://schemas.openxmlformats.org/officeDocument/2006/relationships/hyperlink" Target="https://sac2.gestionsecretariasdeeducacion.gov.co/Secretaria/" TargetMode="External"/><Relationship Id="rId3750" Type="http://schemas.openxmlformats.org/officeDocument/2006/relationships/hyperlink" Target="https://sac2.gestionsecretariasdeeducacion.gov.co/Secretaria/" TargetMode="External"/><Relationship Id="rId4801" Type="http://schemas.openxmlformats.org/officeDocument/2006/relationships/hyperlink" Target="https://sac2.gestionsecretariasdeeducacion.gov.co/Secretaria/" TargetMode="External"/><Relationship Id="rId671" Type="http://schemas.openxmlformats.org/officeDocument/2006/relationships/hyperlink" Target="https://sac2.gestionsecretariasdeeducacion.gov.co/Secretaria/" TargetMode="External"/><Relationship Id="rId2352" Type="http://schemas.openxmlformats.org/officeDocument/2006/relationships/hyperlink" Target="https://sac2.gestionsecretariasdeeducacion.gov.co/Secretaria/" TargetMode="External"/><Relationship Id="rId3403" Type="http://schemas.openxmlformats.org/officeDocument/2006/relationships/hyperlink" Target="https://sac2.gestionsecretariasdeeducacion.gov.co/Secretaria/" TargetMode="External"/><Relationship Id="rId6559" Type="http://schemas.openxmlformats.org/officeDocument/2006/relationships/hyperlink" Target="https://sac2.gestionsecretariasdeeducacion.gov.co/Secretaria/" TargetMode="External"/><Relationship Id="rId6973" Type="http://schemas.openxmlformats.org/officeDocument/2006/relationships/hyperlink" Target="https://sac2.gestionsecretariasdeeducacion.gov.co/Secretaria/" TargetMode="External"/><Relationship Id="rId324" Type="http://schemas.openxmlformats.org/officeDocument/2006/relationships/hyperlink" Target="https://sac2.gestionsecretariasdeeducacion.gov.co/Secretaria/" TargetMode="External"/><Relationship Id="rId2005" Type="http://schemas.openxmlformats.org/officeDocument/2006/relationships/hyperlink" Target="https://sac2.gestionsecretariasdeeducacion.gov.co/Secretaria/" TargetMode="External"/><Relationship Id="rId5575" Type="http://schemas.openxmlformats.org/officeDocument/2006/relationships/hyperlink" Target="https://sac2.gestionsecretariasdeeducacion.gov.co/Secretaria/" TargetMode="External"/><Relationship Id="rId6626" Type="http://schemas.openxmlformats.org/officeDocument/2006/relationships/hyperlink" Target="https://sac2.gestionsecretariasdeeducacion.gov.co/Secretaria/" TargetMode="External"/><Relationship Id="rId1021" Type="http://schemas.openxmlformats.org/officeDocument/2006/relationships/hyperlink" Target="https://sac2.gestionsecretariasdeeducacion.gov.co/Secretaria/" TargetMode="External"/><Relationship Id="rId4177" Type="http://schemas.openxmlformats.org/officeDocument/2006/relationships/hyperlink" Target="https://sac2.gestionsecretariasdeeducacion.gov.co/Secretaria/" TargetMode="External"/><Relationship Id="rId4591" Type="http://schemas.openxmlformats.org/officeDocument/2006/relationships/hyperlink" Target="https://sac2.gestionsecretariasdeeducacion.gov.co/Secretaria/" TargetMode="External"/><Relationship Id="rId5228" Type="http://schemas.openxmlformats.org/officeDocument/2006/relationships/hyperlink" Target="https://sac2.gestionsecretariasdeeducacion.gov.co/Secretaria/" TargetMode="External"/><Relationship Id="rId5642" Type="http://schemas.openxmlformats.org/officeDocument/2006/relationships/hyperlink" Target="https://sac2.gestionsecretariasdeeducacion.gov.co/Secretaria/" TargetMode="External"/><Relationship Id="rId3193" Type="http://schemas.openxmlformats.org/officeDocument/2006/relationships/hyperlink" Target="https://sac2.gestionsecretariasdeeducacion.gov.co/Secretaria/" TargetMode="External"/><Relationship Id="rId4244" Type="http://schemas.openxmlformats.org/officeDocument/2006/relationships/hyperlink" Target="https://sac2.gestionsecretariasdeeducacion.gov.co/Secretaria/" TargetMode="External"/><Relationship Id="rId1838" Type="http://schemas.openxmlformats.org/officeDocument/2006/relationships/hyperlink" Target="https://sac2.gestionsecretariasdeeducacion.gov.co/Secretaria/" TargetMode="External"/><Relationship Id="rId3260" Type="http://schemas.openxmlformats.org/officeDocument/2006/relationships/hyperlink" Target="https://sac2.gestionsecretariasdeeducacion.gov.co/Secretaria/" TargetMode="External"/><Relationship Id="rId4311" Type="http://schemas.openxmlformats.org/officeDocument/2006/relationships/hyperlink" Target="https://sac2.gestionsecretariasdeeducacion.gov.co/Secretaria/" TargetMode="External"/><Relationship Id="rId181" Type="http://schemas.openxmlformats.org/officeDocument/2006/relationships/hyperlink" Target="https://sac2.gestionsecretariasdeeducacion.gov.co/Secretaria/" TargetMode="External"/><Relationship Id="rId1905" Type="http://schemas.openxmlformats.org/officeDocument/2006/relationships/hyperlink" Target="https://sac2.gestionsecretariasdeeducacion.gov.co/Secretaria/" TargetMode="External"/><Relationship Id="rId6069" Type="http://schemas.openxmlformats.org/officeDocument/2006/relationships/hyperlink" Target="https://sac2.gestionsecretariasdeeducacion.gov.co/Secretaria/" TargetMode="External"/><Relationship Id="rId5085" Type="http://schemas.openxmlformats.org/officeDocument/2006/relationships/hyperlink" Target="https://sac2.gestionsecretariasdeeducacion.gov.co/Secretaria/" TargetMode="External"/><Relationship Id="rId6483" Type="http://schemas.openxmlformats.org/officeDocument/2006/relationships/hyperlink" Target="https://sac2.gestionsecretariasdeeducacion.gov.co/Secretaria/" TargetMode="External"/><Relationship Id="rId998" Type="http://schemas.openxmlformats.org/officeDocument/2006/relationships/hyperlink" Target="https://sac2.gestionsecretariasdeeducacion.gov.co/Secretaria/" TargetMode="External"/><Relationship Id="rId2679" Type="http://schemas.openxmlformats.org/officeDocument/2006/relationships/hyperlink" Target="https://sac2.gestionsecretariasdeeducacion.gov.co/Secretaria/" TargetMode="External"/><Relationship Id="rId6136" Type="http://schemas.openxmlformats.org/officeDocument/2006/relationships/hyperlink" Target="https://sac2.gestionsecretariasdeeducacion.gov.co/Secretaria/" TargetMode="External"/><Relationship Id="rId6550" Type="http://schemas.openxmlformats.org/officeDocument/2006/relationships/hyperlink" Target="https://sac2.gestionsecretariasdeeducacion.gov.co/Secretaria/" TargetMode="External"/><Relationship Id="rId1695" Type="http://schemas.openxmlformats.org/officeDocument/2006/relationships/hyperlink" Target="https://sac2.gestionsecretariasdeeducacion.gov.co/Secretaria/" TargetMode="External"/><Relationship Id="rId2746" Type="http://schemas.openxmlformats.org/officeDocument/2006/relationships/hyperlink" Target="https://sac2.gestionsecretariasdeeducacion.gov.co/Secretaria/" TargetMode="External"/><Relationship Id="rId5152" Type="http://schemas.openxmlformats.org/officeDocument/2006/relationships/hyperlink" Target="https://sac2.gestionsecretariasdeeducacion.gov.co/Secretaria/" TargetMode="External"/><Relationship Id="rId6203" Type="http://schemas.openxmlformats.org/officeDocument/2006/relationships/hyperlink" Target="https://sac2.gestionsecretariasdeeducacion.gov.co/Secretaria/" TargetMode="External"/><Relationship Id="rId718" Type="http://schemas.openxmlformats.org/officeDocument/2006/relationships/hyperlink" Target="https://sac2.gestionsecretariasdeeducacion.gov.co/Secretaria/" TargetMode="External"/><Relationship Id="rId1348" Type="http://schemas.openxmlformats.org/officeDocument/2006/relationships/hyperlink" Target="https://sac2.gestionsecretariasdeeducacion.gov.co/Secretaria/" TargetMode="External"/><Relationship Id="rId1762" Type="http://schemas.openxmlformats.org/officeDocument/2006/relationships/hyperlink" Target="https://sac2.gestionsecretariasdeeducacion.gov.co/Secretaria/" TargetMode="External"/><Relationship Id="rId1415" Type="http://schemas.openxmlformats.org/officeDocument/2006/relationships/hyperlink" Target="https://sac2.gestionsecretariasdeeducacion.gov.co/Secretaria/" TargetMode="External"/><Relationship Id="rId2813" Type="http://schemas.openxmlformats.org/officeDocument/2006/relationships/hyperlink" Target="https://sac2.gestionsecretariasdeeducacion.gov.co/Secretaria/" TargetMode="External"/><Relationship Id="rId5969" Type="http://schemas.openxmlformats.org/officeDocument/2006/relationships/hyperlink" Target="https://sac2.gestionsecretariasdeeducacion.gov.co/Secretaria/" TargetMode="External"/><Relationship Id="rId54" Type="http://schemas.openxmlformats.org/officeDocument/2006/relationships/hyperlink" Target="https://sac2.gestionsecretariasdeeducacion.gov.co/Secretaria/" TargetMode="External"/><Relationship Id="rId4985" Type="http://schemas.openxmlformats.org/officeDocument/2006/relationships/hyperlink" Target="https://sac2.gestionsecretariasdeeducacion.gov.co/Secretaria/" TargetMode="External"/><Relationship Id="rId7044" Type="http://schemas.openxmlformats.org/officeDocument/2006/relationships/hyperlink" Target="https://sac2.gestionsecretariasdeeducacion.gov.co/Secretaria/" TargetMode="External"/><Relationship Id="rId2189" Type="http://schemas.openxmlformats.org/officeDocument/2006/relationships/hyperlink" Target="https://sac2.gestionsecretariasdeeducacion.gov.co/Secretaria/" TargetMode="External"/><Relationship Id="rId3587" Type="http://schemas.openxmlformats.org/officeDocument/2006/relationships/hyperlink" Target="https://sac2.gestionsecretariasdeeducacion.gov.co/Secretaria/" TargetMode="External"/><Relationship Id="rId4638" Type="http://schemas.openxmlformats.org/officeDocument/2006/relationships/hyperlink" Target="https://sac2.gestionsecretariasdeeducacion.gov.co/Secretaria/" TargetMode="External"/><Relationship Id="rId6060" Type="http://schemas.openxmlformats.org/officeDocument/2006/relationships/hyperlink" Target="https://sac2.gestionsecretariasdeeducacion.gov.co/Secretaria/" TargetMode="External"/><Relationship Id="rId3654" Type="http://schemas.openxmlformats.org/officeDocument/2006/relationships/hyperlink" Target="https://sac2.gestionsecretariasdeeducacion.gov.co/Secretaria/" TargetMode="External"/><Relationship Id="rId4705" Type="http://schemas.openxmlformats.org/officeDocument/2006/relationships/hyperlink" Target="https://sac2.gestionsecretariasdeeducacion.gov.co/Secretaria/" TargetMode="External"/><Relationship Id="rId7111" Type="http://schemas.openxmlformats.org/officeDocument/2006/relationships/hyperlink" Target="https://sac2.gestionsecretariasdeeducacion.gov.co/Secretaria/" TargetMode="External"/><Relationship Id="rId575" Type="http://schemas.openxmlformats.org/officeDocument/2006/relationships/hyperlink" Target="https://sac2.gestionsecretariasdeeducacion.gov.co/Secretaria/" TargetMode="External"/><Relationship Id="rId2256" Type="http://schemas.openxmlformats.org/officeDocument/2006/relationships/hyperlink" Target="https://sac2.gestionsecretariasdeeducacion.gov.co/Secretaria/" TargetMode="External"/><Relationship Id="rId2670" Type="http://schemas.openxmlformats.org/officeDocument/2006/relationships/hyperlink" Target="https://sac2.gestionsecretariasdeeducacion.gov.co/Secretaria/" TargetMode="External"/><Relationship Id="rId3307" Type="http://schemas.openxmlformats.org/officeDocument/2006/relationships/hyperlink" Target="https://sac2.gestionsecretariasdeeducacion.gov.co/Secretaria/" TargetMode="External"/><Relationship Id="rId3721" Type="http://schemas.openxmlformats.org/officeDocument/2006/relationships/hyperlink" Target="https://sac2.gestionsecretariasdeeducacion.gov.co/Secretaria/" TargetMode="External"/><Relationship Id="rId6877" Type="http://schemas.openxmlformats.org/officeDocument/2006/relationships/hyperlink" Target="https://sac2.gestionsecretariasdeeducacion.gov.co/Secretaria/" TargetMode="External"/><Relationship Id="rId228" Type="http://schemas.openxmlformats.org/officeDocument/2006/relationships/hyperlink" Target="https://sac2.gestionsecretariasdeeducacion.gov.co/Secretaria/" TargetMode="External"/><Relationship Id="rId642" Type="http://schemas.openxmlformats.org/officeDocument/2006/relationships/hyperlink" Target="https://sac2.gestionsecretariasdeeducacion.gov.co/Secretaria/" TargetMode="External"/><Relationship Id="rId1272" Type="http://schemas.openxmlformats.org/officeDocument/2006/relationships/hyperlink" Target="https://sac2.gestionsecretariasdeeducacion.gov.co/Secretaria/" TargetMode="External"/><Relationship Id="rId2323" Type="http://schemas.openxmlformats.org/officeDocument/2006/relationships/hyperlink" Target="https://sac2.gestionsecretariasdeeducacion.gov.co/Secretaria/" TargetMode="External"/><Relationship Id="rId5479" Type="http://schemas.openxmlformats.org/officeDocument/2006/relationships/hyperlink" Target="https://sac2.gestionsecretariasdeeducacion.gov.co/Secretaria/" TargetMode="External"/><Relationship Id="rId5893" Type="http://schemas.openxmlformats.org/officeDocument/2006/relationships/hyperlink" Target="https://sac2.gestionsecretariasdeeducacion.gov.co/Secretaria/" TargetMode="External"/><Relationship Id="rId4495" Type="http://schemas.openxmlformats.org/officeDocument/2006/relationships/hyperlink" Target="https://sac2.gestionsecretariasdeeducacion.gov.co/Secretaria/" TargetMode="External"/><Relationship Id="rId5546" Type="http://schemas.openxmlformats.org/officeDocument/2006/relationships/hyperlink" Target="https://sac2.gestionsecretariasdeeducacion.gov.co/Secretaria/" TargetMode="External"/><Relationship Id="rId6944" Type="http://schemas.openxmlformats.org/officeDocument/2006/relationships/hyperlink" Target="https://sac2.gestionsecretariasdeeducacion.gov.co/Secretaria/" TargetMode="External"/><Relationship Id="rId3097" Type="http://schemas.openxmlformats.org/officeDocument/2006/relationships/hyperlink" Target="https://sac2.gestionsecretariasdeeducacion.gov.co/Secretaria/" TargetMode="External"/><Relationship Id="rId4148" Type="http://schemas.openxmlformats.org/officeDocument/2006/relationships/hyperlink" Target="https://sac2.gestionsecretariasdeeducacion.gov.co/Secretaria/" TargetMode="External"/><Relationship Id="rId5960" Type="http://schemas.openxmlformats.org/officeDocument/2006/relationships/hyperlink" Target="https://sac2.gestionsecretariasdeeducacion.gov.co/Secretaria/" TargetMode="External"/><Relationship Id="rId3164" Type="http://schemas.openxmlformats.org/officeDocument/2006/relationships/hyperlink" Target="https://sac2.gestionsecretariasdeeducacion.gov.co/Secretaria/" TargetMode="External"/><Relationship Id="rId4562" Type="http://schemas.openxmlformats.org/officeDocument/2006/relationships/hyperlink" Target="https://sac2.gestionsecretariasdeeducacion.gov.co/Secretaria/" TargetMode="External"/><Relationship Id="rId5613" Type="http://schemas.openxmlformats.org/officeDocument/2006/relationships/hyperlink" Target="https://sac2.gestionsecretariasdeeducacion.gov.co/Secretaria/" TargetMode="External"/><Relationship Id="rId1809" Type="http://schemas.openxmlformats.org/officeDocument/2006/relationships/hyperlink" Target="https://sac2.gestionsecretariasdeeducacion.gov.co/Secretaria/" TargetMode="External"/><Relationship Id="rId4215" Type="http://schemas.openxmlformats.org/officeDocument/2006/relationships/hyperlink" Target="https://sac2.gestionsecretariasdeeducacion.gov.co/Secretaria/" TargetMode="External"/><Relationship Id="rId2180" Type="http://schemas.openxmlformats.org/officeDocument/2006/relationships/hyperlink" Target="https://sac2.gestionsecretariasdeeducacion.gov.co/Secretaria/" TargetMode="External"/><Relationship Id="rId3231" Type="http://schemas.openxmlformats.org/officeDocument/2006/relationships/hyperlink" Target="https://sac2.gestionsecretariasdeeducacion.gov.co/Secretaria/" TargetMode="External"/><Relationship Id="rId6387" Type="http://schemas.openxmlformats.org/officeDocument/2006/relationships/hyperlink" Target="https://sac2.gestionsecretariasdeeducacion.gov.co/Secretaria/" TargetMode="External"/><Relationship Id="rId152" Type="http://schemas.openxmlformats.org/officeDocument/2006/relationships/hyperlink" Target="https://sac2.gestionsecretariasdeeducacion.gov.co/Secretaria/" TargetMode="External"/><Relationship Id="rId2997" Type="http://schemas.openxmlformats.org/officeDocument/2006/relationships/hyperlink" Target="https://sac2.gestionsecretariasdeeducacion.gov.co/Secretaria/" TargetMode="External"/><Relationship Id="rId6454" Type="http://schemas.openxmlformats.org/officeDocument/2006/relationships/hyperlink" Target="https://sac2.gestionsecretariasdeeducacion.gov.co/Secretaria/" TargetMode="External"/><Relationship Id="rId969" Type="http://schemas.openxmlformats.org/officeDocument/2006/relationships/hyperlink" Target="https://sac2.gestionsecretariasdeeducacion.gov.co/Secretaria/" TargetMode="External"/><Relationship Id="rId1599" Type="http://schemas.openxmlformats.org/officeDocument/2006/relationships/hyperlink" Target="https://sac2.gestionsecretariasdeeducacion.gov.co/Secretaria/" TargetMode="External"/><Relationship Id="rId5056" Type="http://schemas.openxmlformats.org/officeDocument/2006/relationships/hyperlink" Target="https://sac2.gestionsecretariasdeeducacion.gov.co/Secretaria/" TargetMode="External"/><Relationship Id="rId5470" Type="http://schemas.openxmlformats.org/officeDocument/2006/relationships/hyperlink" Target="https://sac2.gestionsecretariasdeeducacion.gov.co/Secretaria/" TargetMode="External"/><Relationship Id="rId6107" Type="http://schemas.openxmlformats.org/officeDocument/2006/relationships/hyperlink" Target="https://sac2.gestionsecretariasdeeducacion.gov.co/Secretaria/" TargetMode="External"/><Relationship Id="rId6521" Type="http://schemas.openxmlformats.org/officeDocument/2006/relationships/hyperlink" Target="https://sac2.gestionsecretariasdeeducacion.gov.co/Secretaria/" TargetMode="External"/><Relationship Id="rId4072" Type="http://schemas.openxmlformats.org/officeDocument/2006/relationships/hyperlink" Target="https://sac2.gestionsecretariasdeeducacion.gov.co/Secretaria/" TargetMode="External"/><Relationship Id="rId5123" Type="http://schemas.openxmlformats.org/officeDocument/2006/relationships/hyperlink" Target="https://sac2.gestionsecretariasdeeducacion.gov.co/Secretaria/" TargetMode="External"/><Relationship Id="rId1666" Type="http://schemas.openxmlformats.org/officeDocument/2006/relationships/hyperlink" Target="https://sac2.gestionsecretariasdeeducacion.gov.co/Secretaria/" TargetMode="External"/><Relationship Id="rId2717" Type="http://schemas.openxmlformats.org/officeDocument/2006/relationships/hyperlink" Target="https://sac2.gestionsecretariasdeeducacion.gov.co/Secretaria/" TargetMode="External"/><Relationship Id="rId1319" Type="http://schemas.openxmlformats.org/officeDocument/2006/relationships/hyperlink" Target="https://sac2.gestionsecretariasdeeducacion.gov.co/Secretaria/" TargetMode="External"/><Relationship Id="rId1733" Type="http://schemas.openxmlformats.org/officeDocument/2006/relationships/hyperlink" Target="https://sac2.gestionsecretariasdeeducacion.gov.co/Secretaria/" TargetMode="External"/><Relationship Id="rId4889" Type="http://schemas.openxmlformats.org/officeDocument/2006/relationships/hyperlink" Target="https://sac2.gestionsecretariasdeeducacion.gov.co/Secretaria/" TargetMode="External"/><Relationship Id="rId25" Type="http://schemas.openxmlformats.org/officeDocument/2006/relationships/hyperlink" Target="https://sac2.gestionsecretariasdeeducacion.gov.co/Secretaria/" TargetMode="External"/><Relationship Id="rId1800" Type="http://schemas.openxmlformats.org/officeDocument/2006/relationships/hyperlink" Target="https://sac2.gestionsecretariasdeeducacion.gov.co/Secretaria/" TargetMode="External"/><Relationship Id="rId4956" Type="http://schemas.openxmlformats.org/officeDocument/2006/relationships/hyperlink" Target="https://sac2.gestionsecretariasdeeducacion.gov.co/Secretaria/" TargetMode="External"/><Relationship Id="rId3558" Type="http://schemas.openxmlformats.org/officeDocument/2006/relationships/hyperlink" Target="https://sac2.gestionsecretariasdeeducacion.gov.co/Secretaria/" TargetMode="External"/><Relationship Id="rId3972" Type="http://schemas.openxmlformats.org/officeDocument/2006/relationships/hyperlink" Target="https://sac2.gestionsecretariasdeeducacion.gov.co/Secretaria/" TargetMode="External"/><Relationship Id="rId4609" Type="http://schemas.openxmlformats.org/officeDocument/2006/relationships/hyperlink" Target="https://sac2.gestionsecretariasdeeducacion.gov.co/Secretaria/" TargetMode="External"/><Relationship Id="rId7015" Type="http://schemas.openxmlformats.org/officeDocument/2006/relationships/hyperlink" Target="https://sac2.gestionsecretariasdeeducacion.gov.co/Secretaria/" TargetMode="External"/><Relationship Id="rId479" Type="http://schemas.openxmlformats.org/officeDocument/2006/relationships/hyperlink" Target="https://sac2.gestionsecretariasdeeducacion.gov.co/Secretaria/" TargetMode="External"/><Relationship Id="rId893" Type="http://schemas.openxmlformats.org/officeDocument/2006/relationships/hyperlink" Target="https://sac2.gestionsecretariasdeeducacion.gov.co/Secretaria/" TargetMode="External"/><Relationship Id="rId2574" Type="http://schemas.openxmlformats.org/officeDocument/2006/relationships/hyperlink" Target="https://sac2.gestionsecretariasdeeducacion.gov.co/Secretaria/" TargetMode="External"/><Relationship Id="rId3625" Type="http://schemas.openxmlformats.org/officeDocument/2006/relationships/hyperlink" Target="https://sac2.gestionsecretariasdeeducacion.gov.co/Secretaria/" TargetMode="External"/><Relationship Id="rId6031" Type="http://schemas.openxmlformats.org/officeDocument/2006/relationships/hyperlink" Target="https://sac2.gestionsecretariasdeeducacion.gov.co/Secretaria/" TargetMode="External"/><Relationship Id="rId546" Type="http://schemas.openxmlformats.org/officeDocument/2006/relationships/hyperlink" Target="https://sac2.gestionsecretariasdeeducacion.gov.co/Secretaria/" TargetMode="External"/><Relationship Id="rId1176" Type="http://schemas.openxmlformats.org/officeDocument/2006/relationships/hyperlink" Target="https://sac2.gestionsecretariasdeeducacion.gov.co/Secretaria/" TargetMode="External"/><Relationship Id="rId2227" Type="http://schemas.openxmlformats.org/officeDocument/2006/relationships/hyperlink" Target="https://sac2.gestionsecretariasdeeducacion.gov.co/Secretaria/" TargetMode="External"/><Relationship Id="rId960" Type="http://schemas.openxmlformats.org/officeDocument/2006/relationships/hyperlink" Target="https://sac2.gestionsecretariasdeeducacion.gov.co/Secretaria/" TargetMode="External"/><Relationship Id="rId1243" Type="http://schemas.openxmlformats.org/officeDocument/2006/relationships/hyperlink" Target="https://sac2.gestionsecretariasdeeducacion.gov.co/Secretaria/" TargetMode="External"/><Relationship Id="rId1590" Type="http://schemas.openxmlformats.org/officeDocument/2006/relationships/hyperlink" Target="https://sac2.gestionsecretariasdeeducacion.gov.co/Secretaria/" TargetMode="External"/><Relationship Id="rId2641" Type="http://schemas.openxmlformats.org/officeDocument/2006/relationships/hyperlink" Target="https://sac2.gestionsecretariasdeeducacion.gov.co/Secretaria/" TargetMode="External"/><Relationship Id="rId4399" Type="http://schemas.openxmlformats.org/officeDocument/2006/relationships/hyperlink" Target="https://sac2.gestionsecretariasdeeducacion.gov.co/Secretaria/" TargetMode="External"/><Relationship Id="rId5797" Type="http://schemas.openxmlformats.org/officeDocument/2006/relationships/hyperlink" Target="https://sac2.gestionsecretariasdeeducacion.gov.co/Secretaria/" TargetMode="External"/><Relationship Id="rId6848" Type="http://schemas.openxmlformats.org/officeDocument/2006/relationships/hyperlink" Target="https://sac2.gestionsecretariasdeeducacion.gov.co/Secretaria/" TargetMode="External"/><Relationship Id="rId613" Type="http://schemas.openxmlformats.org/officeDocument/2006/relationships/hyperlink" Target="https://sac2.gestionsecretariasdeeducacion.gov.co/Secretaria/" TargetMode="External"/><Relationship Id="rId5864" Type="http://schemas.openxmlformats.org/officeDocument/2006/relationships/hyperlink" Target="https://sac2.gestionsecretariasdeeducacion.gov.co/Secretaria/" TargetMode="External"/><Relationship Id="rId6915" Type="http://schemas.openxmlformats.org/officeDocument/2006/relationships/hyperlink" Target="https://sac2.gestionsecretariasdeeducacion.gov.co/Secretaria/" TargetMode="External"/><Relationship Id="rId1310" Type="http://schemas.openxmlformats.org/officeDocument/2006/relationships/hyperlink" Target="https://sac2.gestionsecretariasdeeducacion.gov.co/Secretaria/" TargetMode="External"/><Relationship Id="rId4466" Type="http://schemas.openxmlformats.org/officeDocument/2006/relationships/hyperlink" Target="https://sac2.gestionsecretariasdeeducacion.gov.co/Secretaria/" TargetMode="External"/><Relationship Id="rId4880" Type="http://schemas.openxmlformats.org/officeDocument/2006/relationships/hyperlink" Target="https://sac2.gestionsecretariasdeeducacion.gov.co/Secretaria/" TargetMode="External"/><Relationship Id="rId5517" Type="http://schemas.openxmlformats.org/officeDocument/2006/relationships/hyperlink" Target="https://sac2.gestionsecretariasdeeducacion.gov.co/Secretaria/" TargetMode="External"/><Relationship Id="rId5931" Type="http://schemas.openxmlformats.org/officeDocument/2006/relationships/hyperlink" Target="https://sac2.gestionsecretariasdeeducacion.gov.co/Secretaria/" TargetMode="External"/><Relationship Id="rId3068" Type="http://schemas.openxmlformats.org/officeDocument/2006/relationships/hyperlink" Target="https://sac2.gestionsecretariasdeeducacion.gov.co/Secretaria/" TargetMode="External"/><Relationship Id="rId3482" Type="http://schemas.openxmlformats.org/officeDocument/2006/relationships/hyperlink" Target="https://sac2.gestionsecretariasdeeducacion.gov.co/Secretaria/" TargetMode="External"/><Relationship Id="rId4119" Type="http://schemas.openxmlformats.org/officeDocument/2006/relationships/hyperlink" Target="https://sac2.gestionsecretariasdeeducacion.gov.co/Secretaria/" TargetMode="External"/><Relationship Id="rId4533" Type="http://schemas.openxmlformats.org/officeDocument/2006/relationships/hyperlink" Target="https://sac2.gestionsecretariasdeeducacion.gov.co/Secretaria/" TargetMode="External"/><Relationship Id="rId2084" Type="http://schemas.openxmlformats.org/officeDocument/2006/relationships/hyperlink" Target="https://sac2.gestionsecretariasdeeducacion.gov.co/Secretaria/" TargetMode="External"/><Relationship Id="rId3135" Type="http://schemas.openxmlformats.org/officeDocument/2006/relationships/hyperlink" Target="https://sac2.gestionsecretariasdeeducacion.gov.co/Secretaria/" TargetMode="External"/><Relationship Id="rId4600" Type="http://schemas.openxmlformats.org/officeDocument/2006/relationships/hyperlink" Target="https://sac2.gestionsecretariasdeeducacion.gov.co/Secretaria/" TargetMode="External"/><Relationship Id="rId470" Type="http://schemas.openxmlformats.org/officeDocument/2006/relationships/hyperlink" Target="https://sac2.gestionsecretariasdeeducacion.gov.co/Secretaria/" TargetMode="External"/><Relationship Id="rId2151" Type="http://schemas.openxmlformats.org/officeDocument/2006/relationships/hyperlink" Target="https://sac2.gestionsecretariasdeeducacion.gov.co/Secretaria/" TargetMode="External"/><Relationship Id="rId3202" Type="http://schemas.openxmlformats.org/officeDocument/2006/relationships/hyperlink" Target="https://sac2.gestionsecretariasdeeducacion.gov.co/Secretaria/" TargetMode="External"/><Relationship Id="rId6358" Type="http://schemas.openxmlformats.org/officeDocument/2006/relationships/hyperlink" Target="https://sac2.gestionsecretariasdeeducacion.gov.co/Secretaria/" TargetMode="External"/><Relationship Id="rId123" Type="http://schemas.openxmlformats.org/officeDocument/2006/relationships/hyperlink" Target="https://sac2.gestionsecretariasdeeducacion.gov.co/Secretaria/" TargetMode="External"/><Relationship Id="rId5374" Type="http://schemas.openxmlformats.org/officeDocument/2006/relationships/hyperlink" Target="https://sac2.gestionsecretariasdeeducacion.gov.co/Secretaria/" TargetMode="External"/><Relationship Id="rId6772" Type="http://schemas.openxmlformats.org/officeDocument/2006/relationships/hyperlink" Target="https://sac2.gestionsecretariasdeeducacion.gov.co/Secretaria/" TargetMode="External"/><Relationship Id="rId2968" Type="http://schemas.openxmlformats.org/officeDocument/2006/relationships/hyperlink" Target="https://sac2.gestionsecretariasdeeducacion.gov.co/Secretaria/" TargetMode="External"/><Relationship Id="rId5027" Type="http://schemas.openxmlformats.org/officeDocument/2006/relationships/hyperlink" Target="https://sac2.gestionsecretariasdeeducacion.gov.co/Secretaria/" TargetMode="External"/><Relationship Id="rId6425" Type="http://schemas.openxmlformats.org/officeDocument/2006/relationships/hyperlink" Target="https://sac2.gestionsecretariasdeeducacion.gov.co/Secretaria/" TargetMode="External"/><Relationship Id="rId1984" Type="http://schemas.openxmlformats.org/officeDocument/2006/relationships/hyperlink" Target="https://sac2.gestionsecretariasdeeducacion.gov.co/Secretaria/" TargetMode="External"/><Relationship Id="rId4390" Type="http://schemas.openxmlformats.org/officeDocument/2006/relationships/hyperlink" Target="https://sac2.gestionsecretariasdeeducacion.gov.co/Secretaria/" TargetMode="External"/><Relationship Id="rId5441" Type="http://schemas.openxmlformats.org/officeDocument/2006/relationships/hyperlink" Target="https://sac2.gestionsecretariasdeeducacion.gov.co/Secretaria/" TargetMode="External"/><Relationship Id="rId1637" Type="http://schemas.openxmlformats.org/officeDocument/2006/relationships/hyperlink" Target="https://sac2.gestionsecretariasdeeducacion.gov.co/Secretaria/" TargetMode="External"/><Relationship Id="rId4043" Type="http://schemas.openxmlformats.org/officeDocument/2006/relationships/hyperlink" Target="https://sac2.gestionsecretariasdeeducacion.gov.co/Secretaria/" TargetMode="External"/><Relationship Id="rId1704" Type="http://schemas.openxmlformats.org/officeDocument/2006/relationships/hyperlink" Target="https://sac2.gestionsecretariasdeeducacion.gov.co/Secretaria/" TargetMode="External"/><Relationship Id="rId4110" Type="http://schemas.openxmlformats.org/officeDocument/2006/relationships/hyperlink" Target="https://sac2.gestionsecretariasdeeducacion.gov.co/Secretaria/" TargetMode="External"/><Relationship Id="rId6282" Type="http://schemas.openxmlformats.org/officeDocument/2006/relationships/hyperlink" Target="https://sac2.gestionsecretariasdeeducacion.gov.co/Secretaria/" TargetMode="External"/><Relationship Id="rId797" Type="http://schemas.openxmlformats.org/officeDocument/2006/relationships/hyperlink" Target="https://sac2.gestionsecretariasdeeducacion.gov.co/Secretaria/" TargetMode="External"/><Relationship Id="rId2478" Type="http://schemas.openxmlformats.org/officeDocument/2006/relationships/hyperlink" Target="https://sac2.gestionsecretariasdeeducacion.gov.co/Secretaria/" TargetMode="External"/><Relationship Id="rId3876" Type="http://schemas.openxmlformats.org/officeDocument/2006/relationships/hyperlink" Target="https://sac2.gestionsecretariasdeeducacion.gov.co/Secretaria/" TargetMode="External"/><Relationship Id="rId4927" Type="http://schemas.openxmlformats.org/officeDocument/2006/relationships/hyperlink" Target="https://sac2.gestionsecretariasdeeducacion.gov.co/Secretaria/" TargetMode="External"/><Relationship Id="rId2892" Type="http://schemas.openxmlformats.org/officeDocument/2006/relationships/hyperlink" Target="https://sac2.gestionsecretariasdeeducacion.gov.co/Secretaria/" TargetMode="External"/><Relationship Id="rId3529" Type="http://schemas.openxmlformats.org/officeDocument/2006/relationships/hyperlink" Target="https://sac2.gestionsecretariasdeeducacion.gov.co/Secretaria/" TargetMode="External"/><Relationship Id="rId3943" Type="http://schemas.openxmlformats.org/officeDocument/2006/relationships/hyperlink" Target="https://sac2.gestionsecretariasdeeducacion.gov.co/Secretaria/" TargetMode="External"/><Relationship Id="rId6002" Type="http://schemas.openxmlformats.org/officeDocument/2006/relationships/hyperlink" Target="https://sac2.gestionsecretariasdeeducacion.gov.co/Secretaria/" TargetMode="External"/><Relationship Id="rId864" Type="http://schemas.openxmlformats.org/officeDocument/2006/relationships/hyperlink" Target="https://sac2.gestionsecretariasdeeducacion.gov.co/Secretaria/" TargetMode="External"/><Relationship Id="rId1494" Type="http://schemas.openxmlformats.org/officeDocument/2006/relationships/hyperlink" Target="https://sac2.gestionsecretariasdeeducacion.gov.co/Secretaria/" TargetMode="External"/><Relationship Id="rId2545" Type="http://schemas.openxmlformats.org/officeDocument/2006/relationships/hyperlink" Target="https://sac2.gestionsecretariasdeeducacion.gov.co/Secretaria/" TargetMode="External"/><Relationship Id="rId517" Type="http://schemas.openxmlformats.org/officeDocument/2006/relationships/hyperlink" Target="https://sac2.gestionsecretariasdeeducacion.gov.co/Secretaria/" TargetMode="External"/><Relationship Id="rId931" Type="http://schemas.openxmlformats.org/officeDocument/2006/relationships/hyperlink" Target="https://sac2.gestionsecretariasdeeducacion.gov.co/Secretaria/" TargetMode="External"/><Relationship Id="rId1147" Type="http://schemas.openxmlformats.org/officeDocument/2006/relationships/hyperlink" Target="https://sac2.gestionsecretariasdeeducacion.gov.co/Secretaria/" TargetMode="External"/><Relationship Id="rId1561" Type="http://schemas.openxmlformats.org/officeDocument/2006/relationships/hyperlink" Target="https://sac2.gestionsecretariasdeeducacion.gov.co/Secretaria/" TargetMode="External"/><Relationship Id="rId2612" Type="http://schemas.openxmlformats.org/officeDocument/2006/relationships/hyperlink" Target="https://sac2.gestionsecretariasdeeducacion.gov.co/Secretaria/" TargetMode="External"/><Relationship Id="rId5768" Type="http://schemas.openxmlformats.org/officeDocument/2006/relationships/hyperlink" Target="https://sac2.gestionsecretariasdeeducacion.gov.co/Secretaria/" TargetMode="External"/><Relationship Id="rId6819" Type="http://schemas.openxmlformats.org/officeDocument/2006/relationships/hyperlink" Target="https://sac2.gestionsecretariasdeeducacion.gov.co/Secretaria/" TargetMode="External"/><Relationship Id="rId1214" Type="http://schemas.openxmlformats.org/officeDocument/2006/relationships/hyperlink" Target="https://sac2.gestionsecretariasdeeducacion.gov.co/Secretaria/" TargetMode="External"/><Relationship Id="rId4784" Type="http://schemas.openxmlformats.org/officeDocument/2006/relationships/hyperlink" Target="https://sac2.gestionsecretariasdeeducacion.gov.co/Secretaria/" TargetMode="External"/><Relationship Id="rId5835" Type="http://schemas.openxmlformats.org/officeDocument/2006/relationships/hyperlink" Target="https://sac2.gestionsecretariasdeeducacion.gov.co/Secretaria/" TargetMode="External"/><Relationship Id="rId3386" Type="http://schemas.openxmlformats.org/officeDocument/2006/relationships/hyperlink" Target="https://sac2.gestionsecretariasdeeducacion.gov.co/Secretaria/" TargetMode="External"/><Relationship Id="rId4437" Type="http://schemas.openxmlformats.org/officeDocument/2006/relationships/hyperlink" Target="https://sac2.gestionsecretariasdeeducacion.gov.co/Secretaria/" TargetMode="External"/><Relationship Id="rId3039" Type="http://schemas.openxmlformats.org/officeDocument/2006/relationships/hyperlink" Target="https://sac2.gestionsecretariasdeeducacion.gov.co/Secretaria/" TargetMode="External"/><Relationship Id="rId3453" Type="http://schemas.openxmlformats.org/officeDocument/2006/relationships/hyperlink" Target="https://sac2.gestionsecretariasdeeducacion.gov.co/Secretaria/" TargetMode="External"/><Relationship Id="rId4851" Type="http://schemas.openxmlformats.org/officeDocument/2006/relationships/hyperlink" Target="https://sac2.gestionsecretariasdeeducacion.gov.co/Secretaria/" TargetMode="External"/><Relationship Id="rId5902" Type="http://schemas.openxmlformats.org/officeDocument/2006/relationships/hyperlink" Target="https://sac2.gestionsecretariasdeeducacion.gov.co/Secretaria/" TargetMode="External"/><Relationship Id="rId374" Type="http://schemas.openxmlformats.org/officeDocument/2006/relationships/hyperlink" Target="https://sac2.gestionsecretariasdeeducacion.gov.co/Secretaria/" TargetMode="External"/><Relationship Id="rId2055" Type="http://schemas.openxmlformats.org/officeDocument/2006/relationships/hyperlink" Target="https://sac2.gestionsecretariasdeeducacion.gov.co/Secretaria/" TargetMode="External"/><Relationship Id="rId3106" Type="http://schemas.openxmlformats.org/officeDocument/2006/relationships/hyperlink" Target="https://sac2.gestionsecretariasdeeducacion.gov.co/Secretaria/" TargetMode="External"/><Relationship Id="rId4504" Type="http://schemas.openxmlformats.org/officeDocument/2006/relationships/hyperlink" Target="https://sac2.gestionsecretariasdeeducacion.gov.co/Secretaria/" TargetMode="External"/><Relationship Id="rId3520" Type="http://schemas.openxmlformats.org/officeDocument/2006/relationships/hyperlink" Target="https://sac2.gestionsecretariasdeeducacion.gov.co/Secretaria/" TargetMode="External"/><Relationship Id="rId6676" Type="http://schemas.openxmlformats.org/officeDocument/2006/relationships/hyperlink" Target="https://sac2.gestionsecretariasdeeducacion.gov.co/Secretaria/" TargetMode="External"/><Relationship Id="rId441" Type="http://schemas.openxmlformats.org/officeDocument/2006/relationships/hyperlink" Target="https://sac2.gestionsecretariasdeeducacion.gov.co/Secretaria/" TargetMode="External"/><Relationship Id="rId1071" Type="http://schemas.openxmlformats.org/officeDocument/2006/relationships/hyperlink" Target="https://sac2.gestionsecretariasdeeducacion.gov.co/Secretaria/" TargetMode="External"/><Relationship Id="rId2122" Type="http://schemas.openxmlformats.org/officeDocument/2006/relationships/hyperlink" Target="https://sac2.gestionsecretariasdeeducacion.gov.co/Secretaria/" TargetMode="External"/><Relationship Id="rId5278" Type="http://schemas.openxmlformats.org/officeDocument/2006/relationships/hyperlink" Target="https://sac2.gestionsecretariasdeeducacion.gov.co/Secretaria/" TargetMode="External"/><Relationship Id="rId5692" Type="http://schemas.openxmlformats.org/officeDocument/2006/relationships/hyperlink" Target="https://sac2.gestionsecretariasdeeducacion.gov.co/Secretaria/" TargetMode="External"/><Relationship Id="rId6329" Type="http://schemas.openxmlformats.org/officeDocument/2006/relationships/hyperlink" Target="https://sac2.gestionsecretariasdeeducacion.gov.co/Secretaria/" TargetMode="External"/><Relationship Id="rId6743" Type="http://schemas.openxmlformats.org/officeDocument/2006/relationships/hyperlink" Target="https://sac2.gestionsecretariasdeeducacion.gov.co/Secretaria/" TargetMode="External"/><Relationship Id="rId1888" Type="http://schemas.openxmlformats.org/officeDocument/2006/relationships/hyperlink" Target="https://sac2.gestionsecretariasdeeducacion.gov.co/Secretaria/" TargetMode="External"/><Relationship Id="rId2939" Type="http://schemas.openxmlformats.org/officeDocument/2006/relationships/hyperlink" Target="https://sac2.gestionsecretariasdeeducacion.gov.co/Secretaria/" TargetMode="External"/><Relationship Id="rId4294" Type="http://schemas.openxmlformats.org/officeDocument/2006/relationships/hyperlink" Target="https://sac2.gestionsecretariasdeeducacion.gov.co/Secretaria/" TargetMode="External"/><Relationship Id="rId5345" Type="http://schemas.openxmlformats.org/officeDocument/2006/relationships/hyperlink" Target="https://sac2.gestionsecretariasdeeducacion.gov.co/Secretaria/" TargetMode="External"/><Relationship Id="rId6810" Type="http://schemas.openxmlformats.org/officeDocument/2006/relationships/hyperlink" Target="https://sac2.gestionsecretariasdeeducacion.gov.co/Secretaria/" TargetMode="External"/><Relationship Id="rId4361" Type="http://schemas.openxmlformats.org/officeDocument/2006/relationships/hyperlink" Target="https://sac2.gestionsecretariasdeeducacion.gov.co/Secretaria/" TargetMode="External"/><Relationship Id="rId5412" Type="http://schemas.openxmlformats.org/officeDocument/2006/relationships/hyperlink" Target="https://sac2.gestionsecretariasdeeducacion.gov.co/Secretaria/" TargetMode="External"/><Relationship Id="rId1955" Type="http://schemas.openxmlformats.org/officeDocument/2006/relationships/hyperlink" Target="https://sac2.gestionsecretariasdeeducacion.gov.co/Secretaria/" TargetMode="External"/><Relationship Id="rId4014" Type="http://schemas.openxmlformats.org/officeDocument/2006/relationships/hyperlink" Target="https://sac2.gestionsecretariasdeeducacion.gov.co/Secretaria/" TargetMode="External"/><Relationship Id="rId1608" Type="http://schemas.openxmlformats.org/officeDocument/2006/relationships/hyperlink" Target="https://sac2.gestionsecretariasdeeducacion.gov.co/Secretaria/" TargetMode="External"/><Relationship Id="rId3030" Type="http://schemas.openxmlformats.org/officeDocument/2006/relationships/hyperlink" Target="https://sac2.gestionsecretariasdeeducacion.gov.co/Secretaria/" TargetMode="External"/><Relationship Id="rId6186" Type="http://schemas.openxmlformats.org/officeDocument/2006/relationships/hyperlink" Target="https://sac2.gestionsecretariasdeeducacion.gov.co/Secretaria/" TargetMode="External"/><Relationship Id="rId2796" Type="http://schemas.openxmlformats.org/officeDocument/2006/relationships/hyperlink" Target="https://sac2.gestionsecretariasdeeducacion.gov.co/Secretaria/" TargetMode="External"/><Relationship Id="rId3847" Type="http://schemas.openxmlformats.org/officeDocument/2006/relationships/hyperlink" Target="https://sac2.gestionsecretariasdeeducacion.gov.co/Secretaria/" TargetMode="External"/><Relationship Id="rId6253" Type="http://schemas.openxmlformats.org/officeDocument/2006/relationships/hyperlink" Target="https://sac2.gestionsecretariasdeeducacion.gov.co/Secretaria/" TargetMode="External"/><Relationship Id="rId768" Type="http://schemas.openxmlformats.org/officeDocument/2006/relationships/hyperlink" Target="https://sac2.gestionsecretariasdeeducacion.gov.co/Secretaria/" TargetMode="External"/><Relationship Id="rId1398" Type="http://schemas.openxmlformats.org/officeDocument/2006/relationships/hyperlink" Target="https://sac2.gestionsecretariasdeeducacion.gov.co/Secretaria/" TargetMode="External"/><Relationship Id="rId2449" Type="http://schemas.openxmlformats.org/officeDocument/2006/relationships/hyperlink" Target="https://sac2.gestionsecretariasdeeducacion.gov.co/Secretaria/" TargetMode="External"/><Relationship Id="rId2863" Type="http://schemas.openxmlformats.org/officeDocument/2006/relationships/hyperlink" Target="https://sac2.gestionsecretariasdeeducacion.gov.co/Secretaria/" TargetMode="External"/><Relationship Id="rId3914" Type="http://schemas.openxmlformats.org/officeDocument/2006/relationships/hyperlink" Target="https://sac2.gestionsecretariasdeeducacion.gov.co/Secretaria/" TargetMode="External"/><Relationship Id="rId6320" Type="http://schemas.openxmlformats.org/officeDocument/2006/relationships/hyperlink" Target="https://sac2.gestionsecretariasdeeducacion.gov.co/Secretaria/" TargetMode="External"/><Relationship Id="rId835" Type="http://schemas.openxmlformats.org/officeDocument/2006/relationships/hyperlink" Target="https://sac2.gestionsecretariasdeeducacion.gov.co/Secretaria/" TargetMode="External"/><Relationship Id="rId1465" Type="http://schemas.openxmlformats.org/officeDocument/2006/relationships/hyperlink" Target="https://sac2.gestionsecretariasdeeducacion.gov.co/Secretaria/" TargetMode="External"/><Relationship Id="rId2516" Type="http://schemas.openxmlformats.org/officeDocument/2006/relationships/hyperlink" Target="https://sac2.gestionsecretariasdeeducacion.gov.co/Secretaria/" TargetMode="External"/><Relationship Id="rId1118" Type="http://schemas.openxmlformats.org/officeDocument/2006/relationships/hyperlink" Target="https://sac2.gestionsecretariasdeeducacion.gov.co/Secretaria/" TargetMode="External"/><Relationship Id="rId1532" Type="http://schemas.openxmlformats.org/officeDocument/2006/relationships/hyperlink" Target="https://sac2.gestionsecretariasdeeducacion.gov.co/Secretaria/" TargetMode="External"/><Relationship Id="rId2930" Type="http://schemas.openxmlformats.org/officeDocument/2006/relationships/hyperlink" Target="https://sac2.gestionsecretariasdeeducacion.gov.co/Secretaria/" TargetMode="External"/><Relationship Id="rId4688" Type="http://schemas.openxmlformats.org/officeDocument/2006/relationships/hyperlink" Target="https://sac2.gestionsecretariasdeeducacion.gov.co/Secretaria/" TargetMode="External"/><Relationship Id="rId7094" Type="http://schemas.openxmlformats.org/officeDocument/2006/relationships/hyperlink" Target="https://sac2.gestionsecretariasdeeducacion.gov.co/Secretaria/" TargetMode="External"/><Relationship Id="rId902" Type="http://schemas.openxmlformats.org/officeDocument/2006/relationships/hyperlink" Target="https://sac2.gestionsecretariasdeeducacion.gov.co/Secretaria/" TargetMode="External"/><Relationship Id="rId5739" Type="http://schemas.openxmlformats.org/officeDocument/2006/relationships/hyperlink" Target="https://sac2.gestionsecretariasdeeducacion.gov.co/Secretaria/" TargetMode="External"/><Relationship Id="rId4755" Type="http://schemas.openxmlformats.org/officeDocument/2006/relationships/hyperlink" Target="https://sac2.gestionsecretariasdeeducacion.gov.co/Secretaria/" TargetMode="External"/><Relationship Id="rId5806" Type="http://schemas.openxmlformats.org/officeDocument/2006/relationships/hyperlink" Target="https://sac2.gestionsecretariasdeeducacion.gov.co/Secretaria/" TargetMode="External"/><Relationship Id="rId278" Type="http://schemas.openxmlformats.org/officeDocument/2006/relationships/hyperlink" Target="https://sac2.gestionsecretariasdeeducacion.gov.co/Secretaria/" TargetMode="External"/><Relationship Id="rId3357" Type="http://schemas.openxmlformats.org/officeDocument/2006/relationships/hyperlink" Target="https://sac2.gestionsecretariasdeeducacion.gov.co/Secretaria/" TargetMode="External"/><Relationship Id="rId3771" Type="http://schemas.openxmlformats.org/officeDocument/2006/relationships/hyperlink" Target="https://sac2.gestionsecretariasdeeducacion.gov.co/Secretaria/" TargetMode="External"/><Relationship Id="rId4408" Type="http://schemas.openxmlformats.org/officeDocument/2006/relationships/hyperlink" Target="https://sac2.gestionsecretariasdeeducacion.gov.co/Secretaria/" TargetMode="External"/><Relationship Id="rId4822" Type="http://schemas.openxmlformats.org/officeDocument/2006/relationships/hyperlink" Target="https://sac2.gestionsecretariasdeeducacion.gov.co/Secretaria/" TargetMode="External"/><Relationship Id="rId692" Type="http://schemas.openxmlformats.org/officeDocument/2006/relationships/hyperlink" Target="https://sac2.gestionsecretariasdeeducacion.gov.co/Secretaria/" TargetMode="External"/><Relationship Id="rId2373" Type="http://schemas.openxmlformats.org/officeDocument/2006/relationships/hyperlink" Target="https://sac2.gestionsecretariasdeeducacion.gov.co/Secretaria/" TargetMode="External"/><Relationship Id="rId3424" Type="http://schemas.openxmlformats.org/officeDocument/2006/relationships/hyperlink" Target="https://sac2.gestionsecretariasdeeducacion.gov.co/Secretaria/" TargetMode="External"/><Relationship Id="rId6994" Type="http://schemas.openxmlformats.org/officeDocument/2006/relationships/hyperlink" Target="https://sac2.gestionsecretariasdeeducacion.gov.co/Secretaria/" TargetMode="External"/><Relationship Id="rId345" Type="http://schemas.openxmlformats.org/officeDocument/2006/relationships/hyperlink" Target="https://sac2.gestionsecretariasdeeducacion.gov.co/Secretaria/" TargetMode="External"/><Relationship Id="rId2026" Type="http://schemas.openxmlformats.org/officeDocument/2006/relationships/hyperlink" Target="https://sac2.gestionsecretariasdeeducacion.gov.co/Secretaria/" TargetMode="External"/><Relationship Id="rId2440" Type="http://schemas.openxmlformats.org/officeDocument/2006/relationships/hyperlink" Target="https://sac2.gestionsecretariasdeeducacion.gov.co/Secretaria/" TargetMode="External"/><Relationship Id="rId5596" Type="http://schemas.openxmlformats.org/officeDocument/2006/relationships/hyperlink" Target="https://sac2.gestionsecretariasdeeducacion.gov.co/Secretaria/" TargetMode="External"/><Relationship Id="rId6647" Type="http://schemas.openxmlformats.org/officeDocument/2006/relationships/hyperlink" Target="https://sac2.gestionsecretariasdeeducacion.gov.co/Secretaria/" TargetMode="External"/><Relationship Id="rId412" Type="http://schemas.openxmlformats.org/officeDocument/2006/relationships/hyperlink" Target="https://sac2.gestionsecretariasdeeducacion.gov.co/Secretaria/" TargetMode="External"/><Relationship Id="rId1042" Type="http://schemas.openxmlformats.org/officeDocument/2006/relationships/hyperlink" Target="https://sac2.gestionsecretariasdeeducacion.gov.co/Secretaria/" TargetMode="External"/><Relationship Id="rId4198" Type="http://schemas.openxmlformats.org/officeDocument/2006/relationships/hyperlink" Target="https://sac2.gestionsecretariasdeeducacion.gov.co/Secretaria/" TargetMode="External"/><Relationship Id="rId5249" Type="http://schemas.openxmlformats.org/officeDocument/2006/relationships/hyperlink" Target="https://sac2.gestionsecretariasdeeducacion.gov.co/Secretaria/" TargetMode="External"/><Relationship Id="rId5663" Type="http://schemas.openxmlformats.org/officeDocument/2006/relationships/hyperlink" Target="https://sac2.gestionsecretariasdeeducacion.gov.co/Secretaria/" TargetMode="External"/><Relationship Id="rId4265" Type="http://schemas.openxmlformats.org/officeDocument/2006/relationships/hyperlink" Target="https://sac2.gestionsecretariasdeeducacion.gov.co/Secretaria/" TargetMode="External"/><Relationship Id="rId5316" Type="http://schemas.openxmlformats.org/officeDocument/2006/relationships/hyperlink" Target="https://sac2.gestionsecretariasdeeducacion.gov.co/Secretaria/" TargetMode="External"/><Relationship Id="rId6714" Type="http://schemas.openxmlformats.org/officeDocument/2006/relationships/hyperlink" Target="https://sac2.gestionsecretariasdeeducacion.gov.co/Secretaria/" TargetMode="External"/><Relationship Id="rId1859" Type="http://schemas.openxmlformats.org/officeDocument/2006/relationships/hyperlink" Target="https://sac2.gestionsecretariasdeeducacion.gov.co/Secretaria/" TargetMode="External"/><Relationship Id="rId5730" Type="http://schemas.openxmlformats.org/officeDocument/2006/relationships/hyperlink" Target="https://sac2.gestionsecretariasdeeducacion.gov.co/Secretaria/" TargetMode="External"/><Relationship Id="rId1926" Type="http://schemas.openxmlformats.org/officeDocument/2006/relationships/hyperlink" Target="https://sac2.gestionsecretariasdeeducacion.gov.co/Secretaria/" TargetMode="External"/><Relationship Id="rId3281" Type="http://schemas.openxmlformats.org/officeDocument/2006/relationships/hyperlink" Target="https://sac2.gestionsecretariasdeeducacion.gov.co/Secretaria/" TargetMode="External"/><Relationship Id="rId4332" Type="http://schemas.openxmlformats.org/officeDocument/2006/relationships/hyperlink" Target="https://sac2.gestionsecretariasdeeducacion.gov.co/Secretaria/" TargetMode="External"/><Relationship Id="rId3001" Type="http://schemas.openxmlformats.org/officeDocument/2006/relationships/hyperlink" Target="https://sac2.gestionsecretariasdeeducacion.gov.co/Secretaria/" TargetMode="External"/><Relationship Id="rId6157" Type="http://schemas.openxmlformats.org/officeDocument/2006/relationships/hyperlink" Target="https://sac2.gestionsecretariasdeeducacion.gov.co/Secretaria/" TargetMode="External"/><Relationship Id="rId6571" Type="http://schemas.openxmlformats.org/officeDocument/2006/relationships/hyperlink" Target="https://sac2.gestionsecretariasdeeducacion.gov.co/Secretaria/" TargetMode="External"/><Relationship Id="rId2767" Type="http://schemas.openxmlformats.org/officeDocument/2006/relationships/hyperlink" Target="https://sac2.gestionsecretariasdeeducacion.gov.co/Secretaria/" TargetMode="External"/><Relationship Id="rId5173" Type="http://schemas.openxmlformats.org/officeDocument/2006/relationships/hyperlink" Target="https://sac2.gestionsecretariasdeeducacion.gov.co/Secretaria/" TargetMode="External"/><Relationship Id="rId6224" Type="http://schemas.openxmlformats.org/officeDocument/2006/relationships/hyperlink" Target="https://sac2.gestionsecretariasdeeducacion.gov.co/Secretaria/" TargetMode="External"/><Relationship Id="rId739" Type="http://schemas.openxmlformats.org/officeDocument/2006/relationships/hyperlink" Target="https://sac2.gestionsecretariasdeeducacion.gov.co/Secretaria/" TargetMode="External"/><Relationship Id="rId1369" Type="http://schemas.openxmlformats.org/officeDocument/2006/relationships/hyperlink" Target="https://sac2.gestionsecretariasdeeducacion.gov.co/Secretaria/" TargetMode="External"/><Relationship Id="rId3818" Type="http://schemas.openxmlformats.org/officeDocument/2006/relationships/hyperlink" Target="https://sac2.gestionsecretariasdeeducacion.gov.co/Secretaria/" TargetMode="External"/><Relationship Id="rId5240" Type="http://schemas.openxmlformats.org/officeDocument/2006/relationships/hyperlink" Target="https://sac2.gestionsecretariasdeeducacion.gov.co/Secretaria/" TargetMode="External"/><Relationship Id="rId1783" Type="http://schemas.openxmlformats.org/officeDocument/2006/relationships/hyperlink" Target="https://sac2.gestionsecretariasdeeducacion.gov.co/Secretaria/" TargetMode="External"/><Relationship Id="rId2834" Type="http://schemas.openxmlformats.org/officeDocument/2006/relationships/hyperlink" Target="https://sac2.gestionsecretariasdeeducacion.gov.co/Secretaria/" TargetMode="External"/><Relationship Id="rId75" Type="http://schemas.openxmlformats.org/officeDocument/2006/relationships/hyperlink" Target="https://sac2.gestionsecretariasdeeducacion.gov.co/Secretaria/" TargetMode="External"/><Relationship Id="rId806" Type="http://schemas.openxmlformats.org/officeDocument/2006/relationships/hyperlink" Target="https://sac2.gestionsecretariasdeeducacion.gov.co/Secretaria/" TargetMode="External"/><Relationship Id="rId1436" Type="http://schemas.openxmlformats.org/officeDocument/2006/relationships/hyperlink" Target="https://sac2.gestionsecretariasdeeducacion.gov.co/Secretaria/" TargetMode="External"/><Relationship Id="rId1850" Type="http://schemas.openxmlformats.org/officeDocument/2006/relationships/hyperlink" Target="https://sac2.gestionsecretariasdeeducacion.gov.co/Secretaria/" TargetMode="External"/><Relationship Id="rId2901" Type="http://schemas.openxmlformats.org/officeDocument/2006/relationships/hyperlink" Target="https://sac2.gestionsecretariasdeeducacion.gov.co/Secretaria/" TargetMode="External"/><Relationship Id="rId7065" Type="http://schemas.openxmlformats.org/officeDocument/2006/relationships/hyperlink" Target="https://sac2.gestionsecretariasdeeducacion.gov.co/Secretaria/" TargetMode="External"/><Relationship Id="rId1503" Type="http://schemas.openxmlformats.org/officeDocument/2006/relationships/hyperlink" Target="https://sac2.gestionsecretariasdeeducacion.gov.co/Secretaria/" TargetMode="External"/><Relationship Id="rId4659" Type="http://schemas.openxmlformats.org/officeDocument/2006/relationships/hyperlink" Target="https://sac2.gestionsecretariasdeeducacion.gov.co/Secretaria/" TargetMode="External"/><Relationship Id="rId3675" Type="http://schemas.openxmlformats.org/officeDocument/2006/relationships/hyperlink" Target="https://sac2.gestionsecretariasdeeducacion.gov.co/Secretaria/" TargetMode="External"/><Relationship Id="rId4726" Type="http://schemas.openxmlformats.org/officeDocument/2006/relationships/hyperlink" Target="https://sac2.gestionsecretariasdeeducacion.gov.co/Secretaria/" TargetMode="External"/><Relationship Id="rId6081" Type="http://schemas.openxmlformats.org/officeDocument/2006/relationships/hyperlink" Target="https://sac2.gestionsecretariasdeeducacion.gov.co/Secretaria/" TargetMode="External"/><Relationship Id="rId596" Type="http://schemas.openxmlformats.org/officeDocument/2006/relationships/hyperlink" Target="https://sac2.gestionsecretariasdeeducacion.gov.co/Secretaria/" TargetMode="External"/><Relationship Id="rId2277" Type="http://schemas.openxmlformats.org/officeDocument/2006/relationships/hyperlink" Target="https://sac2.gestionsecretariasdeeducacion.gov.co/Secretaria/" TargetMode="External"/><Relationship Id="rId2691" Type="http://schemas.openxmlformats.org/officeDocument/2006/relationships/hyperlink" Target="https://sac2.gestionsecretariasdeeducacion.gov.co/Secretaria/" TargetMode="External"/><Relationship Id="rId3328" Type="http://schemas.openxmlformats.org/officeDocument/2006/relationships/hyperlink" Target="https://sac2.gestionsecretariasdeeducacion.gov.co/Secretaria/" TargetMode="External"/><Relationship Id="rId3742" Type="http://schemas.openxmlformats.org/officeDocument/2006/relationships/hyperlink" Target="https://sac2.gestionsecretariasdeeducacion.gov.co/Secretaria/" TargetMode="External"/><Relationship Id="rId6898" Type="http://schemas.openxmlformats.org/officeDocument/2006/relationships/hyperlink" Target="https://sac2.gestionsecretariasdeeducacion.gov.co/Secretaria/" TargetMode="External"/><Relationship Id="rId249" Type="http://schemas.openxmlformats.org/officeDocument/2006/relationships/hyperlink" Target="https://sac2.gestionsecretariasdeeducacion.gov.co/Secretaria/" TargetMode="External"/><Relationship Id="rId663" Type="http://schemas.openxmlformats.org/officeDocument/2006/relationships/hyperlink" Target="https://sac2.gestionsecretariasdeeducacion.gov.co/Secretaria/" TargetMode="External"/><Relationship Id="rId1293" Type="http://schemas.openxmlformats.org/officeDocument/2006/relationships/hyperlink" Target="https://sac2.gestionsecretariasdeeducacion.gov.co/Secretaria/" TargetMode="External"/><Relationship Id="rId2344" Type="http://schemas.openxmlformats.org/officeDocument/2006/relationships/hyperlink" Target="https://sac2.gestionsecretariasdeeducacion.gov.co/Secretaria/" TargetMode="External"/><Relationship Id="rId316" Type="http://schemas.openxmlformats.org/officeDocument/2006/relationships/hyperlink" Target="https://sac2.gestionsecretariasdeeducacion.gov.co/Secretaria/" TargetMode="External"/><Relationship Id="rId6965" Type="http://schemas.openxmlformats.org/officeDocument/2006/relationships/hyperlink" Target="https://sac2.gestionsecretariasdeeducacion.gov.co/Secretaria/" TargetMode="External"/><Relationship Id="rId730" Type="http://schemas.openxmlformats.org/officeDocument/2006/relationships/hyperlink" Target="https://sac2.gestionsecretariasdeeducacion.gov.co/Secretaria/" TargetMode="External"/><Relationship Id="rId1013" Type="http://schemas.openxmlformats.org/officeDocument/2006/relationships/hyperlink" Target="https://sac2.gestionsecretariasdeeducacion.gov.co/Secretaria/" TargetMode="External"/><Relationship Id="rId1360" Type="http://schemas.openxmlformats.org/officeDocument/2006/relationships/hyperlink" Target="https://sac2.gestionsecretariasdeeducacion.gov.co/Secretaria/" TargetMode="External"/><Relationship Id="rId2411" Type="http://schemas.openxmlformats.org/officeDocument/2006/relationships/hyperlink" Target="https://sac2.gestionsecretariasdeeducacion.gov.co/Secretaria/" TargetMode="External"/><Relationship Id="rId4169" Type="http://schemas.openxmlformats.org/officeDocument/2006/relationships/hyperlink" Target="https://sac2.gestionsecretariasdeeducacion.gov.co/Secretaria/" TargetMode="External"/><Relationship Id="rId5567" Type="http://schemas.openxmlformats.org/officeDocument/2006/relationships/hyperlink" Target="https://sac2.gestionsecretariasdeeducacion.gov.co/Secretaria/" TargetMode="External"/><Relationship Id="rId5981" Type="http://schemas.openxmlformats.org/officeDocument/2006/relationships/hyperlink" Target="https://sac2.gestionsecretariasdeeducacion.gov.co/Secretaria/" TargetMode="External"/><Relationship Id="rId6618" Type="http://schemas.openxmlformats.org/officeDocument/2006/relationships/hyperlink" Target="https://sac2.gestionsecretariasdeeducacion.gov.co/Secretaria/" TargetMode="External"/><Relationship Id="rId4583" Type="http://schemas.openxmlformats.org/officeDocument/2006/relationships/hyperlink" Target="https://sac2.gestionsecretariasdeeducacion.gov.co/Secretaria/" TargetMode="External"/><Relationship Id="rId5634" Type="http://schemas.openxmlformats.org/officeDocument/2006/relationships/hyperlink" Target="https://sac2.gestionsecretariasdeeducacion.gov.co/Secretaria/" TargetMode="External"/><Relationship Id="rId3185" Type="http://schemas.openxmlformats.org/officeDocument/2006/relationships/hyperlink" Target="https://sac2.gestionsecretariasdeeducacion.gov.co/Secretaria/" TargetMode="External"/><Relationship Id="rId4236" Type="http://schemas.openxmlformats.org/officeDocument/2006/relationships/hyperlink" Target="https://sac2.gestionsecretariasdeeducacion.gov.co/Secretaria/" TargetMode="External"/><Relationship Id="rId4650" Type="http://schemas.openxmlformats.org/officeDocument/2006/relationships/hyperlink" Target="https://sac2.gestionsecretariasdeeducacion.gov.co/Secretaria/" TargetMode="External"/><Relationship Id="rId5701" Type="http://schemas.openxmlformats.org/officeDocument/2006/relationships/hyperlink" Target="https://sac2.gestionsecretariasdeeducacion.gov.co/Secretaria/" TargetMode="External"/><Relationship Id="rId3252" Type="http://schemas.openxmlformats.org/officeDocument/2006/relationships/hyperlink" Target="https://sac2.gestionsecretariasdeeducacion.gov.co/Secretaria/" TargetMode="External"/><Relationship Id="rId4303" Type="http://schemas.openxmlformats.org/officeDocument/2006/relationships/hyperlink" Target="https://sac2.gestionsecretariasdeeducacion.gov.co/Secretaria/" TargetMode="External"/><Relationship Id="rId173" Type="http://schemas.openxmlformats.org/officeDocument/2006/relationships/hyperlink" Target="https://sac2.gestionsecretariasdeeducacion.gov.co/Secretaria/" TargetMode="External"/><Relationship Id="rId6475" Type="http://schemas.openxmlformats.org/officeDocument/2006/relationships/hyperlink" Target="https://sac2.gestionsecretariasdeeducacion.gov.co/Secretaria/" TargetMode="External"/><Relationship Id="rId240" Type="http://schemas.openxmlformats.org/officeDocument/2006/relationships/hyperlink" Target="https://sac2.gestionsecretariasdeeducacion.gov.co/Secretaria/" TargetMode="External"/><Relationship Id="rId5077" Type="http://schemas.openxmlformats.org/officeDocument/2006/relationships/hyperlink" Target="https://sac2.gestionsecretariasdeeducacion.gov.co/Secretaria/" TargetMode="External"/><Relationship Id="rId6128" Type="http://schemas.openxmlformats.org/officeDocument/2006/relationships/hyperlink" Target="https://sac2.gestionsecretariasdeeducacion.gov.co/Secretaria/" TargetMode="External"/><Relationship Id="rId4093" Type="http://schemas.openxmlformats.org/officeDocument/2006/relationships/hyperlink" Target="https://sac2.gestionsecretariasdeeducacion.gov.co/Secretaria/" TargetMode="External"/><Relationship Id="rId5144" Type="http://schemas.openxmlformats.org/officeDocument/2006/relationships/hyperlink" Target="https://sac2.gestionsecretariasdeeducacion.gov.co/Secretaria/" TargetMode="External"/><Relationship Id="rId5491" Type="http://schemas.openxmlformats.org/officeDocument/2006/relationships/hyperlink" Target="https://sac2.gestionsecretariasdeeducacion.gov.co/Secretaria/" TargetMode="External"/><Relationship Id="rId6542" Type="http://schemas.openxmlformats.org/officeDocument/2006/relationships/hyperlink" Target="https://sac2.gestionsecretariasdeeducacion.gov.co/Secretaria/" TargetMode="External"/><Relationship Id="rId1687" Type="http://schemas.openxmlformats.org/officeDocument/2006/relationships/hyperlink" Target="https://sac2.gestionsecretariasdeeducacion.gov.co/Secretaria/" TargetMode="External"/><Relationship Id="rId2738" Type="http://schemas.openxmlformats.org/officeDocument/2006/relationships/hyperlink" Target="https://sac2.gestionsecretariasdeeducacion.gov.co/Secretaria/" TargetMode="External"/><Relationship Id="rId1754" Type="http://schemas.openxmlformats.org/officeDocument/2006/relationships/hyperlink" Target="https://sac2.gestionsecretariasdeeducacion.gov.co/Secretaria/" TargetMode="External"/><Relationship Id="rId2805" Type="http://schemas.openxmlformats.org/officeDocument/2006/relationships/hyperlink" Target="https://sac2.gestionsecretariasdeeducacion.gov.co/Secretaria/" TargetMode="External"/><Relationship Id="rId4160" Type="http://schemas.openxmlformats.org/officeDocument/2006/relationships/hyperlink" Target="https://sac2.gestionsecretariasdeeducacion.gov.co/Secretaria/" TargetMode="External"/><Relationship Id="rId5211" Type="http://schemas.openxmlformats.org/officeDocument/2006/relationships/hyperlink" Target="https://sac2.gestionsecretariasdeeducacion.gov.co/Secretaria/" TargetMode="External"/><Relationship Id="rId46" Type="http://schemas.openxmlformats.org/officeDocument/2006/relationships/hyperlink" Target="https://sac2.gestionsecretariasdeeducacion.gov.co/Secretaria/" TargetMode="External"/><Relationship Id="rId1407" Type="http://schemas.openxmlformats.org/officeDocument/2006/relationships/hyperlink" Target="https://sac2.gestionsecretariasdeeducacion.gov.co/Secretaria/" TargetMode="External"/><Relationship Id="rId1821" Type="http://schemas.openxmlformats.org/officeDocument/2006/relationships/hyperlink" Target="https://sac2.gestionsecretariasdeeducacion.gov.co/Secretaria/" TargetMode="External"/><Relationship Id="rId4977" Type="http://schemas.openxmlformats.org/officeDocument/2006/relationships/hyperlink" Target="https://sac2.gestionsecretariasdeeducacion.gov.co/Secretaria/" TargetMode="External"/><Relationship Id="rId3579" Type="http://schemas.openxmlformats.org/officeDocument/2006/relationships/hyperlink" Target="https://sac2.gestionsecretariasdeeducacion.gov.co/Secretaria/" TargetMode="External"/><Relationship Id="rId7036" Type="http://schemas.openxmlformats.org/officeDocument/2006/relationships/hyperlink" Target="https://sac2.gestionsecretariasdeeducacion.gov.co/Secretaria/" TargetMode="External"/><Relationship Id="rId2595" Type="http://schemas.openxmlformats.org/officeDocument/2006/relationships/hyperlink" Target="https://sac2.gestionsecretariasdeeducacion.gov.co/Secretaria/" TargetMode="External"/><Relationship Id="rId3993" Type="http://schemas.openxmlformats.org/officeDocument/2006/relationships/hyperlink" Target="https://sac2.gestionsecretariasdeeducacion.gov.co/Secretaria/" TargetMode="External"/><Relationship Id="rId6052" Type="http://schemas.openxmlformats.org/officeDocument/2006/relationships/hyperlink" Target="https://sac2.gestionsecretariasdeeducacion.gov.co/Secretaria/" TargetMode="External"/><Relationship Id="rId7103" Type="http://schemas.openxmlformats.org/officeDocument/2006/relationships/hyperlink" Target="https://sac2.gestionsecretariasdeeducacion.gov.co/Secretaria/" TargetMode="External"/><Relationship Id="rId567" Type="http://schemas.openxmlformats.org/officeDocument/2006/relationships/hyperlink" Target="https://sac2.gestionsecretariasdeeducacion.gov.co/Secretaria/" TargetMode="External"/><Relationship Id="rId1197" Type="http://schemas.openxmlformats.org/officeDocument/2006/relationships/hyperlink" Target="https://sac2.gestionsecretariasdeeducacion.gov.co/Secretaria/" TargetMode="External"/><Relationship Id="rId2248" Type="http://schemas.openxmlformats.org/officeDocument/2006/relationships/hyperlink" Target="https://sac2.gestionsecretariasdeeducacion.gov.co/Secretaria/" TargetMode="External"/><Relationship Id="rId3646" Type="http://schemas.openxmlformats.org/officeDocument/2006/relationships/hyperlink" Target="https://sac2.gestionsecretariasdeeducacion.gov.co/Secretaria/" TargetMode="External"/><Relationship Id="rId981" Type="http://schemas.openxmlformats.org/officeDocument/2006/relationships/hyperlink" Target="https://sac2.gestionsecretariasdeeducacion.gov.co/Secretaria/" TargetMode="External"/><Relationship Id="rId2662" Type="http://schemas.openxmlformats.org/officeDocument/2006/relationships/hyperlink" Target="https://sac2.gestionsecretariasdeeducacion.gov.co/Secretaria/" TargetMode="External"/><Relationship Id="rId3713" Type="http://schemas.openxmlformats.org/officeDocument/2006/relationships/hyperlink" Target="https://sac2.gestionsecretariasdeeducacion.gov.co/Secretaria/" TargetMode="External"/><Relationship Id="rId6869" Type="http://schemas.openxmlformats.org/officeDocument/2006/relationships/hyperlink" Target="https://sac2.gestionsecretariasdeeducacion.gov.co/Secretaria/" TargetMode="External"/><Relationship Id="rId634" Type="http://schemas.openxmlformats.org/officeDocument/2006/relationships/hyperlink" Target="https://sac2.gestionsecretariasdeeducacion.gov.co/Secretaria/" TargetMode="External"/><Relationship Id="rId1264" Type="http://schemas.openxmlformats.org/officeDocument/2006/relationships/hyperlink" Target="https://sac2.gestionsecretariasdeeducacion.gov.co/Secretaria/" TargetMode="External"/><Relationship Id="rId2315" Type="http://schemas.openxmlformats.org/officeDocument/2006/relationships/hyperlink" Target="https://sac2.gestionsecretariasdeeducacion.gov.co/Secretaria/" TargetMode="External"/><Relationship Id="rId5885" Type="http://schemas.openxmlformats.org/officeDocument/2006/relationships/hyperlink" Target="https://sac2.gestionsecretariasdeeducacion.gov.co/Secretaria/" TargetMode="External"/><Relationship Id="rId6936" Type="http://schemas.openxmlformats.org/officeDocument/2006/relationships/hyperlink" Target="https://sac2.gestionsecretariasdeeducacion.gov.co/Secretaria/" TargetMode="External"/><Relationship Id="rId701" Type="http://schemas.openxmlformats.org/officeDocument/2006/relationships/hyperlink" Target="https://sac2.gestionsecretariasdeeducacion.gov.co/Secretaria/" TargetMode="External"/><Relationship Id="rId1331" Type="http://schemas.openxmlformats.org/officeDocument/2006/relationships/hyperlink" Target="https://sac2.gestionsecretariasdeeducacion.gov.co/Secretaria/" TargetMode="External"/><Relationship Id="rId4487" Type="http://schemas.openxmlformats.org/officeDocument/2006/relationships/hyperlink" Target="https://sac2.gestionsecretariasdeeducacion.gov.co/Secretaria/" TargetMode="External"/><Relationship Id="rId5538" Type="http://schemas.openxmlformats.org/officeDocument/2006/relationships/hyperlink" Target="https://sac2.gestionsecretariasdeeducacion.gov.co/Secretaria/" TargetMode="External"/><Relationship Id="rId5952" Type="http://schemas.openxmlformats.org/officeDocument/2006/relationships/hyperlink" Target="https://sac2.gestionsecretariasdeeducacion.gov.co/Secretaria/" TargetMode="External"/><Relationship Id="rId3089" Type="http://schemas.openxmlformats.org/officeDocument/2006/relationships/hyperlink" Target="https://sac2.gestionsecretariasdeeducacion.gov.co/Secretaria/" TargetMode="External"/><Relationship Id="rId4554" Type="http://schemas.openxmlformats.org/officeDocument/2006/relationships/hyperlink" Target="https://sac2.gestionsecretariasdeeducacion.gov.co/Secretaria/" TargetMode="External"/><Relationship Id="rId5605" Type="http://schemas.openxmlformats.org/officeDocument/2006/relationships/hyperlink" Target="https://sac2.gestionsecretariasdeeducacion.gov.co/Secretaria/" TargetMode="External"/><Relationship Id="rId3156" Type="http://schemas.openxmlformats.org/officeDocument/2006/relationships/hyperlink" Target="https://sac2.gestionsecretariasdeeducacion.gov.co/Secretaria/" TargetMode="External"/><Relationship Id="rId4207" Type="http://schemas.openxmlformats.org/officeDocument/2006/relationships/hyperlink" Target="https://sac2.gestionsecretariasdeeducacion.gov.co/Secretaria/" TargetMode="External"/><Relationship Id="rId491" Type="http://schemas.openxmlformats.org/officeDocument/2006/relationships/hyperlink" Target="https://sac2.gestionsecretariasdeeducacion.gov.co/Secretaria/" TargetMode="External"/><Relationship Id="rId2172" Type="http://schemas.openxmlformats.org/officeDocument/2006/relationships/hyperlink" Target="https://sac2.gestionsecretariasdeeducacion.gov.co/Secretaria/" TargetMode="External"/><Relationship Id="rId3223" Type="http://schemas.openxmlformats.org/officeDocument/2006/relationships/hyperlink" Target="https://sac2.gestionsecretariasdeeducacion.gov.co/Secretaria/" TargetMode="External"/><Relationship Id="rId3570" Type="http://schemas.openxmlformats.org/officeDocument/2006/relationships/hyperlink" Target="https://sac2.gestionsecretariasdeeducacion.gov.co/Secretaria/" TargetMode="External"/><Relationship Id="rId4621" Type="http://schemas.openxmlformats.org/officeDocument/2006/relationships/hyperlink" Target="https://sac2.gestionsecretariasdeeducacion.gov.co/Secretaria/" TargetMode="External"/><Relationship Id="rId6379" Type="http://schemas.openxmlformats.org/officeDocument/2006/relationships/hyperlink" Target="https://sac2.gestionsecretariasdeeducacion.gov.co/Secretaria/" TargetMode="External"/><Relationship Id="rId144" Type="http://schemas.openxmlformats.org/officeDocument/2006/relationships/hyperlink" Target="https://sac2.gestionsecretariasdeeducacion.gov.co/Secretaria/" TargetMode="External"/><Relationship Id="rId6793" Type="http://schemas.openxmlformats.org/officeDocument/2006/relationships/hyperlink" Target="https://sac2.gestionsecretariasdeeducacion.gov.co/Secretaria/" TargetMode="External"/><Relationship Id="rId2989" Type="http://schemas.openxmlformats.org/officeDocument/2006/relationships/hyperlink" Target="https://sac2.gestionsecretariasdeeducacion.gov.co/Secretaria/" TargetMode="External"/><Relationship Id="rId5395" Type="http://schemas.openxmlformats.org/officeDocument/2006/relationships/hyperlink" Target="https://sac2.gestionsecretariasdeeducacion.gov.co/Secretaria/" TargetMode="External"/><Relationship Id="rId6446" Type="http://schemas.openxmlformats.org/officeDocument/2006/relationships/hyperlink" Target="https://sac2.gestionsecretariasdeeducacion.gov.co/Secretaria/" TargetMode="External"/><Relationship Id="rId6860" Type="http://schemas.openxmlformats.org/officeDocument/2006/relationships/hyperlink" Target="https://sac2.gestionsecretariasdeeducacion.gov.co/Secretaria/" TargetMode="External"/><Relationship Id="rId211" Type="http://schemas.openxmlformats.org/officeDocument/2006/relationships/hyperlink" Target="https://sac2.gestionsecretariasdeeducacion.gov.co/Secretaria/" TargetMode="External"/><Relationship Id="rId5048" Type="http://schemas.openxmlformats.org/officeDocument/2006/relationships/hyperlink" Target="https://sac2.gestionsecretariasdeeducacion.gov.co/Secretaria/" TargetMode="External"/><Relationship Id="rId5462" Type="http://schemas.openxmlformats.org/officeDocument/2006/relationships/hyperlink" Target="https://sac2.gestionsecretariasdeeducacion.gov.co/Secretaria/" TargetMode="External"/><Relationship Id="rId6513" Type="http://schemas.openxmlformats.org/officeDocument/2006/relationships/hyperlink" Target="https://sac2.gestionsecretariasdeeducacion.gov.co/Secretaria/" TargetMode="External"/><Relationship Id="rId1658" Type="http://schemas.openxmlformats.org/officeDocument/2006/relationships/hyperlink" Target="https://sac2.gestionsecretariasdeeducacion.gov.co/Secretaria/" TargetMode="External"/><Relationship Id="rId2709" Type="http://schemas.openxmlformats.org/officeDocument/2006/relationships/hyperlink" Target="https://sac2.gestionsecretariasdeeducacion.gov.co/Secretaria/" TargetMode="External"/><Relationship Id="rId4064" Type="http://schemas.openxmlformats.org/officeDocument/2006/relationships/hyperlink" Target="https://sac2.gestionsecretariasdeeducacion.gov.co/Secretaria/" TargetMode="External"/><Relationship Id="rId5115" Type="http://schemas.openxmlformats.org/officeDocument/2006/relationships/hyperlink" Target="https://sac2.gestionsecretariasdeeducacion.gov.co/Secretaria/" TargetMode="External"/><Relationship Id="rId3080" Type="http://schemas.openxmlformats.org/officeDocument/2006/relationships/hyperlink" Target="https://sac2.gestionsecretariasdeeducacion.gov.co/Secretaria/" TargetMode="External"/><Relationship Id="rId4131" Type="http://schemas.openxmlformats.org/officeDocument/2006/relationships/hyperlink" Target="https://sac2.gestionsecretariasdeeducacion.gov.co/Secretaria/" TargetMode="External"/><Relationship Id="rId1725" Type="http://schemas.openxmlformats.org/officeDocument/2006/relationships/hyperlink" Target="https://sac2.gestionsecretariasdeeducacion.gov.co/Secretaria/" TargetMode="External"/><Relationship Id="rId17" Type="http://schemas.openxmlformats.org/officeDocument/2006/relationships/hyperlink" Target="https://sac2.gestionsecretariasdeeducacion.gov.co/Secretaria/" TargetMode="External"/><Relationship Id="rId3897" Type="http://schemas.openxmlformats.org/officeDocument/2006/relationships/hyperlink" Target="https://sac2.gestionsecretariasdeeducacion.gov.co/Secretaria/" TargetMode="External"/><Relationship Id="rId4948" Type="http://schemas.openxmlformats.org/officeDocument/2006/relationships/hyperlink" Target="https://sac2.gestionsecretariasdeeducacion.gov.co/Secretaria/" TargetMode="External"/><Relationship Id="rId7007" Type="http://schemas.openxmlformats.org/officeDocument/2006/relationships/hyperlink" Target="https://sac2.gestionsecretariasdeeducacion.gov.co/Secretaria/" TargetMode="External"/><Relationship Id="rId2499" Type="http://schemas.openxmlformats.org/officeDocument/2006/relationships/hyperlink" Target="https://sac2.gestionsecretariasdeeducacion.gov.co/Secretaria/" TargetMode="External"/><Relationship Id="rId3964" Type="http://schemas.openxmlformats.org/officeDocument/2006/relationships/hyperlink" Target="https://sac2.gestionsecretariasdeeducacion.gov.co/Secretaria/" TargetMode="External"/><Relationship Id="rId6370" Type="http://schemas.openxmlformats.org/officeDocument/2006/relationships/hyperlink" Target="https://sac2.gestionsecretariasdeeducacion.gov.co/Secretaria/" TargetMode="External"/><Relationship Id="rId1" Type="http://schemas.openxmlformats.org/officeDocument/2006/relationships/hyperlink" Target="https://sac2.gestionsecretariasdeeducacion.gov.co/Secretaria/" TargetMode="External"/><Relationship Id="rId885" Type="http://schemas.openxmlformats.org/officeDocument/2006/relationships/hyperlink" Target="https://sac2.gestionsecretariasdeeducacion.gov.co/Secretaria/" TargetMode="External"/><Relationship Id="rId2566" Type="http://schemas.openxmlformats.org/officeDocument/2006/relationships/hyperlink" Target="https://sac2.gestionsecretariasdeeducacion.gov.co/Secretaria/" TargetMode="External"/><Relationship Id="rId2980" Type="http://schemas.openxmlformats.org/officeDocument/2006/relationships/hyperlink" Target="https://sac2.gestionsecretariasdeeducacion.gov.co/Secretaria/" TargetMode="External"/><Relationship Id="rId3617" Type="http://schemas.openxmlformats.org/officeDocument/2006/relationships/hyperlink" Target="https://sac2.gestionsecretariasdeeducacion.gov.co/Secretaria/" TargetMode="External"/><Relationship Id="rId6023" Type="http://schemas.openxmlformats.org/officeDocument/2006/relationships/hyperlink" Target="https://sac2.gestionsecretariasdeeducacion.gov.co/Secretaria/" TargetMode="External"/><Relationship Id="rId538" Type="http://schemas.openxmlformats.org/officeDocument/2006/relationships/hyperlink" Target="https://sac2.gestionsecretariasdeeducacion.gov.co/Secretaria/" TargetMode="External"/><Relationship Id="rId952" Type="http://schemas.openxmlformats.org/officeDocument/2006/relationships/hyperlink" Target="https://sac2.gestionsecretariasdeeducacion.gov.co/Secretaria/" TargetMode="External"/><Relationship Id="rId1168" Type="http://schemas.openxmlformats.org/officeDocument/2006/relationships/hyperlink" Target="https://sac2.gestionsecretariasdeeducacion.gov.co/Secretaria/" TargetMode="External"/><Relationship Id="rId1582" Type="http://schemas.openxmlformats.org/officeDocument/2006/relationships/hyperlink" Target="https://sac2.gestionsecretariasdeeducacion.gov.co/Secretaria/" TargetMode="External"/><Relationship Id="rId2219" Type="http://schemas.openxmlformats.org/officeDocument/2006/relationships/hyperlink" Target="https://sac2.gestionsecretariasdeeducacion.gov.co/Secretaria/" TargetMode="External"/><Relationship Id="rId2633" Type="http://schemas.openxmlformats.org/officeDocument/2006/relationships/hyperlink" Target="https://sac2.gestionsecretariasdeeducacion.gov.co/Secretaria/" TargetMode="External"/><Relationship Id="rId5789" Type="http://schemas.openxmlformats.org/officeDocument/2006/relationships/hyperlink" Target="https://sac2.gestionsecretariasdeeducacion.gov.co/Secretaria/" TargetMode="External"/><Relationship Id="rId605" Type="http://schemas.openxmlformats.org/officeDocument/2006/relationships/hyperlink" Target="https://sac2.gestionsecretariasdeeducacion.gov.co/Secretaria/" TargetMode="External"/><Relationship Id="rId1235" Type="http://schemas.openxmlformats.org/officeDocument/2006/relationships/hyperlink" Target="https://sac2.gestionsecretariasdeeducacion.gov.co/Secretaria/" TargetMode="External"/><Relationship Id="rId1302" Type="http://schemas.openxmlformats.org/officeDocument/2006/relationships/hyperlink" Target="https://sac2.gestionsecretariasdeeducacion.gov.co/Secretaria/" TargetMode="External"/><Relationship Id="rId2700" Type="http://schemas.openxmlformats.org/officeDocument/2006/relationships/hyperlink" Target="https://sac2.gestionsecretariasdeeducacion.gov.co/Secretaria/" TargetMode="External"/><Relationship Id="rId4458" Type="http://schemas.openxmlformats.org/officeDocument/2006/relationships/hyperlink" Target="https://sac2.gestionsecretariasdeeducacion.gov.co/Secretaria/" TargetMode="External"/><Relationship Id="rId5856" Type="http://schemas.openxmlformats.org/officeDocument/2006/relationships/hyperlink" Target="https://sac2.gestionsecretariasdeeducacion.gov.co/Secretaria/" TargetMode="External"/><Relationship Id="rId6907" Type="http://schemas.openxmlformats.org/officeDocument/2006/relationships/hyperlink" Target="https://sac2.gestionsecretariasdeeducacion.gov.co/Secretaria/" TargetMode="External"/><Relationship Id="rId4872" Type="http://schemas.openxmlformats.org/officeDocument/2006/relationships/hyperlink" Target="https://sac2.gestionsecretariasdeeducacion.gov.co/Secretaria/" TargetMode="External"/><Relationship Id="rId5509" Type="http://schemas.openxmlformats.org/officeDocument/2006/relationships/hyperlink" Target="https://sac2.gestionsecretariasdeeducacion.gov.co/Secretaria/" TargetMode="External"/><Relationship Id="rId5923" Type="http://schemas.openxmlformats.org/officeDocument/2006/relationships/hyperlink" Target="https://sac2.gestionsecretariasdeeducacion.gov.co/Secretaria/" TargetMode="External"/><Relationship Id="rId395" Type="http://schemas.openxmlformats.org/officeDocument/2006/relationships/hyperlink" Target="https://sac2.gestionsecretariasdeeducacion.gov.co/Secretaria/" TargetMode="External"/><Relationship Id="rId2076" Type="http://schemas.openxmlformats.org/officeDocument/2006/relationships/hyperlink" Target="https://sac2.gestionsecretariasdeeducacion.gov.co/Secretaria/" TargetMode="External"/><Relationship Id="rId3474" Type="http://schemas.openxmlformats.org/officeDocument/2006/relationships/hyperlink" Target="https://sac2.gestionsecretariasdeeducacion.gov.co/Secretaria/" TargetMode="External"/><Relationship Id="rId4525" Type="http://schemas.openxmlformats.org/officeDocument/2006/relationships/hyperlink" Target="https://sac2.gestionsecretariasdeeducacion.gov.co/Secretaria/" TargetMode="External"/><Relationship Id="rId2490" Type="http://schemas.openxmlformats.org/officeDocument/2006/relationships/hyperlink" Target="https://sac2.gestionsecretariasdeeducacion.gov.co/Secretaria/" TargetMode="External"/><Relationship Id="rId3127" Type="http://schemas.openxmlformats.org/officeDocument/2006/relationships/hyperlink" Target="https://sac2.gestionsecretariasdeeducacion.gov.co/Secretaria/" TargetMode="External"/><Relationship Id="rId3541" Type="http://schemas.openxmlformats.org/officeDocument/2006/relationships/hyperlink" Target="https://sac2.gestionsecretariasdeeducacion.gov.co/Secretaria/" TargetMode="External"/><Relationship Id="rId6697" Type="http://schemas.openxmlformats.org/officeDocument/2006/relationships/hyperlink" Target="https://sac2.gestionsecretariasdeeducacion.gov.co/Secretaria/" TargetMode="External"/><Relationship Id="rId462" Type="http://schemas.openxmlformats.org/officeDocument/2006/relationships/hyperlink" Target="https://sac2.gestionsecretariasdeeducacion.gov.co/Secretaria/" TargetMode="External"/><Relationship Id="rId1092" Type="http://schemas.openxmlformats.org/officeDocument/2006/relationships/hyperlink" Target="https://sac2.gestionsecretariasdeeducacion.gov.co/Secretaria/" TargetMode="External"/><Relationship Id="rId2143" Type="http://schemas.openxmlformats.org/officeDocument/2006/relationships/hyperlink" Target="https://sac2.gestionsecretariasdeeducacion.gov.co/Secretaria/" TargetMode="External"/><Relationship Id="rId5299" Type="http://schemas.openxmlformats.org/officeDocument/2006/relationships/hyperlink" Target="https://sac2.gestionsecretariasdeeducacion.gov.co/Secretaria/" TargetMode="External"/><Relationship Id="rId6764" Type="http://schemas.openxmlformats.org/officeDocument/2006/relationships/hyperlink" Target="https://sac2.gestionsecretariasdeeducacion.gov.co/Secretaria/" TargetMode="External"/><Relationship Id="rId115" Type="http://schemas.openxmlformats.org/officeDocument/2006/relationships/hyperlink" Target="https://sac2.gestionsecretariasdeeducacion.gov.co/Secretaria/" TargetMode="External"/><Relationship Id="rId2210" Type="http://schemas.openxmlformats.org/officeDocument/2006/relationships/hyperlink" Target="https://sac2.gestionsecretariasdeeducacion.gov.co/Secretaria/" TargetMode="External"/><Relationship Id="rId5366" Type="http://schemas.openxmlformats.org/officeDocument/2006/relationships/hyperlink" Target="https://sac2.gestionsecretariasdeeducacion.gov.co/Secretaria/" TargetMode="External"/><Relationship Id="rId6417" Type="http://schemas.openxmlformats.org/officeDocument/2006/relationships/hyperlink" Target="https://sac2.gestionsecretariasdeeducacion.gov.co/Secretaria/" TargetMode="External"/><Relationship Id="rId4382" Type="http://schemas.openxmlformats.org/officeDocument/2006/relationships/hyperlink" Target="https://sac2.gestionsecretariasdeeducacion.gov.co/Secretaria/" TargetMode="External"/><Relationship Id="rId5019" Type="http://schemas.openxmlformats.org/officeDocument/2006/relationships/hyperlink" Target="https://sac2.gestionsecretariasdeeducacion.gov.co/Secretaria/" TargetMode="External"/><Relationship Id="rId5433" Type="http://schemas.openxmlformats.org/officeDocument/2006/relationships/hyperlink" Target="https://sac2.gestionsecretariasdeeducacion.gov.co/Secretaria/" TargetMode="External"/><Relationship Id="rId5780" Type="http://schemas.openxmlformats.org/officeDocument/2006/relationships/hyperlink" Target="https://sac2.gestionsecretariasdeeducacion.gov.co/Secretaria/" TargetMode="External"/><Relationship Id="rId6831" Type="http://schemas.openxmlformats.org/officeDocument/2006/relationships/hyperlink" Target="https://sac2.gestionsecretariasdeeducacion.gov.co/Secretaria/" TargetMode="External"/><Relationship Id="rId1976" Type="http://schemas.openxmlformats.org/officeDocument/2006/relationships/hyperlink" Target="https://sac2.gestionsecretariasdeeducacion.gov.co/Secretaria/" TargetMode="External"/><Relationship Id="rId4035" Type="http://schemas.openxmlformats.org/officeDocument/2006/relationships/hyperlink" Target="https://sac2.gestionsecretariasdeeducacion.gov.co/Secretaria/" TargetMode="External"/><Relationship Id="rId1629" Type="http://schemas.openxmlformats.org/officeDocument/2006/relationships/hyperlink" Target="https://sac2.gestionsecretariasdeeducacion.gov.co/Secretaria/" TargetMode="External"/><Relationship Id="rId5500" Type="http://schemas.openxmlformats.org/officeDocument/2006/relationships/hyperlink" Target="https://sac2.gestionsecretariasdeeducacion.gov.co/Secretaria/" TargetMode="External"/><Relationship Id="rId3051" Type="http://schemas.openxmlformats.org/officeDocument/2006/relationships/hyperlink" Target="https://sac2.gestionsecretariasdeeducacion.gov.co/Secretaria/" TargetMode="External"/><Relationship Id="rId4102" Type="http://schemas.openxmlformats.org/officeDocument/2006/relationships/hyperlink" Target="https://sac2.gestionsecretariasdeeducacion.gov.co/Secretaria/" TargetMode="External"/><Relationship Id="rId3868" Type="http://schemas.openxmlformats.org/officeDocument/2006/relationships/hyperlink" Target="https://sac2.gestionsecretariasdeeducacion.gov.co/Secretaria/" TargetMode="External"/><Relationship Id="rId4919" Type="http://schemas.openxmlformats.org/officeDocument/2006/relationships/hyperlink" Target="https://sac2.gestionsecretariasdeeducacion.gov.co/Secretaria/" TargetMode="External"/><Relationship Id="rId6274" Type="http://schemas.openxmlformats.org/officeDocument/2006/relationships/hyperlink" Target="https://sac2.gestionsecretariasdeeducacion.gov.co/Secretaria/" TargetMode="External"/><Relationship Id="rId789" Type="http://schemas.openxmlformats.org/officeDocument/2006/relationships/hyperlink" Target="https://sac2.gestionsecretariasdeeducacion.gov.co/Secretaria/" TargetMode="External"/><Relationship Id="rId2884" Type="http://schemas.openxmlformats.org/officeDocument/2006/relationships/hyperlink" Target="https://sac2.gestionsecretariasdeeducacion.gov.co/Secretaria/" TargetMode="External"/><Relationship Id="rId5290" Type="http://schemas.openxmlformats.org/officeDocument/2006/relationships/hyperlink" Target="https://sac2.gestionsecretariasdeeducacion.gov.co/Secretaria/" TargetMode="External"/><Relationship Id="rId6341" Type="http://schemas.openxmlformats.org/officeDocument/2006/relationships/hyperlink" Target="https://sac2.gestionsecretariasdeeducacion.gov.co/Secretaria/" TargetMode="External"/><Relationship Id="rId856" Type="http://schemas.openxmlformats.org/officeDocument/2006/relationships/hyperlink" Target="https://sac2.gestionsecretariasdeeducacion.gov.co/Secretaria/" TargetMode="External"/><Relationship Id="rId1486" Type="http://schemas.openxmlformats.org/officeDocument/2006/relationships/hyperlink" Target="https://sac2.gestionsecretariasdeeducacion.gov.co/Secretaria/" TargetMode="External"/><Relationship Id="rId2537" Type="http://schemas.openxmlformats.org/officeDocument/2006/relationships/hyperlink" Target="https://sac2.gestionsecretariasdeeducacion.gov.co/Secretaria/" TargetMode="External"/><Relationship Id="rId3935" Type="http://schemas.openxmlformats.org/officeDocument/2006/relationships/hyperlink" Target="https://sac2.gestionsecretariasdeeducacion.gov.co/Secretaria/" TargetMode="External"/><Relationship Id="rId509" Type="http://schemas.openxmlformats.org/officeDocument/2006/relationships/hyperlink" Target="https://sac2.gestionsecretariasdeeducacion.gov.co/Secretaria/" TargetMode="External"/><Relationship Id="rId1139" Type="http://schemas.openxmlformats.org/officeDocument/2006/relationships/hyperlink" Target="https://sac2.gestionsecretariasdeeducacion.gov.co/Secretaria/" TargetMode="External"/><Relationship Id="rId2951" Type="http://schemas.openxmlformats.org/officeDocument/2006/relationships/hyperlink" Target="https://sac2.gestionsecretariasdeeducacion.gov.co/Secretaria/" TargetMode="External"/><Relationship Id="rId5010" Type="http://schemas.openxmlformats.org/officeDocument/2006/relationships/hyperlink" Target="https://sac2.gestionsecretariasdeeducacion.gov.co/Secretaria/" TargetMode="External"/><Relationship Id="rId923" Type="http://schemas.openxmlformats.org/officeDocument/2006/relationships/hyperlink" Target="https://sac2.gestionsecretariasdeeducacion.gov.co/Secretaria/" TargetMode="External"/><Relationship Id="rId1553" Type="http://schemas.openxmlformats.org/officeDocument/2006/relationships/hyperlink" Target="https://sac2.gestionsecretariasdeeducacion.gov.co/Secretaria/" TargetMode="External"/><Relationship Id="rId2604" Type="http://schemas.openxmlformats.org/officeDocument/2006/relationships/hyperlink" Target="https://sac2.gestionsecretariasdeeducacion.gov.co/Secretaria/" TargetMode="External"/><Relationship Id="rId1206" Type="http://schemas.openxmlformats.org/officeDocument/2006/relationships/hyperlink" Target="https://sac2.gestionsecretariasdeeducacion.gov.co/Secretaria/" TargetMode="External"/><Relationship Id="rId1620" Type="http://schemas.openxmlformats.org/officeDocument/2006/relationships/hyperlink" Target="https://sac2.gestionsecretariasdeeducacion.gov.co/Secretaria/" TargetMode="External"/><Relationship Id="rId4776" Type="http://schemas.openxmlformats.org/officeDocument/2006/relationships/hyperlink" Target="https://sac2.gestionsecretariasdeeducacion.gov.co/Secretaria/" TargetMode="External"/><Relationship Id="rId5827" Type="http://schemas.openxmlformats.org/officeDocument/2006/relationships/hyperlink" Target="https://sac2.gestionsecretariasdeeducacion.gov.co/Secretaria/" TargetMode="External"/><Relationship Id="rId3378" Type="http://schemas.openxmlformats.org/officeDocument/2006/relationships/hyperlink" Target="https://sac2.gestionsecretariasdeeducacion.gov.co/Secretaria/" TargetMode="External"/><Relationship Id="rId3792" Type="http://schemas.openxmlformats.org/officeDocument/2006/relationships/hyperlink" Target="https://sac2.gestionsecretariasdeeducacion.gov.co/Secretaria/" TargetMode="External"/><Relationship Id="rId4429" Type="http://schemas.openxmlformats.org/officeDocument/2006/relationships/hyperlink" Target="https://sac2.gestionsecretariasdeeducacion.gov.co/Secretaria/" TargetMode="External"/><Relationship Id="rId4843" Type="http://schemas.openxmlformats.org/officeDocument/2006/relationships/hyperlink" Target="https://sac2.gestionsecretariasdeeducacion.gov.co/Secretaria/" TargetMode="External"/><Relationship Id="rId299" Type="http://schemas.openxmlformats.org/officeDocument/2006/relationships/hyperlink" Target="https://sac2.gestionsecretariasdeeducacion.gov.co/Secretaria/" TargetMode="External"/><Relationship Id="rId2394" Type="http://schemas.openxmlformats.org/officeDocument/2006/relationships/hyperlink" Target="https://sac2.gestionsecretariasdeeducacion.gov.co/Secretaria/" TargetMode="External"/><Relationship Id="rId3445" Type="http://schemas.openxmlformats.org/officeDocument/2006/relationships/hyperlink" Target="https://sac2.gestionsecretariasdeeducacion.gov.co/Secretaria/" TargetMode="External"/><Relationship Id="rId366" Type="http://schemas.openxmlformats.org/officeDocument/2006/relationships/hyperlink" Target="https://sac2.gestionsecretariasdeeducacion.gov.co/Secretaria/" TargetMode="External"/><Relationship Id="rId780" Type="http://schemas.openxmlformats.org/officeDocument/2006/relationships/hyperlink" Target="https://sac2.gestionsecretariasdeeducacion.gov.co/Secretaria/" TargetMode="External"/><Relationship Id="rId2047" Type="http://schemas.openxmlformats.org/officeDocument/2006/relationships/hyperlink" Target="https://sac2.gestionsecretariasdeeducacion.gov.co/Secretaria/" TargetMode="External"/><Relationship Id="rId2461" Type="http://schemas.openxmlformats.org/officeDocument/2006/relationships/hyperlink" Target="https://sac2.gestionsecretariasdeeducacion.gov.co/Secretaria/" TargetMode="External"/><Relationship Id="rId3512" Type="http://schemas.openxmlformats.org/officeDocument/2006/relationships/hyperlink" Target="https://sac2.gestionsecretariasdeeducacion.gov.co/Secretaria/" TargetMode="External"/><Relationship Id="rId4910" Type="http://schemas.openxmlformats.org/officeDocument/2006/relationships/hyperlink" Target="https://sac2.gestionsecretariasdeeducacion.gov.co/Secretaria/" TargetMode="External"/><Relationship Id="rId6668" Type="http://schemas.openxmlformats.org/officeDocument/2006/relationships/hyperlink" Target="https://sac2.gestionsecretariasdeeducacion.gov.co/Secretaria/" TargetMode="External"/><Relationship Id="rId433" Type="http://schemas.openxmlformats.org/officeDocument/2006/relationships/hyperlink" Target="https://sac2.gestionsecretariasdeeducacion.gov.co/Secretaria/" TargetMode="External"/><Relationship Id="rId1063" Type="http://schemas.openxmlformats.org/officeDocument/2006/relationships/hyperlink" Target="https://sac2.gestionsecretariasdeeducacion.gov.co/Secretaria/" TargetMode="External"/><Relationship Id="rId2114" Type="http://schemas.openxmlformats.org/officeDocument/2006/relationships/hyperlink" Target="https://sac2.gestionsecretariasdeeducacion.gov.co/Secretaria/" TargetMode="External"/><Relationship Id="rId4286" Type="http://schemas.openxmlformats.org/officeDocument/2006/relationships/hyperlink" Target="https://sac2.gestionsecretariasdeeducacion.gov.co/Secretaria/" TargetMode="External"/><Relationship Id="rId5684" Type="http://schemas.openxmlformats.org/officeDocument/2006/relationships/hyperlink" Target="https://sac2.gestionsecretariasdeeducacion.gov.co/Secretaria/" TargetMode="External"/><Relationship Id="rId6735" Type="http://schemas.openxmlformats.org/officeDocument/2006/relationships/hyperlink" Target="https://sac2.gestionsecretariasdeeducacion.gov.co/Secretaria/" TargetMode="External"/><Relationship Id="rId500" Type="http://schemas.openxmlformats.org/officeDocument/2006/relationships/hyperlink" Target="https://sac2.gestionsecretariasdeeducacion.gov.co/Secretaria/" TargetMode="External"/><Relationship Id="rId1130" Type="http://schemas.openxmlformats.org/officeDocument/2006/relationships/hyperlink" Target="https://sac2.gestionsecretariasdeeducacion.gov.co/Secretaria/" TargetMode="External"/><Relationship Id="rId5337" Type="http://schemas.openxmlformats.org/officeDocument/2006/relationships/hyperlink" Target="https://sac2.gestionsecretariasdeeducacion.gov.co/Secretaria/" TargetMode="External"/><Relationship Id="rId5751" Type="http://schemas.openxmlformats.org/officeDocument/2006/relationships/hyperlink" Target="https://sac2.gestionsecretariasdeeducacion.gov.co/Secretaria/" TargetMode="External"/><Relationship Id="rId6802" Type="http://schemas.openxmlformats.org/officeDocument/2006/relationships/hyperlink" Target="https://sac2.gestionsecretariasdeeducacion.gov.co/Secretaria/" TargetMode="External"/><Relationship Id="rId1947" Type="http://schemas.openxmlformats.org/officeDocument/2006/relationships/hyperlink" Target="https://sac2.gestionsecretariasdeeducacion.gov.co/Secretaria/" TargetMode="External"/><Relationship Id="rId4353" Type="http://schemas.openxmlformats.org/officeDocument/2006/relationships/hyperlink" Target="https://sac2.gestionsecretariasdeeducacion.gov.co/Secretaria/" TargetMode="External"/><Relationship Id="rId5404" Type="http://schemas.openxmlformats.org/officeDocument/2006/relationships/hyperlink" Target="https://sac2.gestionsecretariasdeeducacion.gov.co/Secretaria/" TargetMode="External"/><Relationship Id="rId4006" Type="http://schemas.openxmlformats.org/officeDocument/2006/relationships/hyperlink" Target="https://sac2.gestionsecretariasdeeducacion.gov.co/Secretaria/" TargetMode="External"/><Relationship Id="rId4420" Type="http://schemas.openxmlformats.org/officeDocument/2006/relationships/hyperlink" Target="https://sac2.gestionsecretariasdeeducacion.gov.co/Secretaria/" TargetMode="External"/><Relationship Id="rId290" Type="http://schemas.openxmlformats.org/officeDocument/2006/relationships/hyperlink" Target="https://sac2.gestionsecretariasdeeducacion.gov.co/Secretaria/" TargetMode="External"/><Relationship Id="rId3022" Type="http://schemas.openxmlformats.org/officeDocument/2006/relationships/hyperlink" Target="https://sac2.gestionsecretariasdeeducacion.gov.co/Secretaria/" TargetMode="External"/><Relationship Id="rId6178" Type="http://schemas.openxmlformats.org/officeDocument/2006/relationships/hyperlink" Target="https://sac2.gestionsecretariasdeeducacion.gov.co/Secretaria/" TargetMode="External"/><Relationship Id="rId6592" Type="http://schemas.openxmlformats.org/officeDocument/2006/relationships/hyperlink" Target="https://sac2.gestionsecretariasdeeducacion.gov.co/Secretaria/" TargetMode="External"/><Relationship Id="rId5194" Type="http://schemas.openxmlformats.org/officeDocument/2006/relationships/hyperlink" Target="https://sac2.gestionsecretariasdeeducacion.gov.co/Secretaria/" TargetMode="External"/><Relationship Id="rId6245" Type="http://schemas.openxmlformats.org/officeDocument/2006/relationships/hyperlink" Target="https://sac2.gestionsecretariasdeeducacion.gov.co/Secretaria/" TargetMode="External"/><Relationship Id="rId2788" Type="http://schemas.openxmlformats.org/officeDocument/2006/relationships/hyperlink" Target="https://sac2.gestionsecretariasdeeducacion.gov.co/Secretaria/" TargetMode="External"/><Relationship Id="rId3839" Type="http://schemas.openxmlformats.org/officeDocument/2006/relationships/hyperlink" Target="https://sac2.gestionsecretariasdeeducacion.gov.co/Secretaria/" TargetMode="External"/><Relationship Id="rId2855" Type="http://schemas.openxmlformats.org/officeDocument/2006/relationships/hyperlink" Target="https://sac2.gestionsecretariasdeeducacion.gov.co/Secretaria/" TargetMode="External"/><Relationship Id="rId3906" Type="http://schemas.openxmlformats.org/officeDocument/2006/relationships/hyperlink" Target="https://sac2.gestionsecretariasdeeducacion.gov.co/Secretaria/" TargetMode="External"/><Relationship Id="rId5261" Type="http://schemas.openxmlformats.org/officeDocument/2006/relationships/hyperlink" Target="https://sac2.gestionsecretariasdeeducacion.gov.co/Secretaria/" TargetMode="External"/><Relationship Id="rId6312" Type="http://schemas.openxmlformats.org/officeDocument/2006/relationships/hyperlink" Target="https://sac2.gestionsecretariasdeeducacion.gov.co/Secretaria/" TargetMode="External"/><Relationship Id="rId96" Type="http://schemas.openxmlformats.org/officeDocument/2006/relationships/hyperlink" Target="https://sac2.gestionsecretariasdeeducacion.gov.co/Secretaria/" TargetMode="External"/><Relationship Id="rId827" Type="http://schemas.openxmlformats.org/officeDocument/2006/relationships/hyperlink" Target="https://sac2.gestionsecretariasdeeducacion.gov.co/Secretaria/" TargetMode="External"/><Relationship Id="rId1457" Type="http://schemas.openxmlformats.org/officeDocument/2006/relationships/hyperlink" Target="https://sac2.gestionsecretariasdeeducacion.gov.co/Secretaria/" TargetMode="External"/><Relationship Id="rId1871" Type="http://schemas.openxmlformats.org/officeDocument/2006/relationships/hyperlink" Target="https://sac2.gestionsecretariasdeeducacion.gov.co/Secretaria/" TargetMode="External"/><Relationship Id="rId2508" Type="http://schemas.openxmlformats.org/officeDocument/2006/relationships/hyperlink" Target="https://sac2.gestionsecretariasdeeducacion.gov.co/Secretaria/" TargetMode="External"/><Relationship Id="rId2922" Type="http://schemas.openxmlformats.org/officeDocument/2006/relationships/hyperlink" Target="https://sac2.gestionsecretariasdeeducacion.gov.co/Secretaria/" TargetMode="External"/><Relationship Id="rId1524" Type="http://schemas.openxmlformats.org/officeDocument/2006/relationships/hyperlink" Target="https://sac2.gestionsecretariasdeeducacion.gov.co/Secretaria/" TargetMode="External"/><Relationship Id="rId7086" Type="http://schemas.openxmlformats.org/officeDocument/2006/relationships/hyperlink" Target="https://sac2.gestionsecretariasdeeducacion.gov.co/Secretaria/" TargetMode="External"/><Relationship Id="rId3696" Type="http://schemas.openxmlformats.org/officeDocument/2006/relationships/hyperlink" Target="https://sac2.gestionsecretariasdeeducacion.gov.co/Secretaria/" TargetMode="External"/><Relationship Id="rId4747" Type="http://schemas.openxmlformats.org/officeDocument/2006/relationships/hyperlink" Target="https://sac2.gestionsecretariasdeeducacion.gov.co/Secretaria/" TargetMode="External"/><Relationship Id="rId2298" Type="http://schemas.openxmlformats.org/officeDocument/2006/relationships/hyperlink" Target="https://sac2.gestionsecretariasdeeducacion.gov.co/Secretaria/" TargetMode="External"/><Relationship Id="rId3349" Type="http://schemas.openxmlformats.org/officeDocument/2006/relationships/hyperlink" Target="https://sac2.gestionsecretariasdeeducacion.gov.co/Secretaria/" TargetMode="External"/><Relationship Id="rId684" Type="http://schemas.openxmlformats.org/officeDocument/2006/relationships/hyperlink" Target="https://sac2.gestionsecretariasdeeducacion.gov.co/Secretaria/" TargetMode="External"/><Relationship Id="rId2365" Type="http://schemas.openxmlformats.org/officeDocument/2006/relationships/hyperlink" Target="https://sac2.gestionsecretariasdeeducacion.gov.co/Secretaria/" TargetMode="External"/><Relationship Id="rId3763" Type="http://schemas.openxmlformats.org/officeDocument/2006/relationships/hyperlink" Target="https://sac2.gestionsecretariasdeeducacion.gov.co/Secretaria/" TargetMode="External"/><Relationship Id="rId4814" Type="http://schemas.openxmlformats.org/officeDocument/2006/relationships/hyperlink" Target="https://sac2.gestionsecretariasdeeducacion.gov.co/Secretaria/" TargetMode="External"/><Relationship Id="rId337" Type="http://schemas.openxmlformats.org/officeDocument/2006/relationships/hyperlink" Target="https://sac2.gestionsecretariasdeeducacion.gov.co/Secretaria/" TargetMode="External"/><Relationship Id="rId2018" Type="http://schemas.openxmlformats.org/officeDocument/2006/relationships/hyperlink" Target="https://sac2.gestionsecretariasdeeducacion.gov.co/Secretaria/" TargetMode="External"/><Relationship Id="rId3416" Type="http://schemas.openxmlformats.org/officeDocument/2006/relationships/hyperlink" Target="https://sac2.gestionsecretariasdeeducacion.gov.co/Secretaria/" TargetMode="External"/><Relationship Id="rId3830" Type="http://schemas.openxmlformats.org/officeDocument/2006/relationships/hyperlink" Target="https://sac2.gestionsecretariasdeeducacion.gov.co/Secretaria/" TargetMode="External"/><Relationship Id="rId6986" Type="http://schemas.openxmlformats.org/officeDocument/2006/relationships/hyperlink" Target="https://sac2.gestionsecretariasdeeducacion.gov.co/Secretaria/" TargetMode="External"/><Relationship Id="rId751" Type="http://schemas.openxmlformats.org/officeDocument/2006/relationships/hyperlink" Target="https://sac2.gestionsecretariasdeeducacion.gov.co/Secretaria/" TargetMode="External"/><Relationship Id="rId1381" Type="http://schemas.openxmlformats.org/officeDocument/2006/relationships/hyperlink" Target="https://sac2.gestionsecretariasdeeducacion.gov.co/Secretaria/" TargetMode="External"/><Relationship Id="rId2432" Type="http://schemas.openxmlformats.org/officeDocument/2006/relationships/hyperlink" Target="https://sac2.gestionsecretariasdeeducacion.gov.co/Secretaria/" TargetMode="External"/><Relationship Id="rId5588" Type="http://schemas.openxmlformats.org/officeDocument/2006/relationships/hyperlink" Target="https://sac2.gestionsecretariasdeeducacion.gov.co/Secretaria/" TargetMode="External"/><Relationship Id="rId6639" Type="http://schemas.openxmlformats.org/officeDocument/2006/relationships/hyperlink" Target="https://sac2.gestionsecretariasdeeducacion.gov.co/Secretaria/" TargetMode="External"/><Relationship Id="rId404" Type="http://schemas.openxmlformats.org/officeDocument/2006/relationships/hyperlink" Target="https://sac2.gestionsecretariasdeeducacion.gov.co/Secretaria/" TargetMode="External"/><Relationship Id="rId1034" Type="http://schemas.openxmlformats.org/officeDocument/2006/relationships/hyperlink" Target="https://sac2.gestionsecretariasdeeducacion.gov.co/Secretaria/" TargetMode="External"/><Relationship Id="rId5655" Type="http://schemas.openxmlformats.org/officeDocument/2006/relationships/hyperlink" Target="https://sac2.gestionsecretariasdeeducacion.gov.co/Secretaria/" TargetMode="External"/><Relationship Id="rId6706" Type="http://schemas.openxmlformats.org/officeDocument/2006/relationships/hyperlink" Target="https://sac2.gestionsecretariasdeeducacion.gov.co/Secretaria/" TargetMode="External"/><Relationship Id="rId1101" Type="http://schemas.openxmlformats.org/officeDocument/2006/relationships/hyperlink" Target="https://sac2.gestionsecretariasdeeducacion.gov.co/Secretaria/" TargetMode="External"/><Relationship Id="rId4257" Type="http://schemas.openxmlformats.org/officeDocument/2006/relationships/hyperlink" Target="https://sac2.gestionsecretariasdeeducacion.gov.co/Secretaria/" TargetMode="External"/><Relationship Id="rId4671" Type="http://schemas.openxmlformats.org/officeDocument/2006/relationships/hyperlink" Target="https://sac2.gestionsecretariasdeeducacion.gov.co/Secretaria/" TargetMode="External"/><Relationship Id="rId5308" Type="http://schemas.openxmlformats.org/officeDocument/2006/relationships/hyperlink" Target="https://sac2.gestionsecretariasdeeducacion.gov.co/Secretaria/" TargetMode="External"/><Relationship Id="rId5722" Type="http://schemas.openxmlformats.org/officeDocument/2006/relationships/hyperlink" Target="https://sac2.gestionsecretariasdeeducacion.gov.co/Secretaria/" TargetMode="External"/><Relationship Id="rId3273" Type="http://schemas.openxmlformats.org/officeDocument/2006/relationships/hyperlink" Target="https://sac2.gestionsecretariasdeeducacion.gov.co/Secretaria/" TargetMode="External"/><Relationship Id="rId4324" Type="http://schemas.openxmlformats.org/officeDocument/2006/relationships/hyperlink" Target="https://sac2.gestionsecretariasdeeducacion.gov.co/Secretaria/" TargetMode="External"/><Relationship Id="rId194" Type="http://schemas.openxmlformats.org/officeDocument/2006/relationships/hyperlink" Target="https://sac2.gestionsecretariasdeeducacion.gov.co/Secretaria/" TargetMode="External"/><Relationship Id="rId1918" Type="http://schemas.openxmlformats.org/officeDocument/2006/relationships/hyperlink" Target="https://sac2.gestionsecretariasdeeducacion.gov.co/Secretaria/" TargetMode="External"/><Relationship Id="rId6496" Type="http://schemas.openxmlformats.org/officeDocument/2006/relationships/hyperlink" Target="https://sac2.gestionsecretariasdeeducacion.gov.co/Secretaria/" TargetMode="External"/><Relationship Id="rId261" Type="http://schemas.openxmlformats.org/officeDocument/2006/relationships/hyperlink" Target="https://sac2.gestionsecretariasdeeducacion.gov.co/Secretaria/" TargetMode="External"/><Relationship Id="rId3340" Type="http://schemas.openxmlformats.org/officeDocument/2006/relationships/hyperlink" Target="https://sac2.gestionsecretariasdeeducacion.gov.co/Secretaria/" TargetMode="External"/><Relationship Id="rId5098" Type="http://schemas.openxmlformats.org/officeDocument/2006/relationships/hyperlink" Target="https://sac2.gestionsecretariasdeeducacion.gov.co/Secretaria/" TargetMode="External"/><Relationship Id="rId6149" Type="http://schemas.openxmlformats.org/officeDocument/2006/relationships/hyperlink" Target="https://sac2.gestionsecretariasdeeducacion.gov.co/Secretaria/" TargetMode="External"/><Relationship Id="rId6563" Type="http://schemas.openxmlformats.org/officeDocument/2006/relationships/hyperlink" Target="https://sac2.gestionsecretariasdeeducacion.gov.co/Secretaria/" TargetMode="External"/><Relationship Id="rId2759" Type="http://schemas.openxmlformats.org/officeDocument/2006/relationships/hyperlink" Target="https://sac2.gestionsecretariasdeeducacion.gov.co/Secretaria/" TargetMode="External"/><Relationship Id="rId5165" Type="http://schemas.openxmlformats.org/officeDocument/2006/relationships/hyperlink" Target="https://sac2.gestionsecretariasdeeducacion.gov.co/Secretaria/" TargetMode="External"/><Relationship Id="rId6216" Type="http://schemas.openxmlformats.org/officeDocument/2006/relationships/hyperlink" Target="https://sac2.gestionsecretariasdeeducacion.gov.co/Secretaria/" TargetMode="External"/><Relationship Id="rId6630" Type="http://schemas.openxmlformats.org/officeDocument/2006/relationships/hyperlink" Target="https://sac2.gestionsecretariasdeeducacion.gov.co/Secretaria/" TargetMode="External"/><Relationship Id="rId1775" Type="http://schemas.openxmlformats.org/officeDocument/2006/relationships/hyperlink" Target="https://sac2.gestionsecretariasdeeducacion.gov.co/Secretaria/" TargetMode="External"/><Relationship Id="rId2826" Type="http://schemas.openxmlformats.org/officeDocument/2006/relationships/hyperlink" Target="https://sac2.gestionsecretariasdeeducacion.gov.co/Secretaria/" TargetMode="External"/><Relationship Id="rId4181" Type="http://schemas.openxmlformats.org/officeDocument/2006/relationships/hyperlink" Target="https://sac2.gestionsecretariasdeeducacion.gov.co/Secretaria/" TargetMode="External"/><Relationship Id="rId5232" Type="http://schemas.openxmlformats.org/officeDocument/2006/relationships/hyperlink" Target="https://sac2.gestionsecretariasdeeducacion.gov.co/Secretaria/" TargetMode="External"/><Relationship Id="rId67" Type="http://schemas.openxmlformats.org/officeDocument/2006/relationships/hyperlink" Target="https://sac2.gestionsecretariasdeeducacion.gov.co/Secretaria/" TargetMode="External"/><Relationship Id="rId1428" Type="http://schemas.openxmlformats.org/officeDocument/2006/relationships/hyperlink" Target="https://sac2.gestionsecretariasdeeducacion.gov.co/Secretaria/" TargetMode="External"/><Relationship Id="rId1842" Type="http://schemas.openxmlformats.org/officeDocument/2006/relationships/hyperlink" Target="https://sac2.gestionsecretariasdeeducacion.gov.co/Secretaria/" TargetMode="External"/><Relationship Id="rId4998" Type="http://schemas.openxmlformats.org/officeDocument/2006/relationships/hyperlink" Target="https://sac2.gestionsecretariasdeeducacion.gov.co/Secretaria/" TargetMode="External"/><Relationship Id="rId7057" Type="http://schemas.openxmlformats.org/officeDocument/2006/relationships/hyperlink" Target="https://sac2.gestionsecretariasdeeducacion.gov.co/Secretaria/" TargetMode="External"/><Relationship Id="rId6073" Type="http://schemas.openxmlformats.org/officeDocument/2006/relationships/hyperlink" Target="https://sac2.gestionsecretariasdeeducacion.gov.co/Secretaria/" TargetMode="External"/><Relationship Id="rId3667" Type="http://schemas.openxmlformats.org/officeDocument/2006/relationships/hyperlink" Target="https://sac2.gestionsecretariasdeeducacion.gov.co/Secretaria/" TargetMode="External"/><Relationship Id="rId4718" Type="http://schemas.openxmlformats.org/officeDocument/2006/relationships/hyperlink" Target="https://sac2.gestionsecretariasdeeducacion.gov.co/Secretaria/" TargetMode="External"/><Relationship Id="rId588" Type="http://schemas.openxmlformats.org/officeDocument/2006/relationships/hyperlink" Target="https://sac2.gestionsecretariasdeeducacion.gov.co/Secretaria/" TargetMode="External"/><Relationship Id="rId2269" Type="http://schemas.openxmlformats.org/officeDocument/2006/relationships/hyperlink" Target="https://sac2.gestionsecretariasdeeducacion.gov.co/Secretaria/" TargetMode="External"/><Relationship Id="rId2683" Type="http://schemas.openxmlformats.org/officeDocument/2006/relationships/hyperlink" Target="https://sac2.gestionsecretariasdeeducacion.gov.co/Secretaria/" TargetMode="External"/><Relationship Id="rId3734" Type="http://schemas.openxmlformats.org/officeDocument/2006/relationships/hyperlink" Target="https://sac2.gestionsecretariasdeeducacion.gov.co/Secretaria/" TargetMode="External"/><Relationship Id="rId6140" Type="http://schemas.openxmlformats.org/officeDocument/2006/relationships/hyperlink" Target="https://sac2.gestionsecretariasdeeducacion.gov.co/Secretaria/" TargetMode="External"/><Relationship Id="rId655" Type="http://schemas.openxmlformats.org/officeDocument/2006/relationships/hyperlink" Target="https://sac2.gestionsecretariasdeeducacion.gov.co/Secretaria/" TargetMode="External"/><Relationship Id="rId1285" Type="http://schemas.openxmlformats.org/officeDocument/2006/relationships/hyperlink" Target="https://sac2.gestionsecretariasdeeducacion.gov.co/Secretaria/" TargetMode="External"/><Relationship Id="rId2336" Type="http://schemas.openxmlformats.org/officeDocument/2006/relationships/hyperlink" Target="https://sac2.gestionsecretariasdeeducacion.gov.co/Secretaria/" TargetMode="External"/><Relationship Id="rId2750" Type="http://schemas.openxmlformats.org/officeDocument/2006/relationships/hyperlink" Target="https://sac2.gestionsecretariasdeeducacion.gov.co/Secretaria/" TargetMode="External"/><Relationship Id="rId3801" Type="http://schemas.openxmlformats.org/officeDocument/2006/relationships/hyperlink" Target="https://sac2.gestionsecretariasdeeducacion.gov.co/Secretaria/" TargetMode="External"/><Relationship Id="rId6957" Type="http://schemas.openxmlformats.org/officeDocument/2006/relationships/hyperlink" Target="https://sac2.gestionsecretariasdeeducacion.gov.co/Secretaria/" TargetMode="External"/><Relationship Id="rId308" Type="http://schemas.openxmlformats.org/officeDocument/2006/relationships/hyperlink" Target="https://sac2.gestionsecretariasdeeducacion.gov.co/Secretaria/" TargetMode="External"/><Relationship Id="rId722" Type="http://schemas.openxmlformats.org/officeDocument/2006/relationships/hyperlink" Target="https://sac2.gestionsecretariasdeeducacion.gov.co/Secretaria/" TargetMode="External"/><Relationship Id="rId1352" Type="http://schemas.openxmlformats.org/officeDocument/2006/relationships/hyperlink" Target="https://sac2.gestionsecretariasdeeducacion.gov.co/Secretaria/" TargetMode="External"/><Relationship Id="rId2403" Type="http://schemas.openxmlformats.org/officeDocument/2006/relationships/hyperlink" Target="https://sac2.gestionsecretariasdeeducacion.gov.co/Secretaria/" TargetMode="External"/><Relationship Id="rId5559" Type="http://schemas.openxmlformats.org/officeDocument/2006/relationships/hyperlink" Target="https://sac2.gestionsecretariasdeeducacion.gov.co/Secretaria/" TargetMode="External"/><Relationship Id="rId1005" Type="http://schemas.openxmlformats.org/officeDocument/2006/relationships/hyperlink" Target="https://sac2.gestionsecretariasdeeducacion.gov.co/Secretaria/" TargetMode="External"/><Relationship Id="rId4575" Type="http://schemas.openxmlformats.org/officeDocument/2006/relationships/hyperlink" Target="https://sac2.gestionsecretariasdeeducacion.gov.co/Secretaria/" TargetMode="External"/><Relationship Id="rId5973" Type="http://schemas.openxmlformats.org/officeDocument/2006/relationships/hyperlink" Target="https://sac2.gestionsecretariasdeeducacion.gov.co/Secretaria/" TargetMode="External"/><Relationship Id="rId3177" Type="http://schemas.openxmlformats.org/officeDocument/2006/relationships/hyperlink" Target="https://sac2.gestionsecretariasdeeducacion.gov.co/Secretaria/" TargetMode="External"/><Relationship Id="rId4228" Type="http://schemas.openxmlformats.org/officeDocument/2006/relationships/hyperlink" Target="https://sac2.gestionsecretariasdeeducacion.gov.co/Secretaria/" TargetMode="External"/><Relationship Id="rId5626" Type="http://schemas.openxmlformats.org/officeDocument/2006/relationships/hyperlink" Target="https://sac2.gestionsecretariasdeeducacion.gov.co/Secretaria/" TargetMode="External"/><Relationship Id="rId3591" Type="http://schemas.openxmlformats.org/officeDocument/2006/relationships/hyperlink" Target="https://sac2.gestionsecretariasdeeducacion.gov.co/Secretaria/" TargetMode="External"/><Relationship Id="rId4642" Type="http://schemas.openxmlformats.org/officeDocument/2006/relationships/hyperlink" Target="https://sac2.gestionsecretariasdeeducacion.gov.co/Secretaria/" TargetMode="External"/><Relationship Id="rId2193" Type="http://schemas.openxmlformats.org/officeDocument/2006/relationships/hyperlink" Target="https://sac2.gestionsecretariasdeeducacion.gov.co/Secretaria/" TargetMode="External"/><Relationship Id="rId3244" Type="http://schemas.openxmlformats.org/officeDocument/2006/relationships/hyperlink" Target="https://sac2.gestionsecretariasdeeducacion.gov.co/Secretaria/" TargetMode="External"/><Relationship Id="rId165" Type="http://schemas.openxmlformats.org/officeDocument/2006/relationships/hyperlink" Target="https://sac2.gestionsecretariasdeeducacion.gov.co/Secretaria/" TargetMode="External"/><Relationship Id="rId2260" Type="http://schemas.openxmlformats.org/officeDocument/2006/relationships/hyperlink" Target="https://sac2.gestionsecretariasdeeducacion.gov.co/Secretaria/" TargetMode="External"/><Relationship Id="rId3311" Type="http://schemas.openxmlformats.org/officeDocument/2006/relationships/hyperlink" Target="https://sac2.gestionsecretariasdeeducacion.gov.co/Secretaria/" TargetMode="External"/><Relationship Id="rId6467" Type="http://schemas.openxmlformats.org/officeDocument/2006/relationships/hyperlink" Target="https://sac2.gestionsecretariasdeeducacion.gov.co/Secretaria/" TargetMode="External"/><Relationship Id="rId6881" Type="http://schemas.openxmlformats.org/officeDocument/2006/relationships/hyperlink" Target="https://sac2.gestionsecretariasdeeducacion.gov.co/Secretaria/" TargetMode="External"/><Relationship Id="rId232" Type="http://schemas.openxmlformats.org/officeDocument/2006/relationships/hyperlink" Target="https://sac2.gestionsecretariasdeeducacion.gov.co/Secretaria/" TargetMode="External"/><Relationship Id="rId5069" Type="http://schemas.openxmlformats.org/officeDocument/2006/relationships/hyperlink" Target="https://sac2.gestionsecretariasdeeducacion.gov.co/Secretaria/" TargetMode="External"/><Relationship Id="rId5483" Type="http://schemas.openxmlformats.org/officeDocument/2006/relationships/hyperlink" Target="https://sac2.gestionsecretariasdeeducacion.gov.co/Secretaria/" TargetMode="External"/><Relationship Id="rId6534" Type="http://schemas.openxmlformats.org/officeDocument/2006/relationships/hyperlink" Target="https://sac2.gestionsecretariasdeeducacion.gov.co/Secretaria/" TargetMode="External"/><Relationship Id="rId1679" Type="http://schemas.openxmlformats.org/officeDocument/2006/relationships/hyperlink" Target="https://sac2.gestionsecretariasdeeducacion.gov.co/Secretaria/" TargetMode="External"/><Relationship Id="rId4085" Type="http://schemas.openxmlformats.org/officeDocument/2006/relationships/hyperlink" Target="https://sac2.gestionsecretariasdeeducacion.gov.co/Secretaria/" TargetMode="External"/><Relationship Id="rId5136" Type="http://schemas.openxmlformats.org/officeDocument/2006/relationships/hyperlink" Target="https://sac2.gestionsecretariasdeeducacion.gov.co/Secretaria/" TargetMode="External"/><Relationship Id="rId4152" Type="http://schemas.openxmlformats.org/officeDocument/2006/relationships/hyperlink" Target="https://sac2.gestionsecretariasdeeducacion.gov.co/Secretaria/" TargetMode="External"/><Relationship Id="rId5203" Type="http://schemas.openxmlformats.org/officeDocument/2006/relationships/hyperlink" Target="https://sac2.gestionsecretariasdeeducacion.gov.co/Secretaria/" TargetMode="External"/><Relationship Id="rId5550" Type="http://schemas.openxmlformats.org/officeDocument/2006/relationships/hyperlink" Target="https://sac2.gestionsecretariasdeeducacion.gov.co/Secretaria/" TargetMode="External"/><Relationship Id="rId6601" Type="http://schemas.openxmlformats.org/officeDocument/2006/relationships/hyperlink" Target="https://sac2.gestionsecretariasdeeducacion.gov.co/Secretaria/" TargetMode="External"/><Relationship Id="rId1746" Type="http://schemas.openxmlformats.org/officeDocument/2006/relationships/hyperlink" Target="https://sac2.gestionsecretariasdeeducacion.gov.co/Secretaria/" TargetMode="External"/><Relationship Id="rId38" Type="http://schemas.openxmlformats.org/officeDocument/2006/relationships/hyperlink" Target="https://sac2.gestionsecretariasdeeducacion.gov.co/Secretaria/" TargetMode="External"/><Relationship Id="rId1813" Type="http://schemas.openxmlformats.org/officeDocument/2006/relationships/hyperlink" Target="https://sac2.gestionsecretariasdeeducacion.gov.co/Secretaria/" TargetMode="External"/><Relationship Id="rId4969" Type="http://schemas.openxmlformats.org/officeDocument/2006/relationships/hyperlink" Target="https://sac2.gestionsecretariasdeeducacion.gov.co/Secretaria/" TargetMode="External"/><Relationship Id="rId3985" Type="http://schemas.openxmlformats.org/officeDocument/2006/relationships/hyperlink" Target="https://sac2.gestionsecretariasdeeducacion.gov.co/Secretaria/" TargetMode="External"/><Relationship Id="rId6391" Type="http://schemas.openxmlformats.org/officeDocument/2006/relationships/hyperlink" Target="https://sac2.gestionsecretariasdeeducacion.gov.co/Secretaria/" TargetMode="External"/><Relationship Id="rId7028" Type="http://schemas.openxmlformats.org/officeDocument/2006/relationships/hyperlink" Target="https://sac2.gestionsecretariasdeeducacion.gov.co/Secretaria/" TargetMode="External"/><Relationship Id="rId2587" Type="http://schemas.openxmlformats.org/officeDocument/2006/relationships/hyperlink" Target="https://sac2.gestionsecretariasdeeducacion.gov.co/Secretaria/" TargetMode="External"/><Relationship Id="rId3638" Type="http://schemas.openxmlformats.org/officeDocument/2006/relationships/hyperlink" Target="https://sac2.gestionsecretariasdeeducacion.gov.co/Secretaria/" TargetMode="External"/><Relationship Id="rId6044" Type="http://schemas.openxmlformats.org/officeDocument/2006/relationships/hyperlink" Target="https://sac2.gestionsecretariasdeeducacion.gov.co/Secretaria/" TargetMode="External"/><Relationship Id="rId559" Type="http://schemas.openxmlformats.org/officeDocument/2006/relationships/hyperlink" Target="https://sac2.gestionsecretariasdeeducacion.gov.co/Secretaria/" TargetMode="External"/><Relationship Id="rId1189" Type="http://schemas.openxmlformats.org/officeDocument/2006/relationships/hyperlink" Target="https://sac2.gestionsecretariasdeeducacion.gov.co/Secretaria/" TargetMode="External"/><Relationship Id="rId5060" Type="http://schemas.openxmlformats.org/officeDocument/2006/relationships/hyperlink" Target="https://sac2.gestionsecretariasdeeducacion.gov.co/Secretaria/" TargetMode="External"/><Relationship Id="rId6111" Type="http://schemas.openxmlformats.org/officeDocument/2006/relationships/hyperlink" Target="https://sac2.gestionsecretariasdeeducacion.gov.co/Secretaria/" TargetMode="External"/><Relationship Id="rId626" Type="http://schemas.openxmlformats.org/officeDocument/2006/relationships/hyperlink" Target="https://sac2.gestionsecretariasdeeducacion.gov.co/Secretaria/" TargetMode="External"/><Relationship Id="rId973" Type="http://schemas.openxmlformats.org/officeDocument/2006/relationships/hyperlink" Target="https://sac2.gestionsecretariasdeeducacion.gov.co/Secretaria/" TargetMode="External"/><Relationship Id="rId1256" Type="http://schemas.openxmlformats.org/officeDocument/2006/relationships/hyperlink" Target="https://sac2.gestionsecretariasdeeducacion.gov.co/Secretaria/" TargetMode="External"/><Relationship Id="rId2307" Type="http://schemas.openxmlformats.org/officeDocument/2006/relationships/hyperlink" Target="https://sac2.gestionsecretariasdeeducacion.gov.co/Secretaria/" TargetMode="External"/><Relationship Id="rId2654" Type="http://schemas.openxmlformats.org/officeDocument/2006/relationships/hyperlink" Target="https://sac2.gestionsecretariasdeeducacion.gov.co/Secretaria/" TargetMode="External"/><Relationship Id="rId3705" Type="http://schemas.openxmlformats.org/officeDocument/2006/relationships/hyperlink" Target="https://sac2.gestionsecretariasdeeducacion.gov.co/Secretaria/" TargetMode="External"/><Relationship Id="rId1670" Type="http://schemas.openxmlformats.org/officeDocument/2006/relationships/hyperlink" Target="https://sac2.gestionsecretariasdeeducacion.gov.co/Secretaria/" TargetMode="External"/><Relationship Id="rId2721" Type="http://schemas.openxmlformats.org/officeDocument/2006/relationships/hyperlink" Target="https://sac2.gestionsecretariasdeeducacion.gov.co/Secretaria/" TargetMode="External"/><Relationship Id="rId5877" Type="http://schemas.openxmlformats.org/officeDocument/2006/relationships/hyperlink" Target="https://sac2.gestionsecretariasdeeducacion.gov.co/Secretaria/" TargetMode="External"/><Relationship Id="rId6928" Type="http://schemas.openxmlformats.org/officeDocument/2006/relationships/hyperlink" Target="https://sac2.gestionsecretariasdeeducacion.gov.co/Secretaria/" TargetMode="External"/><Relationship Id="rId1323" Type="http://schemas.openxmlformats.org/officeDocument/2006/relationships/hyperlink" Target="https://sac2.gestionsecretariasdeeducacion.gov.co/Secretaria/" TargetMode="External"/><Relationship Id="rId4479" Type="http://schemas.openxmlformats.org/officeDocument/2006/relationships/hyperlink" Target="https://sac2.gestionsecretariasdeeducacion.gov.co/Secretaria/" TargetMode="External"/><Relationship Id="rId4893" Type="http://schemas.openxmlformats.org/officeDocument/2006/relationships/hyperlink" Target="https://sac2.gestionsecretariasdeeducacion.gov.co/Secretaria/" TargetMode="External"/><Relationship Id="rId5944" Type="http://schemas.openxmlformats.org/officeDocument/2006/relationships/hyperlink" Target="https://sac2.gestionsecretariasdeeducacion.gov.co/Secretaria/" TargetMode="External"/><Relationship Id="rId3495" Type="http://schemas.openxmlformats.org/officeDocument/2006/relationships/hyperlink" Target="https://sac2.gestionsecretariasdeeducacion.gov.co/Secretaria/" TargetMode="External"/><Relationship Id="rId4546" Type="http://schemas.openxmlformats.org/officeDocument/2006/relationships/hyperlink" Target="https://sac2.gestionsecretariasdeeducacion.gov.co/Secretaria/" TargetMode="External"/><Relationship Id="rId4960" Type="http://schemas.openxmlformats.org/officeDocument/2006/relationships/hyperlink" Target="https://sac2.gestionsecretariasdeeducacion.gov.co/Secretaria/" TargetMode="External"/><Relationship Id="rId2097" Type="http://schemas.openxmlformats.org/officeDocument/2006/relationships/hyperlink" Target="https://sac2.gestionsecretariasdeeducacion.gov.co/Secretaria/" TargetMode="External"/><Relationship Id="rId3148" Type="http://schemas.openxmlformats.org/officeDocument/2006/relationships/hyperlink" Target="https://sac2.gestionsecretariasdeeducacion.gov.co/Secretaria/" TargetMode="External"/><Relationship Id="rId3562" Type="http://schemas.openxmlformats.org/officeDocument/2006/relationships/hyperlink" Target="https://sac2.gestionsecretariasdeeducacion.gov.co/Secretaria/" TargetMode="External"/><Relationship Id="rId4613" Type="http://schemas.openxmlformats.org/officeDocument/2006/relationships/hyperlink" Target="https://sac2.gestionsecretariasdeeducacion.gov.co/Secretaria/" TargetMode="External"/><Relationship Id="rId483" Type="http://schemas.openxmlformats.org/officeDocument/2006/relationships/hyperlink" Target="https://sac2.gestionsecretariasdeeducacion.gov.co/Secretaria/" TargetMode="External"/><Relationship Id="rId2164" Type="http://schemas.openxmlformats.org/officeDocument/2006/relationships/hyperlink" Target="https://sac2.gestionsecretariasdeeducacion.gov.co/Secretaria/" TargetMode="External"/><Relationship Id="rId3215" Type="http://schemas.openxmlformats.org/officeDocument/2006/relationships/hyperlink" Target="https://sac2.gestionsecretariasdeeducacion.gov.co/Secretaria/" TargetMode="External"/><Relationship Id="rId6785" Type="http://schemas.openxmlformats.org/officeDocument/2006/relationships/hyperlink" Target="https://sac2.gestionsecretariasdeeducacion.gov.co/Secretaria/" TargetMode="External"/><Relationship Id="rId136" Type="http://schemas.openxmlformats.org/officeDocument/2006/relationships/hyperlink" Target="https://sac2.gestionsecretariasdeeducacion.gov.co/Secretaria/" TargetMode="External"/><Relationship Id="rId550" Type="http://schemas.openxmlformats.org/officeDocument/2006/relationships/hyperlink" Target="https://sac2.gestionsecretariasdeeducacion.gov.co/Secretaria/" TargetMode="External"/><Relationship Id="rId1180" Type="http://schemas.openxmlformats.org/officeDocument/2006/relationships/hyperlink" Target="https://sac2.gestionsecretariasdeeducacion.gov.co/Secretaria/" TargetMode="External"/><Relationship Id="rId2231" Type="http://schemas.openxmlformats.org/officeDocument/2006/relationships/hyperlink" Target="https://sac2.gestionsecretariasdeeducacion.gov.co/Secretaria/" TargetMode="External"/><Relationship Id="rId5387" Type="http://schemas.openxmlformats.org/officeDocument/2006/relationships/hyperlink" Target="https://sac2.gestionsecretariasdeeducacion.gov.co/Secretaria/" TargetMode="External"/><Relationship Id="rId6438" Type="http://schemas.openxmlformats.org/officeDocument/2006/relationships/hyperlink" Target="https://sac2.gestionsecretariasdeeducacion.gov.co/Secretaria/" TargetMode="External"/><Relationship Id="rId203" Type="http://schemas.openxmlformats.org/officeDocument/2006/relationships/hyperlink" Target="https://sac2.gestionsecretariasdeeducacion.gov.co/Secretaria/" TargetMode="External"/><Relationship Id="rId6852" Type="http://schemas.openxmlformats.org/officeDocument/2006/relationships/hyperlink" Target="https://sac2.gestionsecretariasdeeducacion.gov.co/Secretaria/" TargetMode="External"/><Relationship Id="rId1997" Type="http://schemas.openxmlformats.org/officeDocument/2006/relationships/hyperlink" Target="https://sac2.gestionsecretariasdeeducacion.gov.co/Secretaria/" TargetMode="External"/><Relationship Id="rId4056" Type="http://schemas.openxmlformats.org/officeDocument/2006/relationships/hyperlink" Target="https://sac2.gestionsecretariasdeeducacion.gov.co/Secretaria/" TargetMode="External"/><Relationship Id="rId5454" Type="http://schemas.openxmlformats.org/officeDocument/2006/relationships/hyperlink" Target="https://sac2.gestionsecretariasdeeducacion.gov.co/Secretaria/" TargetMode="External"/><Relationship Id="rId6505" Type="http://schemas.openxmlformats.org/officeDocument/2006/relationships/hyperlink" Target="https://sac2.gestionsecretariasdeeducacion.gov.co/Secretaria/" TargetMode="External"/><Relationship Id="rId4470" Type="http://schemas.openxmlformats.org/officeDocument/2006/relationships/hyperlink" Target="https://sac2.gestionsecretariasdeeducacion.gov.co/Secretaria/" TargetMode="External"/><Relationship Id="rId5107" Type="http://schemas.openxmlformats.org/officeDocument/2006/relationships/hyperlink" Target="https://sac2.gestionsecretariasdeeducacion.gov.co/Secretaria/" TargetMode="External"/><Relationship Id="rId5521" Type="http://schemas.openxmlformats.org/officeDocument/2006/relationships/hyperlink" Target="https://sac2.gestionsecretariasdeeducacion.gov.co/Secretaria/" TargetMode="External"/><Relationship Id="rId1717" Type="http://schemas.openxmlformats.org/officeDocument/2006/relationships/hyperlink" Target="https://sac2.gestionsecretariasdeeducacion.gov.co/Secretaria/" TargetMode="External"/><Relationship Id="rId3072" Type="http://schemas.openxmlformats.org/officeDocument/2006/relationships/hyperlink" Target="https://sac2.gestionsecretariasdeeducacion.gov.co/Secretaria/" TargetMode="External"/><Relationship Id="rId4123" Type="http://schemas.openxmlformats.org/officeDocument/2006/relationships/hyperlink" Target="https://sac2.gestionsecretariasdeeducacion.gov.co/Secretaria/" TargetMode="External"/><Relationship Id="rId3889" Type="http://schemas.openxmlformats.org/officeDocument/2006/relationships/hyperlink" Target="https://sac2.gestionsecretariasdeeducacion.gov.co/Secretaria/" TargetMode="External"/><Relationship Id="rId6295" Type="http://schemas.openxmlformats.org/officeDocument/2006/relationships/hyperlink" Target="https://sac2.gestionsecretariasdeeducacion.gov.co/Secretaria/" TargetMode="External"/><Relationship Id="rId6362" Type="http://schemas.openxmlformats.org/officeDocument/2006/relationships/hyperlink" Target="https://sac2.gestionsecretariasdeeducacion.gov.co/Secretaria/" TargetMode="External"/><Relationship Id="rId3956" Type="http://schemas.openxmlformats.org/officeDocument/2006/relationships/hyperlink" Target="https://sac2.gestionsecretariasdeeducacion.gov.co/Secretaria/" TargetMode="External"/><Relationship Id="rId6015" Type="http://schemas.openxmlformats.org/officeDocument/2006/relationships/hyperlink" Target="https://sac2.gestionsecretariasdeeducacion.gov.co/Secretaria/" TargetMode="External"/><Relationship Id="rId877" Type="http://schemas.openxmlformats.org/officeDocument/2006/relationships/hyperlink" Target="https://sac2.gestionsecretariasdeeducacion.gov.co/Secretaria/" TargetMode="External"/><Relationship Id="rId2558" Type="http://schemas.openxmlformats.org/officeDocument/2006/relationships/hyperlink" Target="https://sac2.gestionsecretariasdeeducacion.gov.co/Secretaria/" TargetMode="External"/><Relationship Id="rId2972" Type="http://schemas.openxmlformats.org/officeDocument/2006/relationships/hyperlink" Target="https://sac2.gestionsecretariasdeeducacion.gov.co/Secretaria/" TargetMode="External"/><Relationship Id="rId3609" Type="http://schemas.openxmlformats.org/officeDocument/2006/relationships/hyperlink" Target="https://sac2.gestionsecretariasdeeducacion.gov.co/Secretaria/" TargetMode="External"/><Relationship Id="rId944" Type="http://schemas.openxmlformats.org/officeDocument/2006/relationships/hyperlink" Target="https://sac2.gestionsecretariasdeeducacion.gov.co/Secretaria/" TargetMode="External"/><Relationship Id="rId1574" Type="http://schemas.openxmlformats.org/officeDocument/2006/relationships/hyperlink" Target="https://sac2.gestionsecretariasdeeducacion.gov.co/Secretaria/" TargetMode="External"/><Relationship Id="rId2625" Type="http://schemas.openxmlformats.org/officeDocument/2006/relationships/hyperlink" Target="https://sac2.gestionsecretariasdeeducacion.gov.co/Secretaria/" TargetMode="External"/><Relationship Id="rId5031" Type="http://schemas.openxmlformats.org/officeDocument/2006/relationships/hyperlink" Target="https://sac2.gestionsecretariasdeeducacion.gov.co/Secretaria/" TargetMode="External"/><Relationship Id="rId1227" Type="http://schemas.openxmlformats.org/officeDocument/2006/relationships/hyperlink" Target="https://sac2.gestionsecretariasdeeducacion.gov.co/Secretaria/" TargetMode="External"/><Relationship Id="rId1641" Type="http://schemas.openxmlformats.org/officeDocument/2006/relationships/hyperlink" Target="https://sac2.gestionsecretariasdeeducacion.gov.co/Secretaria/" TargetMode="External"/><Relationship Id="rId4797" Type="http://schemas.openxmlformats.org/officeDocument/2006/relationships/hyperlink" Target="https://sac2.gestionsecretariasdeeducacion.gov.co/Secretaria/" TargetMode="External"/><Relationship Id="rId5848" Type="http://schemas.openxmlformats.org/officeDocument/2006/relationships/hyperlink" Target="https://sac2.gestionsecretariasdeeducacion.gov.co/Secretaria/" TargetMode="External"/><Relationship Id="rId3399" Type="http://schemas.openxmlformats.org/officeDocument/2006/relationships/hyperlink" Target="https://sac2.gestionsecretariasdeeducacion.gov.co/Secretaria/" TargetMode="External"/><Relationship Id="rId4864" Type="http://schemas.openxmlformats.org/officeDocument/2006/relationships/hyperlink" Target="https://sac2.gestionsecretariasdeeducacion.gov.co/Secretaria/" TargetMode="External"/><Relationship Id="rId3466" Type="http://schemas.openxmlformats.org/officeDocument/2006/relationships/hyperlink" Target="https://sac2.gestionsecretariasdeeducacion.gov.co/Secretaria/" TargetMode="External"/><Relationship Id="rId4517" Type="http://schemas.openxmlformats.org/officeDocument/2006/relationships/hyperlink" Target="https://sac2.gestionsecretariasdeeducacion.gov.co/Secretaria/" TargetMode="External"/><Relationship Id="rId5915" Type="http://schemas.openxmlformats.org/officeDocument/2006/relationships/hyperlink" Target="https://sac2.gestionsecretariasdeeducacion.gov.co/Secretaria/" TargetMode="External"/><Relationship Id="rId387" Type="http://schemas.openxmlformats.org/officeDocument/2006/relationships/hyperlink" Target="https://sac2.gestionsecretariasdeeducacion.gov.co/Secretaria/" TargetMode="External"/><Relationship Id="rId2068" Type="http://schemas.openxmlformats.org/officeDocument/2006/relationships/hyperlink" Target="https://sac2.gestionsecretariasdeeducacion.gov.co/Secretaria/" TargetMode="External"/><Relationship Id="rId3119" Type="http://schemas.openxmlformats.org/officeDocument/2006/relationships/hyperlink" Target="https://sac2.gestionsecretariasdeeducacion.gov.co/Secretaria/" TargetMode="External"/><Relationship Id="rId3880" Type="http://schemas.openxmlformats.org/officeDocument/2006/relationships/hyperlink" Target="https://sac2.gestionsecretariasdeeducacion.gov.co/Secretaria/" TargetMode="External"/><Relationship Id="rId4931" Type="http://schemas.openxmlformats.org/officeDocument/2006/relationships/hyperlink" Target="https://sac2.gestionsecretariasdeeducacion.gov.co/Secretaria/" TargetMode="External"/><Relationship Id="rId1084" Type="http://schemas.openxmlformats.org/officeDocument/2006/relationships/hyperlink" Target="https://sac2.gestionsecretariasdeeducacion.gov.co/Secretaria/" TargetMode="External"/><Relationship Id="rId2482" Type="http://schemas.openxmlformats.org/officeDocument/2006/relationships/hyperlink" Target="https://sac2.gestionsecretariasdeeducacion.gov.co/Secretaria/" TargetMode="External"/><Relationship Id="rId3533" Type="http://schemas.openxmlformats.org/officeDocument/2006/relationships/hyperlink" Target="https://sac2.gestionsecretariasdeeducacion.gov.co/Secretaria/" TargetMode="External"/><Relationship Id="rId6689" Type="http://schemas.openxmlformats.org/officeDocument/2006/relationships/hyperlink" Target="https://sac2.gestionsecretariasdeeducacion.gov.co/Secretaria/" TargetMode="External"/><Relationship Id="rId107" Type="http://schemas.openxmlformats.org/officeDocument/2006/relationships/hyperlink" Target="https://sac2.gestionsecretariasdeeducacion.gov.co/Secretaria/" TargetMode="External"/><Relationship Id="rId454" Type="http://schemas.openxmlformats.org/officeDocument/2006/relationships/hyperlink" Target="https://sac2.gestionsecretariasdeeducacion.gov.co/Secretaria/" TargetMode="External"/><Relationship Id="rId2135" Type="http://schemas.openxmlformats.org/officeDocument/2006/relationships/hyperlink" Target="https://sac2.gestionsecretariasdeeducacion.gov.co/Secretaria/" TargetMode="External"/><Relationship Id="rId3600" Type="http://schemas.openxmlformats.org/officeDocument/2006/relationships/hyperlink" Target="https://sac2.gestionsecretariasdeeducacion.gov.co/Secretaria/" TargetMode="External"/><Relationship Id="rId6756" Type="http://schemas.openxmlformats.org/officeDocument/2006/relationships/hyperlink" Target="https://sac2.gestionsecretariasdeeducacion.gov.co/Secretaria/" TargetMode="External"/><Relationship Id="rId521" Type="http://schemas.openxmlformats.org/officeDocument/2006/relationships/hyperlink" Target="https://sac2.gestionsecretariasdeeducacion.gov.co/Secretaria/" TargetMode="External"/><Relationship Id="rId1151" Type="http://schemas.openxmlformats.org/officeDocument/2006/relationships/hyperlink" Target="https://sac2.gestionsecretariasdeeducacion.gov.co/Secretaria/" TargetMode="External"/><Relationship Id="rId2202" Type="http://schemas.openxmlformats.org/officeDocument/2006/relationships/hyperlink" Target="https://sac2.gestionsecretariasdeeducacion.gov.co/Secretaria/" TargetMode="External"/><Relationship Id="rId5358" Type="http://schemas.openxmlformats.org/officeDocument/2006/relationships/hyperlink" Target="https://sac2.gestionsecretariasdeeducacion.gov.co/Secretaria/" TargetMode="External"/><Relationship Id="rId5772" Type="http://schemas.openxmlformats.org/officeDocument/2006/relationships/hyperlink" Target="https://sac2.gestionsecretariasdeeducacion.gov.co/Secretaria/" TargetMode="External"/><Relationship Id="rId6409" Type="http://schemas.openxmlformats.org/officeDocument/2006/relationships/hyperlink" Target="https://sac2.gestionsecretariasdeeducacion.gov.co/Secretaria/" TargetMode="External"/><Relationship Id="rId6823" Type="http://schemas.openxmlformats.org/officeDocument/2006/relationships/hyperlink" Target="https://sac2.gestionsecretariasdeeducacion.gov.co/Secretaria/" TargetMode="External"/><Relationship Id="rId1968" Type="http://schemas.openxmlformats.org/officeDocument/2006/relationships/hyperlink" Target="https://sac2.gestionsecretariasdeeducacion.gov.co/Secretaria/" TargetMode="External"/><Relationship Id="rId4374" Type="http://schemas.openxmlformats.org/officeDocument/2006/relationships/hyperlink" Target="https://sac2.gestionsecretariasdeeducacion.gov.co/Secretaria/" TargetMode="External"/><Relationship Id="rId5425" Type="http://schemas.openxmlformats.org/officeDocument/2006/relationships/hyperlink" Target="https://sac2.gestionsecretariasdeeducacion.gov.co/Secretaria/" TargetMode="External"/><Relationship Id="rId3390" Type="http://schemas.openxmlformats.org/officeDocument/2006/relationships/hyperlink" Target="https://sac2.gestionsecretariasdeeducacion.gov.co/Secretaria/" TargetMode="External"/><Relationship Id="rId4027" Type="http://schemas.openxmlformats.org/officeDocument/2006/relationships/hyperlink" Target="https://sac2.gestionsecretariasdeeducacion.gov.co/Secretaria/" TargetMode="External"/><Relationship Id="rId4441" Type="http://schemas.openxmlformats.org/officeDocument/2006/relationships/hyperlink" Target="https://sac2.gestionsecretariasdeeducacion.gov.co/Secretaria/" TargetMode="External"/><Relationship Id="rId3043" Type="http://schemas.openxmlformats.org/officeDocument/2006/relationships/hyperlink" Target="https://sac2.gestionsecretariasdeeducacion.gov.co/Secretaria/" TargetMode="External"/><Relationship Id="rId6199" Type="http://schemas.openxmlformats.org/officeDocument/2006/relationships/hyperlink" Target="https://sac2.gestionsecretariasdeeducacion.gov.co/Secretaria/" TargetMode="External"/><Relationship Id="rId6266" Type="http://schemas.openxmlformats.org/officeDocument/2006/relationships/hyperlink" Target="https://sac2.gestionsecretariasdeeducacion.gov.co/Secretaria/" TargetMode="External"/><Relationship Id="rId3110" Type="http://schemas.openxmlformats.org/officeDocument/2006/relationships/hyperlink" Target="https://sac2.gestionsecretariasdeeducacion.gov.co/Secretaria/" TargetMode="External"/><Relationship Id="rId6680" Type="http://schemas.openxmlformats.org/officeDocument/2006/relationships/hyperlink" Target="https://sac2.gestionsecretariasdeeducacion.gov.co/Secretaria/" TargetMode="External"/><Relationship Id="rId2876" Type="http://schemas.openxmlformats.org/officeDocument/2006/relationships/hyperlink" Target="https://sac2.gestionsecretariasdeeducacion.gov.co/Secretaria/" TargetMode="External"/><Relationship Id="rId3927" Type="http://schemas.openxmlformats.org/officeDocument/2006/relationships/hyperlink" Target="https://sac2.gestionsecretariasdeeducacion.gov.co/Secretaria/" TargetMode="External"/><Relationship Id="rId5282" Type="http://schemas.openxmlformats.org/officeDocument/2006/relationships/hyperlink" Target="https://sac2.gestionsecretariasdeeducacion.gov.co/Secretaria/" TargetMode="External"/><Relationship Id="rId6333" Type="http://schemas.openxmlformats.org/officeDocument/2006/relationships/hyperlink" Target="https://sac2.gestionsecretariasdeeducacion.gov.co/Secretaria/" TargetMode="External"/><Relationship Id="rId848" Type="http://schemas.openxmlformats.org/officeDocument/2006/relationships/hyperlink" Target="https://sac2.gestionsecretariasdeeducacion.gov.co/Secretaria/" TargetMode="External"/><Relationship Id="rId1478" Type="http://schemas.openxmlformats.org/officeDocument/2006/relationships/hyperlink" Target="https://sac2.gestionsecretariasdeeducacion.gov.co/Secretaria/" TargetMode="External"/><Relationship Id="rId1892" Type="http://schemas.openxmlformats.org/officeDocument/2006/relationships/hyperlink" Target="https://sac2.gestionsecretariasdeeducacion.gov.co/Secretaria/" TargetMode="External"/><Relationship Id="rId2529" Type="http://schemas.openxmlformats.org/officeDocument/2006/relationships/hyperlink" Target="https://sac2.gestionsecretariasdeeducacion.gov.co/Secretaria/" TargetMode="External"/><Relationship Id="rId6400" Type="http://schemas.openxmlformats.org/officeDocument/2006/relationships/hyperlink" Target="https://sac2.gestionsecretariasdeeducacion.gov.co/Secretaria/" TargetMode="External"/><Relationship Id="rId915" Type="http://schemas.openxmlformats.org/officeDocument/2006/relationships/hyperlink" Target="https://sac2.gestionsecretariasdeeducacion.gov.co/Secretaria/" TargetMode="External"/><Relationship Id="rId1545" Type="http://schemas.openxmlformats.org/officeDocument/2006/relationships/hyperlink" Target="https://sac2.gestionsecretariasdeeducacion.gov.co/Secretaria/" TargetMode="External"/><Relationship Id="rId2943" Type="http://schemas.openxmlformats.org/officeDocument/2006/relationships/hyperlink" Target="https://sac2.gestionsecretariasdeeducacion.gov.co/Secretaria/" TargetMode="External"/><Relationship Id="rId5002" Type="http://schemas.openxmlformats.org/officeDocument/2006/relationships/hyperlink" Target="https://sac2.gestionsecretariasdeeducacion.gov.co/Secretaria/" TargetMode="External"/><Relationship Id="rId1612" Type="http://schemas.openxmlformats.org/officeDocument/2006/relationships/hyperlink" Target="https://sac2.gestionsecretariasdeeducacion.gov.co/Secretaria/" TargetMode="External"/><Relationship Id="rId4768" Type="http://schemas.openxmlformats.org/officeDocument/2006/relationships/hyperlink" Target="https://sac2.gestionsecretariasdeeducacion.gov.co/Secretaria/" TargetMode="External"/><Relationship Id="rId5819" Type="http://schemas.openxmlformats.org/officeDocument/2006/relationships/hyperlink" Target="https://sac2.gestionsecretariasdeeducacion.gov.co/Secretaria/" TargetMode="External"/><Relationship Id="rId6190" Type="http://schemas.openxmlformats.org/officeDocument/2006/relationships/hyperlink" Target="https://sac2.gestionsecretariasdeeducacion.gov.co/Secretaria/" TargetMode="External"/><Relationship Id="rId3784" Type="http://schemas.openxmlformats.org/officeDocument/2006/relationships/hyperlink" Target="https://sac2.gestionsecretariasdeeducacion.gov.co/Secretaria/" TargetMode="External"/><Relationship Id="rId4835" Type="http://schemas.openxmlformats.org/officeDocument/2006/relationships/hyperlink" Target="https://sac2.gestionsecretariasdeeducacion.gov.co/Secretaria/" TargetMode="External"/><Relationship Id="rId2386" Type="http://schemas.openxmlformats.org/officeDocument/2006/relationships/hyperlink" Target="https://sac2.gestionsecretariasdeeducacion.gov.co/Secretaria/" TargetMode="External"/><Relationship Id="rId3437" Type="http://schemas.openxmlformats.org/officeDocument/2006/relationships/hyperlink" Target="https://sac2.gestionsecretariasdeeducacion.gov.co/Secretaria/" TargetMode="External"/><Relationship Id="rId3851" Type="http://schemas.openxmlformats.org/officeDocument/2006/relationships/hyperlink" Target="https://sac2.gestionsecretariasdeeducacion.gov.co/Secretaria/" TargetMode="External"/><Relationship Id="rId4902" Type="http://schemas.openxmlformats.org/officeDocument/2006/relationships/hyperlink" Target="https://sac2.gestionsecretariasdeeducacion.gov.co/Secretaria/" TargetMode="External"/><Relationship Id="rId358" Type="http://schemas.openxmlformats.org/officeDocument/2006/relationships/hyperlink" Target="https://sac2.gestionsecretariasdeeducacion.gov.co/Secretaria/" TargetMode="External"/><Relationship Id="rId772" Type="http://schemas.openxmlformats.org/officeDocument/2006/relationships/hyperlink" Target="https://sac2.gestionsecretariasdeeducacion.gov.co/Secretaria/" TargetMode="External"/><Relationship Id="rId2039" Type="http://schemas.openxmlformats.org/officeDocument/2006/relationships/hyperlink" Target="https://sac2.gestionsecretariasdeeducacion.gov.co/Secretaria/" TargetMode="External"/><Relationship Id="rId2453" Type="http://schemas.openxmlformats.org/officeDocument/2006/relationships/hyperlink" Target="https://sac2.gestionsecretariasdeeducacion.gov.co/Secretaria/" TargetMode="External"/><Relationship Id="rId3504" Type="http://schemas.openxmlformats.org/officeDocument/2006/relationships/hyperlink" Target="https://sac2.gestionsecretariasdeeducacion.gov.co/Secretaria/" TargetMode="External"/><Relationship Id="rId425" Type="http://schemas.openxmlformats.org/officeDocument/2006/relationships/hyperlink" Target="https://sac2.gestionsecretariasdeeducacion.gov.co/Secretaria/" TargetMode="External"/><Relationship Id="rId1055" Type="http://schemas.openxmlformats.org/officeDocument/2006/relationships/hyperlink" Target="https://sac2.gestionsecretariasdeeducacion.gov.co/Secretaria/" TargetMode="External"/><Relationship Id="rId2106" Type="http://schemas.openxmlformats.org/officeDocument/2006/relationships/hyperlink" Target="https://sac2.gestionsecretariasdeeducacion.gov.co/Secretaria/" TargetMode="External"/><Relationship Id="rId2520" Type="http://schemas.openxmlformats.org/officeDocument/2006/relationships/hyperlink" Target="https://sac2.gestionsecretariasdeeducacion.gov.co/Secretaria/" TargetMode="External"/><Relationship Id="rId5676" Type="http://schemas.openxmlformats.org/officeDocument/2006/relationships/hyperlink" Target="https://sac2.gestionsecretariasdeeducacion.gov.co/Secretaria/" TargetMode="External"/><Relationship Id="rId6727" Type="http://schemas.openxmlformats.org/officeDocument/2006/relationships/hyperlink" Target="https://sac2.gestionsecretariasdeeducacion.gov.co/Secretaria/" TargetMode="External"/><Relationship Id="rId1122" Type="http://schemas.openxmlformats.org/officeDocument/2006/relationships/hyperlink" Target="https://sac2.gestionsecretariasdeeducacion.gov.co/Secretaria/" TargetMode="External"/><Relationship Id="rId4278" Type="http://schemas.openxmlformats.org/officeDocument/2006/relationships/hyperlink" Target="https://sac2.gestionsecretariasdeeducacion.gov.co/Secretaria/" TargetMode="External"/><Relationship Id="rId5329" Type="http://schemas.openxmlformats.org/officeDocument/2006/relationships/hyperlink" Target="https://sac2.gestionsecretariasdeeducacion.gov.co/Secretaria/" TargetMode="External"/><Relationship Id="rId3294" Type="http://schemas.openxmlformats.org/officeDocument/2006/relationships/hyperlink" Target="https://sac2.gestionsecretariasdeeducacion.gov.co/Secretaria/" TargetMode="External"/><Relationship Id="rId4345" Type="http://schemas.openxmlformats.org/officeDocument/2006/relationships/hyperlink" Target="https://sac2.gestionsecretariasdeeducacion.gov.co/Secretaria/" TargetMode="External"/><Relationship Id="rId4692" Type="http://schemas.openxmlformats.org/officeDocument/2006/relationships/hyperlink" Target="https://sac2.gestionsecretariasdeeducacion.gov.co/Secretaria/" TargetMode="External"/><Relationship Id="rId5743" Type="http://schemas.openxmlformats.org/officeDocument/2006/relationships/hyperlink" Target="https://sac2.gestionsecretariasdeeducacion.gov.co/Secretaria/" TargetMode="External"/><Relationship Id="rId1939" Type="http://schemas.openxmlformats.org/officeDocument/2006/relationships/hyperlink" Target="https://sac2.gestionsecretariasdeeducacion.gov.co/Secretaria/" TargetMode="External"/><Relationship Id="rId5810" Type="http://schemas.openxmlformats.org/officeDocument/2006/relationships/hyperlink" Target="https://sac2.gestionsecretariasdeeducacion.gov.co/Secretaria/" TargetMode="External"/><Relationship Id="rId3361" Type="http://schemas.openxmlformats.org/officeDocument/2006/relationships/hyperlink" Target="https://sac2.gestionsecretariasdeeducacion.gov.co/Secretaria/" TargetMode="External"/><Relationship Id="rId4412" Type="http://schemas.openxmlformats.org/officeDocument/2006/relationships/hyperlink" Target="https://sac2.gestionsecretariasdeeducacion.gov.co/Secretaria/" TargetMode="External"/><Relationship Id="rId282" Type="http://schemas.openxmlformats.org/officeDocument/2006/relationships/hyperlink" Target="https://sac2.gestionsecretariasdeeducacion.gov.co/Secretaria/" TargetMode="External"/><Relationship Id="rId3014" Type="http://schemas.openxmlformats.org/officeDocument/2006/relationships/hyperlink" Target="https://sac2.gestionsecretariasdeeducacion.gov.co/Secretaria/" TargetMode="External"/><Relationship Id="rId6584" Type="http://schemas.openxmlformats.org/officeDocument/2006/relationships/hyperlink" Target="https://sac2.gestionsecretariasdeeducacion.gov.co/Secretaria/" TargetMode="External"/><Relationship Id="rId2030" Type="http://schemas.openxmlformats.org/officeDocument/2006/relationships/hyperlink" Target="https://sac2.gestionsecretariasdeeducacion.gov.co/Secretaria/" TargetMode="External"/><Relationship Id="rId5186" Type="http://schemas.openxmlformats.org/officeDocument/2006/relationships/hyperlink" Target="https://sac2.gestionsecretariasdeeducacion.gov.co/Secretaria/" TargetMode="External"/><Relationship Id="rId6237" Type="http://schemas.openxmlformats.org/officeDocument/2006/relationships/hyperlink" Target="https://sac2.gestionsecretariasdeeducacion.gov.co/Secretaria/" TargetMode="External"/><Relationship Id="rId6651" Type="http://schemas.openxmlformats.org/officeDocument/2006/relationships/hyperlink" Target="https://sac2.gestionsecretariasdeeducacion.gov.co/Secretaria/" TargetMode="External"/><Relationship Id="rId5253" Type="http://schemas.openxmlformats.org/officeDocument/2006/relationships/hyperlink" Target="https://sac2.gestionsecretariasdeeducacion.gov.co/Secretaria/" TargetMode="External"/><Relationship Id="rId6304" Type="http://schemas.openxmlformats.org/officeDocument/2006/relationships/hyperlink" Target="https://sac2.gestionsecretariasdeeducacion.gov.co/Secretaria/" TargetMode="External"/><Relationship Id="rId1449" Type="http://schemas.openxmlformats.org/officeDocument/2006/relationships/hyperlink" Target="https://sac2.gestionsecretariasdeeducacion.gov.co/Secretaria/" TargetMode="External"/><Relationship Id="rId1796" Type="http://schemas.openxmlformats.org/officeDocument/2006/relationships/hyperlink" Target="https://sac2.gestionsecretariasdeeducacion.gov.co/Secretaria/" TargetMode="External"/><Relationship Id="rId2847" Type="http://schemas.openxmlformats.org/officeDocument/2006/relationships/hyperlink" Target="https://sac2.gestionsecretariasdeeducacion.gov.co/Secretaria/" TargetMode="External"/><Relationship Id="rId88" Type="http://schemas.openxmlformats.org/officeDocument/2006/relationships/hyperlink" Target="https://sac2.gestionsecretariasdeeducacion.gov.co/Secretaria/" TargetMode="External"/><Relationship Id="rId819" Type="http://schemas.openxmlformats.org/officeDocument/2006/relationships/hyperlink" Target="https://sac2.gestionsecretariasdeeducacion.gov.co/Secretaria/" TargetMode="External"/><Relationship Id="rId1863" Type="http://schemas.openxmlformats.org/officeDocument/2006/relationships/hyperlink" Target="https://sac2.gestionsecretariasdeeducacion.gov.co/Secretaria/" TargetMode="External"/><Relationship Id="rId2914" Type="http://schemas.openxmlformats.org/officeDocument/2006/relationships/hyperlink" Target="https://sac2.gestionsecretariasdeeducacion.gov.co/Secretaria/" TargetMode="External"/><Relationship Id="rId5320" Type="http://schemas.openxmlformats.org/officeDocument/2006/relationships/hyperlink" Target="https://sac2.gestionsecretariasdeeducacion.gov.co/Secretaria/" TargetMode="External"/><Relationship Id="rId7078" Type="http://schemas.openxmlformats.org/officeDocument/2006/relationships/hyperlink" Target="https://sac2.gestionsecretariasdeeducacion.gov.co/Secretaria/" TargetMode="External"/><Relationship Id="rId1516" Type="http://schemas.openxmlformats.org/officeDocument/2006/relationships/hyperlink" Target="https://sac2.gestionsecretariasdeeducacion.gov.co/Secretaria/" TargetMode="External"/><Relationship Id="rId1930" Type="http://schemas.openxmlformats.org/officeDocument/2006/relationships/hyperlink" Target="https://sac2.gestionsecretariasdeeducacion.gov.co/Secretaria/" TargetMode="External"/><Relationship Id="rId3688" Type="http://schemas.openxmlformats.org/officeDocument/2006/relationships/hyperlink" Target="https://sac2.gestionsecretariasdeeducacion.gov.co/Secretaria/" TargetMode="External"/><Relationship Id="rId4739" Type="http://schemas.openxmlformats.org/officeDocument/2006/relationships/hyperlink" Target="https://sac2.gestionsecretariasdeeducacion.gov.co/Secretaria/" TargetMode="External"/><Relationship Id="rId6094" Type="http://schemas.openxmlformats.org/officeDocument/2006/relationships/hyperlink" Target="https://sac2.gestionsecretariasdeeducacion.gov.co/Secretaria/" TargetMode="External"/><Relationship Id="rId3755" Type="http://schemas.openxmlformats.org/officeDocument/2006/relationships/hyperlink" Target="https://sac2.gestionsecretariasdeeducacion.gov.co/Secretaria/" TargetMode="External"/><Relationship Id="rId4806" Type="http://schemas.openxmlformats.org/officeDocument/2006/relationships/hyperlink" Target="https://sac2.gestionsecretariasdeeducacion.gov.co/Secretaria/" TargetMode="External"/><Relationship Id="rId6161" Type="http://schemas.openxmlformats.org/officeDocument/2006/relationships/hyperlink" Target="https://sac2.gestionsecretariasdeeducacion.gov.co/Secretaria/" TargetMode="External"/><Relationship Id="rId676" Type="http://schemas.openxmlformats.org/officeDocument/2006/relationships/hyperlink" Target="https://sac2.gestionsecretariasdeeducacion.gov.co/Secretaria/" TargetMode="External"/><Relationship Id="rId2357" Type="http://schemas.openxmlformats.org/officeDocument/2006/relationships/hyperlink" Target="https://sac2.gestionsecretariasdeeducacion.gov.co/Secretaria/" TargetMode="External"/><Relationship Id="rId3408" Type="http://schemas.openxmlformats.org/officeDocument/2006/relationships/hyperlink" Target="https://sac2.gestionsecretariasdeeducacion.gov.co/Secretaria/" TargetMode="External"/><Relationship Id="rId329" Type="http://schemas.openxmlformats.org/officeDocument/2006/relationships/hyperlink" Target="https://sac2.gestionsecretariasdeeducacion.gov.co/Secretaria/" TargetMode="External"/><Relationship Id="rId1373" Type="http://schemas.openxmlformats.org/officeDocument/2006/relationships/hyperlink" Target="https://sac2.gestionsecretariasdeeducacion.gov.co/Secretaria/" TargetMode="External"/><Relationship Id="rId2771" Type="http://schemas.openxmlformats.org/officeDocument/2006/relationships/hyperlink" Target="https://sac2.gestionsecretariasdeeducacion.gov.co/Secretaria/" TargetMode="External"/><Relationship Id="rId3822" Type="http://schemas.openxmlformats.org/officeDocument/2006/relationships/hyperlink" Target="https://sac2.gestionsecretariasdeeducacion.gov.co/Secretaria/" TargetMode="External"/><Relationship Id="rId6978" Type="http://schemas.openxmlformats.org/officeDocument/2006/relationships/hyperlink" Target="https://sac2.gestionsecretariasdeeducacion.gov.co/Secretaria/" TargetMode="External"/><Relationship Id="rId743" Type="http://schemas.openxmlformats.org/officeDocument/2006/relationships/hyperlink" Target="https://sac2.gestionsecretariasdeeducacion.gov.co/Secretaria/" TargetMode="External"/><Relationship Id="rId1026" Type="http://schemas.openxmlformats.org/officeDocument/2006/relationships/hyperlink" Target="https://sac2.gestionsecretariasdeeducacion.gov.co/Secretaria/" TargetMode="External"/><Relationship Id="rId2424" Type="http://schemas.openxmlformats.org/officeDocument/2006/relationships/hyperlink" Target="https://sac2.gestionsecretariasdeeducacion.gov.co/Secretaria/" TargetMode="External"/><Relationship Id="rId5994" Type="http://schemas.openxmlformats.org/officeDocument/2006/relationships/hyperlink" Target="https://sac2.gestionsecretariasdeeducacion.gov.co/Secretaria/" TargetMode="External"/><Relationship Id="rId810" Type="http://schemas.openxmlformats.org/officeDocument/2006/relationships/hyperlink" Target="https://sac2.gestionsecretariasdeeducacion.gov.co/Secretaria/" TargetMode="External"/><Relationship Id="rId1440" Type="http://schemas.openxmlformats.org/officeDocument/2006/relationships/hyperlink" Target="https://sac2.gestionsecretariasdeeducacion.gov.co/Secretaria/" TargetMode="External"/><Relationship Id="rId4596" Type="http://schemas.openxmlformats.org/officeDocument/2006/relationships/hyperlink" Target="https://sac2.gestionsecretariasdeeducacion.gov.co/Secretaria/" TargetMode="External"/><Relationship Id="rId5647" Type="http://schemas.openxmlformats.org/officeDocument/2006/relationships/hyperlink" Target="https://sac2.gestionsecretariasdeeducacion.gov.co/Secretaria/" TargetMode="External"/><Relationship Id="rId3198" Type="http://schemas.openxmlformats.org/officeDocument/2006/relationships/hyperlink" Target="https://sac2.gestionsecretariasdeeducacion.gov.co/Secretaria/" TargetMode="External"/><Relationship Id="rId4249" Type="http://schemas.openxmlformats.org/officeDocument/2006/relationships/hyperlink" Target="https://sac2.gestionsecretariasdeeducacion.gov.co/Secretaria/" TargetMode="External"/><Relationship Id="rId4663" Type="http://schemas.openxmlformats.org/officeDocument/2006/relationships/hyperlink" Target="https://sac2.gestionsecretariasdeeducacion.gov.co/Secretaria/" TargetMode="External"/><Relationship Id="rId5714" Type="http://schemas.openxmlformats.org/officeDocument/2006/relationships/hyperlink" Target="https://sac2.gestionsecretariasdeeducacion.gov.co/Secretaria/" TargetMode="External"/><Relationship Id="rId3265" Type="http://schemas.openxmlformats.org/officeDocument/2006/relationships/hyperlink" Target="https://sac2.gestionsecretariasdeeducacion.gov.co/Secretaria/" TargetMode="External"/><Relationship Id="rId4316" Type="http://schemas.openxmlformats.org/officeDocument/2006/relationships/hyperlink" Target="https://sac2.gestionsecretariasdeeducacion.gov.co/Secretaria/" TargetMode="External"/><Relationship Id="rId4730" Type="http://schemas.openxmlformats.org/officeDocument/2006/relationships/hyperlink" Target="https://sac2.gestionsecretariasdeeducacion.gov.co/Secretaria/" TargetMode="External"/><Relationship Id="rId186" Type="http://schemas.openxmlformats.org/officeDocument/2006/relationships/hyperlink" Target="https://sac2.gestionsecretariasdeeducacion.gov.co/Secretaria/" TargetMode="External"/><Relationship Id="rId2281" Type="http://schemas.openxmlformats.org/officeDocument/2006/relationships/hyperlink" Target="https://sac2.gestionsecretariasdeeducacion.gov.co/Secretaria/" TargetMode="External"/><Relationship Id="rId3332" Type="http://schemas.openxmlformats.org/officeDocument/2006/relationships/hyperlink" Target="https://sac2.gestionsecretariasdeeducacion.gov.co/Secretaria/" TargetMode="External"/><Relationship Id="rId6488" Type="http://schemas.openxmlformats.org/officeDocument/2006/relationships/hyperlink" Target="https://sac2.gestionsecretariasdeeducacion.gov.co/Secretaria/" TargetMode="External"/><Relationship Id="rId253" Type="http://schemas.openxmlformats.org/officeDocument/2006/relationships/hyperlink" Target="https://sac2.gestionsecretariasdeeducacion.gov.co/Secretaria/" TargetMode="External"/><Relationship Id="rId6555" Type="http://schemas.openxmlformats.org/officeDocument/2006/relationships/hyperlink" Target="https://sac2.gestionsecretariasdeeducacion.gov.co/Secretaria/" TargetMode="External"/><Relationship Id="rId320" Type="http://schemas.openxmlformats.org/officeDocument/2006/relationships/hyperlink" Target="https://sac2.gestionsecretariasdeeducacion.gov.co/Secretaria/" TargetMode="External"/><Relationship Id="rId2001" Type="http://schemas.openxmlformats.org/officeDocument/2006/relationships/hyperlink" Target="https://sac2.gestionsecretariasdeeducacion.gov.co/Secretaria/" TargetMode="External"/><Relationship Id="rId5157" Type="http://schemas.openxmlformats.org/officeDocument/2006/relationships/hyperlink" Target="https://sac2.gestionsecretariasdeeducacion.gov.co/Secretaria/" TargetMode="External"/><Relationship Id="rId6208" Type="http://schemas.openxmlformats.org/officeDocument/2006/relationships/hyperlink" Target="https://sac2.gestionsecretariasdeeducacion.gov.co/Secretaria/" TargetMode="External"/><Relationship Id="rId5571" Type="http://schemas.openxmlformats.org/officeDocument/2006/relationships/hyperlink" Target="https://sac2.gestionsecretariasdeeducacion.gov.co/Secretaria/" TargetMode="External"/><Relationship Id="rId6622" Type="http://schemas.openxmlformats.org/officeDocument/2006/relationships/hyperlink" Target="https://sac2.gestionsecretariasdeeducacion.gov.co/Secretaria/" TargetMode="External"/><Relationship Id="rId1767" Type="http://schemas.openxmlformats.org/officeDocument/2006/relationships/hyperlink" Target="https://sac2.gestionsecretariasdeeducacion.gov.co/Secretaria/" TargetMode="External"/><Relationship Id="rId2818" Type="http://schemas.openxmlformats.org/officeDocument/2006/relationships/hyperlink" Target="https://sac2.gestionsecretariasdeeducacion.gov.co/Secretaria/" TargetMode="External"/><Relationship Id="rId4173" Type="http://schemas.openxmlformats.org/officeDocument/2006/relationships/hyperlink" Target="https://sac2.gestionsecretariasdeeducacion.gov.co/Secretaria/" TargetMode="External"/><Relationship Id="rId5224" Type="http://schemas.openxmlformats.org/officeDocument/2006/relationships/hyperlink" Target="https://sac2.gestionsecretariasdeeducacion.gov.co/Secretaria/" TargetMode="External"/><Relationship Id="rId59" Type="http://schemas.openxmlformats.org/officeDocument/2006/relationships/hyperlink" Target="https://sac2.gestionsecretariasdeeducacion.gov.co/Secretaria/" TargetMode="External"/><Relationship Id="rId1834" Type="http://schemas.openxmlformats.org/officeDocument/2006/relationships/hyperlink" Target="https://sac2.gestionsecretariasdeeducacion.gov.co/Secretaria/" TargetMode="External"/><Relationship Id="rId4240" Type="http://schemas.openxmlformats.org/officeDocument/2006/relationships/hyperlink" Target="https://sac2.gestionsecretariasdeeducacion.gov.co/Secretaria/" TargetMode="External"/><Relationship Id="rId7049" Type="http://schemas.openxmlformats.org/officeDocument/2006/relationships/hyperlink" Target="https://sac2.gestionsecretariasdeeducacion.gov.co/Secretaria/" TargetMode="External"/><Relationship Id="rId1901" Type="http://schemas.openxmlformats.org/officeDocument/2006/relationships/hyperlink" Target="https://sac2.gestionsecretariasdeeducacion.gov.co/Secretaria/" TargetMode="External"/><Relationship Id="rId3659" Type="http://schemas.openxmlformats.org/officeDocument/2006/relationships/hyperlink" Target="https://sac2.gestionsecretariasdeeducacion.gov.co/Secretaria/" TargetMode="External"/><Relationship Id="rId6065" Type="http://schemas.openxmlformats.org/officeDocument/2006/relationships/hyperlink" Target="https://sac2.gestionsecretariasdeeducacion.gov.co/Secretaria/" TargetMode="External"/><Relationship Id="rId7116" Type="http://schemas.openxmlformats.org/officeDocument/2006/relationships/hyperlink" Target="file:///\\nas1\Alcaldia\207-EDUC\20740-S-PSEdu\U-AcredEdu\E-Acredt\Cmn-Acredt\SCANNER%0a" TargetMode="External"/><Relationship Id="rId5081" Type="http://schemas.openxmlformats.org/officeDocument/2006/relationships/hyperlink" Target="https://sac2.gestionsecretariasdeeducacion.gov.co/Secretaria/" TargetMode="External"/><Relationship Id="rId6132" Type="http://schemas.openxmlformats.org/officeDocument/2006/relationships/hyperlink" Target="https://sac2.gestionsecretariasdeeducacion.gov.co/Secretaria/" TargetMode="External"/><Relationship Id="rId994" Type="http://schemas.openxmlformats.org/officeDocument/2006/relationships/hyperlink" Target="https://sac2.gestionsecretariasdeeducacion.gov.co/Secretaria/" TargetMode="External"/><Relationship Id="rId2675" Type="http://schemas.openxmlformats.org/officeDocument/2006/relationships/hyperlink" Target="https://sac2.gestionsecretariasdeeducacion.gov.co/Secretaria/" TargetMode="External"/><Relationship Id="rId3726" Type="http://schemas.openxmlformats.org/officeDocument/2006/relationships/hyperlink" Target="https://sac2.gestionsecretariasdeeducacion.gov.co/Secretaria/" TargetMode="External"/><Relationship Id="rId647" Type="http://schemas.openxmlformats.org/officeDocument/2006/relationships/hyperlink" Target="https://sac2.gestionsecretariasdeeducacion.gov.co/Secretaria/" TargetMode="External"/><Relationship Id="rId1277" Type="http://schemas.openxmlformats.org/officeDocument/2006/relationships/hyperlink" Target="https://sac2.gestionsecretariasdeeducacion.gov.co/Secretaria/" TargetMode="External"/><Relationship Id="rId1691" Type="http://schemas.openxmlformats.org/officeDocument/2006/relationships/hyperlink" Target="https://sac2.gestionsecretariasdeeducacion.gov.co/Secretaria/" TargetMode="External"/><Relationship Id="rId2328" Type="http://schemas.openxmlformats.org/officeDocument/2006/relationships/hyperlink" Target="https://sac2.gestionsecretariasdeeducacion.gov.co/Secretaria/" TargetMode="External"/><Relationship Id="rId2742" Type="http://schemas.openxmlformats.org/officeDocument/2006/relationships/hyperlink" Target="https://sac2.gestionsecretariasdeeducacion.gov.co/Secretaria/" TargetMode="External"/><Relationship Id="rId5898" Type="http://schemas.openxmlformats.org/officeDocument/2006/relationships/hyperlink" Target="https://sac2.gestionsecretariasdeeducacion.gov.co/Secretaria/" TargetMode="External"/><Relationship Id="rId6949" Type="http://schemas.openxmlformats.org/officeDocument/2006/relationships/hyperlink" Target="https://sac2.gestionsecretariasdeeducacion.gov.co/Secretaria/" TargetMode="External"/><Relationship Id="rId714" Type="http://schemas.openxmlformats.org/officeDocument/2006/relationships/hyperlink" Target="https://sac2.gestionsecretariasdeeducacion.gov.co/Secretaria/" TargetMode="External"/><Relationship Id="rId1344" Type="http://schemas.openxmlformats.org/officeDocument/2006/relationships/hyperlink" Target="https://sac2.gestionsecretariasdeeducacion.gov.co/Secretaria/" TargetMode="External"/><Relationship Id="rId5965" Type="http://schemas.openxmlformats.org/officeDocument/2006/relationships/hyperlink" Target="https://sac2.gestionsecretariasdeeducacion.gov.co/Secretaria/" TargetMode="External"/><Relationship Id="rId50" Type="http://schemas.openxmlformats.org/officeDocument/2006/relationships/hyperlink" Target="https://sac2.gestionsecretariasdeeducacion.gov.co/Secretaria/" TargetMode="External"/><Relationship Id="rId1411" Type="http://schemas.openxmlformats.org/officeDocument/2006/relationships/hyperlink" Target="https://sac2.gestionsecretariasdeeducacion.gov.co/Secretaria/" TargetMode="External"/><Relationship Id="rId4567" Type="http://schemas.openxmlformats.org/officeDocument/2006/relationships/hyperlink" Target="https://sac2.gestionsecretariasdeeducacion.gov.co/Secretaria/" TargetMode="External"/><Relationship Id="rId5618" Type="http://schemas.openxmlformats.org/officeDocument/2006/relationships/hyperlink" Target="https://sac2.gestionsecretariasdeeducacion.gov.co/Secretaria/" TargetMode="External"/><Relationship Id="rId3169" Type="http://schemas.openxmlformats.org/officeDocument/2006/relationships/hyperlink" Target="https://sac2.gestionsecretariasdeeducacion.gov.co/Secretaria/" TargetMode="External"/><Relationship Id="rId3583" Type="http://schemas.openxmlformats.org/officeDocument/2006/relationships/hyperlink" Target="https://sac2.gestionsecretariasdeeducacion.gov.co/Secretaria/" TargetMode="External"/><Relationship Id="rId4981" Type="http://schemas.openxmlformats.org/officeDocument/2006/relationships/hyperlink" Target="https://sac2.gestionsecretariasdeeducacion.gov.co/Secretaria/" TargetMode="External"/><Relationship Id="rId7040" Type="http://schemas.openxmlformats.org/officeDocument/2006/relationships/hyperlink" Target="https://sac2.gestionsecretariasdeeducacion.gov.co/Secretaria/" TargetMode="External"/><Relationship Id="rId2185" Type="http://schemas.openxmlformats.org/officeDocument/2006/relationships/hyperlink" Target="https://sac2.gestionsecretariasdeeducacion.gov.co/Secretaria/" TargetMode="External"/><Relationship Id="rId3236" Type="http://schemas.openxmlformats.org/officeDocument/2006/relationships/hyperlink" Target="https://sac2.gestionsecretariasdeeducacion.gov.co/Secretaria/" TargetMode="External"/><Relationship Id="rId4634" Type="http://schemas.openxmlformats.org/officeDocument/2006/relationships/hyperlink" Target="https://sac2.gestionsecretariasdeeducacion.gov.co/Secretaria/" TargetMode="External"/><Relationship Id="rId157" Type="http://schemas.openxmlformats.org/officeDocument/2006/relationships/hyperlink" Target="https://sac2.gestionsecretariasdeeducacion.gov.co/Secretaria/" TargetMode="External"/><Relationship Id="rId3650" Type="http://schemas.openxmlformats.org/officeDocument/2006/relationships/hyperlink" Target="https://sac2.gestionsecretariasdeeducacion.gov.co/Secretaria/" TargetMode="External"/><Relationship Id="rId4701" Type="http://schemas.openxmlformats.org/officeDocument/2006/relationships/hyperlink" Target="https://sac2.gestionsecretariasdeeducacion.gov.co/Secretaria/" TargetMode="External"/><Relationship Id="rId571" Type="http://schemas.openxmlformats.org/officeDocument/2006/relationships/hyperlink" Target="https://sac2.gestionsecretariasdeeducacion.gov.co/Secretaria/" TargetMode="External"/><Relationship Id="rId2252" Type="http://schemas.openxmlformats.org/officeDocument/2006/relationships/hyperlink" Target="https://sac2.gestionsecretariasdeeducacion.gov.co/Secretaria/" TargetMode="External"/><Relationship Id="rId3303" Type="http://schemas.openxmlformats.org/officeDocument/2006/relationships/hyperlink" Target="https://sac2.gestionsecretariasdeeducacion.gov.co/Secretaria/" TargetMode="External"/><Relationship Id="rId6459" Type="http://schemas.openxmlformats.org/officeDocument/2006/relationships/hyperlink" Target="https://sac2.gestionsecretariasdeeducacion.gov.co/Secretaria/" TargetMode="External"/><Relationship Id="rId6873" Type="http://schemas.openxmlformats.org/officeDocument/2006/relationships/hyperlink" Target="https://sac2.gestionsecretariasdeeducacion.gov.co/Secretaria/" TargetMode="External"/><Relationship Id="rId224" Type="http://schemas.openxmlformats.org/officeDocument/2006/relationships/hyperlink" Target="https://sac2.gestionsecretariasdeeducacion.gov.co/Secretaria/" TargetMode="External"/><Relationship Id="rId5475" Type="http://schemas.openxmlformats.org/officeDocument/2006/relationships/hyperlink" Target="https://sac2.gestionsecretariasdeeducacion.gov.co/Secretaria/" TargetMode="External"/><Relationship Id="rId6526" Type="http://schemas.openxmlformats.org/officeDocument/2006/relationships/hyperlink" Target="https://sac2.gestionsecretariasdeeducacion.gov.co/Secretaria/" TargetMode="External"/><Relationship Id="rId6940" Type="http://schemas.openxmlformats.org/officeDocument/2006/relationships/hyperlink" Target="https://sac2.gestionsecretariasdeeducacion.gov.co/Secretaria/" TargetMode="External"/><Relationship Id="rId4077" Type="http://schemas.openxmlformats.org/officeDocument/2006/relationships/hyperlink" Target="https://sac2.gestionsecretariasdeeducacion.gov.co/Secretaria/" TargetMode="External"/><Relationship Id="rId4491" Type="http://schemas.openxmlformats.org/officeDocument/2006/relationships/hyperlink" Target="https://sac2.gestionsecretariasdeeducacion.gov.co/Secretaria/" TargetMode="External"/><Relationship Id="rId5128" Type="http://schemas.openxmlformats.org/officeDocument/2006/relationships/hyperlink" Target="https://sac2.gestionsecretariasdeeducacion.gov.co/Secretaria/" TargetMode="External"/><Relationship Id="rId5542" Type="http://schemas.openxmlformats.org/officeDocument/2006/relationships/hyperlink" Target="https://sac2.gestionsecretariasdeeducacion.gov.co/Secretaria/" TargetMode="External"/><Relationship Id="rId1738" Type="http://schemas.openxmlformats.org/officeDocument/2006/relationships/hyperlink" Target="https://sac2.gestionsecretariasdeeducacion.gov.co/Secretaria/" TargetMode="External"/><Relationship Id="rId3093" Type="http://schemas.openxmlformats.org/officeDocument/2006/relationships/hyperlink" Target="https://sac2.gestionsecretariasdeeducacion.gov.co/Secretaria/" TargetMode="External"/><Relationship Id="rId4144" Type="http://schemas.openxmlformats.org/officeDocument/2006/relationships/hyperlink" Target="https://sac2.gestionsecretariasdeeducacion.gov.co/Secretaria/" TargetMode="External"/><Relationship Id="rId3160" Type="http://schemas.openxmlformats.org/officeDocument/2006/relationships/hyperlink" Target="https://sac2.gestionsecretariasdeeducacion.gov.co/Secretaria/" TargetMode="External"/><Relationship Id="rId4211" Type="http://schemas.openxmlformats.org/officeDocument/2006/relationships/hyperlink" Target="https://sac2.gestionsecretariasdeeducacion.gov.co/Secretaria/" TargetMode="External"/><Relationship Id="rId1805" Type="http://schemas.openxmlformats.org/officeDocument/2006/relationships/hyperlink" Target="https://sac2.gestionsecretariasdeeducacion.gov.co/Secretaria/" TargetMode="External"/><Relationship Id="rId3977" Type="http://schemas.openxmlformats.org/officeDocument/2006/relationships/hyperlink" Target="https://sac2.gestionsecretariasdeeducacion.gov.co/Secretaria/" TargetMode="External"/><Relationship Id="rId6036" Type="http://schemas.openxmlformats.org/officeDocument/2006/relationships/hyperlink" Target="https://sac2.gestionsecretariasdeeducacion.gov.co/Secretaria/" TargetMode="External"/><Relationship Id="rId6383" Type="http://schemas.openxmlformats.org/officeDocument/2006/relationships/hyperlink" Target="https://sac2.gestionsecretariasdeeducacion.gov.co/Secretaria/" TargetMode="External"/><Relationship Id="rId898" Type="http://schemas.openxmlformats.org/officeDocument/2006/relationships/hyperlink" Target="https://sac2.gestionsecretariasdeeducacion.gov.co/Secretaria/" TargetMode="External"/><Relationship Id="rId2579" Type="http://schemas.openxmlformats.org/officeDocument/2006/relationships/hyperlink" Target="https://sac2.gestionsecretariasdeeducacion.gov.co/Secretaria/" TargetMode="External"/><Relationship Id="rId2993" Type="http://schemas.openxmlformats.org/officeDocument/2006/relationships/hyperlink" Target="https://sac2.gestionsecretariasdeeducacion.gov.co/Secretaria/" TargetMode="External"/><Relationship Id="rId6450" Type="http://schemas.openxmlformats.org/officeDocument/2006/relationships/hyperlink" Target="https://sac2.gestionsecretariasdeeducacion.gov.co/Secretaria/" TargetMode="External"/><Relationship Id="rId965" Type="http://schemas.openxmlformats.org/officeDocument/2006/relationships/hyperlink" Target="https://sac2.gestionsecretariasdeeducacion.gov.co/Secretaria/" TargetMode="External"/><Relationship Id="rId1595" Type="http://schemas.openxmlformats.org/officeDocument/2006/relationships/hyperlink" Target="https://sac2.gestionsecretariasdeeducacion.gov.co/Secretaria/" TargetMode="External"/><Relationship Id="rId2646" Type="http://schemas.openxmlformats.org/officeDocument/2006/relationships/hyperlink" Target="https://sac2.gestionsecretariasdeeducacion.gov.co/Secretaria/" TargetMode="External"/><Relationship Id="rId5052" Type="http://schemas.openxmlformats.org/officeDocument/2006/relationships/hyperlink" Target="https://sac2.gestionsecretariasdeeducacion.gov.co/Secretaria/" TargetMode="External"/><Relationship Id="rId6103" Type="http://schemas.openxmlformats.org/officeDocument/2006/relationships/hyperlink" Target="https://sac2.gestionsecretariasdeeducacion.gov.co/Secretaria/" TargetMode="External"/><Relationship Id="rId618" Type="http://schemas.openxmlformats.org/officeDocument/2006/relationships/hyperlink" Target="https://sac2.gestionsecretariasdeeducacion.gov.co/Secretaria/" TargetMode="External"/><Relationship Id="rId1248" Type="http://schemas.openxmlformats.org/officeDocument/2006/relationships/hyperlink" Target="https://sac2.gestionsecretariasdeeducacion.gov.co/Secretaria/" TargetMode="External"/><Relationship Id="rId1662" Type="http://schemas.openxmlformats.org/officeDocument/2006/relationships/hyperlink" Target="https://sac2.gestionsecretariasdeeducacion.gov.co/Secretaria/" TargetMode="External"/><Relationship Id="rId5869" Type="http://schemas.openxmlformats.org/officeDocument/2006/relationships/hyperlink" Target="https://sac2.gestionsecretariasdeeducacion.gov.co/Secretaria/" TargetMode="External"/><Relationship Id="rId1315" Type="http://schemas.openxmlformats.org/officeDocument/2006/relationships/hyperlink" Target="https://sac2.gestionsecretariasdeeducacion.gov.co/Secretaria/" TargetMode="External"/><Relationship Id="rId2713" Type="http://schemas.openxmlformats.org/officeDocument/2006/relationships/hyperlink" Target="https://sac2.gestionsecretariasdeeducacion.gov.co/Secretaria/" TargetMode="External"/><Relationship Id="rId4885" Type="http://schemas.openxmlformats.org/officeDocument/2006/relationships/hyperlink" Target="https://sac2.gestionsecretariasdeeducacion.gov.co/Secretaria/" TargetMode="External"/><Relationship Id="rId5936" Type="http://schemas.openxmlformats.org/officeDocument/2006/relationships/hyperlink" Target="https://sac2.gestionsecretariasdeeducacion.gov.co/Secretaria/" TargetMode="External"/><Relationship Id="rId21" Type="http://schemas.openxmlformats.org/officeDocument/2006/relationships/hyperlink" Target="https://sac2.gestionsecretariasdeeducacion.gov.co/Secretaria/" TargetMode="External"/><Relationship Id="rId2089" Type="http://schemas.openxmlformats.org/officeDocument/2006/relationships/hyperlink" Target="https://sac2.gestionsecretariasdeeducacion.gov.co/Secretaria/" TargetMode="External"/><Relationship Id="rId3487" Type="http://schemas.openxmlformats.org/officeDocument/2006/relationships/hyperlink" Target="https://sac2.gestionsecretariasdeeducacion.gov.co/Secretaria/" TargetMode="External"/><Relationship Id="rId4538" Type="http://schemas.openxmlformats.org/officeDocument/2006/relationships/hyperlink" Target="https://sac2.gestionsecretariasdeeducacion.gov.co/Secretaria/" TargetMode="External"/><Relationship Id="rId4952" Type="http://schemas.openxmlformats.org/officeDocument/2006/relationships/hyperlink" Target="https://sac2.gestionsecretariasdeeducacion.gov.co/Secretaria/" TargetMode="External"/><Relationship Id="rId3554" Type="http://schemas.openxmlformats.org/officeDocument/2006/relationships/hyperlink" Target="https://sac2.gestionsecretariasdeeducacion.gov.co/Secretaria/" TargetMode="External"/><Relationship Id="rId4605" Type="http://schemas.openxmlformats.org/officeDocument/2006/relationships/hyperlink" Target="https://sac2.gestionsecretariasdeeducacion.gov.co/Secretaria/" TargetMode="External"/><Relationship Id="rId7011" Type="http://schemas.openxmlformats.org/officeDocument/2006/relationships/hyperlink" Target="https://sac2.gestionsecretariasdeeducacion.gov.co/Secretaria/" TargetMode="External"/><Relationship Id="rId475" Type="http://schemas.openxmlformats.org/officeDocument/2006/relationships/hyperlink" Target="https://sac2.gestionsecretariasdeeducacion.gov.co/Secretaria/" TargetMode="External"/><Relationship Id="rId2156" Type="http://schemas.openxmlformats.org/officeDocument/2006/relationships/hyperlink" Target="https://sac2.gestionsecretariasdeeducacion.gov.co/Secretaria/" TargetMode="External"/><Relationship Id="rId2570" Type="http://schemas.openxmlformats.org/officeDocument/2006/relationships/hyperlink" Target="https://sac2.gestionsecretariasdeeducacion.gov.co/Secretaria/" TargetMode="External"/><Relationship Id="rId3207" Type="http://schemas.openxmlformats.org/officeDocument/2006/relationships/hyperlink" Target="https://sac2.gestionsecretariasdeeducacion.gov.co/Secretaria/" TargetMode="External"/><Relationship Id="rId3621" Type="http://schemas.openxmlformats.org/officeDocument/2006/relationships/hyperlink" Target="https://sac2.gestionsecretariasdeeducacion.gov.co/Secretaria/" TargetMode="External"/><Relationship Id="rId6777" Type="http://schemas.openxmlformats.org/officeDocument/2006/relationships/hyperlink" Target="https://sac2.gestionsecretariasdeeducacion.gov.co/Secretaria/" TargetMode="External"/><Relationship Id="rId128" Type="http://schemas.openxmlformats.org/officeDocument/2006/relationships/hyperlink" Target="https://sac2.gestionsecretariasdeeducacion.gov.co/Secretaria/" TargetMode="External"/><Relationship Id="rId542" Type="http://schemas.openxmlformats.org/officeDocument/2006/relationships/hyperlink" Target="https://sac2.gestionsecretariasdeeducacion.gov.co/Secretaria/" TargetMode="External"/><Relationship Id="rId1172" Type="http://schemas.openxmlformats.org/officeDocument/2006/relationships/hyperlink" Target="https://sac2.gestionsecretariasdeeducacion.gov.co/Secretaria/" TargetMode="External"/><Relationship Id="rId2223" Type="http://schemas.openxmlformats.org/officeDocument/2006/relationships/hyperlink" Target="https://sac2.gestionsecretariasdeeducacion.gov.co/Secretaria/" TargetMode="External"/><Relationship Id="rId5379" Type="http://schemas.openxmlformats.org/officeDocument/2006/relationships/hyperlink" Target="https://sac2.gestionsecretariasdeeducacion.gov.co/Secretaria/" TargetMode="External"/><Relationship Id="rId5793" Type="http://schemas.openxmlformats.org/officeDocument/2006/relationships/hyperlink" Target="https://sac2.gestionsecretariasdeeducacion.gov.co/Secretaria/" TargetMode="External"/><Relationship Id="rId6844" Type="http://schemas.openxmlformats.org/officeDocument/2006/relationships/hyperlink" Target="https://sac2.gestionsecretariasdeeducacion.gov.co/Secretaria/" TargetMode="External"/><Relationship Id="rId4395" Type="http://schemas.openxmlformats.org/officeDocument/2006/relationships/hyperlink" Target="https://sac2.gestionsecretariasdeeducacion.gov.co/Secretaria/" TargetMode="External"/><Relationship Id="rId5446" Type="http://schemas.openxmlformats.org/officeDocument/2006/relationships/hyperlink" Target="https://sac2.gestionsecretariasdeeducacion.gov.co/Secretaria/" TargetMode="External"/><Relationship Id="rId1989" Type="http://schemas.openxmlformats.org/officeDocument/2006/relationships/hyperlink" Target="https://sac2.gestionsecretariasdeeducacion.gov.co/Secretaria/" TargetMode="External"/><Relationship Id="rId4048" Type="http://schemas.openxmlformats.org/officeDocument/2006/relationships/hyperlink" Target="https://sac2.gestionsecretariasdeeducacion.gov.co/Secretaria/" TargetMode="External"/><Relationship Id="rId5860" Type="http://schemas.openxmlformats.org/officeDocument/2006/relationships/hyperlink" Target="https://sac2.gestionsecretariasdeeducacion.gov.co/Secretaria/" TargetMode="External"/><Relationship Id="rId6911" Type="http://schemas.openxmlformats.org/officeDocument/2006/relationships/hyperlink" Target="https://sac2.gestionsecretariasdeeducacion.gov.co/Secretaria/" TargetMode="External"/><Relationship Id="rId3064" Type="http://schemas.openxmlformats.org/officeDocument/2006/relationships/hyperlink" Target="https://sac2.gestionsecretariasdeeducacion.gov.co/Secretaria/" TargetMode="External"/><Relationship Id="rId4462" Type="http://schemas.openxmlformats.org/officeDocument/2006/relationships/hyperlink" Target="https://sac2.gestionsecretariasdeeducacion.gov.co/Secretaria/" TargetMode="External"/><Relationship Id="rId5513" Type="http://schemas.openxmlformats.org/officeDocument/2006/relationships/hyperlink" Target="https://sac2.gestionsecretariasdeeducacion.gov.co/Secretaria/" TargetMode="External"/><Relationship Id="rId1709" Type="http://schemas.openxmlformats.org/officeDocument/2006/relationships/hyperlink" Target="https://sac2.gestionsecretariasdeeducacion.gov.co/Secretaria/" TargetMode="External"/><Relationship Id="rId4115" Type="http://schemas.openxmlformats.org/officeDocument/2006/relationships/hyperlink" Target="https://sac2.gestionsecretariasdeeducacion.gov.co/Secretaria/" TargetMode="External"/><Relationship Id="rId2080" Type="http://schemas.openxmlformats.org/officeDocument/2006/relationships/hyperlink" Target="https://sac2.gestionsecretariasdeeducacion.gov.co/Secretaria/" TargetMode="External"/><Relationship Id="rId3131" Type="http://schemas.openxmlformats.org/officeDocument/2006/relationships/hyperlink" Target="https://sac2.gestionsecretariasdeeducacion.gov.co/Secretaria/" TargetMode="External"/><Relationship Id="rId6287" Type="http://schemas.openxmlformats.org/officeDocument/2006/relationships/hyperlink" Target="https://sac2.gestionsecretariasdeeducacion.gov.co/Secretaria/" TargetMode="External"/><Relationship Id="rId2897" Type="http://schemas.openxmlformats.org/officeDocument/2006/relationships/hyperlink" Target="https://sac2.gestionsecretariasdeeducacion.gov.co/Secretaria/" TargetMode="External"/><Relationship Id="rId3948" Type="http://schemas.openxmlformats.org/officeDocument/2006/relationships/hyperlink" Target="https://sac2.gestionsecretariasdeeducacion.gov.co/Secretaria/" TargetMode="External"/><Relationship Id="rId6354" Type="http://schemas.openxmlformats.org/officeDocument/2006/relationships/hyperlink" Target="https://sac2.gestionsecretariasdeeducacion.gov.co/Secretaria/" TargetMode="External"/><Relationship Id="rId869" Type="http://schemas.openxmlformats.org/officeDocument/2006/relationships/hyperlink" Target="https://sac2.gestionsecretariasdeeducacion.gov.co/Secretaria/" TargetMode="External"/><Relationship Id="rId1499" Type="http://schemas.openxmlformats.org/officeDocument/2006/relationships/hyperlink" Target="https://sac2.gestionsecretariasdeeducacion.gov.co/Secretaria/" TargetMode="External"/><Relationship Id="rId5370" Type="http://schemas.openxmlformats.org/officeDocument/2006/relationships/hyperlink" Target="https://sac2.gestionsecretariasdeeducacion.gov.co/Secretaria/" TargetMode="External"/><Relationship Id="rId6007" Type="http://schemas.openxmlformats.org/officeDocument/2006/relationships/hyperlink" Target="https://sac2.gestionsecretariasdeeducacion.gov.co/Secretaria/" TargetMode="External"/><Relationship Id="rId6421" Type="http://schemas.openxmlformats.org/officeDocument/2006/relationships/hyperlink" Target="https://sac2.gestionsecretariasdeeducacion.gov.co/Secretaria/" TargetMode="External"/><Relationship Id="rId2964" Type="http://schemas.openxmlformats.org/officeDocument/2006/relationships/hyperlink" Target="https://sac2.gestionsecretariasdeeducacion.gov.co/Secretaria/" TargetMode="External"/><Relationship Id="rId5023" Type="http://schemas.openxmlformats.org/officeDocument/2006/relationships/hyperlink" Target="https://sac2.gestionsecretariasdeeducacion.gov.co/Secretaria/" TargetMode="External"/><Relationship Id="rId936" Type="http://schemas.openxmlformats.org/officeDocument/2006/relationships/hyperlink" Target="https://sac2.gestionsecretariasdeeducacion.gov.co/Secretaria/" TargetMode="External"/><Relationship Id="rId1219" Type="http://schemas.openxmlformats.org/officeDocument/2006/relationships/hyperlink" Target="https://sac2.gestionsecretariasdeeducacion.gov.co/Secretaria/" TargetMode="External"/><Relationship Id="rId1566" Type="http://schemas.openxmlformats.org/officeDocument/2006/relationships/hyperlink" Target="https://sac2.gestionsecretariasdeeducacion.gov.co/Secretaria/" TargetMode="External"/><Relationship Id="rId1980" Type="http://schemas.openxmlformats.org/officeDocument/2006/relationships/hyperlink" Target="https://sac2.gestionsecretariasdeeducacion.gov.co/Secretaria/" TargetMode="External"/><Relationship Id="rId2617" Type="http://schemas.openxmlformats.org/officeDocument/2006/relationships/hyperlink" Target="https://sac2.gestionsecretariasdeeducacion.gov.co/Secretaria/" TargetMode="External"/><Relationship Id="rId1633" Type="http://schemas.openxmlformats.org/officeDocument/2006/relationships/hyperlink" Target="https://sac2.gestionsecretariasdeeducacion.gov.co/Secretaria/" TargetMode="External"/><Relationship Id="rId4789" Type="http://schemas.openxmlformats.org/officeDocument/2006/relationships/hyperlink" Target="https://sac2.gestionsecretariasdeeducacion.gov.co/Secretaria/" TargetMode="External"/><Relationship Id="rId1700" Type="http://schemas.openxmlformats.org/officeDocument/2006/relationships/hyperlink" Target="https://sac2.gestionsecretariasdeeducacion.gov.co/Secretaria/" TargetMode="External"/><Relationship Id="rId4856" Type="http://schemas.openxmlformats.org/officeDocument/2006/relationships/hyperlink" Target="https://sac2.gestionsecretariasdeeducacion.gov.co/Secretaria/" TargetMode="External"/><Relationship Id="rId5907" Type="http://schemas.openxmlformats.org/officeDocument/2006/relationships/hyperlink" Target="https://sac2.gestionsecretariasdeeducacion.gov.co/Secretaria/" TargetMode="External"/><Relationship Id="rId3458" Type="http://schemas.openxmlformats.org/officeDocument/2006/relationships/hyperlink" Target="https://sac2.gestionsecretariasdeeducacion.gov.co/Secretaria/" TargetMode="External"/><Relationship Id="rId3872" Type="http://schemas.openxmlformats.org/officeDocument/2006/relationships/hyperlink" Target="https://sac2.gestionsecretariasdeeducacion.gov.co/Secretaria/" TargetMode="External"/><Relationship Id="rId4509" Type="http://schemas.openxmlformats.org/officeDocument/2006/relationships/hyperlink" Target="https://sac2.gestionsecretariasdeeducacion.gov.co/Secretaria/" TargetMode="External"/><Relationship Id="rId379" Type="http://schemas.openxmlformats.org/officeDocument/2006/relationships/hyperlink" Target="https://sac2.gestionsecretariasdeeducacion.gov.co/Secretaria/" TargetMode="External"/><Relationship Id="rId793" Type="http://schemas.openxmlformats.org/officeDocument/2006/relationships/hyperlink" Target="https://sac2.gestionsecretariasdeeducacion.gov.co/Secretaria/" TargetMode="External"/><Relationship Id="rId2474" Type="http://schemas.openxmlformats.org/officeDocument/2006/relationships/hyperlink" Target="https://sac2.gestionsecretariasdeeducacion.gov.co/Secretaria/" TargetMode="External"/><Relationship Id="rId3525" Type="http://schemas.openxmlformats.org/officeDocument/2006/relationships/hyperlink" Target="https://sac2.gestionsecretariasdeeducacion.gov.co/Secretaria/" TargetMode="External"/><Relationship Id="rId4923" Type="http://schemas.openxmlformats.org/officeDocument/2006/relationships/hyperlink" Target="https://sac2.gestionsecretariasdeeducacion.gov.co/Secretaria/" TargetMode="External"/><Relationship Id="rId446" Type="http://schemas.openxmlformats.org/officeDocument/2006/relationships/hyperlink" Target="https://sac2.gestionsecretariasdeeducacion.gov.co/Secretaria/" TargetMode="External"/><Relationship Id="rId1076" Type="http://schemas.openxmlformats.org/officeDocument/2006/relationships/hyperlink" Target="https://sac2.gestionsecretariasdeeducacion.gov.co/Secretaria/" TargetMode="External"/><Relationship Id="rId1490" Type="http://schemas.openxmlformats.org/officeDocument/2006/relationships/hyperlink" Target="https://sac2.gestionsecretariasdeeducacion.gov.co/Secretaria/" TargetMode="External"/><Relationship Id="rId2127" Type="http://schemas.openxmlformats.org/officeDocument/2006/relationships/hyperlink" Target="https://sac2.gestionsecretariasdeeducacion.gov.co/Secretaria/" TargetMode="External"/><Relationship Id="rId860" Type="http://schemas.openxmlformats.org/officeDocument/2006/relationships/hyperlink" Target="https://sac2.gestionsecretariasdeeducacion.gov.co/Secretaria/" TargetMode="External"/><Relationship Id="rId1143" Type="http://schemas.openxmlformats.org/officeDocument/2006/relationships/hyperlink" Target="https://sac2.gestionsecretariasdeeducacion.gov.co/Secretaria/" TargetMode="External"/><Relationship Id="rId2541" Type="http://schemas.openxmlformats.org/officeDocument/2006/relationships/hyperlink" Target="https://sac2.gestionsecretariasdeeducacion.gov.co/Secretaria/" TargetMode="External"/><Relationship Id="rId4299" Type="http://schemas.openxmlformats.org/officeDocument/2006/relationships/hyperlink" Target="https://sac2.gestionsecretariasdeeducacion.gov.co/Secretaria/" TargetMode="External"/><Relationship Id="rId5697" Type="http://schemas.openxmlformats.org/officeDocument/2006/relationships/hyperlink" Target="https://sac2.gestionsecretariasdeeducacion.gov.co/Secretaria/" TargetMode="External"/><Relationship Id="rId6748" Type="http://schemas.openxmlformats.org/officeDocument/2006/relationships/hyperlink" Target="https://sac2.gestionsecretariasdeeducacion.gov.co/Secretaria/" TargetMode="External"/><Relationship Id="rId513" Type="http://schemas.openxmlformats.org/officeDocument/2006/relationships/hyperlink" Target="https://sac2.gestionsecretariasdeeducacion.gov.co/Secretaria/" TargetMode="External"/><Relationship Id="rId5764" Type="http://schemas.openxmlformats.org/officeDocument/2006/relationships/hyperlink" Target="https://sac2.gestionsecretariasdeeducacion.gov.co/Secretaria/" TargetMode="External"/><Relationship Id="rId6815" Type="http://schemas.openxmlformats.org/officeDocument/2006/relationships/hyperlink" Target="https://sac2.gestionsecretariasdeeducacion.gov.co/Secretaria/" TargetMode="External"/><Relationship Id="rId1210" Type="http://schemas.openxmlformats.org/officeDocument/2006/relationships/hyperlink" Target="https://sac2.gestionsecretariasdeeducacion.gov.co/Secretaria/" TargetMode="External"/><Relationship Id="rId4366" Type="http://schemas.openxmlformats.org/officeDocument/2006/relationships/hyperlink" Target="https://sac2.gestionsecretariasdeeducacion.gov.co/Secretaria/" TargetMode="External"/><Relationship Id="rId4780" Type="http://schemas.openxmlformats.org/officeDocument/2006/relationships/hyperlink" Target="https://sac2.gestionsecretariasdeeducacion.gov.co/Secretaria/" TargetMode="External"/><Relationship Id="rId5417" Type="http://schemas.openxmlformats.org/officeDocument/2006/relationships/hyperlink" Target="https://sac2.gestionsecretariasdeeducacion.gov.co/Secretaria/" TargetMode="External"/><Relationship Id="rId5831" Type="http://schemas.openxmlformats.org/officeDocument/2006/relationships/hyperlink" Target="https://sac2.gestionsecretariasdeeducacion.gov.co/Secretaria/" TargetMode="External"/><Relationship Id="rId3382" Type="http://schemas.openxmlformats.org/officeDocument/2006/relationships/hyperlink" Target="https://sac2.gestionsecretariasdeeducacion.gov.co/Secretaria/" TargetMode="External"/><Relationship Id="rId4019" Type="http://schemas.openxmlformats.org/officeDocument/2006/relationships/hyperlink" Target="https://sac2.gestionsecretariasdeeducacion.gov.co/Secretaria/" TargetMode="External"/><Relationship Id="rId4433" Type="http://schemas.openxmlformats.org/officeDocument/2006/relationships/hyperlink" Target="https://sac2.gestionsecretariasdeeducacion.gov.co/Secretaria/" TargetMode="External"/><Relationship Id="rId3035" Type="http://schemas.openxmlformats.org/officeDocument/2006/relationships/hyperlink" Target="https://sac2.gestionsecretariasdeeducacion.gov.co/Secretaria/" TargetMode="External"/><Relationship Id="rId4500" Type="http://schemas.openxmlformats.org/officeDocument/2006/relationships/hyperlink" Target="https://sac2.gestionsecretariasdeeducacion.gov.co/Secretaria/" TargetMode="External"/><Relationship Id="rId370" Type="http://schemas.openxmlformats.org/officeDocument/2006/relationships/hyperlink" Target="https://sac2.gestionsecretariasdeeducacion.gov.co/Secretaria/" TargetMode="External"/><Relationship Id="rId2051" Type="http://schemas.openxmlformats.org/officeDocument/2006/relationships/hyperlink" Target="https://sac2.gestionsecretariasdeeducacion.gov.co/Secretaria/" TargetMode="External"/><Relationship Id="rId3102" Type="http://schemas.openxmlformats.org/officeDocument/2006/relationships/hyperlink" Target="https://sac2.gestionsecretariasdeeducacion.gov.co/Secretaria/" TargetMode="External"/><Relationship Id="rId6258" Type="http://schemas.openxmlformats.org/officeDocument/2006/relationships/hyperlink" Target="https://sac2.gestionsecretariasdeeducacion.gov.co/Secretaria/" TargetMode="External"/><Relationship Id="rId5274" Type="http://schemas.openxmlformats.org/officeDocument/2006/relationships/hyperlink" Target="https://sac2.gestionsecretariasdeeducacion.gov.co/Secretaria/" TargetMode="External"/><Relationship Id="rId6325" Type="http://schemas.openxmlformats.org/officeDocument/2006/relationships/hyperlink" Target="https://sac2.gestionsecretariasdeeducacion.gov.co/Secretaria/" TargetMode="External"/><Relationship Id="rId6672" Type="http://schemas.openxmlformats.org/officeDocument/2006/relationships/hyperlink" Target="https://sac2.gestionsecretariasdeeducacion.gov.co/Secretaria/" TargetMode="External"/><Relationship Id="rId2868" Type="http://schemas.openxmlformats.org/officeDocument/2006/relationships/hyperlink" Target="https://sac2.gestionsecretariasdeeducacion.gov.co/Secretaria/" TargetMode="External"/><Relationship Id="rId3919" Type="http://schemas.openxmlformats.org/officeDocument/2006/relationships/hyperlink" Target="https://sac2.gestionsecretariasdeeducacion.gov.co/Secretaria/" TargetMode="External"/><Relationship Id="rId1884" Type="http://schemas.openxmlformats.org/officeDocument/2006/relationships/hyperlink" Target="https://sac2.gestionsecretariasdeeducacion.gov.co/Secretaria/" TargetMode="External"/><Relationship Id="rId2935" Type="http://schemas.openxmlformats.org/officeDocument/2006/relationships/hyperlink" Target="https://sac2.gestionsecretariasdeeducacion.gov.co/Secretaria/" TargetMode="External"/><Relationship Id="rId4290" Type="http://schemas.openxmlformats.org/officeDocument/2006/relationships/hyperlink" Target="https://sac2.gestionsecretariasdeeducacion.gov.co/Secretaria/" TargetMode="External"/><Relationship Id="rId5341" Type="http://schemas.openxmlformats.org/officeDocument/2006/relationships/hyperlink" Target="https://sac2.gestionsecretariasdeeducacion.gov.co/Secretaria/" TargetMode="External"/><Relationship Id="rId907" Type="http://schemas.openxmlformats.org/officeDocument/2006/relationships/hyperlink" Target="https://sac2.gestionsecretariasdeeducacion.gov.co/Secretaria/" TargetMode="External"/><Relationship Id="rId1537" Type="http://schemas.openxmlformats.org/officeDocument/2006/relationships/hyperlink" Target="https://sac2.gestionsecretariasdeeducacion.gov.co/Secretaria/" TargetMode="External"/><Relationship Id="rId1951" Type="http://schemas.openxmlformats.org/officeDocument/2006/relationships/hyperlink" Target="https://sac2.gestionsecretariasdeeducacion.gov.co/Secretaria/" TargetMode="External"/><Relationship Id="rId7099" Type="http://schemas.openxmlformats.org/officeDocument/2006/relationships/hyperlink" Target="https://sac2.gestionsecretariasdeeducacion.gov.co/Secretaria/" TargetMode="External"/><Relationship Id="rId1604" Type="http://schemas.openxmlformats.org/officeDocument/2006/relationships/hyperlink" Target="https://sac2.gestionsecretariasdeeducacion.gov.co/Secretaria/" TargetMode="External"/><Relationship Id="rId4010" Type="http://schemas.openxmlformats.org/officeDocument/2006/relationships/hyperlink" Target="https://sac2.gestionsecretariasdeeducacion.gov.co/Secretaria/" TargetMode="External"/><Relationship Id="rId6182" Type="http://schemas.openxmlformats.org/officeDocument/2006/relationships/hyperlink" Target="https://sac2.gestionsecretariasdeeducacion.gov.co/Secretaria/" TargetMode="External"/><Relationship Id="rId697" Type="http://schemas.openxmlformats.org/officeDocument/2006/relationships/hyperlink" Target="https://sac2.gestionsecretariasdeeducacion.gov.co/Secretaria/" TargetMode="External"/><Relationship Id="rId2378" Type="http://schemas.openxmlformats.org/officeDocument/2006/relationships/hyperlink" Target="https://sac2.gestionsecretariasdeeducacion.gov.co/Secretaria/" TargetMode="External"/><Relationship Id="rId3429" Type="http://schemas.openxmlformats.org/officeDocument/2006/relationships/hyperlink" Target="https://sac2.gestionsecretariasdeeducacion.gov.co/Secretaria/" TargetMode="External"/><Relationship Id="rId3776" Type="http://schemas.openxmlformats.org/officeDocument/2006/relationships/hyperlink" Target="https://sac2.gestionsecretariasdeeducacion.gov.co/Secretaria/" TargetMode="External"/><Relationship Id="rId4827" Type="http://schemas.openxmlformats.org/officeDocument/2006/relationships/hyperlink" Target="https://sac2.gestionsecretariasdeeducacion.gov.co/Secretaria/" TargetMode="External"/><Relationship Id="rId2792" Type="http://schemas.openxmlformats.org/officeDocument/2006/relationships/hyperlink" Target="https://sac2.gestionsecretariasdeeducacion.gov.co/Secretaria/" TargetMode="External"/><Relationship Id="rId3843" Type="http://schemas.openxmlformats.org/officeDocument/2006/relationships/hyperlink" Target="https://sac2.gestionsecretariasdeeducacion.gov.co/Secretaria/" TargetMode="External"/><Relationship Id="rId6999" Type="http://schemas.openxmlformats.org/officeDocument/2006/relationships/hyperlink" Target="https://sac2.gestionsecretariasdeeducacion.gov.co/Secretaria/" TargetMode="External"/><Relationship Id="rId764" Type="http://schemas.openxmlformats.org/officeDocument/2006/relationships/hyperlink" Target="https://sac2.gestionsecretariasdeeducacion.gov.co/Secretaria/" TargetMode="External"/><Relationship Id="rId1394" Type="http://schemas.openxmlformats.org/officeDocument/2006/relationships/hyperlink" Target="https://sac2.gestionsecretariasdeeducacion.gov.co/Secretaria/" TargetMode="External"/><Relationship Id="rId2445" Type="http://schemas.openxmlformats.org/officeDocument/2006/relationships/hyperlink" Target="https://sac2.gestionsecretariasdeeducacion.gov.co/Secretaria/" TargetMode="External"/><Relationship Id="rId3910" Type="http://schemas.openxmlformats.org/officeDocument/2006/relationships/hyperlink" Target="https://sac2.gestionsecretariasdeeducacion.gov.co/Secretaria/" TargetMode="External"/><Relationship Id="rId417" Type="http://schemas.openxmlformats.org/officeDocument/2006/relationships/hyperlink" Target="https://sac2.gestionsecretariasdeeducacion.gov.co/Secretaria/" TargetMode="External"/><Relationship Id="rId831" Type="http://schemas.openxmlformats.org/officeDocument/2006/relationships/hyperlink" Target="https://sac2.gestionsecretariasdeeducacion.gov.co/Secretaria/" TargetMode="External"/><Relationship Id="rId1047" Type="http://schemas.openxmlformats.org/officeDocument/2006/relationships/hyperlink" Target="https://sac2.gestionsecretariasdeeducacion.gov.co/Secretaria/" TargetMode="External"/><Relationship Id="rId1461" Type="http://schemas.openxmlformats.org/officeDocument/2006/relationships/hyperlink" Target="https://sac2.gestionsecretariasdeeducacion.gov.co/Secretaria/" TargetMode="External"/><Relationship Id="rId2512" Type="http://schemas.openxmlformats.org/officeDocument/2006/relationships/hyperlink" Target="https://sac2.gestionsecretariasdeeducacion.gov.co/Secretaria/" TargetMode="External"/><Relationship Id="rId5668" Type="http://schemas.openxmlformats.org/officeDocument/2006/relationships/hyperlink" Target="https://sac2.gestionsecretariasdeeducacion.gov.co/Secretaria/" TargetMode="External"/><Relationship Id="rId6719" Type="http://schemas.openxmlformats.org/officeDocument/2006/relationships/hyperlink" Target="https://sac2.gestionsecretariasdeeducacion.gov.co/Secretaria/" TargetMode="External"/><Relationship Id="rId1114" Type="http://schemas.openxmlformats.org/officeDocument/2006/relationships/hyperlink" Target="https://sac2.gestionsecretariasdeeducacion.gov.co/Secretaria/" TargetMode="External"/><Relationship Id="rId4684" Type="http://schemas.openxmlformats.org/officeDocument/2006/relationships/hyperlink" Target="https://sac2.gestionsecretariasdeeducacion.gov.co/Secretaria/" TargetMode="External"/><Relationship Id="rId5735" Type="http://schemas.openxmlformats.org/officeDocument/2006/relationships/hyperlink" Target="https://sac2.gestionsecretariasdeeducacion.gov.co/Secretaria/" TargetMode="External"/><Relationship Id="rId7090" Type="http://schemas.openxmlformats.org/officeDocument/2006/relationships/hyperlink" Target="https://sac2.gestionsecretariasdeeducacion.gov.co/Secretaria/" TargetMode="External"/><Relationship Id="rId3286" Type="http://schemas.openxmlformats.org/officeDocument/2006/relationships/hyperlink" Target="https://sac2.gestionsecretariasdeeducacion.gov.co/Secretaria/" TargetMode="External"/><Relationship Id="rId4337" Type="http://schemas.openxmlformats.org/officeDocument/2006/relationships/hyperlink" Target="https://sac2.gestionsecretariasdeeducacion.gov.co/Secretaria/" TargetMode="External"/><Relationship Id="rId3353" Type="http://schemas.openxmlformats.org/officeDocument/2006/relationships/hyperlink" Target="https://sac2.gestionsecretariasdeeducacion.gov.co/Secretaria/" TargetMode="External"/><Relationship Id="rId4751" Type="http://schemas.openxmlformats.org/officeDocument/2006/relationships/hyperlink" Target="https://sac2.gestionsecretariasdeeducacion.gov.co/Secretaria/" TargetMode="External"/><Relationship Id="rId5802" Type="http://schemas.openxmlformats.org/officeDocument/2006/relationships/hyperlink" Target="https://sac2.gestionsecretariasdeeducacion.gov.co/Secretaria/" TargetMode="External"/><Relationship Id="rId274" Type="http://schemas.openxmlformats.org/officeDocument/2006/relationships/hyperlink" Target="https://sac2.gestionsecretariasdeeducacion.gov.co/Secretaria/" TargetMode="External"/><Relationship Id="rId3006" Type="http://schemas.openxmlformats.org/officeDocument/2006/relationships/hyperlink" Target="https://sac2.gestionsecretariasdeeducacion.gov.co/Secretaria/" TargetMode="External"/><Relationship Id="rId4404" Type="http://schemas.openxmlformats.org/officeDocument/2006/relationships/hyperlink" Target="https://sac2.gestionsecretariasdeeducacion.gov.co/Secretaria/" TargetMode="External"/><Relationship Id="rId3420" Type="http://schemas.openxmlformats.org/officeDocument/2006/relationships/hyperlink" Target="https://sac2.gestionsecretariasdeeducacion.gov.co/Secretaria/" TargetMode="External"/><Relationship Id="rId6576" Type="http://schemas.openxmlformats.org/officeDocument/2006/relationships/hyperlink" Target="https://sac2.gestionsecretariasdeeducacion.gov.co/Secretaria/" TargetMode="External"/><Relationship Id="rId6990" Type="http://schemas.openxmlformats.org/officeDocument/2006/relationships/hyperlink" Target="https://sac2.gestionsecretariasdeeducacion.gov.co/Secretaria/" TargetMode="External"/><Relationship Id="rId341" Type="http://schemas.openxmlformats.org/officeDocument/2006/relationships/hyperlink" Target="https://sac2.gestionsecretariasdeeducacion.gov.co/Secretaria/" TargetMode="External"/><Relationship Id="rId2022" Type="http://schemas.openxmlformats.org/officeDocument/2006/relationships/hyperlink" Target="https://sac2.gestionsecretariasdeeducacion.gov.co/Secretaria/" TargetMode="External"/><Relationship Id="rId5178" Type="http://schemas.openxmlformats.org/officeDocument/2006/relationships/hyperlink" Target="https://sac2.gestionsecretariasdeeducacion.gov.co/Secretaria/" TargetMode="External"/><Relationship Id="rId5592" Type="http://schemas.openxmlformats.org/officeDocument/2006/relationships/hyperlink" Target="https://sac2.gestionsecretariasdeeducacion.gov.co/Secretaria/" TargetMode="External"/><Relationship Id="rId6229" Type="http://schemas.openxmlformats.org/officeDocument/2006/relationships/hyperlink" Target="https://sac2.gestionsecretariasdeeducacion.gov.co/Secretaria/" TargetMode="External"/><Relationship Id="rId6643" Type="http://schemas.openxmlformats.org/officeDocument/2006/relationships/hyperlink" Target="https://sac2.gestionsecretariasdeeducacion.gov.co/Secretaria/" TargetMode="External"/><Relationship Id="rId1788" Type="http://schemas.openxmlformats.org/officeDocument/2006/relationships/hyperlink" Target="https://sac2.gestionsecretariasdeeducacion.gov.co/Secretaria/" TargetMode="External"/><Relationship Id="rId2839" Type="http://schemas.openxmlformats.org/officeDocument/2006/relationships/hyperlink" Target="https://sac2.gestionsecretariasdeeducacion.gov.co/Secretaria/" TargetMode="External"/><Relationship Id="rId4194" Type="http://schemas.openxmlformats.org/officeDocument/2006/relationships/hyperlink" Target="https://sac2.gestionsecretariasdeeducacion.gov.co/Secretaria/" TargetMode="External"/><Relationship Id="rId5245" Type="http://schemas.openxmlformats.org/officeDocument/2006/relationships/hyperlink" Target="https://sac2.gestionsecretariasdeeducacion.gov.co/Secretaria/" TargetMode="External"/><Relationship Id="rId6710" Type="http://schemas.openxmlformats.org/officeDocument/2006/relationships/hyperlink" Target="https://sac2.gestionsecretariasdeeducacion.gov.co/Secretaria/" TargetMode="External"/><Relationship Id="rId4261" Type="http://schemas.openxmlformats.org/officeDocument/2006/relationships/hyperlink" Target="https://sac2.gestionsecretariasdeeducacion.gov.co/Secretaria/" TargetMode="External"/><Relationship Id="rId5312" Type="http://schemas.openxmlformats.org/officeDocument/2006/relationships/hyperlink" Target="https://sac2.gestionsecretariasdeeducacion.gov.co/Secretaria/" TargetMode="External"/><Relationship Id="rId1508" Type="http://schemas.openxmlformats.org/officeDocument/2006/relationships/hyperlink" Target="https://sac2.gestionsecretariasdeeducacion.gov.co/Secretaria/" TargetMode="External"/><Relationship Id="rId1855" Type="http://schemas.openxmlformats.org/officeDocument/2006/relationships/hyperlink" Target="https://sac2.gestionsecretariasdeeducacion.gov.co/Secretaria/" TargetMode="External"/><Relationship Id="rId2906" Type="http://schemas.openxmlformats.org/officeDocument/2006/relationships/hyperlink" Target="https://sac2.gestionsecretariasdeeducacion.gov.co/Secretaria/" TargetMode="External"/><Relationship Id="rId1922" Type="http://schemas.openxmlformats.org/officeDocument/2006/relationships/hyperlink" Target="https://sac2.gestionsecretariasdeeducacion.gov.co/Secretaria/" TargetMode="External"/><Relationship Id="rId6086" Type="http://schemas.openxmlformats.org/officeDocument/2006/relationships/hyperlink" Target="https://sac2.gestionsecretariasdeeducacion.gov.co/Secretaria/" TargetMode="External"/><Relationship Id="rId2696" Type="http://schemas.openxmlformats.org/officeDocument/2006/relationships/hyperlink" Target="https://sac2.gestionsecretariasdeeducacion.gov.co/Secretaria/" TargetMode="External"/><Relationship Id="rId3747" Type="http://schemas.openxmlformats.org/officeDocument/2006/relationships/hyperlink" Target="https://sac2.gestionsecretariasdeeducacion.gov.co/Secretaria/" TargetMode="External"/><Relationship Id="rId6153" Type="http://schemas.openxmlformats.org/officeDocument/2006/relationships/hyperlink" Target="https://sac2.gestionsecretariasdeeducacion.gov.co/Secretaria/" TargetMode="External"/><Relationship Id="rId668" Type="http://schemas.openxmlformats.org/officeDocument/2006/relationships/hyperlink" Target="https://sac2.gestionsecretariasdeeducacion.gov.co/Secretaria/" TargetMode="External"/><Relationship Id="rId1298" Type="http://schemas.openxmlformats.org/officeDocument/2006/relationships/hyperlink" Target="https://sac2.gestionsecretariasdeeducacion.gov.co/Secretaria/" TargetMode="External"/><Relationship Id="rId2349" Type="http://schemas.openxmlformats.org/officeDocument/2006/relationships/hyperlink" Target="https://sac2.gestionsecretariasdeeducacion.gov.co/Secretaria/" TargetMode="External"/><Relationship Id="rId2763" Type="http://schemas.openxmlformats.org/officeDocument/2006/relationships/hyperlink" Target="https://sac2.gestionsecretariasdeeducacion.gov.co/Secretaria/" TargetMode="External"/><Relationship Id="rId3814" Type="http://schemas.openxmlformats.org/officeDocument/2006/relationships/hyperlink" Target="https://sac2.gestionsecretariasdeeducacion.gov.co/Secretaria/" TargetMode="External"/><Relationship Id="rId6220" Type="http://schemas.openxmlformats.org/officeDocument/2006/relationships/hyperlink" Target="https://sac2.gestionsecretariasdeeducacion.gov.co/Secretaria/" TargetMode="External"/><Relationship Id="rId735" Type="http://schemas.openxmlformats.org/officeDocument/2006/relationships/hyperlink" Target="https://sac2.gestionsecretariasdeeducacion.gov.co/Secretaria/" TargetMode="External"/><Relationship Id="rId1365" Type="http://schemas.openxmlformats.org/officeDocument/2006/relationships/hyperlink" Target="https://sac2.gestionsecretariasdeeducacion.gov.co/Secretaria/" TargetMode="External"/><Relationship Id="rId2416" Type="http://schemas.openxmlformats.org/officeDocument/2006/relationships/hyperlink" Target="https://sac2.gestionsecretariasdeeducacion.gov.co/Secretaria/" TargetMode="External"/><Relationship Id="rId1018" Type="http://schemas.openxmlformats.org/officeDocument/2006/relationships/hyperlink" Target="https://sac2.gestionsecretariasdeeducacion.gov.co/Secretaria/" TargetMode="External"/><Relationship Id="rId1432" Type="http://schemas.openxmlformats.org/officeDocument/2006/relationships/hyperlink" Target="https://sac2.gestionsecretariasdeeducacion.gov.co/Secretaria/" TargetMode="External"/><Relationship Id="rId2830" Type="http://schemas.openxmlformats.org/officeDocument/2006/relationships/hyperlink" Target="https://sac2.gestionsecretariasdeeducacion.gov.co/Secretaria/" TargetMode="External"/><Relationship Id="rId4588" Type="http://schemas.openxmlformats.org/officeDocument/2006/relationships/hyperlink" Target="https://sac2.gestionsecretariasdeeducacion.gov.co/Secretaria/" TargetMode="External"/><Relationship Id="rId5639" Type="http://schemas.openxmlformats.org/officeDocument/2006/relationships/hyperlink" Target="https://sac2.gestionsecretariasdeeducacion.gov.co/Secretaria/" TargetMode="External"/><Relationship Id="rId5986" Type="http://schemas.openxmlformats.org/officeDocument/2006/relationships/hyperlink" Target="https://sac2.gestionsecretariasdeeducacion.gov.co/Secretaria/" TargetMode="External"/><Relationship Id="rId71" Type="http://schemas.openxmlformats.org/officeDocument/2006/relationships/hyperlink" Target="https://sac2.gestionsecretariasdeeducacion.gov.co/Secretaria/" TargetMode="External"/><Relationship Id="rId802" Type="http://schemas.openxmlformats.org/officeDocument/2006/relationships/hyperlink" Target="https://sac2.gestionsecretariasdeeducacion.gov.co/Secretaria/" TargetMode="External"/><Relationship Id="rId7061" Type="http://schemas.openxmlformats.org/officeDocument/2006/relationships/hyperlink" Target="https://sac2.gestionsecretariasdeeducacion.gov.co/Secretaria/" TargetMode="External"/><Relationship Id="rId4655" Type="http://schemas.openxmlformats.org/officeDocument/2006/relationships/hyperlink" Target="https://sac2.gestionsecretariasdeeducacion.gov.co/Secretaria/" TargetMode="External"/><Relationship Id="rId5706" Type="http://schemas.openxmlformats.org/officeDocument/2006/relationships/hyperlink" Target="https://sac2.gestionsecretariasdeeducacion.gov.co/Secretaria/" TargetMode="External"/><Relationship Id="rId178" Type="http://schemas.openxmlformats.org/officeDocument/2006/relationships/hyperlink" Target="https://sac2.gestionsecretariasdeeducacion.gov.co/Secretaria/" TargetMode="External"/><Relationship Id="rId3257" Type="http://schemas.openxmlformats.org/officeDocument/2006/relationships/hyperlink" Target="https://sac2.gestionsecretariasdeeducacion.gov.co/Secretaria/" TargetMode="External"/><Relationship Id="rId3671" Type="http://schemas.openxmlformats.org/officeDocument/2006/relationships/hyperlink" Target="https://sac2.gestionsecretariasdeeducacion.gov.co/Secretaria/" TargetMode="External"/><Relationship Id="rId4308" Type="http://schemas.openxmlformats.org/officeDocument/2006/relationships/hyperlink" Target="https://sac2.gestionsecretariasdeeducacion.gov.co/Secretaria/" TargetMode="External"/><Relationship Id="rId4722" Type="http://schemas.openxmlformats.org/officeDocument/2006/relationships/hyperlink" Target="https://sac2.gestionsecretariasdeeducacion.gov.co/Secretaria/" TargetMode="External"/><Relationship Id="rId592" Type="http://schemas.openxmlformats.org/officeDocument/2006/relationships/hyperlink" Target="https://sac2.gestionsecretariasdeeducacion.gov.co/Secretaria/" TargetMode="External"/><Relationship Id="rId2273" Type="http://schemas.openxmlformats.org/officeDocument/2006/relationships/hyperlink" Target="https://sac2.gestionsecretariasdeeducacion.gov.co/Secretaria/" TargetMode="External"/><Relationship Id="rId3324" Type="http://schemas.openxmlformats.org/officeDocument/2006/relationships/hyperlink" Target="https://sac2.gestionsecretariasdeeducacion.gov.co/Secretaria/" TargetMode="External"/><Relationship Id="rId6894" Type="http://schemas.openxmlformats.org/officeDocument/2006/relationships/hyperlink" Target="https://sac2.gestionsecretariasdeeducacion.gov.co/Secretaria/" TargetMode="External"/><Relationship Id="rId245" Type="http://schemas.openxmlformats.org/officeDocument/2006/relationships/hyperlink" Target="https://sac2.gestionsecretariasdeeducacion.gov.co/Secretaria/" TargetMode="External"/><Relationship Id="rId2340" Type="http://schemas.openxmlformats.org/officeDocument/2006/relationships/hyperlink" Target="https://sac2.gestionsecretariasdeeducacion.gov.co/Secretaria/" TargetMode="External"/><Relationship Id="rId5496" Type="http://schemas.openxmlformats.org/officeDocument/2006/relationships/hyperlink" Target="https://sac2.gestionsecretariasdeeducacion.gov.co/Secretaria/" TargetMode="External"/><Relationship Id="rId6547" Type="http://schemas.openxmlformats.org/officeDocument/2006/relationships/hyperlink" Target="https://sac2.gestionsecretariasdeeducacion.gov.co/Secretaria/" TargetMode="External"/><Relationship Id="rId312" Type="http://schemas.openxmlformats.org/officeDocument/2006/relationships/hyperlink" Target="https://sac2.gestionsecretariasdeeducacion.gov.co/Secretaria/" TargetMode="External"/><Relationship Id="rId4098" Type="http://schemas.openxmlformats.org/officeDocument/2006/relationships/hyperlink" Target="https://sac2.gestionsecretariasdeeducacion.gov.co/Secretaria/" TargetMode="External"/><Relationship Id="rId5149" Type="http://schemas.openxmlformats.org/officeDocument/2006/relationships/hyperlink" Target="https://sac2.gestionsecretariasdeeducacion.gov.co/Secretaria/" TargetMode="External"/><Relationship Id="rId5563" Type="http://schemas.openxmlformats.org/officeDocument/2006/relationships/hyperlink" Target="https://sac2.gestionsecretariasdeeducacion.gov.co/Secretaria/" TargetMode="External"/><Relationship Id="rId6961" Type="http://schemas.openxmlformats.org/officeDocument/2006/relationships/hyperlink" Target="https://sac2.gestionsecretariasdeeducacion.gov.co/Secretaria/" TargetMode="External"/><Relationship Id="rId4165" Type="http://schemas.openxmlformats.org/officeDocument/2006/relationships/hyperlink" Target="https://sac2.gestionsecretariasdeeducacion.gov.co/Secretaria/" TargetMode="External"/><Relationship Id="rId5216" Type="http://schemas.openxmlformats.org/officeDocument/2006/relationships/hyperlink" Target="https://sac2.gestionsecretariasdeeducacion.gov.co/Secretaria/" TargetMode="External"/><Relationship Id="rId6614" Type="http://schemas.openxmlformats.org/officeDocument/2006/relationships/hyperlink" Target="https://sac2.gestionsecretariasdeeducacion.gov.co/Secretaria/" TargetMode="External"/><Relationship Id="rId1759" Type="http://schemas.openxmlformats.org/officeDocument/2006/relationships/hyperlink" Target="https://sac2.gestionsecretariasdeeducacion.gov.co/Secretaria/" TargetMode="External"/><Relationship Id="rId3181" Type="http://schemas.openxmlformats.org/officeDocument/2006/relationships/hyperlink" Target="https://sac2.gestionsecretariasdeeducacion.gov.co/Secretaria/" TargetMode="External"/><Relationship Id="rId5630" Type="http://schemas.openxmlformats.org/officeDocument/2006/relationships/hyperlink" Target="https://sac2.gestionsecretariasdeeducacion.gov.co/Secretaria/" TargetMode="External"/><Relationship Id="rId1826" Type="http://schemas.openxmlformats.org/officeDocument/2006/relationships/hyperlink" Target="https://sac2.gestionsecretariasdeeducacion.gov.co/Secretaria/" TargetMode="External"/><Relationship Id="rId4232" Type="http://schemas.openxmlformats.org/officeDocument/2006/relationships/hyperlink" Target="https://sac2.gestionsecretariasdeeducacion.gov.co/Secretaria/" TargetMode="External"/><Relationship Id="rId3998" Type="http://schemas.openxmlformats.org/officeDocument/2006/relationships/hyperlink" Target="https://sac2.gestionsecretariasdeeducacion.gov.co/Secretaria/" TargetMode="External"/><Relationship Id="rId6057" Type="http://schemas.openxmlformats.org/officeDocument/2006/relationships/hyperlink" Target="https://sac2.gestionsecretariasdeeducacion.gov.co/Secretaria/" TargetMode="External"/><Relationship Id="rId6471" Type="http://schemas.openxmlformats.org/officeDocument/2006/relationships/hyperlink" Target="https://sac2.gestionsecretariasdeeducacion.gov.co/Secretaria/" TargetMode="External"/><Relationship Id="rId7108" Type="http://schemas.openxmlformats.org/officeDocument/2006/relationships/hyperlink" Target="https://sac2.gestionsecretariasdeeducacion.gov.co/Secretaria/" TargetMode="External"/><Relationship Id="rId986" Type="http://schemas.openxmlformats.org/officeDocument/2006/relationships/hyperlink" Target="https://sac2.gestionsecretariasdeeducacion.gov.co/Secretaria/" TargetMode="External"/><Relationship Id="rId2667" Type="http://schemas.openxmlformats.org/officeDocument/2006/relationships/hyperlink" Target="https://sac2.gestionsecretariasdeeducacion.gov.co/Secretaria/" TargetMode="External"/><Relationship Id="rId3718" Type="http://schemas.openxmlformats.org/officeDocument/2006/relationships/hyperlink" Target="https://sac2.gestionsecretariasdeeducacion.gov.co/Secretaria/" TargetMode="External"/><Relationship Id="rId5073" Type="http://schemas.openxmlformats.org/officeDocument/2006/relationships/hyperlink" Target="https://sac2.gestionsecretariasdeeducacion.gov.co/Secretaria/" TargetMode="External"/><Relationship Id="rId6124" Type="http://schemas.openxmlformats.org/officeDocument/2006/relationships/hyperlink" Target="https://sac2.gestionsecretariasdeeducacion.gov.co/Secretaria/" TargetMode="External"/><Relationship Id="rId639" Type="http://schemas.openxmlformats.org/officeDocument/2006/relationships/hyperlink" Target="https://sac2.gestionsecretariasdeeducacion.gov.co/Secretaria/" TargetMode="External"/><Relationship Id="rId1269" Type="http://schemas.openxmlformats.org/officeDocument/2006/relationships/hyperlink" Target="https://sac2.gestionsecretariasdeeducacion.gov.co/Secretaria/" TargetMode="External"/><Relationship Id="rId5140" Type="http://schemas.openxmlformats.org/officeDocument/2006/relationships/hyperlink" Target="https://sac2.gestionsecretariasdeeducacion.gov.co/Secretaria/" TargetMode="External"/><Relationship Id="rId1683" Type="http://schemas.openxmlformats.org/officeDocument/2006/relationships/hyperlink" Target="https://sac2.gestionsecretariasdeeducacion.gov.co/Secretaria/" TargetMode="External"/><Relationship Id="rId2734" Type="http://schemas.openxmlformats.org/officeDocument/2006/relationships/hyperlink" Target="https://sac2.gestionsecretariasdeeducacion.gov.co/Secretaria/" TargetMode="External"/><Relationship Id="rId706" Type="http://schemas.openxmlformats.org/officeDocument/2006/relationships/hyperlink" Target="https://sac2.gestionsecretariasdeeducacion.gov.co/Secretaria/" TargetMode="External"/><Relationship Id="rId1336" Type="http://schemas.openxmlformats.org/officeDocument/2006/relationships/hyperlink" Target="https://sac2.gestionsecretariasdeeducacion.gov.co/Secretaria/" TargetMode="External"/><Relationship Id="rId1750" Type="http://schemas.openxmlformats.org/officeDocument/2006/relationships/hyperlink" Target="https://sac2.gestionsecretariasdeeducacion.gov.co/Secretaria/" TargetMode="External"/><Relationship Id="rId2801" Type="http://schemas.openxmlformats.org/officeDocument/2006/relationships/hyperlink" Target="https://sac2.gestionsecretariasdeeducacion.gov.co/Secretaria/" TargetMode="External"/><Relationship Id="rId5957" Type="http://schemas.openxmlformats.org/officeDocument/2006/relationships/hyperlink" Target="https://sac2.gestionsecretariasdeeducacion.gov.co/Secretaria/" TargetMode="External"/><Relationship Id="rId42" Type="http://schemas.openxmlformats.org/officeDocument/2006/relationships/hyperlink" Target="https://sac2.gestionsecretariasdeeducacion.gov.co/Secretaria/" TargetMode="External"/><Relationship Id="rId1403" Type="http://schemas.openxmlformats.org/officeDocument/2006/relationships/hyperlink" Target="https://sac2.gestionsecretariasdeeducacion.gov.co/Secretaria/" TargetMode="External"/><Relationship Id="rId4559" Type="http://schemas.openxmlformats.org/officeDocument/2006/relationships/hyperlink" Target="https://sac2.gestionsecretariasdeeducacion.gov.co/Secretaria/" TargetMode="External"/><Relationship Id="rId4973" Type="http://schemas.openxmlformats.org/officeDocument/2006/relationships/hyperlink" Target="https://sac2.gestionsecretariasdeeducacion.gov.co/Secretaria/" TargetMode="External"/><Relationship Id="rId3575" Type="http://schemas.openxmlformats.org/officeDocument/2006/relationships/hyperlink" Target="https://sac2.gestionsecretariasdeeducacion.gov.co/Secretaria/" TargetMode="External"/><Relationship Id="rId4626" Type="http://schemas.openxmlformats.org/officeDocument/2006/relationships/hyperlink" Target="https://sac2.gestionsecretariasdeeducacion.gov.co/Secretaria/" TargetMode="External"/><Relationship Id="rId7032" Type="http://schemas.openxmlformats.org/officeDocument/2006/relationships/hyperlink" Target="https://sac2.gestionsecretariasdeeducacion.gov.co/Secretaria/" TargetMode="External"/><Relationship Id="rId496" Type="http://schemas.openxmlformats.org/officeDocument/2006/relationships/hyperlink" Target="https://sac2.gestionsecretariasdeeducacion.gov.co/Secretaria/" TargetMode="External"/><Relationship Id="rId2177" Type="http://schemas.openxmlformats.org/officeDocument/2006/relationships/hyperlink" Target="https://sac2.gestionsecretariasdeeducacion.gov.co/Secretaria/" TargetMode="External"/><Relationship Id="rId2591" Type="http://schemas.openxmlformats.org/officeDocument/2006/relationships/hyperlink" Target="https://sac2.gestionsecretariasdeeducacion.gov.co/Secretaria/" TargetMode="External"/><Relationship Id="rId3228" Type="http://schemas.openxmlformats.org/officeDocument/2006/relationships/hyperlink" Target="https://sac2.gestionsecretariasdeeducacion.gov.co/Secretaria/" TargetMode="External"/><Relationship Id="rId3642" Type="http://schemas.openxmlformats.org/officeDocument/2006/relationships/hyperlink" Target="https://sac2.gestionsecretariasdeeducacion.gov.co/Secretaria/" TargetMode="External"/><Relationship Id="rId6798" Type="http://schemas.openxmlformats.org/officeDocument/2006/relationships/hyperlink" Target="https://sac2.gestionsecretariasdeeducacion.gov.co/Secretaria/" TargetMode="External"/><Relationship Id="rId149" Type="http://schemas.openxmlformats.org/officeDocument/2006/relationships/hyperlink" Target="https://sac2.gestionsecretariasdeeducacion.gov.co/Secretaria/" TargetMode="External"/><Relationship Id="rId563" Type="http://schemas.openxmlformats.org/officeDocument/2006/relationships/hyperlink" Target="https://sac2.gestionsecretariasdeeducacion.gov.co/Secretaria/" TargetMode="External"/><Relationship Id="rId1193" Type="http://schemas.openxmlformats.org/officeDocument/2006/relationships/hyperlink" Target="https://sac2.gestionsecretariasdeeducacion.gov.co/Secretaria/" TargetMode="External"/><Relationship Id="rId2244" Type="http://schemas.openxmlformats.org/officeDocument/2006/relationships/hyperlink" Target="https://sac2.gestionsecretariasdeeducacion.gov.co/Secretaria/" TargetMode="External"/><Relationship Id="rId216" Type="http://schemas.openxmlformats.org/officeDocument/2006/relationships/hyperlink" Target="https://sac2.gestionsecretariasdeeducacion.gov.co/Secretaria/" TargetMode="External"/><Relationship Id="rId1260" Type="http://schemas.openxmlformats.org/officeDocument/2006/relationships/hyperlink" Target="https://sac2.gestionsecretariasdeeducacion.gov.co/Secretaria/" TargetMode="External"/><Relationship Id="rId6865" Type="http://schemas.openxmlformats.org/officeDocument/2006/relationships/hyperlink" Target="https://sac2.gestionsecretariasdeeducacion.gov.co/Secretaria/" TargetMode="External"/><Relationship Id="rId630" Type="http://schemas.openxmlformats.org/officeDocument/2006/relationships/hyperlink" Target="https://sac2.gestionsecretariasdeeducacion.gov.co/Secretaria/" TargetMode="External"/><Relationship Id="rId2311" Type="http://schemas.openxmlformats.org/officeDocument/2006/relationships/hyperlink" Target="https://sac2.gestionsecretariasdeeducacion.gov.co/Secretaria/" TargetMode="External"/><Relationship Id="rId4069" Type="http://schemas.openxmlformats.org/officeDocument/2006/relationships/hyperlink" Target="https://sac2.gestionsecretariasdeeducacion.gov.co/Secretaria/" TargetMode="External"/><Relationship Id="rId5467" Type="http://schemas.openxmlformats.org/officeDocument/2006/relationships/hyperlink" Target="https://sac2.gestionsecretariasdeeducacion.gov.co/Secretaria/" TargetMode="External"/><Relationship Id="rId5881" Type="http://schemas.openxmlformats.org/officeDocument/2006/relationships/hyperlink" Target="https://sac2.gestionsecretariasdeeducacion.gov.co/Secretaria/" TargetMode="External"/><Relationship Id="rId6518" Type="http://schemas.openxmlformats.org/officeDocument/2006/relationships/hyperlink" Target="https://sac2.gestionsecretariasdeeducacion.gov.co/Secretaria/" TargetMode="External"/><Relationship Id="rId6932" Type="http://schemas.openxmlformats.org/officeDocument/2006/relationships/hyperlink" Target="https://sac2.gestionsecretariasdeeducacion.gov.co/Secretaria/" TargetMode="External"/><Relationship Id="rId4483" Type="http://schemas.openxmlformats.org/officeDocument/2006/relationships/hyperlink" Target="https://sac2.gestionsecretariasdeeducacion.gov.co/Secretaria/" TargetMode="External"/><Relationship Id="rId5534" Type="http://schemas.openxmlformats.org/officeDocument/2006/relationships/hyperlink" Target="https://sac2.gestionsecretariasdeeducacion.gov.co/Secretaria/" TargetMode="External"/><Relationship Id="rId3085" Type="http://schemas.openxmlformats.org/officeDocument/2006/relationships/hyperlink" Target="https://sac2.gestionsecretariasdeeducacion.gov.co/Secretaria/" TargetMode="External"/><Relationship Id="rId4136" Type="http://schemas.openxmlformats.org/officeDocument/2006/relationships/hyperlink" Target="https://sac2.gestionsecretariasdeeducacion.gov.co/Secretaria/" TargetMode="External"/><Relationship Id="rId4550" Type="http://schemas.openxmlformats.org/officeDocument/2006/relationships/hyperlink" Target="https://sac2.gestionsecretariasdeeducacion.gov.co/Secretaria/" TargetMode="External"/><Relationship Id="rId5601" Type="http://schemas.openxmlformats.org/officeDocument/2006/relationships/hyperlink" Target="https://sac2.gestionsecretariasdeeducacion.gov.co/Secretaria/" TargetMode="External"/><Relationship Id="rId3152" Type="http://schemas.openxmlformats.org/officeDocument/2006/relationships/hyperlink" Target="https://sac2.gestionsecretariasdeeducacion.gov.co/Secretaria/" TargetMode="External"/><Relationship Id="rId4203" Type="http://schemas.openxmlformats.org/officeDocument/2006/relationships/hyperlink" Target="https://sac2.gestionsecretariasdeeducacion.gov.co/Secretaria/" TargetMode="External"/><Relationship Id="rId6375" Type="http://schemas.openxmlformats.org/officeDocument/2006/relationships/hyperlink" Target="https://sac2.gestionsecretariasdeeducacion.gov.co/Secretaria/" TargetMode="External"/><Relationship Id="rId140" Type="http://schemas.openxmlformats.org/officeDocument/2006/relationships/hyperlink" Target="https://sac2.gestionsecretariasdeeducacion.gov.co/Secretaria/" TargetMode="External"/><Relationship Id="rId3969" Type="http://schemas.openxmlformats.org/officeDocument/2006/relationships/hyperlink" Target="https://sac2.gestionsecretariasdeeducacion.gov.co/Secretaria/" TargetMode="External"/><Relationship Id="rId5391" Type="http://schemas.openxmlformats.org/officeDocument/2006/relationships/hyperlink" Target="https://sac2.gestionsecretariasdeeducacion.gov.co/Secretaria/" TargetMode="External"/><Relationship Id="rId6028" Type="http://schemas.openxmlformats.org/officeDocument/2006/relationships/hyperlink" Target="https://sac2.gestionsecretariasdeeducacion.gov.co/Secretaria/" TargetMode="External"/><Relationship Id="rId6" Type="http://schemas.openxmlformats.org/officeDocument/2006/relationships/hyperlink" Target="https://sac2.gestionsecretariasdeeducacion.gov.co/Secretaria/" TargetMode="External"/><Relationship Id="rId2985" Type="http://schemas.openxmlformats.org/officeDocument/2006/relationships/hyperlink" Target="https://sac2.gestionsecretariasdeeducacion.gov.co/Secretaria/" TargetMode="External"/><Relationship Id="rId5044" Type="http://schemas.openxmlformats.org/officeDocument/2006/relationships/hyperlink" Target="https://sac2.gestionsecretariasdeeducacion.gov.co/Secretaria/" TargetMode="External"/><Relationship Id="rId6442" Type="http://schemas.openxmlformats.org/officeDocument/2006/relationships/hyperlink" Target="https://sac2.gestionsecretariasdeeducacion.gov.co/Secretaria/" TargetMode="External"/><Relationship Id="rId957" Type="http://schemas.openxmlformats.org/officeDocument/2006/relationships/hyperlink" Target="https://sac2.gestionsecretariasdeeducacion.gov.co/Secretaria/" TargetMode="External"/><Relationship Id="rId1587" Type="http://schemas.openxmlformats.org/officeDocument/2006/relationships/hyperlink" Target="https://sac2.gestionsecretariasdeeducacion.gov.co/Secretaria/" TargetMode="External"/><Relationship Id="rId2638" Type="http://schemas.openxmlformats.org/officeDocument/2006/relationships/hyperlink" Target="https://sac2.gestionsecretariasdeeducacion.gov.co/Secretaria/" TargetMode="External"/><Relationship Id="rId1654" Type="http://schemas.openxmlformats.org/officeDocument/2006/relationships/hyperlink" Target="https://sac2.gestionsecretariasdeeducacion.gov.co/Secretaria/" TargetMode="External"/><Relationship Id="rId2705" Type="http://schemas.openxmlformats.org/officeDocument/2006/relationships/hyperlink" Target="https://sac2.gestionsecretariasdeeducacion.gov.co/Secretaria/" TargetMode="External"/><Relationship Id="rId4060" Type="http://schemas.openxmlformats.org/officeDocument/2006/relationships/hyperlink" Target="https://sac2.gestionsecretariasdeeducacion.gov.co/Secretaria/" TargetMode="External"/><Relationship Id="rId5111" Type="http://schemas.openxmlformats.org/officeDocument/2006/relationships/hyperlink" Target="https://sac2.gestionsecretariasdeeducacion.gov.co/Secretaria/" TargetMode="External"/><Relationship Id="rId1307" Type="http://schemas.openxmlformats.org/officeDocument/2006/relationships/hyperlink" Target="https://sac2.gestionsecretariasdeeducacion.gov.co/Secretaria/" TargetMode="External"/><Relationship Id="rId1721" Type="http://schemas.openxmlformats.org/officeDocument/2006/relationships/hyperlink" Target="https://sac2.gestionsecretariasdeeducacion.gov.co/Secretaria/" TargetMode="External"/><Relationship Id="rId4877" Type="http://schemas.openxmlformats.org/officeDocument/2006/relationships/hyperlink" Target="https://sac2.gestionsecretariasdeeducacion.gov.co/Secretaria/" TargetMode="External"/><Relationship Id="rId5928" Type="http://schemas.openxmlformats.org/officeDocument/2006/relationships/hyperlink" Target="https://sac2.gestionsecretariasdeeducacion.gov.co/Secretaria/" TargetMode="External"/><Relationship Id="rId13" Type="http://schemas.openxmlformats.org/officeDocument/2006/relationships/hyperlink" Target="https://sac2.gestionsecretariasdeeducacion.gov.co/Secretaria/" TargetMode="External"/><Relationship Id="rId3479" Type="http://schemas.openxmlformats.org/officeDocument/2006/relationships/hyperlink" Target="https://sac2.gestionsecretariasdeeducacion.gov.co/Secretaria/" TargetMode="External"/><Relationship Id="rId2495" Type="http://schemas.openxmlformats.org/officeDocument/2006/relationships/hyperlink" Target="https://sac2.gestionsecretariasdeeducacion.gov.co/Secretaria/" TargetMode="External"/><Relationship Id="rId3893" Type="http://schemas.openxmlformats.org/officeDocument/2006/relationships/hyperlink" Target="https://sac2.gestionsecretariasdeeducacion.gov.co/Secretaria/" TargetMode="External"/><Relationship Id="rId4944" Type="http://schemas.openxmlformats.org/officeDocument/2006/relationships/hyperlink" Target="https://sac2.gestionsecretariasdeeducacion.gov.co/Secretaria/" TargetMode="External"/><Relationship Id="rId7003" Type="http://schemas.openxmlformats.org/officeDocument/2006/relationships/hyperlink" Target="https://sac2.gestionsecretariasdeeducacion.gov.co/Secretaria/" TargetMode="External"/><Relationship Id="rId467" Type="http://schemas.openxmlformats.org/officeDocument/2006/relationships/hyperlink" Target="https://sac2.gestionsecretariasdeeducacion.gov.co/Secretaria/" TargetMode="External"/><Relationship Id="rId1097" Type="http://schemas.openxmlformats.org/officeDocument/2006/relationships/hyperlink" Target="https://sac2.gestionsecretariasdeeducacion.gov.co/Secretaria/" TargetMode="External"/><Relationship Id="rId2148" Type="http://schemas.openxmlformats.org/officeDocument/2006/relationships/hyperlink" Target="https://sac2.gestionsecretariasdeeducacion.gov.co/Secretaria/" TargetMode="External"/><Relationship Id="rId3546" Type="http://schemas.openxmlformats.org/officeDocument/2006/relationships/hyperlink" Target="https://sac2.gestionsecretariasdeeducacion.gov.co/Secretaria/" TargetMode="External"/><Relationship Id="rId3960" Type="http://schemas.openxmlformats.org/officeDocument/2006/relationships/hyperlink" Target="https://sac2.gestionsecretariasdeeducacion.gov.co/Secretaria/" TargetMode="External"/><Relationship Id="rId881" Type="http://schemas.openxmlformats.org/officeDocument/2006/relationships/hyperlink" Target="https://sac2.gestionsecretariasdeeducacion.gov.co/Secretaria/" TargetMode="External"/><Relationship Id="rId2562" Type="http://schemas.openxmlformats.org/officeDocument/2006/relationships/hyperlink" Target="https://sac2.gestionsecretariasdeeducacion.gov.co/Secretaria/" TargetMode="External"/><Relationship Id="rId3613" Type="http://schemas.openxmlformats.org/officeDocument/2006/relationships/hyperlink" Target="https://sac2.gestionsecretariasdeeducacion.gov.co/Secretaria/" TargetMode="External"/><Relationship Id="rId6769" Type="http://schemas.openxmlformats.org/officeDocument/2006/relationships/hyperlink" Target="https://sac2.gestionsecretariasdeeducacion.gov.co/Secretaria/" TargetMode="External"/><Relationship Id="rId534" Type="http://schemas.openxmlformats.org/officeDocument/2006/relationships/hyperlink" Target="https://sac2.gestionsecretariasdeeducacion.gov.co/Secretaria/" TargetMode="External"/><Relationship Id="rId1164" Type="http://schemas.openxmlformats.org/officeDocument/2006/relationships/hyperlink" Target="https://sac2.gestionsecretariasdeeducacion.gov.co/Secretaria/" TargetMode="External"/><Relationship Id="rId2215" Type="http://schemas.openxmlformats.org/officeDocument/2006/relationships/hyperlink" Target="https://sac2.gestionsecretariasdeeducacion.gov.co/Secretaria/" TargetMode="External"/><Relationship Id="rId5785" Type="http://schemas.openxmlformats.org/officeDocument/2006/relationships/hyperlink" Target="https://sac2.gestionsecretariasdeeducacion.gov.co/Secretaria/" TargetMode="External"/><Relationship Id="rId6836" Type="http://schemas.openxmlformats.org/officeDocument/2006/relationships/hyperlink" Target="https://sac2.gestionsecretariasdeeducacion.gov.co/Secretaria/" TargetMode="External"/><Relationship Id="rId601" Type="http://schemas.openxmlformats.org/officeDocument/2006/relationships/hyperlink" Target="https://sac2.gestionsecretariasdeeducacion.gov.co/Secretaria/" TargetMode="External"/><Relationship Id="rId1231" Type="http://schemas.openxmlformats.org/officeDocument/2006/relationships/hyperlink" Target="https://sac2.gestionsecretariasdeeducacion.gov.co/Secretaria/" TargetMode="External"/><Relationship Id="rId4387" Type="http://schemas.openxmlformats.org/officeDocument/2006/relationships/hyperlink" Target="https://sac2.gestionsecretariasdeeducacion.gov.co/Secretaria/" TargetMode="External"/><Relationship Id="rId5438" Type="http://schemas.openxmlformats.org/officeDocument/2006/relationships/hyperlink" Target="https://sac2.gestionsecretariasdeeducacion.gov.co/Secretaria/" TargetMode="External"/><Relationship Id="rId5852" Type="http://schemas.openxmlformats.org/officeDocument/2006/relationships/hyperlink" Target="https://sac2.gestionsecretariasdeeducacion.gov.co/Secretaria/" TargetMode="External"/><Relationship Id="rId4454" Type="http://schemas.openxmlformats.org/officeDocument/2006/relationships/hyperlink" Target="https://sac2.gestionsecretariasdeeducacion.gov.co/Secretaria/" TargetMode="External"/><Relationship Id="rId5505" Type="http://schemas.openxmlformats.org/officeDocument/2006/relationships/hyperlink" Target="https://sac2.gestionsecretariasdeeducacion.gov.co/Secretaria/" TargetMode="External"/><Relationship Id="rId6903" Type="http://schemas.openxmlformats.org/officeDocument/2006/relationships/hyperlink" Target="https://sac2.gestionsecretariasdeeducacion.gov.co/Secretaria/" TargetMode="External"/><Relationship Id="rId3056" Type="http://schemas.openxmlformats.org/officeDocument/2006/relationships/hyperlink" Target="https://sac2.gestionsecretariasdeeducacion.gov.co/Secretaria/" TargetMode="External"/><Relationship Id="rId3470" Type="http://schemas.openxmlformats.org/officeDocument/2006/relationships/hyperlink" Target="https://sac2.gestionsecretariasdeeducacion.gov.co/Secretaria/" TargetMode="External"/><Relationship Id="rId4107" Type="http://schemas.openxmlformats.org/officeDocument/2006/relationships/hyperlink" Target="https://sac2.gestionsecretariasdeeducacion.gov.co/Secretaria/" TargetMode="External"/><Relationship Id="rId391" Type="http://schemas.openxmlformats.org/officeDocument/2006/relationships/hyperlink" Target="https://sac2.gestionsecretariasdeeducacion.gov.co/Secretaria/" TargetMode="External"/><Relationship Id="rId2072" Type="http://schemas.openxmlformats.org/officeDocument/2006/relationships/hyperlink" Target="https://sac2.gestionsecretariasdeeducacion.gov.co/Secretaria/" TargetMode="External"/><Relationship Id="rId3123" Type="http://schemas.openxmlformats.org/officeDocument/2006/relationships/hyperlink" Target="https://sac2.gestionsecretariasdeeducacion.gov.co/Secretaria/" TargetMode="External"/><Relationship Id="rId4521" Type="http://schemas.openxmlformats.org/officeDocument/2006/relationships/hyperlink" Target="https://sac2.gestionsecretariasdeeducacion.gov.co/Secretaria/" TargetMode="External"/><Relationship Id="rId6279" Type="http://schemas.openxmlformats.org/officeDocument/2006/relationships/hyperlink" Target="https://sac2.gestionsecretariasdeeducacion.gov.co/Secretaria/" TargetMode="External"/><Relationship Id="rId6693" Type="http://schemas.openxmlformats.org/officeDocument/2006/relationships/hyperlink" Target="https://sac2.gestionsecretariasdeeducacion.gov.co/Secretaria/" TargetMode="External"/><Relationship Id="rId2889" Type="http://schemas.openxmlformats.org/officeDocument/2006/relationships/hyperlink" Target="https://sac2.gestionsecretariasdeeducacion.gov.co/Secretaria/" TargetMode="External"/><Relationship Id="rId5295" Type="http://schemas.openxmlformats.org/officeDocument/2006/relationships/hyperlink" Target="https://sac2.gestionsecretariasdeeducacion.gov.co/Secretaria/" TargetMode="External"/><Relationship Id="rId6346" Type="http://schemas.openxmlformats.org/officeDocument/2006/relationships/hyperlink" Target="https://sac2.gestionsecretariasdeeducacion.gov.co/Secretaria/" TargetMode="External"/><Relationship Id="rId6760" Type="http://schemas.openxmlformats.org/officeDocument/2006/relationships/hyperlink" Target="https://sac2.gestionsecretariasdeeducacion.gov.co/Secretaria/" TargetMode="External"/><Relationship Id="rId111" Type="http://schemas.openxmlformats.org/officeDocument/2006/relationships/hyperlink" Target="https://sac2.gestionsecretariasdeeducacion.gov.co/Secretaria/" TargetMode="External"/><Relationship Id="rId2956" Type="http://schemas.openxmlformats.org/officeDocument/2006/relationships/hyperlink" Target="https://sac2.gestionsecretariasdeeducacion.gov.co/Secretaria/" TargetMode="External"/><Relationship Id="rId5362" Type="http://schemas.openxmlformats.org/officeDocument/2006/relationships/hyperlink" Target="https://sac2.gestionsecretariasdeeducacion.gov.co/Secretaria/" TargetMode="External"/><Relationship Id="rId6413" Type="http://schemas.openxmlformats.org/officeDocument/2006/relationships/hyperlink" Target="https://sac2.gestionsecretariasdeeducacion.gov.co/Secretaria/" TargetMode="External"/><Relationship Id="rId928" Type="http://schemas.openxmlformats.org/officeDocument/2006/relationships/hyperlink" Target="https://sac2.gestionsecretariasdeeducacion.gov.co/Secretaria/" TargetMode="External"/><Relationship Id="rId1558" Type="http://schemas.openxmlformats.org/officeDocument/2006/relationships/hyperlink" Target="https://sac2.gestionsecretariasdeeducacion.gov.co/Secretaria/" TargetMode="External"/><Relationship Id="rId2609" Type="http://schemas.openxmlformats.org/officeDocument/2006/relationships/hyperlink" Target="https://sac2.gestionsecretariasdeeducacion.gov.co/Secretaria/" TargetMode="External"/><Relationship Id="rId5015" Type="http://schemas.openxmlformats.org/officeDocument/2006/relationships/hyperlink" Target="https://sac2.gestionsecretariasdeeducacion.gov.co/Secretaria/" TargetMode="External"/><Relationship Id="rId1972" Type="http://schemas.openxmlformats.org/officeDocument/2006/relationships/hyperlink" Target="https://sac2.gestionsecretariasdeeducacion.gov.co/Secretaria/" TargetMode="External"/><Relationship Id="rId4031" Type="http://schemas.openxmlformats.org/officeDocument/2006/relationships/hyperlink" Target="https://sac2.gestionsecretariasdeeducacion.gov.co/Secretaria/" TargetMode="External"/><Relationship Id="rId1625" Type="http://schemas.openxmlformats.org/officeDocument/2006/relationships/hyperlink" Target="https://sac2.gestionsecretariasdeeducacion.gov.co/Secretaria/" TargetMode="External"/><Relationship Id="rId3797" Type="http://schemas.openxmlformats.org/officeDocument/2006/relationships/hyperlink" Target="https://sac2.gestionsecretariasdeeducacion.gov.co/Secretaria/" TargetMode="External"/><Relationship Id="rId4848" Type="http://schemas.openxmlformats.org/officeDocument/2006/relationships/hyperlink" Target="https://sac2.gestionsecretariasdeeducacion.gov.co/Secretaria/" TargetMode="External"/><Relationship Id="rId2399" Type="http://schemas.openxmlformats.org/officeDocument/2006/relationships/hyperlink" Target="https://sac2.gestionsecretariasdeeducacion.gov.co/Secretaria/" TargetMode="External"/><Relationship Id="rId3864" Type="http://schemas.openxmlformats.org/officeDocument/2006/relationships/hyperlink" Target="https://sac2.gestionsecretariasdeeducacion.gov.co/Secretaria/" TargetMode="External"/><Relationship Id="rId4915" Type="http://schemas.openxmlformats.org/officeDocument/2006/relationships/hyperlink" Target="https://sac2.gestionsecretariasdeeducacion.gov.co/Secretaria/" TargetMode="External"/><Relationship Id="rId6270" Type="http://schemas.openxmlformats.org/officeDocument/2006/relationships/hyperlink" Target="https://sac2.gestionsecretariasdeeducacion.gov.co/Secretaria/" TargetMode="External"/><Relationship Id="rId785" Type="http://schemas.openxmlformats.org/officeDocument/2006/relationships/hyperlink" Target="https://sac2.gestionsecretariasdeeducacion.gov.co/Secretaria/" TargetMode="External"/><Relationship Id="rId2466" Type="http://schemas.openxmlformats.org/officeDocument/2006/relationships/hyperlink" Target="https://sac2.gestionsecretariasdeeducacion.gov.co/Secretaria/" TargetMode="External"/><Relationship Id="rId2880" Type="http://schemas.openxmlformats.org/officeDocument/2006/relationships/hyperlink" Target="https://sac2.gestionsecretariasdeeducacion.gov.co/Secretaria/" TargetMode="External"/><Relationship Id="rId3517" Type="http://schemas.openxmlformats.org/officeDocument/2006/relationships/hyperlink" Target="https://sac2.gestionsecretariasdeeducacion.gov.co/Secretaria/" TargetMode="External"/><Relationship Id="rId3931" Type="http://schemas.openxmlformats.org/officeDocument/2006/relationships/hyperlink" Target="https://sac2.gestionsecretariasdeeducacion.gov.co/Secretaria/" TargetMode="External"/><Relationship Id="rId438" Type="http://schemas.openxmlformats.org/officeDocument/2006/relationships/hyperlink" Target="https://sac2.gestionsecretariasdeeducacion.gov.co/Secretaria/" TargetMode="External"/><Relationship Id="rId852" Type="http://schemas.openxmlformats.org/officeDocument/2006/relationships/hyperlink" Target="https://sac2.gestionsecretariasdeeducacion.gov.co/Secretaria/" TargetMode="External"/><Relationship Id="rId1068" Type="http://schemas.openxmlformats.org/officeDocument/2006/relationships/hyperlink" Target="https://sac2.gestionsecretariasdeeducacion.gov.co/Secretaria/" TargetMode="External"/><Relationship Id="rId1482" Type="http://schemas.openxmlformats.org/officeDocument/2006/relationships/hyperlink" Target="https://sac2.gestionsecretariasdeeducacion.gov.co/Secretaria/" TargetMode="External"/><Relationship Id="rId2119" Type="http://schemas.openxmlformats.org/officeDocument/2006/relationships/hyperlink" Target="https://sac2.gestionsecretariasdeeducacion.gov.co/Secretaria/" TargetMode="External"/><Relationship Id="rId2533" Type="http://schemas.openxmlformats.org/officeDocument/2006/relationships/hyperlink" Target="https://sac2.gestionsecretariasdeeducacion.gov.co/Secretaria/" TargetMode="External"/><Relationship Id="rId5689" Type="http://schemas.openxmlformats.org/officeDocument/2006/relationships/hyperlink" Target="https://sac2.gestionsecretariasdeeducacion.gov.co/Secretaria/" TargetMode="External"/><Relationship Id="rId505" Type="http://schemas.openxmlformats.org/officeDocument/2006/relationships/hyperlink" Target="https://sac2.gestionsecretariasdeeducacion.gov.co/Secretaria/" TargetMode="External"/><Relationship Id="rId1135" Type="http://schemas.openxmlformats.org/officeDocument/2006/relationships/hyperlink" Target="https://sac2.gestionsecretariasdeeducacion.gov.co/Secretaria/" TargetMode="External"/><Relationship Id="rId1202" Type="http://schemas.openxmlformats.org/officeDocument/2006/relationships/hyperlink" Target="https://sac2.gestionsecretariasdeeducacion.gov.co/Secretaria/" TargetMode="External"/><Relationship Id="rId2600" Type="http://schemas.openxmlformats.org/officeDocument/2006/relationships/hyperlink" Target="https://sac2.gestionsecretariasdeeducacion.gov.co/Secretaria/" TargetMode="External"/><Relationship Id="rId4358" Type="http://schemas.openxmlformats.org/officeDocument/2006/relationships/hyperlink" Target="https://sac2.gestionsecretariasdeeducacion.gov.co/Secretaria/" TargetMode="External"/><Relationship Id="rId5409" Type="http://schemas.openxmlformats.org/officeDocument/2006/relationships/hyperlink" Target="https://sac2.gestionsecretariasdeeducacion.gov.co/Secretaria/" TargetMode="External"/><Relationship Id="rId5756" Type="http://schemas.openxmlformats.org/officeDocument/2006/relationships/hyperlink" Target="https://sac2.gestionsecretariasdeeducacion.gov.co/Secretaria/" TargetMode="External"/><Relationship Id="rId6807" Type="http://schemas.openxmlformats.org/officeDocument/2006/relationships/hyperlink" Target="https://sac2.gestionsecretariasdeeducacion.gov.co/Secretaria/" TargetMode="External"/><Relationship Id="rId4772" Type="http://schemas.openxmlformats.org/officeDocument/2006/relationships/hyperlink" Target="https://sac2.gestionsecretariasdeeducacion.gov.co/Secretaria/" TargetMode="External"/><Relationship Id="rId5823" Type="http://schemas.openxmlformats.org/officeDocument/2006/relationships/hyperlink" Target="https://sac2.gestionsecretariasdeeducacion.gov.co/Secretaria/" TargetMode="External"/><Relationship Id="rId295" Type="http://schemas.openxmlformats.org/officeDocument/2006/relationships/hyperlink" Target="https://sac2.gestionsecretariasdeeducacion.gov.co/Secretaria/" TargetMode="External"/><Relationship Id="rId3374" Type="http://schemas.openxmlformats.org/officeDocument/2006/relationships/hyperlink" Target="https://sac2.gestionsecretariasdeeducacion.gov.co/Secretaria/" TargetMode="External"/><Relationship Id="rId4425" Type="http://schemas.openxmlformats.org/officeDocument/2006/relationships/hyperlink" Target="https://sac2.gestionsecretariasdeeducacion.gov.co/Secretaria/" TargetMode="External"/><Relationship Id="rId2390" Type="http://schemas.openxmlformats.org/officeDocument/2006/relationships/hyperlink" Target="https://sac2.gestionsecretariasdeeducacion.gov.co/Secretaria/" TargetMode="External"/><Relationship Id="rId3027" Type="http://schemas.openxmlformats.org/officeDocument/2006/relationships/hyperlink" Target="https://sac2.gestionsecretariasdeeducacion.gov.co/Secretaria/" TargetMode="External"/><Relationship Id="rId3441" Type="http://schemas.openxmlformats.org/officeDocument/2006/relationships/hyperlink" Target="https://sac2.gestionsecretariasdeeducacion.gov.co/Secretaria/" TargetMode="External"/><Relationship Id="rId6597" Type="http://schemas.openxmlformats.org/officeDocument/2006/relationships/hyperlink" Target="https://sac2.gestionsecretariasdeeducacion.gov.co/Secretaria/" TargetMode="External"/><Relationship Id="rId362" Type="http://schemas.openxmlformats.org/officeDocument/2006/relationships/hyperlink" Target="https://sac2.gestionsecretariasdeeducacion.gov.co/Secretaria/" TargetMode="External"/><Relationship Id="rId2043" Type="http://schemas.openxmlformats.org/officeDocument/2006/relationships/hyperlink" Target="https://sac2.gestionsecretariasdeeducacion.gov.co/Secretaria/" TargetMode="External"/><Relationship Id="rId5199" Type="http://schemas.openxmlformats.org/officeDocument/2006/relationships/hyperlink" Target="https://sac2.gestionsecretariasdeeducacion.gov.co/Secretaria/" TargetMode="External"/><Relationship Id="rId6664" Type="http://schemas.openxmlformats.org/officeDocument/2006/relationships/hyperlink" Target="https://sac2.gestionsecretariasdeeducacion.gov.co/Secretaria/" TargetMode="External"/><Relationship Id="rId2110" Type="http://schemas.openxmlformats.org/officeDocument/2006/relationships/hyperlink" Target="https://sac2.gestionsecretariasdeeducacion.gov.co/Secretaria/" TargetMode="External"/><Relationship Id="rId5266" Type="http://schemas.openxmlformats.org/officeDocument/2006/relationships/hyperlink" Target="https://sac2.gestionsecretariasdeeducacion.gov.co/Secretaria/" TargetMode="External"/><Relationship Id="rId5680" Type="http://schemas.openxmlformats.org/officeDocument/2006/relationships/hyperlink" Target="https://sac2.gestionsecretariasdeeducacion.gov.co/Secretaria/" TargetMode="External"/><Relationship Id="rId6317" Type="http://schemas.openxmlformats.org/officeDocument/2006/relationships/hyperlink" Target="https://sac2.gestionsecretariasdeeducacion.gov.co/Secretaria/" TargetMode="External"/><Relationship Id="rId4282" Type="http://schemas.openxmlformats.org/officeDocument/2006/relationships/hyperlink" Target="https://sac2.gestionsecretariasdeeducacion.gov.co/Secretaria/" TargetMode="External"/><Relationship Id="rId5333" Type="http://schemas.openxmlformats.org/officeDocument/2006/relationships/hyperlink" Target="https://sac2.gestionsecretariasdeeducacion.gov.co/Secretaria/" TargetMode="External"/><Relationship Id="rId6731" Type="http://schemas.openxmlformats.org/officeDocument/2006/relationships/hyperlink" Target="https://sac2.gestionsecretariasdeeducacion.gov.co/Secretaria/" TargetMode="External"/><Relationship Id="rId1876" Type="http://schemas.openxmlformats.org/officeDocument/2006/relationships/hyperlink" Target="https://sac2.gestionsecretariasdeeducacion.gov.co/Secretaria/" TargetMode="External"/><Relationship Id="rId2927" Type="http://schemas.openxmlformats.org/officeDocument/2006/relationships/hyperlink" Target="https://sac2.gestionsecretariasdeeducacion.gov.co/Secretaria/" TargetMode="External"/><Relationship Id="rId1529" Type="http://schemas.openxmlformats.org/officeDocument/2006/relationships/hyperlink" Target="https://sac2.gestionsecretariasdeeducacion.gov.co/Secretaria/" TargetMode="External"/><Relationship Id="rId1943" Type="http://schemas.openxmlformats.org/officeDocument/2006/relationships/hyperlink" Target="https://sac2.gestionsecretariasdeeducacion.gov.co/Secretaria/" TargetMode="External"/><Relationship Id="rId5400" Type="http://schemas.openxmlformats.org/officeDocument/2006/relationships/hyperlink" Target="https://sac2.gestionsecretariasdeeducacion.gov.co/Secretaria/" TargetMode="External"/><Relationship Id="rId4002" Type="http://schemas.openxmlformats.org/officeDocument/2006/relationships/hyperlink" Target="https://sac2.gestionsecretariasdeeducacion.gov.co/Secretaria/" TargetMode="External"/><Relationship Id="rId3768" Type="http://schemas.openxmlformats.org/officeDocument/2006/relationships/hyperlink" Target="https://sac2.gestionsecretariasdeeducacion.gov.co/Secretaria/" TargetMode="External"/><Relationship Id="rId4819" Type="http://schemas.openxmlformats.org/officeDocument/2006/relationships/hyperlink" Target="https://sac2.gestionsecretariasdeeducacion.gov.co/Secretaria/" TargetMode="External"/><Relationship Id="rId6174" Type="http://schemas.openxmlformats.org/officeDocument/2006/relationships/hyperlink" Target="https://sac2.gestionsecretariasdeeducacion.gov.co/Secretaria/" TargetMode="External"/><Relationship Id="rId689" Type="http://schemas.openxmlformats.org/officeDocument/2006/relationships/hyperlink" Target="https://sac2.gestionsecretariasdeeducacion.gov.co/Secretaria/" TargetMode="External"/><Relationship Id="rId2784" Type="http://schemas.openxmlformats.org/officeDocument/2006/relationships/hyperlink" Target="https://sac2.gestionsecretariasdeeducacion.gov.co/Secretaria/" TargetMode="External"/><Relationship Id="rId5190" Type="http://schemas.openxmlformats.org/officeDocument/2006/relationships/hyperlink" Target="https://sac2.gestionsecretariasdeeducacion.gov.co/Secretaria/" TargetMode="External"/><Relationship Id="rId6241" Type="http://schemas.openxmlformats.org/officeDocument/2006/relationships/hyperlink" Target="https://sac2.gestionsecretariasdeeducacion.gov.co/Secretaria/" TargetMode="External"/><Relationship Id="rId756" Type="http://schemas.openxmlformats.org/officeDocument/2006/relationships/hyperlink" Target="https://sac2.gestionsecretariasdeeducacion.gov.co/Secretaria/" TargetMode="External"/><Relationship Id="rId1386" Type="http://schemas.openxmlformats.org/officeDocument/2006/relationships/hyperlink" Target="https://sac2.gestionsecretariasdeeducacion.gov.co/Secretaria/" TargetMode="External"/><Relationship Id="rId2437" Type="http://schemas.openxmlformats.org/officeDocument/2006/relationships/hyperlink" Target="https://sac2.gestionsecretariasdeeducacion.gov.co/Secretaria/" TargetMode="External"/><Relationship Id="rId3835" Type="http://schemas.openxmlformats.org/officeDocument/2006/relationships/hyperlink" Target="https://sac2.gestionsecretariasdeeducacion.gov.co/Secretaria/" TargetMode="External"/><Relationship Id="rId409" Type="http://schemas.openxmlformats.org/officeDocument/2006/relationships/hyperlink" Target="https://sac2.gestionsecretariasdeeducacion.gov.co/Secretaria/" TargetMode="External"/><Relationship Id="rId1039" Type="http://schemas.openxmlformats.org/officeDocument/2006/relationships/hyperlink" Target="https://sac2.gestionsecretariasdeeducacion.gov.co/Secretaria/" TargetMode="External"/><Relationship Id="rId2851" Type="http://schemas.openxmlformats.org/officeDocument/2006/relationships/hyperlink" Target="https://sac2.gestionsecretariasdeeducacion.gov.co/Secretaria/" TargetMode="External"/><Relationship Id="rId3902" Type="http://schemas.openxmlformats.org/officeDocument/2006/relationships/hyperlink" Target="https://sac2.gestionsecretariasdeeducacion.gov.co/Secretaria/" TargetMode="External"/><Relationship Id="rId92" Type="http://schemas.openxmlformats.org/officeDocument/2006/relationships/hyperlink" Target="https://sac2.gestionsecretariasdeeducacion.gov.co/Secretaria/" TargetMode="External"/><Relationship Id="rId823" Type="http://schemas.openxmlformats.org/officeDocument/2006/relationships/hyperlink" Target="https://sac2.gestionsecretariasdeeducacion.gov.co/Secretaria/" TargetMode="External"/><Relationship Id="rId1453" Type="http://schemas.openxmlformats.org/officeDocument/2006/relationships/hyperlink" Target="https://sac2.gestionsecretariasdeeducacion.gov.co/Secretaria/" TargetMode="External"/><Relationship Id="rId2504" Type="http://schemas.openxmlformats.org/officeDocument/2006/relationships/hyperlink" Target="https://sac2.gestionsecretariasdeeducacion.gov.co/Secretaria/" TargetMode="External"/><Relationship Id="rId7082" Type="http://schemas.openxmlformats.org/officeDocument/2006/relationships/hyperlink" Target="https://sac2.gestionsecretariasdeeducacion.gov.co/Secretaria/" TargetMode="External"/><Relationship Id="rId1106" Type="http://schemas.openxmlformats.org/officeDocument/2006/relationships/hyperlink" Target="https://sac2.gestionsecretariasdeeducacion.gov.co/Secretaria/" TargetMode="External"/><Relationship Id="rId1520" Type="http://schemas.openxmlformats.org/officeDocument/2006/relationships/hyperlink" Target="https://sac2.gestionsecretariasdeeducacion.gov.co/Secretaria/" TargetMode="External"/><Relationship Id="rId4676" Type="http://schemas.openxmlformats.org/officeDocument/2006/relationships/hyperlink" Target="https://sac2.gestionsecretariasdeeducacion.gov.co/Secretaria/" TargetMode="External"/><Relationship Id="rId5727" Type="http://schemas.openxmlformats.org/officeDocument/2006/relationships/hyperlink" Target="https://sac2.gestionsecretariasdeeducacion.gov.co/Secretaria/" TargetMode="External"/><Relationship Id="rId3278" Type="http://schemas.openxmlformats.org/officeDocument/2006/relationships/hyperlink" Target="https://sac2.gestionsecretariasdeeducacion.gov.co/Secretaria/" TargetMode="External"/><Relationship Id="rId3692" Type="http://schemas.openxmlformats.org/officeDocument/2006/relationships/hyperlink" Target="https://sac2.gestionsecretariasdeeducacion.gov.co/Secretaria/" TargetMode="External"/><Relationship Id="rId4329" Type="http://schemas.openxmlformats.org/officeDocument/2006/relationships/hyperlink" Target="https://sac2.gestionsecretariasdeeducacion.gov.co/Secretaria/" TargetMode="External"/><Relationship Id="rId4743" Type="http://schemas.openxmlformats.org/officeDocument/2006/relationships/hyperlink" Target="https://sac2.gestionsecretariasdeeducacion.gov.co/Secretaria/" TargetMode="External"/><Relationship Id="rId199" Type="http://schemas.openxmlformats.org/officeDocument/2006/relationships/hyperlink" Target="https://sac2.gestionsecretariasdeeducacion.gov.co/Secretaria/" TargetMode="External"/><Relationship Id="rId2294" Type="http://schemas.openxmlformats.org/officeDocument/2006/relationships/hyperlink" Target="https://sac2.gestionsecretariasdeeducacion.gov.co/Secretaria/" TargetMode="External"/><Relationship Id="rId3345" Type="http://schemas.openxmlformats.org/officeDocument/2006/relationships/hyperlink" Target="https://sac2.gestionsecretariasdeeducacion.gov.co/Secretaria/" TargetMode="External"/><Relationship Id="rId266" Type="http://schemas.openxmlformats.org/officeDocument/2006/relationships/hyperlink" Target="https://sac2.gestionsecretariasdeeducacion.gov.co/Secretaria/" TargetMode="External"/><Relationship Id="rId680" Type="http://schemas.openxmlformats.org/officeDocument/2006/relationships/hyperlink" Target="https://sac2.gestionsecretariasdeeducacion.gov.co/Secretaria/" TargetMode="External"/><Relationship Id="rId2361" Type="http://schemas.openxmlformats.org/officeDocument/2006/relationships/hyperlink" Target="https://sac2.gestionsecretariasdeeducacion.gov.co/Secretaria/" TargetMode="External"/><Relationship Id="rId3412" Type="http://schemas.openxmlformats.org/officeDocument/2006/relationships/hyperlink" Target="https://sac2.gestionsecretariasdeeducacion.gov.co/Secretaria/" TargetMode="External"/><Relationship Id="rId4810" Type="http://schemas.openxmlformats.org/officeDocument/2006/relationships/hyperlink" Target="https://sac2.gestionsecretariasdeeducacion.gov.co/Secretaria/" TargetMode="External"/><Relationship Id="rId6568" Type="http://schemas.openxmlformats.org/officeDocument/2006/relationships/hyperlink" Target="https://sac2.gestionsecretariasdeeducacion.gov.co/Secretaria/" TargetMode="External"/><Relationship Id="rId333" Type="http://schemas.openxmlformats.org/officeDocument/2006/relationships/hyperlink" Target="https://sac2.gestionsecretariasdeeducacion.gov.co/Secretaria/" TargetMode="External"/><Relationship Id="rId2014" Type="http://schemas.openxmlformats.org/officeDocument/2006/relationships/hyperlink" Target="https://sac2.gestionsecretariasdeeducacion.gov.co/Secretaria/" TargetMode="External"/><Relationship Id="rId6982" Type="http://schemas.openxmlformats.org/officeDocument/2006/relationships/hyperlink" Target="https://sac2.gestionsecretariasdeeducacion.gov.co/Secretaria/" TargetMode="External"/><Relationship Id="rId1030" Type="http://schemas.openxmlformats.org/officeDocument/2006/relationships/hyperlink" Target="https://sac2.gestionsecretariasdeeducacion.gov.co/Secretaria/" TargetMode="External"/><Relationship Id="rId4186" Type="http://schemas.openxmlformats.org/officeDocument/2006/relationships/hyperlink" Target="https://sac2.gestionsecretariasdeeducacion.gov.co/Secretaria/" TargetMode="External"/><Relationship Id="rId5584" Type="http://schemas.openxmlformats.org/officeDocument/2006/relationships/hyperlink" Target="https://sac2.gestionsecretariasdeeducacion.gov.co/Secretaria/" TargetMode="External"/><Relationship Id="rId6635" Type="http://schemas.openxmlformats.org/officeDocument/2006/relationships/hyperlink" Target="https://sac2.gestionsecretariasdeeducacion.gov.co/Secretaria/" TargetMode="External"/><Relationship Id="rId400" Type="http://schemas.openxmlformats.org/officeDocument/2006/relationships/hyperlink" Target="https://sac2.gestionsecretariasdeeducacion.gov.co/Secretaria/" TargetMode="External"/><Relationship Id="rId5237" Type="http://schemas.openxmlformats.org/officeDocument/2006/relationships/hyperlink" Target="https://sac2.gestionsecretariasdeeducacion.gov.co/Secretaria/" TargetMode="External"/><Relationship Id="rId5651" Type="http://schemas.openxmlformats.org/officeDocument/2006/relationships/hyperlink" Target="https://sac2.gestionsecretariasdeeducacion.gov.co/Secretaria/" TargetMode="External"/><Relationship Id="rId6702" Type="http://schemas.openxmlformats.org/officeDocument/2006/relationships/hyperlink" Target="https://sac2.gestionsecretariasdeeducacion.gov.co/Secretaria/" TargetMode="External"/><Relationship Id="rId1847" Type="http://schemas.openxmlformats.org/officeDocument/2006/relationships/hyperlink" Target="https://sac2.gestionsecretariasdeeducacion.gov.co/Secretaria/" TargetMode="External"/><Relationship Id="rId4253" Type="http://schemas.openxmlformats.org/officeDocument/2006/relationships/hyperlink" Target="https://sac2.gestionsecretariasdeeducacion.gov.co/Secretaria/" TargetMode="External"/><Relationship Id="rId5304" Type="http://schemas.openxmlformats.org/officeDocument/2006/relationships/hyperlink" Target="https://sac2.gestionsecretariasdeeducacion.gov.co/Secretaria/" TargetMode="External"/><Relationship Id="rId4320" Type="http://schemas.openxmlformats.org/officeDocument/2006/relationships/hyperlink" Target="https://sac2.gestionsecretariasdeeducacion.gov.co/Secretaria/" TargetMode="External"/><Relationship Id="rId190" Type="http://schemas.openxmlformats.org/officeDocument/2006/relationships/hyperlink" Target="https://sac2.gestionsecretariasdeeducacion.gov.co/Secretaria/" TargetMode="External"/><Relationship Id="rId1914" Type="http://schemas.openxmlformats.org/officeDocument/2006/relationships/hyperlink" Target="https://sac2.gestionsecretariasdeeducacion.gov.co/Secretaria/" TargetMode="External"/><Relationship Id="rId6078" Type="http://schemas.openxmlformats.org/officeDocument/2006/relationships/hyperlink" Target="https://sac2.gestionsecretariasdeeducacion.gov.co/Secretaria/" TargetMode="External"/><Relationship Id="rId6492" Type="http://schemas.openxmlformats.org/officeDocument/2006/relationships/hyperlink" Target="https://sac2.gestionsecretariasdeeducacion.gov.co/Secretaria/" TargetMode="External"/><Relationship Id="rId5094" Type="http://schemas.openxmlformats.org/officeDocument/2006/relationships/hyperlink" Target="https://sac2.gestionsecretariasdeeducacion.gov.co/Secretaria/" TargetMode="External"/><Relationship Id="rId6145" Type="http://schemas.openxmlformats.org/officeDocument/2006/relationships/hyperlink" Target="https://sac2.gestionsecretariasdeeducacion.gov.co/Secretaria/" TargetMode="External"/><Relationship Id="rId2688" Type="http://schemas.openxmlformats.org/officeDocument/2006/relationships/hyperlink" Target="https://sac2.gestionsecretariasdeeducacion.gov.co/Secretaria/" TargetMode="External"/><Relationship Id="rId3739" Type="http://schemas.openxmlformats.org/officeDocument/2006/relationships/hyperlink" Target="https://sac2.gestionsecretariasdeeducacion.gov.co/Secretaria/" TargetMode="External"/><Relationship Id="rId5161" Type="http://schemas.openxmlformats.org/officeDocument/2006/relationships/hyperlink" Target="https://sac2.gestionsecretariasdeeducacion.gov.co/Secretaria/" TargetMode="External"/><Relationship Id="rId2755" Type="http://schemas.openxmlformats.org/officeDocument/2006/relationships/hyperlink" Target="https://sac2.gestionsecretariasdeeducacion.gov.co/Secretaria/" TargetMode="External"/><Relationship Id="rId3806" Type="http://schemas.openxmlformats.org/officeDocument/2006/relationships/hyperlink" Target="https://sac2.gestionsecretariasdeeducacion.gov.co/Secretaria/" TargetMode="External"/><Relationship Id="rId6212" Type="http://schemas.openxmlformats.org/officeDocument/2006/relationships/hyperlink" Target="https://sac2.gestionsecretariasdeeducacion.gov.co/Secretaria/" TargetMode="External"/><Relationship Id="rId727" Type="http://schemas.openxmlformats.org/officeDocument/2006/relationships/hyperlink" Target="https://sac2.gestionsecretariasdeeducacion.gov.co/Secretaria/" TargetMode="External"/><Relationship Id="rId1357" Type="http://schemas.openxmlformats.org/officeDocument/2006/relationships/hyperlink" Target="https://sac2.gestionsecretariasdeeducacion.gov.co/Secretaria/" TargetMode="External"/><Relationship Id="rId1771" Type="http://schemas.openxmlformats.org/officeDocument/2006/relationships/hyperlink" Target="https://sac2.gestionsecretariasdeeducacion.gov.co/Secretaria/" TargetMode="External"/><Relationship Id="rId2408" Type="http://schemas.openxmlformats.org/officeDocument/2006/relationships/hyperlink" Target="https://sac2.gestionsecretariasdeeducacion.gov.co/Secretaria/" TargetMode="External"/><Relationship Id="rId2822" Type="http://schemas.openxmlformats.org/officeDocument/2006/relationships/hyperlink" Target="https://sac2.gestionsecretariasdeeducacion.gov.co/Secretaria/" TargetMode="External"/><Relationship Id="rId5978" Type="http://schemas.openxmlformats.org/officeDocument/2006/relationships/hyperlink" Target="https://sac2.gestionsecretariasdeeducacion.gov.co/Secretaria/" TargetMode="External"/><Relationship Id="rId63" Type="http://schemas.openxmlformats.org/officeDocument/2006/relationships/hyperlink" Target="https://sac2.gestionsecretariasdeeducacion.gov.co/Secretaria/" TargetMode="External"/><Relationship Id="rId1424" Type="http://schemas.openxmlformats.org/officeDocument/2006/relationships/hyperlink" Target="https://sac2.gestionsecretariasdeeducacion.gov.co/Secretaria/" TargetMode="External"/><Relationship Id="rId4994" Type="http://schemas.openxmlformats.org/officeDocument/2006/relationships/hyperlink" Target="https://sac2.gestionsecretariasdeeducacion.gov.co/Secretaria/" TargetMode="External"/><Relationship Id="rId3596" Type="http://schemas.openxmlformats.org/officeDocument/2006/relationships/hyperlink" Target="https://sac2.gestionsecretariasdeeducacion.gov.co/Secretaria/" TargetMode="External"/><Relationship Id="rId4647" Type="http://schemas.openxmlformats.org/officeDocument/2006/relationships/hyperlink" Target="https://sac2.gestionsecretariasdeeducacion.gov.co/Secretaria/" TargetMode="External"/><Relationship Id="rId7053" Type="http://schemas.openxmlformats.org/officeDocument/2006/relationships/hyperlink" Target="https://sac2.gestionsecretariasdeeducacion.gov.co/Secretaria/" TargetMode="External"/><Relationship Id="rId2198" Type="http://schemas.openxmlformats.org/officeDocument/2006/relationships/hyperlink" Target="https://sac2.gestionsecretariasdeeducacion.gov.co/Secretaria/" TargetMode="External"/><Relationship Id="rId3249" Type="http://schemas.openxmlformats.org/officeDocument/2006/relationships/hyperlink" Target="https://sac2.gestionsecretariasdeeducacion.gov.co/Secretaria/" TargetMode="External"/><Relationship Id="rId584" Type="http://schemas.openxmlformats.org/officeDocument/2006/relationships/hyperlink" Target="https://sac2.gestionsecretariasdeeducacion.gov.co/Secretaria/" TargetMode="External"/><Relationship Id="rId2265" Type="http://schemas.openxmlformats.org/officeDocument/2006/relationships/hyperlink" Target="https://sac2.gestionsecretariasdeeducacion.gov.co/Secretaria/" TargetMode="External"/><Relationship Id="rId3663" Type="http://schemas.openxmlformats.org/officeDocument/2006/relationships/hyperlink" Target="https://sac2.gestionsecretariasdeeducacion.gov.co/Secretaria/" TargetMode="External"/><Relationship Id="rId4714" Type="http://schemas.openxmlformats.org/officeDocument/2006/relationships/hyperlink" Target="https://sac2.gestionsecretariasdeeducacion.gov.co/Secretaria/" TargetMode="External"/><Relationship Id="rId237" Type="http://schemas.openxmlformats.org/officeDocument/2006/relationships/hyperlink" Target="https://sac2.gestionsecretariasdeeducacion.gov.co/Secretaria/" TargetMode="External"/><Relationship Id="rId3316" Type="http://schemas.openxmlformats.org/officeDocument/2006/relationships/hyperlink" Target="https://sac2.gestionsecretariasdeeducacion.gov.co/Secretaria/" TargetMode="External"/><Relationship Id="rId3730" Type="http://schemas.openxmlformats.org/officeDocument/2006/relationships/hyperlink" Target="https://sac2.gestionsecretariasdeeducacion.gov.co/Secretaria/" TargetMode="External"/><Relationship Id="rId6886" Type="http://schemas.openxmlformats.org/officeDocument/2006/relationships/hyperlink" Target="https://sac2.gestionsecretariasdeeducacion.gov.co/Secretaria/" TargetMode="External"/><Relationship Id="rId651" Type="http://schemas.openxmlformats.org/officeDocument/2006/relationships/hyperlink" Target="https://sac2.gestionsecretariasdeeducacion.gov.co/Secretaria/" TargetMode="External"/><Relationship Id="rId1281" Type="http://schemas.openxmlformats.org/officeDocument/2006/relationships/hyperlink" Target="https://sac2.gestionsecretariasdeeducacion.gov.co/Secretaria/" TargetMode="External"/><Relationship Id="rId2332" Type="http://schemas.openxmlformats.org/officeDocument/2006/relationships/hyperlink" Target="https://sac2.gestionsecretariasdeeducacion.gov.co/Secretaria/" TargetMode="External"/><Relationship Id="rId5488" Type="http://schemas.openxmlformats.org/officeDocument/2006/relationships/hyperlink" Target="https://sac2.gestionsecretariasdeeducacion.gov.co/Secretaria/" TargetMode="External"/><Relationship Id="rId6539" Type="http://schemas.openxmlformats.org/officeDocument/2006/relationships/hyperlink" Target="https://sac2.gestionsecretariasdeeducacion.gov.co/Secretaria/" TargetMode="External"/><Relationship Id="rId6953" Type="http://schemas.openxmlformats.org/officeDocument/2006/relationships/hyperlink" Target="https://sac2.gestionsecretariasdeeducacion.gov.co/Secretaria/" TargetMode="External"/><Relationship Id="rId304" Type="http://schemas.openxmlformats.org/officeDocument/2006/relationships/hyperlink" Target="https://sac2.gestionsecretariasdeeducacion.gov.co/Secretaria/" TargetMode="External"/><Relationship Id="rId5555" Type="http://schemas.openxmlformats.org/officeDocument/2006/relationships/hyperlink" Target="https://sac2.gestionsecretariasdeeducacion.gov.co/Secretaria/" TargetMode="External"/><Relationship Id="rId6606" Type="http://schemas.openxmlformats.org/officeDocument/2006/relationships/hyperlink" Target="https://sac2.gestionsecretariasdeeducacion.gov.co/Secretaria/" TargetMode="External"/><Relationship Id="rId1001" Type="http://schemas.openxmlformats.org/officeDocument/2006/relationships/hyperlink" Target="https://sac2.gestionsecretariasdeeducacion.gov.co/Secretaria/" TargetMode="External"/><Relationship Id="rId4157" Type="http://schemas.openxmlformats.org/officeDocument/2006/relationships/hyperlink" Target="https://sac2.gestionsecretariasdeeducacion.gov.co/Secretaria/" TargetMode="External"/><Relationship Id="rId4571" Type="http://schemas.openxmlformats.org/officeDocument/2006/relationships/hyperlink" Target="https://sac2.gestionsecretariasdeeducacion.gov.co/Secretaria/" TargetMode="External"/><Relationship Id="rId5208" Type="http://schemas.openxmlformats.org/officeDocument/2006/relationships/hyperlink" Target="https://sac2.gestionsecretariasdeeducacion.gov.co/Secretaria/" TargetMode="External"/><Relationship Id="rId5622" Type="http://schemas.openxmlformats.org/officeDocument/2006/relationships/hyperlink" Target="https://sac2.gestionsecretariasdeeducacion.gov.co/Secretaria/" TargetMode="External"/><Relationship Id="rId3173" Type="http://schemas.openxmlformats.org/officeDocument/2006/relationships/hyperlink" Target="https://sac2.gestionsecretariasdeeducacion.gov.co/Secretaria/" TargetMode="External"/><Relationship Id="rId4224" Type="http://schemas.openxmlformats.org/officeDocument/2006/relationships/hyperlink" Target="https://sac2.gestionsecretariasdeeducacion.gov.co/Secretaria/" TargetMode="External"/><Relationship Id="rId1818" Type="http://schemas.openxmlformats.org/officeDocument/2006/relationships/hyperlink" Target="https://sac2.gestionsecretariasdeeducacion.gov.co/Secretaria/" TargetMode="External"/><Relationship Id="rId3240" Type="http://schemas.openxmlformats.org/officeDocument/2006/relationships/hyperlink" Target="https://sac2.gestionsecretariasdeeducacion.gov.co/Secretaria/" TargetMode="External"/><Relationship Id="rId6396" Type="http://schemas.openxmlformats.org/officeDocument/2006/relationships/hyperlink" Target="https://sac2.gestionsecretariasdeeducacion.gov.co/Secretaria/" TargetMode="External"/><Relationship Id="rId161" Type="http://schemas.openxmlformats.org/officeDocument/2006/relationships/hyperlink" Target="https://sac2.gestionsecretariasdeeducacion.gov.co/Secretaria/" TargetMode="External"/><Relationship Id="rId6049" Type="http://schemas.openxmlformats.org/officeDocument/2006/relationships/hyperlink" Target="https://sac2.gestionsecretariasdeeducacion.gov.co/Secretaria/" TargetMode="External"/><Relationship Id="rId6463" Type="http://schemas.openxmlformats.org/officeDocument/2006/relationships/hyperlink" Target="https://sac2.gestionsecretariasdeeducacion.gov.co/Secretaria/" TargetMode="External"/><Relationship Id="rId978" Type="http://schemas.openxmlformats.org/officeDocument/2006/relationships/hyperlink" Target="https://sac2.gestionsecretariasdeeducacion.gov.co/Secretaria/" TargetMode="External"/><Relationship Id="rId2659" Type="http://schemas.openxmlformats.org/officeDocument/2006/relationships/hyperlink" Target="https://sac2.gestionsecretariasdeeducacion.gov.co/Secretaria/" TargetMode="External"/><Relationship Id="rId5065" Type="http://schemas.openxmlformats.org/officeDocument/2006/relationships/hyperlink" Target="https://sac2.gestionsecretariasdeeducacion.gov.co/Secretaria/" TargetMode="External"/><Relationship Id="rId6116" Type="http://schemas.openxmlformats.org/officeDocument/2006/relationships/hyperlink" Target="https://sac2.gestionsecretariasdeeducacion.gov.co/Secretaria/" TargetMode="External"/><Relationship Id="rId6530" Type="http://schemas.openxmlformats.org/officeDocument/2006/relationships/hyperlink" Target="https://sac2.gestionsecretariasdeeducacion.gov.co/Secretaria/" TargetMode="External"/><Relationship Id="rId1675" Type="http://schemas.openxmlformats.org/officeDocument/2006/relationships/hyperlink" Target="https://sac2.gestionsecretariasdeeducacion.gov.co/Secretaria/" TargetMode="External"/><Relationship Id="rId2726" Type="http://schemas.openxmlformats.org/officeDocument/2006/relationships/hyperlink" Target="https://sac2.gestionsecretariasdeeducacion.gov.co/Secretaria/" TargetMode="External"/><Relationship Id="rId4081" Type="http://schemas.openxmlformats.org/officeDocument/2006/relationships/hyperlink" Target="https://sac2.gestionsecretariasdeeducacion.gov.co/Secretaria/" TargetMode="External"/><Relationship Id="rId5132" Type="http://schemas.openxmlformats.org/officeDocument/2006/relationships/hyperlink" Target="https://sac2.gestionsecretariasdeeducacion.gov.co/Secretaria/" TargetMode="External"/><Relationship Id="rId1328" Type="http://schemas.openxmlformats.org/officeDocument/2006/relationships/hyperlink" Target="https://sac2.gestionsecretariasdeeducacion.gov.co/Secretaria/" TargetMode="External"/><Relationship Id="rId1742" Type="http://schemas.openxmlformats.org/officeDocument/2006/relationships/hyperlink" Target="https://sac2.gestionsecretariasdeeducacion.gov.co/Secretaria/" TargetMode="External"/><Relationship Id="rId4898" Type="http://schemas.openxmlformats.org/officeDocument/2006/relationships/hyperlink" Target="https://sac2.gestionsecretariasdeeducacion.gov.co/Secretaria/" TargetMode="External"/><Relationship Id="rId5949" Type="http://schemas.openxmlformats.org/officeDocument/2006/relationships/hyperlink" Target="https://sac2.gestionsecretariasdeeducacion.gov.co/Secretaria/" TargetMode="External"/><Relationship Id="rId34" Type="http://schemas.openxmlformats.org/officeDocument/2006/relationships/hyperlink" Target="https://sac2.gestionsecretariasdeeducacion.gov.co/Secretaria/" TargetMode="External"/><Relationship Id="rId4965" Type="http://schemas.openxmlformats.org/officeDocument/2006/relationships/hyperlink" Target="https://sac2.gestionsecretariasdeeducacion.gov.co/Secretaria/" TargetMode="External"/><Relationship Id="rId7024" Type="http://schemas.openxmlformats.org/officeDocument/2006/relationships/hyperlink" Target="https://sac2.gestionsecretariasdeeducacion.gov.co/Secretaria/" TargetMode="External"/><Relationship Id="rId3567" Type="http://schemas.openxmlformats.org/officeDocument/2006/relationships/hyperlink" Target="https://sac2.gestionsecretariasdeeducacion.gov.co/Secretaria/" TargetMode="External"/><Relationship Id="rId3981" Type="http://schemas.openxmlformats.org/officeDocument/2006/relationships/hyperlink" Target="https://sac2.gestionsecretariasdeeducacion.gov.co/Secretaria/" TargetMode="External"/><Relationship Id="rId4618" Type="http://schemas.openxmlformats.org/officeDocument/2006/relationships/hyperlink" Target="https://sac2.gestionsecretariasdeeducacion.gov.co/Secretaria/" TargetMode="External"/><Relationship Id="rId488" Type="http://schemas.openxmlformats.org/officeDocument/2006/relationships/hyperlink" Target="https://sac2.gestionsecretariasdeeducacion.gov.co/Secretaria/" TargetMode="External"/><Relationship Id="rId2169" Type="http://schemas.openxmlformats.org/officeDocument/2006/relationships/hyperlink" Target="https://sac2.gestionsecretariasdeeducacion.gov.co/Secretaria/" TargetMode="External"/><Relationship Id="rId2583" Type="http://schemas.openxmlformats.org/officeDocument/2006/relationships/hyperlink" Target="https://sac2.gestionsecretariasdeeducacion.gov.co/Secretaria/" TargetMode="External"/><Relationship Id="rId3634" Type="http://schemas.openxmlformats.org/officeDocument/2006/relationships/hyperlink" Target="https://sac2.gestionsecretariasdeeducacion.gov.co/Secretaria/" TargetMode="External"/><Relationship Id="rId6040" Type="http://schemas.openxmlformats.org/officeDocument/2006/relationships/hyperlink" Target="https://sac2.gestionsecretariasdeeducacion.gov.co/Secretaria/" TargetMode="External"/><Relationship Id="rId555" Type="http://schemas.openxmlformats.org/officeDocument/2006/relationships/hyperlink" Target="https://sac2.gestionsecretariasdeeducacion.gov.co/Secretaria/" TargetMode="External"/><Relationship Id="rId1185" Type="http://schemas.openxmlformats.org/officeDocument/2006/relationships/hyperlink" Target="https://sac2.gestionsecretariasdeeducacion.gov.co/Secretaria/" TargetMode="External"/><Relationship Id="rId2236" Type="http://schemas.openxmlformats.org/officeDocument/2006/relationships/hyperlink" Target="https://sac2.gestionsecretariasdeeducacion.gov.co/Secretaria/" TargetMode="External"/><Relationship Id="rId2650" Type="http://schemas.openxmlformats.org/officeDocument/2006/relationships/hyperlink" Target="https://sac2.gestionsecretariasdeeducacion.gov.co/Secretaria/" TargetMode="External"/><Relationship Id="rId3701" Type="http://schemas.openxmlformats.org/officeDocument/2006/relationships/hyperlink" Target="https://sac2.gestionsecretariasdeeducacion.gov.co/Secretaria/" TargetMode="External"/><Relationship Id="rId6857" Type="http://schemas.openxmlformats.org/officeDocument/2006/relationships/hyperlink" Target="https://sac2.gestionsecretariasdeeducacion.gov.co/Secretaria/" TargetMode="External"/><Relationship Id="rId208" Type="http://schemas.openxmlformats.org/officeDocument/2006/relationships/hyperlink" Target="https://sac2.gestionsecretariasdeeducacion.gov.co/Secretaria/" TargetMode="External"/><Relationship Id="rId622" Type="http://schemas.openxmlformats.org/officeDocument/2006/relationships/hyperlink" Target="https://sac2.gestionsecretariasdeeducacion.gov.co/Secretaria/" TargetMode="External"/><Relationship Id="rId1252" Type="http://schemas.openxmlformats.org/officeDocument/2006/relationships/hyperlink" Target="https://sac2.gestionsecretariasdeeducacion.gov.co/Secretaria/" TargetMode="External"/><Relationship Id="rId2303" Type="http://schemas.openxmlformats.org/officeDocument/2006/relationships/hyperlink" Target="https://sac2.gestionsecretariasdeeducacion.gov.co/Secretaria/" TargetMode="External"/><Relationship Id="rId5459" Type="http://schemas.openxmlformats.org/officeDocument/2006/relationships/hyperlink" Target="https://sac2.gestionsecretariasdeeducacion.gov.co/Secretaria/" TargetMode="External"/><Relationship Id="rId4475" Type="http://schemas.openxmlformats.org/officeDocument/2006/relationships/hyperlink" Target="https://sac2.gestionsecretariasdeeducacion.gov.co/Secretaria/" TargetMode="External"/><Relationship Id="rId5873" Type="http://schemas.openxmlformats.org/officeDocument/2006/relationships/hyperlink" Target="https://sac2.gestionsecretariasdeeducacion.gov.co/Secretaria/" TargetMode="External"/><Relationship Id="rId6924" Type="http://schemas.openxmlformats.org/officeDocument/2006/relationships/hyperlink" Target="https://sac2.gestionsecretariasdeeducacion.gov.co/Secretaria/" TargetMode="External"/><Relationship Id="rId3077" Type="http://schemas.openxmlformats.org/officeDocument/2006/relationships/hyperlink" Target="https://sac2.gestionsecretariasdeeducacion.gov.co/Secretaria/" TargetMode="External"/><Relationship Id="rId4128" Type="http://schemas.openxmlformats.org/officeDocument/2006/relationships/hyperlink" Target="https://sac2.gestionsecretariasdeeducacion.gov.co/Secretaria/" TargetMode="External"/><Relationship Id="rId5526" Type="http://schemas.openxmlformats.org/officeDocument/2006/relationships/hyperlink" Target="https://sac2.gestionsecretariasdeeducacion.gov.co/Secretaria/" TargetMode="External"/><Relationship Id="rId5940" Type="http://schemas.openxmlformats.org/officeDocument/2006/relationships/hyperlink" Target="https://sac2.gestionsecretariasdeeducacion.gov.co/Secretaria/" TargetMode="External"/><Relationship Id="rId2093" Type="http://schemas.openxmlformats.org/officeDocument/2006/relationships/hyperlink" Target="https://sac2.gestionsecretariasdeeducacion.gov.co/Secretaria/" TargetMode="External"/><Relationship Id="rId3491" Type="http://schemas.openxmlformats.org/officeDocument/2006/relationships/hyperlink" Target="https://sac2.gestionsecretariasdeeducacion.gov.co/Secretaria/" TargetMode="External"/><Relationship Id="rId4542" Type="http://schemas.openxmlformats.org/officeDocument/2006/relationships/hyperlink" Target="https://sac2.gestionsecretariasdeeducacion.gov.co/Secretaria/" TargetMode="External"/><Relationship Id="rId3144" Type="http://schemas.openxmlformats.org/officeDocument/2006/relationships/hyperlink" Target="https://sac2.gestionsecretariasdeeducacion.gov.co/Secretaria/" TargetMode="External"/><Relationship Id="rId2160" Type="http://schemas.openxmlformats.org/officeDocument/2006/relationships/hyperlink" Target="https://sac2.gestionsecretariasdeeducacion.gov.co/Secretaria/" TargetMode="External"/><Relationship Id="rId3211" Type="http://schemas.openxmlformats.org/officeDocument/2006/relationships/hyperlink" Target="https://sac2.gestionsecretariasdeeducacion.gov.co/Secretaria/" TargetMode="External"/><Relationship Id="rId6367" Type="http://schemas.openxmlformats.org/officeDocument/2006/relationships/hyperlink" Target="https://sac2.gestionsecretariasdeeducacion.gov.co/Secretaria/" TargetMode="External"/><Relationship Id="rId6781" Type="http://schemas.openxmlformats.org/officeDocument/2006/relationships/hyperlink" Target="https://sac2.gestionsecretariasdeeducacion.gov.co/Secretaria/" TargetMode="External"/><Relationship Id="rId132" Type="http://schemas.openxmlformats.org/officeDocument/2006/relationships/hyperlink" Target="https://sac2.gestionsecretariasdeeducacion.gov.co/Secretaria/" TargetMode="External"/><Relationship Id="rId5383" Type="http://schemas.openxmlformats.org/officeDocument/2006/relationships/hyperlink" Target="https://sac2.gestionsecretariasdeeducacion.gov.co/Secretaria/" TargetMode="External"/><Relationship Id="rId6434" Type="http://schemas.openxmlformats.org/officeDocument/2006/relationships/hyperlink" Target="https://sac2.gestionsecretariasdeeducacion.gov.co/Secretaria/" TargetMode="External"/><Relationship Id="rId1579" Type="http://schemas.openxmlformats.org/officeDocument/2006/relationships/hyperlink" Target="https://sac2.gestionsecretariasdeeducacion.gov.co/Secretaria/" TargetMode="External"/><Relationship Id="rId2977" Type="http://schemas.openxmlformats.org/officeDocument/2006/relationships/hyperlink" Target="https://sac2.gestionsecretariasdeeducacion.gov.co/Secretaria/" TargetMode="External"/><Relationship Id="rId5036" Type="http://schemas.openxmlformats.org/officeDocument/2006/relationships/hyperlink" Target="https://sac2.gestionsecretariasdeeducacion.gov.co/Secretaria/" TargetMode="External"/><Relationship Id="rId5450" Type="http://schemas.openxmlformats.org/officeDocument/2006/relationships/hyperlink" Target="https://sac2.gestionsecretariasdeeducacion.gov.co/Secretaria/" TargetMode="External"/><Relationship Id="rId949" Type="http://schemas.openxmlformats.org/officeDocument/2006/relationships/hyperlink" Target="https://sac2.gestionsecretariasdeeducacion.gov.co/Secretaria/" TargetMode="External"/><Relationship Id="rId1993" Type="http://schemas.openxmlformats.org/officeDocument/2006/relationships/hyperlink" Target="https://sac2.gestionsecretariasdeeducacion.gov.co/Secretaria/" TargetMode="External"/><Relationship Id="rId4052" Type="http://schemas.openxmlformats.org/officeDocument/2006/relationships/hyperlink" Target="https://sac2.gestionsecretariasdeeducacion.gov.co/Secretaria/" TargetMode="External"/><Relationship Id="rId5103" Type="http://schemas.openxmlformats.org/officeDocument/2006/relationships/hyperlink" Target="https://sac2.gestionsecretariasdeeducacion.gov.co/Secretaria/" TargetMode="External"/><Relationship Id="rId6501" Type="http://schemas.openxmlformats.org/officeDocument/2006/relationships/hyperlink" Target="https://sac2.gestionsecretariasdeeducacion.gov.co/Secretaria/" TargetMode="External"/><Relationship Id="rId1646" Type="http://schemas.openxmlformats.org/officeDocument/2006/relationships/hyperlink" Target="https://sac2.gestionsecretariasdeeducacion.gov.co/Secretaria/" TargetMode="External"/><Relationship Id="rId1713" Type="http://schemas.openxmlformats.org/officeDocument/2006/relationships/hyperlink" Target="https://sac2.gestionsecretariasdeeducacion.gov.co/Secretaria/" TargetMode="External"/><Relationship Id="rId4869" Type="http://schemas.openxmlformats.org/officeDocument/2006/relationships/hyperlink" Target="https://sac2.gestionsecretariasdeeducacion.gov.co/Secretaria/" TargetMode="External"/><Relationship Id="rId3885" Type="http://schemas.openxmlformats.org/officeDocument/2006/relationships/hyperlink" Target="https://sac2.gestionsecretariasdeeducacion.gov.co/Secretaria/" TargetMode="External"/><Relationship Id="rId4936" Type="http://schemas.openxmlformats.org/officeDocument/2006/relationships/hyperlink" Target="https://sac2.gestionsecretariasdeeducacion.gov.co/Secretaria/" TargetMode="External"/><Relationship Id="rId6291" Type="http://schemas.openxmlformats.org/officeDocument/2006/relationships/hyperlink" Target="https://sac2.gestionsecretariasdeeducacion.gov.co/Secretaria/" TargetMode="External"/><Relationship Id="rId2487" Type="http://schemas.openxmlformats.org/officeDocument/2006/relationships/hyperlink" Target="https://sac2.gestionsecretariasdeeducacion.gov.co/Secretaria/" TargetMode="External"/><Relationship Id="rId3538" Type="http://schemas.openxmlformats.org/officeDocument/2006/relationships/hyperlink" Target="https://sac2.gestionsecretariasdeeducacion.gov.co/Secretaria/" TargetMode="External"/><Relationship Id="rId459" Type="http://schemas.openxmlformats.org/officeDocument/2006/relationships/hyperlink" Target="https://sac2.gestionsecretariasdeeducacion.gov.co/Secretaria/" TargetMode="External"/><Relationship Id="rId873" Type="http://schemas.openxmlformats.org/officeDocument/2006/relationships/hyperlink" Target="https://sac2.gestionsecretariasdeeducacion.gov.co/Secretaria/" TargetMode="External"/><Relationship Id="rId1089" Type="http://schemas.openxmlformats.org/officeDocument/2006/relationships/hyperlink" Target="https://sac2.gestionsecretariasdeeducacion.gov.co/Secretaria/" TargetMode="External"/><Relationship Id="rId2554" Type="http://schemas.openxmlformats.org/officeDocument/2006/relationships/hyperlink" Target="https://sac2.gestionsecretariasdeeducacion.gov.co/Secretaria/" TargetMode="External"/><Relationship Id="rId3952" Type="http://schemas.openxmlformats.org/officeDocument/2006/relationships/hyperlink" Target="https://sac2.gestionsecretariasdeeducacion.gov.co/Secretaria/" TargetMode="External"/><Relationship Id="rId6011" Type="http://schemas.openxmlformats.org/officeDocument/2006/relationships/hyperlink" Target="https://sac2.gestionsecretariasdeeducacion.gov.co/Secretaria/" TargetMode="External"/><Relationship Id="rId526" Type="http://schemas.openxmlformats.org/officeDocument/2006/relationships/hyperlink" Target="https://sac2.gestionsecretariasdeeducacion.gov.co/Secretaria/" TargetMode="External"/><Relationship Id="rId1156" Type="http://schemas.openxmlformats.org/officeDocument/2006/relationships/hyperlink" Target="https://sac2.gestionsecretariasdeeducacion.gov.co/Secretaria/" TargetMode="External"/><Relationship Id="rId2207" Type="http://schemas.openxmlformats.org/officeDocument/2006/relationships/hyperlink" Target="https://sac2.gestionsecretariasdeeducacion.gov.co/Secretaria/" TargetMode="External"/><Relationship Id="rId3605" Type="http://schemas.openxmlformats.org/officeDocument/2006/relationships/hyperlink" Target="https://sac2.gestionsecretariasdeeducacion.gov.co/Secretaria/" TargetMode="External"/><Relationship Id="rId940" Type="http://schemas.openxmlformats.org/officeDocument/2006/relationships/hyperlink" Target="https://sac2.gestionsecretariasdeeducacion.gov.co/Secretaria/" TargetMode="External"/><Relationship Id="rId1570" Type="http://schemas.openxmlformats.org/officeDocument/2006/relationships/hyperlink" Target="https://sac2.gestionsecretariasdeeducacion.gov.co/Secretaria/" TargetMode="External"/><Relationship Id="rId2621" Type="http://schemas.openxmlformats.org/officeDocument/2006/relationships/hyperlink" Target="https://sac2.gestionsecretariasdeeducacion.gov.co/Secretaria/" TargetMode="External"/><Relationship Id="rId5777" Type="http://schemas.openxmlformats.org/officeDocument/2006/relationships/hyperlink" Target="https://sac2.gestionsecretariasdeeducacion.gov.co/Secretaria/" TargetMode="External"/><Relationship Id="rId6828" Type="http://schemas.openxmlformats.org/officeDocument/2006/relationships/hyperlink" Target="https://sac2.gestionsecretariasdeeducacion.gov.co/Secretaria/" TargetMode="External"/><Relationship Id="rId1223" Type="http://schemas.openxmlformats.org/officeDocument/2006/relationships/hyperlink" Target="https://sac2.gestionsecretariasdeeducacion.gov.co/Secretaria/" TargetMode="External"/><Relationship Id="rId4379" Type="http://schemas.openxmlformats.org/officeDocument/2006/relationships/hyperlink" Target="https://sac2.gestionsecretariasdeeducacion.gov.co/Secretaria/" TargetMode="External"/><Relationship Id="rId4793" Type="http://schemas.openxmlformats.org/officeDocument/2006/relationships/hyperlink" Target="https://sac2.gestionsecretariasdeeducacion.gov.co/Secretaria/" TargetMode="External"/><Relationship Id="rId5844" Type="http://schemas.openxmlformats.org/officeDocument/2006/relationships/hyperlink" Target="https://sac2.gestionsecretariasdeeducacion.gov.co/Secretaria/" TargetMode="External"/><Relationship Id="rId3395" Type="http://schemas.openxmlformats.org/officeDocument/2006/relationships/hyperlink" Target="https://sac2.gestionsecretariasdeeducacion.gov.co/Secretaria/" TargetMode="External"/><Relationship Id="rId4446" Type="http://schemas.openxmlformats.org/officeDocument/2006/relationships/hyperlink" Target="https://sac2.gestionsecretariasdeeducacion.gov.co/Secretaria/" TargetMode="External"/><Relationship Id="rId4860" Type="http://schemas.openxmlformats.org/officeDocument/2006/relationships/hyperlink" Target="https://sac2.gestionsecretariasdeeducacion.gov.co/Secretaria/" TargetMode="External"/><Relationship Id="rId5911" Type="http://schemas.openxmlformats.org/officeDocument/2006/relationships/hyperlink" Target="https://sac2.gestionsecretariasdeeducacion.gov.co/Secretaria/" TargetMode="External"/><Relationship Id="rId3048" Type="http://schemas.openxmlformats.org/officeDocument/2006/relationships/hyperlink" Target="https://sac2.gestionsecretariasdeeducacion.gov.co/Secretaria/" TargetMode="External"/><Relationship Id="rId3462" Type="http://schemas.openxmlformats.org/officeDocument/2006/relationships/hyperlink" Target="https://sac2.gestionsecretariasdeeducacion.gov.co/Secretaria/" TargetMode="External"/><Relationship Id="rId4513" Type="http://schemas.openxmlformats.org/officeDocument/2006/relationships/hyperlink" Target="https://sac2.gestionsecretariasdeeducacion.gov.co/Secretaria/" TargetMode="External"/><Relationship Id="rId383" Type="http://schemas.openxmlformats.org/officeDocument/2006/relationships/hyperlink" Target="https://sac2.gestionsecretariasdeeducacion.gov.co/Secretaria/" TargetMode="External"/><Relationship Id="rId2064" Type="http://schemas.openxmlformats.org/officeDocument/2006/relationships/hyperlink" Target="https://sac2.gestionsecretariasdeeducacion.gov.co/Secretaria/" TargetMode="External"/><Relationship Id="rId3115" Type="http://schemas.openxmlformats.org/officeDocument/2006/relationships/hyperlink" Target="https://sac2.gestionsecretariasdeeducacion.gov.co/Secretaria/" TargetMode="External"/><Relationship Id="rId6685" Type="http://schemas.openxmlformats.org/officeDocument/2006/relationships/hyperlink" Target="https://sac2.gestionsecretariasdeeducacion.gov.co/Secretaria/" TargetMode="External"/><Relationship Id="rId450" Type="http://schemas.openxmlformats.org/officeDocument/2006/relationships/hyperlink" Target="https://sac2.gestionsecretariasdeeducacion.gov.co/Secretaria/" TargetMode="External"/><Relationship Id="rId1080" Type="http://schemas.openxmlformats.org/officeDocument/2006/relationships/hyperlink" Target="https://sac2.gestionsecretariasdeeducacion.gov.co/Secretaria/" TargetMode="External"/><Relationship Id="rId2131" Type="http://schemas.openxmlformats.org/officeDocument/2006/relationships/hyperlink" Target="https://sac2.gestionsecretariasdeeducacion.gov.co/Secretaria/" TargetMode="External"/><Relationship Id="rId5287" Type="http://schemas.openxmlformats.org/officeDocument/2006/relationships/hyperlink" Target="https://sac2.gestionsecretariasdeeducacion.gov.co/Secretaria/" TargetMode="External"/><Relationship Id="rId6338" Type="http://schemas.openxmlformats.org/officeDocument/2006/relationships/hyperlink" Target="https://sac2.gestionsecretariasdeeducacion.gov.co/Secretaria/" TargetMode="External"/><Relationship Id="rId103" Type="http://schemas.openxmlformats.org/officeDocument/2006/relationships/hyperlink" Target="https://sac2.gestionsecretariasdeeducacion.gov.co/Secretaria/" TargetMode="External"/><Relationship Id="rId6752" Type="http://schemas.openxmlformats.org/officeDocument/2006/relationships/hyperlink" Target="https://sac2.gestionsecretariasdeeducacion.gov.co/Secretaria/" TargetMode="External"/><Relationship Id="rId1897" Type="http://schemas.openxmlformats.org/officeDocument/2006/relationships/hyperlink" Target="https://sac2.gestionsecretariasdeeducacion.gov.co/Secretaria/" TargetMode="External"/><Relationship Id="rId2948" Type="http://schemas.openxmlformats.org/officeDocument/2006/relationships/hyperlink" Target="https://sac2.gestionsecretariasdeeducacion.gov.co/Secretaria/" TargetMode="External"/><Relationship Id="rId5354" Type="http://schemas.openxmlformats.org/officeDocument/2006/relationships/hyperlink" Target="https://sac2.gestionsecretariasdeeducacion.gov.co/Secretaria/" TargetMode="External"/><Relationship Id="rId6405" Type="http://schemas.openxmlformats.org/officeDocument/2006/relationships/hyperlink" Target="https://sac2.gestionsecretariasdeeducacion.gov.co/Secretaria/" TargetMode="External"/><Relationship Id="rId1964" Type="http://schemas.openxmlformats.org/officeDocument/2006/relationships/hyperlink" Target="https://sac2.gestionsecretariasdeeducacion.gov.co/Secretaria/" TargetMode="External"/><Relationship Id="rId4370" Type="http://schemas.openxmlformats.org/officeDocument/2006/relationships/hyperlink" Target="https://sac2.gestionsecretariasdeeducacion.gov.co/Secretaria/" TargetMode="External"/><Relationship Id="rId5007" Type="http://schemas.openxmlformats.org/officeDocument/2006/relationships/hyperlink" Target="https://sac2.gestionsecretariasdeeducacion.gov.co/Secretaria/" TargetMode="External"/><Relationship Id="rId5421" Type="http://schemas.openxmlformats.org/officeDocument/2006/relationships/hyperlink" Target="https://sac2.gestionsecretariasdeeducacion.gov.co/Secretaria/" TargetMode="External"/><Relationship Id="rId1617" Type="http://schemas.openxmlformats.org/officeDocument/2006/relationships/hyperlink" Target="https://sac2.gestionsecretariasdeeducacion.gov.co/Secretaria/" TargetMode="External"/><Relationship Id="rId4023" Type="http://schemas.openxmlformats.org/officeDocument/2006/relationships/hyperlink" Target="https://sac2.gestionsecretariasdeeducacion.gov.co/Secretaria/" TargetMode="External"/><Relationship Id="rId3789" Type="http://schemas.openxmlformats.org/officeDocument/2006/relationships/hyperlink" Target="https://sac2.gestionsecretariasdeeducacion.gov.co/Secretaria/" TargetMode="External"/><Relationship Id="rId6195" Type="http://schemas.openxmlformats.org/officeDocument/2006/relationships/hyperlink" Target="https://sac2.gestionsecretariasdeeducacion.gov.co/Secretaria/" TargetMode="External"/><Relationship Id="rId6262" Type="http://schemas.openxmlformats.org/officeDocument/2006/relationships/hyperlink" Target="https://sac2.gestionsecretariasdeeducacion.gov.co/Secretaria/" TargetMode="External"/><Relationship Id="rId3856" Type="http://schemas.openxmlformats.org/officeDocument/2006/relationships/hyperlink" Target="https://sac2.gestionsecretariasdeeducacion.gov.co/Secretaria/" TargetMode="External"/><Relationship Id="rId4907" Type="http://schemas.openxmlformats.org/officeDocument/2006/relationships/hyperlink" Target="https://sac2.gestionsecretariasdeeducacion.gov.co/Secretaria/" TargetMode="External"/><Relationship Id="rId777" Type="http://schemas.openxmlformats.org/officeDocument/2006/relationships/hyperlink" Target="https://sac2.gestionsecretariasdeeducacion.gov.co/Secretaria/" TargetMode="External"/><Relationship Id="rId2458" Type="http://schemas.openxmlformats.org/officeDocument/2006/relationships/hyperlink" Target="https://sac2.gestionsecretariasdeeducacion.gov.co/Secretaria/" TargetMode="External"/><Relationship Id="rId2872" Type="http://schemas.openxmlformats.org/officeDocument/2006/relationships/hyperlink" Target="https://sac2.gestionsecretariasdeeducacion.gov.co/Secretaria/" TargetMode="External"/><Relationship Id="rId3509" Type="http://schemas.openxmlformats.org/officeDocument/2006/relationships/hyperlink" Target="https://sac2.gestionsecretariasdeeducacion.gov.co/Secretaria/" TargetMode="External"/><Relationship Id="rId3923" Type="http://schemas.openxmlformats.org/officeDocument/2006/relationships/hyperlink" Target="https://sac2.gestionsecretariasdeeducacion.gov.co/Secretaria/" TargetMode="External"/><Relationship Id="rId844" Type="http://schemas.openxmlformats.org/officeDocument/2006/relationships/hyperlink" Target="https://sac2.gestionsecretariasdeeducacion.gov.co/Secretaria/" TargetMode="External"/><Relationship Id="rId1474" Type="http://schemas.openxmlformats.org/officeDocument/2006/relationships/hyperlink" Target="https://sac2.gestionsecretariasdeeducacion.gov.co/Secretaria/" TargetMode="External"/><Relationship Id="rId2525" Type="http://schemas.openxmlformats.org/officeDocument/2006/relationships/hyperlink" Target="https://sac2.gestionsecretariasdeeducacion.gov.co/Secretaria/" TargetMode="External"/><Relationship Id="rId911" Type="http://schemas.openxmlformats.org/officeDocument/2006/relationships/hyperlink" Target="https://sac2.gestionsecretariasdeeducacion.gov.co/Secretaria/" TargetMode="External"/><Relationship Id="rId1127" Type="http://schemas.openxmlformats.org/officeDocument/2006/relationships/hyperlink" Target="https://sac2.gestionsecretariasdeeducacion.gov.co/Secretaria/" TargetMode="External"/><Relationship Id="rId1541" Type="http://schemas.openxmlformats.org/officeDocument/2006/relationships/hyperlink" Target="https://sac2.gestionsecretariasdeeducacion.gov.co/Secretaria/" TargetMode="External"/><Relationship Id="rId4697" Type="http://schemas.openxmlformats.org/officeDocument/2006/relationships/hyperlink" Target="https://sac2.gestionsecretariasdeeducacion.gov.co/Secretaria/" TargetMode="External"/><Relationship Id="rId5748" Type="http://schemas.openxmlformats.org/officeDocument/2006/relationships/hyperlink" Target="https://sac2.gestionsecretariasdeeducacion.gov.co/Secretaria/" TargetMode="External"/><Relationship Id="rId3299" Type="http://schemas.openxmlformats.org/officeDocument/2006/relationships/hyperlink" Target="https://sac2.gestionsecretariasdeeducacion.gov.co/Secretaria/" TargetMode="External"/><Relationship Id="rId4764" Type="http://schemas.openxmlformats.org/officeDocument/2006/relationships/hyperlink" Target="https://sac2.gestionsecretariasdeeducacion.gov.co/Secretaria/" TargetMode="External"/><Relationship Id="rId3366" Type="http://schemas.openxmlformats.org/officeDocument/2006/relationships/hyperlink" Target="https://sac2.gestionsecretariasdeeducacion.gov.co/Secretaria/" TargetMode="External"/><Relationship Id="rId4417" Type="http://schemas.openxmlformats.org/officeDocument/2006/relationships/hyperlink" Target="https://sac2.gestionsecretariasdeeducacion.gov.co/Secretaria/" TargetMode="External"/><Relationship Id="rId5815" Type="http://schemas.openxmlformats.org/officeDocument/2006/relationships/hyperlink" Target="https://sac2.gestionsecretariasdeeducacion.gov.co/Secretaria/" TargetMode="External"/><Relationship Id="rId287" Type="http://schemas.openxmlformats.org/officeDocument/2006/relationships/hyperlink" Target="https://sac2.gestionsecretariasdeeducacion.gov.co/Secretaria/" TargetMode="External"/><Relationship Id="rId2382" Type="http://schemas.openxmlformats.org/officeDocument/2006/relationships/hyperlink" Target="https://sac2.gestionsecretariasdeeducacion.gov.co/Secretaria/" TargetMode="External"/><Relationship Id="rId3019" Type="http://schemas.openxmlformats.org/officeDocument/2006/relationships/hyperlink" Target="https://sac2.gestionsecretariasdeeducacion.gov.co/Secretaria/" TargetMode="External"/><Relationship Id="rId3780" Type="http://schemas.openxmlformats.org/officeDocument/2006/relationships/hyperlink" Target="https://sac2.gestionsecretariasdeeducacion.gov.co/Secretaria/" TargetMode="External"/><Relationship Id="rId4831" Type="http://schemas.openxmlformats.org/officeDocument/2006/relationships/hyperlink" Target="https://sac2.gestionsecretariasdeeducacion.gov.co/Secretaria/" TargetMode="External"/><Relationship Id="rId354" Type="http://schemas.openxmlformats.org/officeDocument/2006/relationships/hyperlink" Target="https://sac2.gestionsecretariasdeeducacion.gov.co/Secretaria/" TargetMode="External"/><Relationship Id="rId2035" Type="http://schemas.openxmlformats.org/officeDocument/2006/relationships/hyperlink" Target="https://sac2.gestionsecretariasdeeducacion.gov.co/Secretaria/" TargetMode="External"/><Relationship Id="rId3433" Type="http://schemas.openxmlformats.org/officeDocument/2006/relationships/hyperlink" Target="https://sac2.gestionsecretariasdeeducacion.gov.co/Secretaria/" TargetMode="External"/><Relationship Id="rId6589" Type="http://schemas.openxmlformats.org/officeDocument/2006/relationships/hyperlink" Target="https://sac2.gestionsecretariasdeeducacion.gov.co/Secretaria/" TargetMode="External"/><Relationship Id="rId3500" Type="http://schemas.openxmlformats.org/officeDocument/2006/relationships/hyperlink" Target="https://sac2.gestionsecretariasdeeducacion.gov.co/Secretaria/" TargetMode="External"/><Relationship Id="rId6656" Type="http://schemas.openxmlformats.org/officeDocument/2006/relationships/hyperlink" Target="https://sac2.gestionsecretariasdeeducacion.gov.co/Secretaria/" TargetMode="External"/><Relationship Id="rId421" Type="http://schemas.openxmlformats.org/officeDocument/2006/relationships/hyperlink" Target="https://sac2.gestionsecretariasdeeducacion.gov.co/Secretaria/" TargetMode="External"/><Relationship Id="rId1051" Type="http://schemas.openxmlformats.org/officeDocument/2006/relationships/hyperlink" Target="https://sac2.gestionsecretariasdeeducacion.gov.co/Secretaria/" TargetMode="External"/><Relationship Id="rId2102" Type="http://schemas.openxmlformats.org/officeDocument/2006/relationships/hyperlink" Target="https://sac2.gestionsecretariasdeeducacion.gov.co/Secretaria/" TargetMode="External"/><Relationship Id="rId5258" Type="http://schemas.openxmlformats.org/officeDocument/2006/relationships/hyperlink" Target="https://sac2.gestionsecretariasdeeducacion.gov.co/Secretaria/" TargetMode="External"/><Relationship Id="rId5672" Type="http://schemas.openxmlformats.org/officeDocument/2006/relationships/hyperlink" Target="https://sac2.gestionsecretariasdeeducacion.gov.co/Secretaria/" TargetMode="External"/><Relationship Id="rId6309" Type="http://schemas.openxmlformats.org/officeDocument/2006/relationships/hyperlink" Target="https://sac2.gestionsecretariasdeeducacion.gov.co/Secretaria/" TargetMode="External"/><Relationship Id="rId6723" Type="http://schemas.openxmlformats.org/officeDocument/2006/relationships/hyperlink" Target="https://sac2.gestionsecretariasdeeducacion.gov.co/Secretaria/" TargetMode="External"/><Relationship Id="rId1868" Type="http://schemas.openxmlformats.org/officeDocument/2006/relationships/hyperlink" Target="https://sac2.gestionsecretariasdeeducacion.gov.co/Secretaria/" TargetMode="External"/><Relationship Id="rId4274" Type="http://schemas.openxmlformats.org/officeDocument/2006/relationships/hyperlink" Target="https://sac2.gestionsecretariasdeeducacion.gov.co/Secretaria/" TargetMode="External"/><Relationship Id="rId5325" Type="http://schemas.openxmlformats.org/officeDocument/2006/relationships/hyperlink" Target="https://sac2.gestionsecretariasdeeducacion.gov.co/Secretaria/" TargetMode="External"/><Relationship Id="rId2919" Type="http://schemas.openxmlformats.org/officeDocument/2006/relationships/hyperlink" Target="https://sac2.gestionsecretariasdeeducacion.gov.co/Secretaria/" TargetMode="External"/><Relationship Id="rId3290" Type="http://schemas.openxmlformats.org/officeDocument/2006/relationships/hyperlink" Target="https://sac2.gestionsecretariasdeeducacion.gov.co/Secretaria/" TargetMode="External"/><Relationship Id="rId4341" Type="http://schemas.openxmlformats.org/officeDocument/2006/relationships/hyperlink" Target="https://sac2.gestionsecretariasdeeducacion.gov.co/Secretaria/" TargetMode="External"/><Relationship Id="rId1935" Type="http://schemas.openxmlformats.org/officeDocument/2006/relationships/hyperlink" Target="https://sac2.gestionsecretariasdeeducacion.gov.co/Secretaria/" TargetMode="External"/><Relationship Id="rId6099" Type="http://schemas.openxmlformats.org/officeDocument/2006/relationships/hyperlink" Target="https://sac2.gestionsecretariasdeeducacion.gov.co/Secretaria/" TargetMode="External"/><Relationship Id="rId3010" Type="http://schemas.openxmlformats.org/officeDocument/2006/relationships/hyperlink" Target="https://sac2.gestionsecretariasdeeducacion.gov.co/Secretaria/" TargetMode="External"/><Relationship Id="rId6166" Type="http://schemas.openxmlformats.org/officeDocument/2006/relationships/hyperlink" Target="https://sac2.gestionsecretariasdeeducacion.gov.co/Secretaria/" TargetMode="External"/><Relationship Id="rId6580" Type="http://schemas.openxmlformats.org/officeDocument/2006/relationships/hyperlink" Target="https://sac2.gestionsecretariasdeeducacion.gov.co/Secretaria/" TargetMode="External"/><Relationship Id="rId2776" Type="http://schemas.openxmlformats.org/officeDocument/2006/relationships/hyperlink" Target="https://sac2.gestionsecretariasdeeducacion.gov.co/Secretaria/" TargetMode="External"/><Relationship Id="rId3827" Type="http://schemas.openxmlformats.org/officeDocument/2006/relationships/hyperlink" Target="https://sac2.gestionsecretariasdeeducacion.gov.co/Secretaria/" TargetMode="External"/><Relationship Id="rId5182" Type="http://schemas.openxmlformats.org/officeDocument/2006/relationships/hyperlink" Target="https://sac2.gestionsecretariasdeeducacion.gov.co/Secretaria/" TargetMode="External"/><Relationship Id="rId6233" Type="http://schemas.openxmlformats.org/officeDocument/2006/relationships/hyperlink" Target="https://sac2.gestionsecretariasdeeducacion.gov.co/Secretaria/" TargetMode="External"/><Relationship Id="rId748" Type="http://schemas.openxmlformats.org/officeDocument/2006/relationships/hyperlink" Target="https://sac2.gestionsecretariasdeeducacion.gov.co/Secretaria/" TargetMode="External"/><Relationship Id="rId1378" Type="http://schemas.openxmlformats.org/officeDocument/2006/relationships/hyperlink" Target="https://sac2.gestionsecretariasdeeducacion.gov.co/Secretaria/" TargetMode="External"/><Relationship Id="rId1792" Type="http://schemas.openxmlformats.org/officeDocument/2006/relationships/hyperlink" Target="https://sac2.gestionsecretariasdeeducacion.gov.co/Secretaria/" TargetMode="External"/><Relationship Id="rId2429" Type="http://schemas.openxmlformats.org/officeDocument/2006/relationships/hyperlink" Target="https://sac2.gestionsecretariasdeeducacion.gov.co/Secretaria/" TargetMode="External"/><Relationship Id="rId2843" Type="http://schemas.openxmlformats.org/officeDocument/2006/relationships/hyperlink" Target="https://sac2.gestionsecretariasdeeducacion.gov.co/Secretaria/" TargetMode="External"/><Relationship Id="rId5999" Type="http://schemas.openxmlformats.org/officeDocument/2006/relationships/hyperlink" Target="https://sac2.gestionsecretariasdeeducacion.gov.co/Secretaria/" TargetMode="External"/><Relationship Id="rId6300" Type="http://schemas.openxmlformats.org/officeDocument/2006/relationships/hyperlink" Target="https://sac2.gestionsecretariasdeeducacion.gov.co/Secretaria/" TargetMode="External"/><Relationship Id="rId84" Type="http://schemas.openxmlformats.org/officeDocument/2006/relationships/hyperlink" Target="https://sac2.gestionsecretariasdeeducacion.gov.co/Secretaria/" TargetMode="External"/><Relationship Id="rId815" Type="http://schemas.openxmlformats.org/officeDocument/2006/relationships/hyperlink" Target="https://sac2.gestionsecretariasdeeducacion.gov.co/Secretaria/" TargetMode="External"/><Relationship Id="rId1445" Type="http://schemas.openxmlformats.org/officeDocument/2006/relationships/hyperlink" Target="https://sac2.gestionsecretariasdeeducacion.gov.co/Secretaria/" TargetMode="External"/><Relationship Id="rId2910" Type="http://schemas.openxmlformats.org/officeDocument/2006/relationships/hyperlink" Target="https://sac2.gestionsecretariasdeeducacion.gov.co/Secretaria/" TargetMode="External"/><Relationship Id="rId7074" Type="http://schemas.openxmlformats.org/officeDocument/2006/relationships/hyperlink" Target="https://sac2.gestionsecretariasdeeducacion.gov.co/Secretaria/" TargetMode="External"/><Relationship Id="rId1512" Type="http://schemas.openxmlformats.org/officeDocument/2006/relationships/hyperlink" Target="https://sac2.gestionsecretariasdeeducacion.gov.co/Secretaria/" TargetMode="External"/><Relationship Id="rId4668" Type="http://schemas.openxmlformats.org/officeDocument/2006/relationships/hyperlink" Target="https://sac2.gestionsecretariasdeeducacion.gov.co/Secretaria/" TargetMode="External"/><Relationship Id="rId5719" Type="http://schemas.openxmlformats.org/officeDocument/2006/relationships/hyperlink" Target="https://sac2.gestionsecretariasdeeducacion.gov.co/Secretaria/" TargetMode="External"/><Relationship Id="rId6090" Type="http://schemas.openxmlformats.org/officeDocument/2006/relationships/hyperlink" Target="https://sac2.gestionsecretariasdeeducacion.gov.co/Secretaria/" TargetMode="External"/><Relationship Id="rId3684" Type="http://schemas.openxmlformats.org/officeDocument/2006/relationships/hyperlink" Target="https://sac2.gestionsecretariasdeeducacion.gov.co/Secretaria/" TargetMode="External"/><Relationship Id="rId4735" Type="http://schemas.openxmlformats.org/officeDocument/2006/relationships/hyperlink" Target="https://sac2.gestionsecretariasdeeducacion.gov.co/Secretaria/" TargetMode="External"/><Relationship Id="rId2286" Type="http://schemas.openxmlformats.org/officeDocument/2006/relationships/hyperlink" Target="https://sac2.gestionsecretariasdeeducacion.gov.co/Secretaria/" TargetMode="External"/><Relationship Id="rId3337" Type="http://schemas.openxmlformats.org/officeDocument/2006/relationships/hyperlink" Target="https://sac2.gestionsecretariasdeeducacion.gov.co/Secretaria/" TargetMode="External"/><Relationship Id="rId3751" Type="http://schemas.openxmlformats.org/officeDocument/2006/relationships/hyperlink" Target="https://sac2.gestionsecretariasdeeducacion.gov.co/Secretaria/" TargetMode="External"/><Relationship Id="rId4802" Type="http://schemas.openxmlformats.org/officeDocument/2006/relationships/hyperlink" Target="https://sac2.gestionsecretariasdeeducacion.gov.co/Secretaria/" TargetMode="External"/><Relationship Id="rId258" Type="http://schemas.openxmlformats.org/officeDocument/2006/relationships/hyperlink" Target="https://sac2.gestionsecretariasdeeducacion.gov.co/Secretaria/" TargetMode="External"/><Relationship Id="rId672" Type="http://schemas.openxmlformats.org/officeDocument/2006/relationships/hyperlink" Target="https://sac2.gestionsecretariasdeeducacion.gov.co/Secretaria/" TargetMode="External"/><Relationship Id="rId2353" Type="http://schemas.openxmlformats.org/officeDocument/2006/relationships/hyperlink" Target="https://sac2.gestionsecretariasdeeducacion.gov.co/Secretaria/" TargetMode="External"/><Relationship Id="rId3404" Type="http://schemas.openxmlformats.org/officeDocument/2006/relationships/hyperlink" Target="https://sac2.gestionsecretariasdeeducacion.gov.co/Secretaria/" TargetMode="External"/><Relationship Id="rId6974" Type="http://schemas.openxmlformats.org/officeDocument/2006/relationships/hyperlink" Target="https://sac2.gestionsecretariasdeeducacion.gov.co/Secretaria/" TargetMode="External"/><Relationship Id="rId325" Type="http://schemas.openxmlformats.org/officeDocument/2006/relationships/hyperlink" Target="https://sac2.gestionsecretariasdeeducacion.gov.co/Secretaria/" TargetMode="External"/><Relationship Id="rId2006" Type="http://schemas.openxmlformats.org/officeDocument/2006/relationships/hyperlink" Target="https://sac2.gestionsecretariasdeeducacion.gov.co/Secretaria/" TargetMode="External"/><Relationship Id="rId2420" Type="http://schemas.openxmlformats.org/officeDocument/2006/relationships/hyperlink" Target="https://sac2.gestionsecretariasdeeducacion.gov.co/Secretaria/" TargetMode="External"/><Relationship Id="rId5576" Type="http://schemas.openxmlformats.org/officeDocument/2006/relationships/hyperlink" Target="https://sac2.gestionsecretariasdeeducacion.gov.co/Secretaria/" TargetMode="External"/><Relationship Id="rId6627" Type="http://schemas.openxmlformats.org/officeDocument/2006/relationships/hyperlink" Target="https://sac2.gestionsecretariasdeeducacion.gov.co/Secretaria/" TargetMode="External"/><Relationship Id="rId1022" Type="http://schemas.openxmlformats.org/officeDocument/2006/relationships/hyperlink" Target="https://sac2.gestionsecretariasdeeducacion.gov.co/Secretaria/" TargetMode="External"/><Relationship Id="rId4178" Type="http://schemas.openxmlformats.org/officeDocument/2006/relationships/hyperlink" Target="https://sac2.gestionsecretariasdeeducacion.gov.co/Secretaria/" TargetMode="External"/><Relationship Id="rId4592" Type="http://schemas.openxmlformats.org/officeDocument/2006/relationships/hyperlink" Target="https://sac2.gestionsecretariasdeeducacion.gov.co/Secretaria/" TargetMode="External"/><Relationship Id="rId5229" Type="http://schemas.openxmlformats.org/officeDocument/2006/relationships/hyperlink" Target="https://sac2.gestionsecretariasdeeducacion.gov.co/Secretaria/" TargetMode="External"/><Relationship Id="rId5990" Type="http://schemas.openxmlformats.org/officeDocument/2006/relationships/hyperlink" Target="https://sac2.gestionsecretariasdeeducacion.gov.co/Secretaria/" TargetMode="External"/><Relationship Id="rId3194" Type="http://schemas.openxmlformats.org/officeDocument/2006/relationships/hyperlink" Target="https://sac2.gestionsecretariasdeeducacion.gov.co/Secretaria/" TargetMode="External"/><Relationship Id="rId4245" Type="http://schemas.openxmlformats.org/officeDocument/2006/relationships/hyperlink" Target="https://sac2.gestionsecretariasdeeducacion.gov.co/Secretaria/" TargetMode="External"/><Relationship Id="rId5643" Type="http://schemas.openxmlformats.org/officeDocument/2006/relationships/hyperlink" Target="https://sac2.gestionsecretariasdeeducacion.gov.co/Secretaria/" TargetMode="External"/><Relationship Id="rId1839" Type="http://schemas.openxmlformats.org/officeDocument/2006/relationships/hyperlink" Target="https://sac2.gestionsecretariasdeeducacion.gov.co/Secretaria/" TargetMode="External"/><Relationship Id="rId5710" Type="http://schemas.openxmlformats.org/officeDocument/2006/relationships/hyperlink" Target="https://sac2.gestionsecretariasdeeducacion.gov.co/Secretaria/" TargetMode="External"/><Relationship Id="rId182" Type="http://schemas.openxmlformats.org/officeDocument/2006/relationships/hyperlink" Target="https://sac2.gestionsecretariasdeeducacion.gov.co/Secretaria/" TargetMode="External"/><Relationship Id="rId1906" Type="http://schemas.openxmlformats.org/officeDocument/2006/relationships/hyperlink" Target="https://sac2.gestionsecretariasdeeducacion.gov.co/Secretaria/" TargetMode="External"/><Relationship Id="rId3261" Type="http://schemas.openxmlformats.org/officeDocument/2006/relationships/hyperlink" Target="https://sac2.gestionsecretariasdeeducacion.gov.co/Secretaria/" TargetMode="External"/><Relationship Id="rId4312" Type="http://schemas.openxmlformats.org/officeDocument/2006/relationships/hyperlink" Target="https://sac2.gestionsecretariasdeeducacion.gov.co/Secretaria/" TargetMode="External"/><Relationship Id="rId6484" Type="http://schemas.openxmlformats.org/officeDocument/2006/relationships/hyperlink" Target="https://sac2.gestionsecretariasdeeducacion.gov.co/Secretaria/" TargetMode="External"/><Relationship Id="rId999" Type="http://schemas.openxmlformats.org/officeDocument/2006/relationships/hyperlink" Target="https://sac2.gestionsecretariasdeeducacion.gov.co/Secretaria/" TargetMode="External"/><Relationship Id="rId5086" Type="http://schemas.openxmlformats.org/officeDocument/2006/relationships/hyperlink" Target="https://sac2.gestionsecretariasdeeducacion.gov.co/Secretaria/" TargetMode="External"/><Relationship Id="rId6137" Type="http://schemas.openxmlformats.org/officeDocument/2006/relationships/hyperlink" Target="https://sac2.gestionsecretariasdeeducacion.gov.co/Secretaria/" TargetMode="External"/><Relationship Id="rId6551" Type="http://schemas.openxmlformats.org/officeDocument/2006/relationships/hyperlink" Target="https://sac2.gestionsecretariasdeeducacion.gov.co/Secretaria/" TargetMode="External"/><Relationship Id="rId1696" Type="http://schemas.openxmlformats.org/officeDocument/2006/relationships/hyperlink" Target="https://sac2.gestionsecretariasdeeducacion.gov.co/Secretaria/" TargetMode="External"/><Relationship Id="rId5153" Type="http://schemas.openxmlformats.org/officeDocument/2006/relationships/hyperlink" Target="https://sac2.gestionsecretariasdeeducacion.gov.co/Secretaria/" TargetMode="External"/><Relationship Id="rId6204" Type="http://schemas.openxmlformats.org/officeDocument/2006/relationships/hyperlink" Target="https://sac2.gestionsecretariasdeeducacion.gov.co/Secretaria/" TargetMode="External"/><Relationship Id="rId1349" Type="http://schemas.openxmlformats.org/officeDocument/2006/relationships/hyperlink" Target="https://sac2.gestionsecretariasdeeducacion.gov.co/Secretaria/" TargetMode="External"/><Relationship Id="rId2747" Type="http://schemas.openxmlformats.org/officeDocument/2006/relationships/hyperlink" Target="https://sac2.gestionsecretariasdeeducacion.gov.co/Secretaria/" TargetMode="External"/><Relationship Id="rId5220" Type="http://schemas.openxmlformats.org/officeDocument/2006/relationships/hyperlink" Target="https://sac2.gestionsecretariasdeeducacion.gov.co/Secretaria/" TargetMode="External"/><Relationship Id="rId719" Type="http://schemas.openxmlformats.org/officeDocument/2006/relationships/hyperlink" Target="https://sac2.gestionsecretariasdeeducacion.gov.co/Secretaria/" TargetMode="External"/><Relationship Id="rId1763" Type="http://schemas.openxmlformats.org/officeDocument/2006/relationships/hyperlink" Target="https://sac2.gestionsecretariasdeeducacion.gov.co/Secretaria/" TargetMode="External"/><Relationship Id="rId2814" Type="http://schemas.openxmlformats.org/officeDocument/2006/relationships/hyperlink" Target="https://sac2.gestionsecretariasdeeducacion.gov.co/Secretaria/" TargetMode="External"/><Relationship Id="rId55" Type="http://schemas.openxmlformats.org/officeDocument/2006/relationships/hyperlink" Target="https://sac2.gestionsecretariasdeeducacion.gov.co/Secretaria/" TargetMode="External"/><Relationship Id="rId1416" Type="http://schemas.openxmlformats.org/officeDocument/2006/relationships/hyperlink" Target="https://sac2.gestionsecretariasdeeducacion.gov.co/Secretaria/" TargetMode="External"/><Relationship Id="rId1830" Type="http://schemas.openxmlformats.org/officeDocument/2006/relationships/hyperlink" Target="https://sac2.gestionsecretariasdeeducacion.gov.co/Secretaria/" TargetMode="External"/><Relationship Id="rId4986" Type="http://schemas.openxmlformats.org/officeDocument/2006/relationships/hyperlink" Target="https://sac2.gestionsecretariasdeeducacion.gov.co/Secretaria/" TargetMode="External"/><Relationship Id="rId3588" Type="http://schemas.openxmlformats.org/officeDocument/2006/relationships/hyperlink" Target="https://sac2.gestionsecretariasdeeducacion.gov.co/Secretaria/" TargetMode="External"/><Relationship Id="rId4639" Type="http://schemas.openxmlformats.org/officeDocument/2006/relationships/hyperlink" Target="https://sac2.gestionsecretariasdeeducacion.gov.co/Secretaria/" TargetMode="External"/><Relationship Id="rId7045" Type="http://schemas.openxmlformats.org/officeDocument/2006/relationships/hyperlink" Target="https://sac2.gestionsecretariasdeeducacion.gov.co/Secretaria/" TargetMode="External"/><Relationship Id="rId3655" Type="http://schemas.openxmlformats.org/officeDocument/2006/relationships/hyperlink" Target="https://sac2.gestionsecretariasdeeducacion.gov.co/Secretaria/" TargetMode="External"/><Relationship Id="rId4706" Type="http://schemas.openxmlformats.org/officeDocument/2006/relationships/hyperlink" Target="https://sac2.gestionsecretariasdeeducacion.gov.co/Secretaria/" TargetMode="External"/><Relationship Id="rId6061" Type="http://schemas.openxmlformats.org/officeDocument/2006/relationships/hyperlink" Target="https://sac2.gestionsecretariasdeeducacion.gov.co/Secretaria/" TargetMode="External"/><Relationship Id="rId7112" Type="http://schemas.openxmlformats.org/officeDocument/2006/relationships/hyperlink" Target="https://sac2.gestionsecretariasdeeducacion.gov.co/Secretaria/" TargetMode="External"/><Relationship Id="rId576" Type="http://schemas.openxmlformats.org/officeDocument/2006/relationships/hyperlink" Target="https://sac2.gestionsecretariasdeeducacion.gov.co/Secretaria/" TargetMode="External"/><Relationship Id="rId990" Type="http://schemas.openxmlformats.org/officeDocument/2006/relationships/hyperlink" Target="https://sac2.gestionsecretariasdeeducacion.gov.co/Secretaria/" TargetMode="External"/><Relationship Id="rId2257" Type="http://schemas.openxmlformats.org/officeDocument/2006/relationships/hyperlink" Target="https://sac2.gestionsecretariasdeeducacion.gov.co/Secretaria/" TargetMode="External"/><Relationship Id="rId2671" Type="http://schemas.openxmlformats.org/officeDocument/2006/relationships/hyperlink" Target="https://sac2.gestionsecretariasdeeducacion.gov.co/Secretaria/" TargetMode="External"/><Relationship Id="rId3308" Type="http://schemas.openxmlformats.org/officeDocument/2006/relationships/hyperlink" Target="https://sac2.gestionsecretariasdeeducacion.gov.co/Secretaria/" TargetMode="External"/><Relationship Id="rId229" Type="http://schemas.openxmlformats.org/officeDocument/2006/relationships/hyperlink" Target="https://sac2.gestionsecretariasdeeducacion.gov.co/Secretaria/" TargetMode="External"/><Relationship Id="rId643" Type="http://schemas.openxmlformats.org/officeDocument/2006/relationships/hyperlink" Target="https://sac2.gestionsecretariasdeeducacion.gov.co/Secretaria/" TargetMode="External"/><Relationship Id="rId1273" Type="http://schemas.openxmlformats.org/officeDocument/2006/relationships/hyperlink" Target="https://sac2.gestionsecretariasdeeducacion.gov.co/Secretaria/" TargetMode="External"/><Relationship Id="rId2324" Type="http://schemas.openxmlformats.org/officeDocument/2006/relationships/hyperlink" Target="https://sac2.gestionsecretariasdeeducacion.gov.co/Secretaria/" TargetMode="External"/><Relationship Id="rId3722" Type="http://schemas.openxmlformats.org/officeDocument/2006/relationships/hyperlink" Target="https://sac2.gestionsecretariasdeeducacion.gov.co/Secretaria/" TargetMode="External"/><Relationship Id="rId6878" Type="http://schemas.openxmlformats.org/officeDocument/2006/relationships/hyperlink" Target="https://sac2.gestionsecretariasdeeducacion.gov.co/Secretaria/" TargetMode="External"/><Relationship Id="rId5894" Type="http://schemas.openxmlformats.org/officeDocument/2006/relationships/hyperlink" Target="https://sac2.gestionsecretariasdeeducacion.gov.co/Secretaria/" TargetMode="External"/><Relationship Id="rId6945" Type="http://schemas.openxmlformats.org/officeDocument/2006/relationships/hyperlink" Target="https://sac2.gestionsecretariasdeeducacion.gov.co/Secretaria/" TargetMode="External"/><Relationship Id="rId710" Type="http://schemas.openxmlformats.org/officeDocument/2006/relationships/hyperlink" Target="https://sac2.gestionsecretariasdeeducacion.gov.co/Secretaria/" TargetMode="External"/><Relationship Id="rId1340" Type="http://schemas.openxmlformats.org/officeDocument/2006/relationships/hyperlink" Target="https://sac2.gestionsecretariasdeeducacion.gov.co/Secretaria/" TargetMode="External"/><Relationship Id="rId3098" Type="http://schemas.openxmlformats.org/officeDocument/2006/relationships/hyperlink" Target="https://sac2.gestionsecretariasdeeducacion.gov.co/Secretaria/" TargetMode="External"/><Relationship Id="rId4496" Type="http://schemas.openxmlformats.org/officeDocument/2006/relationships/hyperlink" Target="https://sac2.gestionsecretariasdeeducacion.gov.co/Secretaria/" TargetMode="External"/><Relationship Id="rId5547" Type="http://schemas.openxmlformats.org/officeDocument/2006/relationships/hyperlink" Target="https://sac2.gestionsecretariasdeeducacion.gov.co/Secretaria/" TargetMode="External"/><Relationship Id="rId5961" Type="http://schemas.openxmlformats.org/officeDocument/2006/relationships/hyperlink" Target="https://sac2.gestionsecretariasdeeducacion.gov.co/Secretaria/" TargetMode="External"/><Relationship Id="rId4149" Type="http://schemas.openxmlformats.org/officeDocument/2006/relationships/hyperlink" Target="https://sac2.gestionsecretariasdeeducacion.gov.co/Secretaria/" TargetMode="External"/><Relationship Id="rId4563" Type="http://schemas.openxmlformats.org/officeDocument/2006/relationships/hyperlink" Target="https://sac2.gestionsecretariasdeeducacion.gov.co/Secretaria/" TargetMode="External"/><Relationship Id="rId5614" Type="http://schemas.openxmlformats.org/officeDocument/2006/relationships/hyperlink" Target="https://sac2.gestionsecretariasdeeducacion.gov.co/Secretaria/" TargetMode="External"/><Relationship Id="rId3165" Type="http://schemas.openxmlformats.org/officeDocument/2006/relationships/hyperlink" Target="https://sac2.gestionsecretariasdeeducacion.gov.co/Secretaria/" TargetMode="External"/><Relationship Id="rId4216" Type="http://schemas.openxmlformats.org/officeDocument/2006/relationships/hyperlink" Target="https://sac2.gestionsecretariasdeeducacion.gov.co/Secretaria/" TargetMode="External"/><Relationship Id="rId4630" Type="http://schemas.openxmlformats.org/officeDocument/2006/relationships/hyperlink" Target="https://sac2.gestionsecretariasdeeducacion.gov.co/Secretaria/" TargetMode="External"/><Relationship Id="rId2181" Type="http://schemas.openxmlformats.org/officeDocument/2006/relationships/hyperlink" Target="https://sac2.gestionsecretariasdeeducacion.gov.co/Secretaria/" TargetMode="External"/><Relationship Id="rId3232" Type="http://schemas.openxmlformats.org/officeDocument/2006/relationships/hyperlink" Target="https://sac2.gestionsecretariasdeeducacion.gov.co/Secretaria/" TargetMode="External"/><Relationship Id="rId6388" Type="http://schemas.openxmlformats.org/officeDocument/2006/relationships/hyperlink" Target="https://sac2.gestionsecretariasdeeducacion.gov.co/Secretaria/" TargetMode="External"/><Relationship Id="rId153" Type="http://schemas.openxmlformats.org/officeDocument/2006/relationships/hyperlink" Target="https://sac2.gestionsecretariasdeeducacion.gov.co/Secretaria/" TargetMode="External"/><Relationship Id="rId6455" Type="http://schemas.openxmlformats.org/officeDocument/2006/relationships/hyperlink" Target="https://sac2.gestionsecretariasdeeducacion.gov.co/Secretaria/" TargetMode="External"/><Relationship Id="rId220" Type="http://schemas.openxmlformats.org/officeDocument/2006/relationships/hyperlink" Target="https://sac2.gestionsecretariasdeeducacion.gov.co/Secretaria/" TargetMode="External"/><Relationship Id="rId2998" Type="http://schemas.openxmlformats.org/officeDocument/2006/relationships/hyperlink" Target="https://sac2.gestionsecretariasdeeducacion.gov.co/Secretaria/" TargetMode="External"/><Relationship Id="rId5057" Type="http://schemas.openxmlformats.org/officeDocument/2006/relationships/hyperlink" Target="https://sac2.gestionsecretariasdeeducacion.gov.co/Secretaria/" TargetMode="External"/><Relationship Id="rId6108" Type="http://schemas.openxmlformats.org/officeDocument/2006/relationships/hyperlink" Target="https://sac2.gestionsecretariasdeeducacion.gov.co/Secretaria/" TargetMode="External"/><Relationship Id="rId4073" Type="http://schemas.openxmlformats.org/officeDocument/2006/relationships/hyperlink" Target="https://sac2.gestionsecretariasdeeducacion.gov.co/Secretaria/" TargetMode="External"/><Relationship Id="rId5471" Type="http://schemas.openxmlformats.org/officeDocument/2006/relationships/hyperlink" Target="https://sac2.gestionsecretariasdeeducacion.gov.co/Secretaria/" TargetMode="External"/><Relationship Id="rId6522" Type="http://schemas.openxmlformats.org/officeDocument/2006/relationships/hyperlink" Target="https://sac2.gestionsecretariasdeeducacion.gov.co/Secretaria/" TargetMode="External"/><Relationship Id="rId1667" Type="http://schemas.openxmlformats.org/officeDocument/2006/relationships/hyperlink" Target="https://sac2.gestionsecretariasdeeducacion.gov.co/Secretaria/" TargetMode="External"/><Relationship Id="rId2718" Type="http://schemas.openxmlformats.org/officeDocument/2006/relationships/hyperlink" Target="https://sac2.gestionsecretariasdeeducacion.gov.co/Secretaria/" TargetMode="External"/><Relationship Id="rId5124" Type="http://schemas.openxmlformats.org/officeDocument/2006/relationships/hyperlink" Target="https://sac2.gestionsecretariasdeeducacion.gov.co/Secretaria/" TargetMode="External"/><Relationship Id="rId1734" Type="http://schemas.openxmlformats.org/officeDocument/2006/relationships/hyperlink" Target="https://sac2.gestionsecretariasdeeducacion.gov.co/Secretaria/" TargetMode="External"/><Relationship Id="rId4140" Type="http://schemas.openxmlformats.org/officeDocument/2006/relationships/hyperlink" Target="https://sac2.gestionsecretariasdeeducacion.gov.co/Secretaria/" TargetMode="External"/><Relationship Id="rId26" Type="http://schemas.openxmlformats.org/officeDocument/2006/relationships/hyperlink" Target="https://sac2.gestionsecretariasdeeducacion.gov.co/Secretaria/" TargetMode="External"/><Relationship Id="rId1801" Type="http://schemas.openxmlformats.org/officeDocument/2006/relationships/hyperlink" Target="https://sac2.gestionsecretariasdeeducacion.gov.co/Secretaria/" TargetMode="External"/><Relationship Id="rId3559" Type="http://schemas.openxmlformats.org/officeDocument/2006/relationships/hyperlink" Target="https://sac2.gestionsecretariasdeeducacion.gov.co/Secretaria/" TargetMode="External"/><Relationship Id="rId4957" Type="http://schemas.openxmlformats.org/officeDocument/2006/relationships/hyperlink" Target="https://sac2.gestionsecretariasdeeducacion.gov.co/Secretaria/" TargetMode="External"/><Relationship Id="rId7016" Type="http://schemas.openxmlformats.org/officeDocument/2006/relationships/hyperlink" Target="https://sac2.gestionsecretariasdeeducacion.gov.co/Secretaria/" TargetMode="External"/><Relationship Id="rId3973" Type="http://schemas.openxmlformats.org/officeDocument/2006/relationships/hyperlink" Target="https://sac2.gestionsecretariasdeeducacion.gov.co/Secretaria/" TargetMode="External"/><Relationship Id="rId6032" Type="http://schemas.openxmlformats.org/officeDocument/2006/relationships/hyperlink" Target="https://sac2.gestionsecretariasdeeducacion.gov.co/Secretaria/" TargetMode="External"/><Relationship Id="rId894" Type="http://schemas.openxmlformats.org/officeDocument/2006/relationships/hyperlink" Target="https://sac2.gestionsecretariasdeeducacion.gov.co/Secretaria/" TargetMode="External"/><Relationship Id="rId1177" Type="http://schemas.openxmlformats.org/officeDocument/2006/relationships/hyperlink" Target="https://sac2.gestionsecretariasdeeducacion.gov.co/Secretaria/" TargetMode="External"/><Relationship Id="rId2575" Type="http://schemas.openxmlformats.org/officeDocument/2006/relationships/hyperlink" Target="https://sac2.gestionsecretariasdeeducacion.gov.co/Secretaria/" TargetMode="External"/><Relationship Id="rId3626" Type="http://schemas.openxmlformats.org/officeDocument/2006/relationships/hyperlink" Target="https://sac2.gestionsecretariasdeeducacion.gov.co/Secretaria/" TargetMode="External"/><Relationship Id="rId547" Type="http://schemas.openxmlformats.org/officeDocument/2006/relationships/hyperlink" Target="https://sac2.gestionsecretariasdeeducacion.gov.co/Secretaria/" TargetMode="External"/><Relationship Id="rId961" Type="http://schemas.openxmlformats.org/officeDocument/2006/relationships/hyperlink" Target="https://sac2.gestionsecretariasdeeducacion.gov.co/Secretaria/" TargetMode="External"/><Relationship Id="rId1591" Type="http://schemas.openxmlformats.org/officeDocument/2006/relationships/hyperlink" Target="https://sac2.gestionsecretariasdeeducacion.gov.co/Secretaria/" TargetMode="External"/><Relationship Id="rId2228" Type="http://schemas.openxmlformats.org/officeDocument/2006/relationships/hyperlink" Target="https://sac2.gestionsecretariasdeeducacion.gov.co/Secretaria/" TargetMode="External"/><Relationship Id="rId2642" Type="http://schemas.openxmlformats.org/officeDocument/2006/relationships/hyperlink" Target="https://sac2.gestionsecretariasdeeducacion.gov.co/Secretaria/" TargetMode="External"/><Relationship Id="rId5798" Type="http://schemas.openxmlformats.org/officeDocument/2006/relationships/hyperlink" Target="https://sac2.gestionsecretariasdeeducacion.gov.co/Secretaria/" TargetMode="External"/><Relationship Id="rId6849" Type="http://schemas.openxmlformats.org/officeDocument/2006/relationships/hyperlink" Target="https://sac2.gestionsecretariasdeeducacion.gov.co/Secretaria/" TargetMode="External"/><Relationship Id="rId614" Type="http://schemas.openxmlformats.org/officeDocument/2006/relationships/hyperlink" Target="https://sac2.gestionsecretariasdeeducacion.gov.co/Secretaria/" TargetMode="External"/><Relationship Id="rId1244" Type="http://schemas.openxmlformats.org/officeDocument/2006/relationships/hyperlink" Target="https://sac2.gestionsecretariasdeeducacion.gov.co/Secretaria/" TargetMode="External"/><Relationship Id="rId5865" Type="http://schemas.openxmlformats.org/officeDocument/2006/relationships/hyperlink" Target="https://sac2.gestionsecretariasdeeducacion.gov.co/Secretaria/" TargetMode="External"/><Relationship Id="rId6916" Type="http://schemas.openxmlformats.org/officeDocument/2006/relationships/hyperlink" Target="https://sac2.gestionsecretariasdeeducacion.gov.co/Secretaria/" TargetMode="External"/><Relationship Id="rId1311" Type="http://schemas.openxmlformats.org/officeDocument/2006/relationships/hyperlink" Target="https://sac2.gestionsecretariasdeeducacion.gov.co/Secretaria/" TargetMode="External"/><Relationship Id="rId4467" Type="http://schemas.openxmlformats.org/officeDocument/2006/relationships/hyperlink" Target="https://sac2.gestionsecretariasdeeducacion.gov.co/Secretaria/" TargetMode="External"/><Relationship Id="rId4881" Type="http://schemas.openxmlformats.org/officeDocument/2006/relationships/hyperlink" Target="https://sac2.gestionsecretariasdeeducacion.gov.co/Secretaria/" TargetMode="External"/><Relationship Id="rId5518" Type="http://schemas.openxmlformats.org/officeDocument/2006/relationships/hyperlink" Target="https://sac2.gestionsecretariasdeeducacion.gov.co/Secretaria/" TargetMode="External"/><Relationship Id="rId3069" Type="http://schemas.openxmlformats.org/officeDocument/2006/relationships/hyperlink" Target="https://sac2.gestionsecretariasdeeducacion.gov.co/Secretaria/" TargetMode="External"/><Relationship Id="rId3483" Type="http://schemas.openxmlformats.org/officeDocument/2006/relationships/hyperlink" Target="https://sac2.gestionsecretariasdeeducacion.gov.co/Secretaria/" TargetMode="External"/><Relationship Id="rId4534" Type="http://schemas.openxmlformats.org/officeDocument/2006/relationships/hyperlink" Target="https://sac2.gestionsecretariasdeeducacion.gov.co/Secretaria/" TargetMode="External"/><Relationship Id="rId5932" Type="http://schemas.openxmlformats.org/officeDocument/2006/relationships/hyperlink" Target="https://sac2.gestionsecretariasdeeducacion.gov.co/Secretaria/" TargetMode="External"/><Relationship Id="rId2085" Type="http://schemas.openxmlformats.org/officeDocument/2006/relationships/hyperlink" Target="https://sac2.gestionsecretariasdeeducacion.gov.co/Secretaria/" TargetMode="External"/><Relationship Id="rId3136" Type="http://schemas.openxmlformats.org/officeDocument/2006/relationships/hyperlink" Target="https://sac2.gestionsecretariasdeeducacion.gov.co/Secretaria/" TargetMode="External"/><Relationship Id="rId471" Type="http://schemas.openxmlformats.org/officeDocument/2006/relationships/hyperlink" Target="https://sac2.gestionsecretariasdeeducacion.gov.co/Secretaria/" TargetMode="External"/><Relationship Id="rId2152" Type="http://schemas.openxmlformats.org/officeDocument/2006/relationships/hyperlink" Target="https://sac2.gestionsecretariasdeeducacion.gov.co/Secretaria/" TargetMode="External"/><Relationship Id="rId3550" Type="http://schemas.openxmlformats.org/officeDocument/2006/relationships/hyperlink" Target="https://sac2.gestionsecretariasdeeducacion.gov.co/Secretaria/" TargetMode="External"/><Relationship Id="rId4601" Type="http://schemas.openxmlformats.org/officeDocument/2006/relationships/hyperlink" Target="https://sac2.gestionsecretariasdeeducacion.gov.co/Secretaria/" TargetMode="External"/><Relationship Id="rId124" Type="http://schemas.openxmlformats.org/officeDocument/2006/relationships/hyperlink" Target="https://sac2.gestionsecretariasdeeducacion.gov.co/Secretaria/" TargetMode="External"/><Relationship Id="rId3203" Type="http://schemas.openxmlformats.org/officeDocument/2006/relationships/hyperlink" Target="https://sac2.gestionsecretariasdeeducacion.gov.co/Secretaria/" TargetMode="External"/><Relationship Id="rId6359" Type="http://schemas.openxmlformats.org/officeDocument/2006/relationships/hyperlink" Target="https://sac2.gestionsecretariasdeeducacion.gov.co/Secretaria/" TargetMode="External"/><Relationship Id="rId6773" Type="http://schemas.openxmlformats.org/officeDocument/2006/relationships/hyperlink" Target="https://sac2.gestionsecretariasdeeducacion.gov.co/Secretaria/" TargetMode="External"/><Relationship Id="rId2969" Type="http://schemas.openxmlformats.org/officeDocument/2006/relationships/hyperlink" Target="https://sac2.gestionsecretariasdeeducacion.gov.co/Secretaria/" TargetMode="External"/><Relationship Id="rId5375" Type="http://schemas.openxmlformats.org/officeDocument/2006/relationships/hyperlink" Target="https://sac2.gestionsecretariasdeeducacion.gov.co/Secretaria/" TargetMode="External"/><Relationship Id="rId6426" Type="http://schemas.openxmlformats.org/officeDocument/2006/relationships/hyperlink" Target="https://sac2.gestionsecretariasdeeducacion.gov.co/Secretaria/" TargetMode="External"/><Relationship Id="rId6840" Type="http://schemas.openxmlformats.org/officeDocument/2006/relationships/hyperlink" Target="https://sac2.gestionsecretariasdeeducacion.gov.co/Secretaria/" TargetMode="External"/><Relationship Id="rId1985" Type="http://schemas.openxmlformats.org/officeDocument/2006/relationships/hyperlink" Target="https://sac2.gestionsecretariasdeeducacion.gov.co/Secretaria/" TargetMode="External"/><Relationship Id="rId4391" Type="http://schemas.openxmlformats.org/officeDocument/2006/relationships/hyperlink" Target="https://sac2.gestionsecretariasdeeducacion.gov.co/Secretaria/" TargetMode="External"/><Relationship Id="rId5028" Type="http://schemas.openxmlformats.org/officeDocument/2006/relationships/hyperlink" Target="https://sac2.gestionsecretariasdeeducacion.gov.co/Secretaria/" TargetMode="External"/><Relationship Id="rId5442" Type="http://schemas.openxmlformats.org/officeDocument/2006/relationships/hyperlink" Target="https://sac2.gestionsecretariasdeeducacion.gov.co/Secretaria/" TargetMode="External"/><Relationship Id="rId1638" Type="http://schemas.openxmlformats.org/officeDocument/2006/relationships/hyperlink" Target="https://sac2.gestionsecretariasdeeducacion.gov.co/Secretaria/" TargetMode="External"/><Relationship Id="rId4044" Type="http://schemas.openxmlformats.org/officeDocument/2006/relationships/hyperlink" Target="https://sac2.gestionsecretariasdeeducacion.gov.co/Secretaria/" TargetMode="External"/><Relationship Id="rId3060" Type="http://schemas.openxmlformats.org/officeDocument/2006/relationships/hyperlink" Target="https://sac2.gestionsecretariasdeeducacion.gov.co/Secretaria/" TargetMode="External"/><Relationship Id="rId4111" Type="http://schemas.openxmlformats.org/officeDocument/2006/relationships/hyperlink" Target="https://sac2.gestionsecretariasdeeducacion.gov.co/Secretaria/" TargetMode="External"/><Relationship Id="rId1705" Type="http://schemas.openxmlformats.org/officeDocument/2006/relationships/hyperlink" Target="https://sac2.gestionsecretariasdeeducacion.gov.co/Secretaria/" TargetMode="External"/><Relationship Id="rId6283" Type="http://schemas.openxmlformats.org/officeDocument/2006/relationships/hyperlink" Target="https://sac2.gestionsecretariasdeeducacion.gov.co/Secretaria/" TargetMode="External"/><Relationship Id="rId3877" Type="http://schemas.openxmlformats.org/officeDocument/2006/relationships/hyperlink" Target="https://sac2.gestionsecretariasdeeducacion.gov.co/Secretaria/" TargetMode="External"/><Relationship Id="rId4928" Type="http://schemas.openxmlformats.org/officeDocument/2006/relationships/hyperlink" Target="https://sac2.gestionsecretariasdeeducacion.gov.co/Secretaria/" TargetMode="External"/><Relationship Id="rId798" Type="http://schemas.openxmlformats.org/officeDocument/2006/relationships/hyperlink" Target="https://sac2.gestionsecretariasdeeducacion.gov.co/Secretaria/" TargetMode="External"/><Relationship Id="rId2479" Type="http://schemas.openxmlformats.org/officeDocument/2006/relationships/hyperlink" Target="https://sac2.gestionsecretariasdeeducacion.gov.co/Secretaria/" TargetMode="External"/><Relationship Id="rId2893" Type="http://schemas.openxmlformats.org/officeDocument/2006/relationships/hyperlink" Target="https://sac2.gestionsecretariasdeeducacion.gov.co/Secretaria/" TargetMode="External"/><Relationship Id="rId3944" Type="http://schemas.openxmlformats.org/officeDocument/2006/relationships/hyperlink" Target="https://sac2.gestionsecretariasdeeducacion.gov.co/Secretaria/" TargetMode="External"/><Relationship Id="rId6350" Type="http://schemas.openxmlformats.org/officeDocument/2006/relationships/hyperlink" Target="https://sac2.gestionsecretariasdeeducacion.gov.co/Secretaria/" TargetMode="External"/><Relationship Id="rId865" Type="http://schemas.openxmlformats.org/officeDocument/2006/relationships/hyperlink" Target="https://sac2.gestionsecretariasdeeducacion.gov.co/Secretaria/" TargetMode="External"/><Relationship Id="rId1495" Type="http://schemas.openxmlformats.org/officeDocument/2006/relationships/hyperlink" Target="https://sac2.gestionsecretariasdeeducacion.gov.co/Secretaria/" TargetMode="External"/><Relationship Id="rId2546" Type="http://schemas.openxmlformats.org/officeDocument/2006/relationships/hyperlink" Target="https://sac2.gestionsecretariasdeeducacion.gov.co/Secretaria/" TargetMode="External"/><Relationship Id="rId2960" Type="http://schemas.openxmlformats.org/officeDocument/2006/relationships/hyperlink" Target="https://sac2.gestionsecretariasdeeducacion.gov.co/Secretaria/" TargetMode="External"/><Relationship Id="rId6003" Type="http://schemas.openxmlformats.org/officeDocument/2006/relationships/hyperlink" Target="https://sac2.gestionsecretariasdeeducacion.gov.co/Secretaria/" TargetMode="External"/><Relationship Id="rId518" Type="http://schemas.openxmlformats.org/officeDocument/2006/relationships/hyperlink" Target="https://sac2.gestionsecretariasdeeducacion.gov.co/Secretaria/" TargetMode="External"/><Relationship Id="rId932" Type="http://schemas.openxmlformats.org/officeDocument/2006/relationships/hyperlink" Target="https://sac2.gestionsecretariasdeeducacion.gov.co/Secretaria/" TargetMode="External"/><Relationship Id="rId1148" Type="http://schemas.openxmlformats.org/officeDocument/2006/relationships/hyperlink" Target="https://sac2.gestionsecretariasdeeducacion.gov.co/Secretaria/" TargetMode="External"/><Relationship Id="rId1562" Type="http://schemas.openxmlformats.org/officeDocument/2006/relationships/hyperlink" Target="https://sac2.gestionsecretariasdeeducacion.gov.co/Secretaria/" TargetMode="External"/><Relationship Id="rId2613" Type="http://schemas.openxmlformats.org/officeDocument/2006/relationships/hyperlink" Target="https://sac2.gestionsecretariasdeeducacion.gov.co/Secretaria/" TargetMode="External"/><Relationship Id="rId5769" Type="http://schemas.openxmlformats.org/officeDocument/2006/relationships/hyperlink" Target="https://sac2.gestionsecretariasdeeducacion.gov.co/Secretar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D79B5-7402-4AB9-A699-7DD10F20C20A}">
  <dimension ref="A1:U7502"/>
  <sheetViews>
    <sheetView tabSelected="1" zoomScale="80" zoomScaleNormal="80" workbookViewId="0">
      <pane ySplit="5" topLeftCell="A6" activePane="bottomLeft" state="frozen"/>
      <selection pane="bottomLeft" activeCell="E14" sqref="E14"/>
    </sheetView>
  </sheetViews>
  <sheetFormatPr baseColWidth="10" defaultRowHeight="15"/>
  <cols>
    <col min="1" max="1" width="5.85546875" customWidth="1"/>
    <col min="2" max="2" width="16.5703125" customWidth="1"/>
    <col min="12" max="12" width="11.5703125" bestFit="1" customWidth="1"/>
    <col min="15" max="15" width="12.7109375" bestFit="1" customWidth="1"/>
    <col min="17" max="17" width="16.28515625" bestFit="1" customWidth="1"/>
  </cols>
  <sheetData>
    <row r="1" spans="1:21" ht="63.75" customHeight="1">
      <c r="A1" s="36" t="e" vm="1">
        <v>#VALUE!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</row>
    <row r="2" spans="1:21" ht="20.25" customHeight="1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</row>
    <row r="3" spans="1:21" ht="20.25" customHeight="1">
      <c r="A3" s="38" t="s">
        <v>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1:21" ht="15.75">
      <c r="A4" s="33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5" t="s">
        <v>3</v>
      </c>
      <c r="P4" s="35"/>
      <c r="Q4" s="35"/>
      <c r="R4" s="35"/>
      <c r="S4" s="35"/>
      <c r="T4" s="35"/>
      <c r="U4" s="35"/>
    </row>
    <row r="5" spans="1:21" ht="114.75">
      <c r="A5" s="19" t="s">
        <v>4</v>
      </c>
      <c r="B5" s="20" t="s">
        <v>5</v>
      </c>
      <c r="C5" s="20" t="s">
        <v>6</v>
      </c>
      <c r="D5" s="20" t="s">
        <v>7</v>
      </c>
      <c r="E5" s="20" t="s">
        <v>8</v>
      </c>
      <c r="F5" s="20" t="s">
        <v>9</v>
      </c>
      <c r="G5" s="20" t="s">
        <v>10</v>
      </c>
      <c r="H5" s="20" t="s">
        <v>11</v>
      </c>
      <c r="I5" s="20" t="s">
        <v>12</v>
      </c>
      <c r="J5" s="20" t="s">
        <v>13</v>
      </c>
      <c r="K5" s="20" t="s">
        <v>14</v>
      </c>
      <c r="L5" s="20" t="s">
        <v>15</v>
      </c>
      <c r="M5" s="20" t="s">
        <v>16</v>
      </c>
      <c r="N5" s="20" t="s">
        <v>17</v>
      </c>
      <c r="O5" s="21" t="s">
        <v>18</v>
      </c>
      <c r="P5" s="21" t="s">
        <v>19</v>
      </c>
      <c r="Q5" s="21" t="s">
        <v>20</v>
      </c>
      <c r="R5" s="21" t="s">
        <v>21</v>
      </c>
      <c r="S5" s="21" t="s">
        <v>22</v>
      </c>
      <c r="T5" s="21" t="s">
        <v>23</v>
      </c>
      <c r="U5" s="21" t="s">
        <v>24</v>
      </c>
    </row>
    <row r="6" spans="1:21">
      <c r="A6" s="22">
        <v>1</v>
      </c>
      <c r="B6" s="22" t="s">
        <v>25</v>
      </c>
      <c r="C6" s="22" t="s">
        <v>26</v>
      </c>
      <c r="D6" s="22" t="s">
        <v>27</v>
      </c>
      <c r="E6" s="22" t="s">
        <v>28</v>
      </c>
      <c r="F6" s="22" t="s">
        <v>29</v>
      </c>
      <c r="G6" s="22" t="s">
        <v>30</v>
      </c>
      <c r="H6" s="22" t="s">
        <v>31</v>
      </c>
      <c r="I6" s="22" t="s">
        <v>32</v>
      </c>
      <c r="J6" s="22" t="s">
        <v>33</v>
      </c>
      <c r="K6" s="22"/>
      <c r="L6" s="25">
        <v>46022</v>
      </c>
      <c r="M6" s="22" t="s">
        <v>34</v>
      </c>
      <c r="N6" s="22" t="s">
        <v>35</v>
      </c>
      <c r="O6" s="25">
        <v>45686</v>
      </c>
      <c r="P6" s="22" t="s">
        <v>36</v>
      </c>
      <c r="Q6" s="22">
        <v>202530029806</v>
      </c>
      <c r="R6" s="22" t="s">
        <v>37</v>
      </c>
      <c r="S6" s="22" t="s">
        <v>38</v>
      </c>
      <c r="T6" s="22" t="s">
        <v>39</v>
      </c>
      <c r="U6" s="22" t="s">
        <v>40</v>
      </c>
    </row>
    <row r="7" spans="1:21">
      <c r="A7" s="22">
        <v>2</v>
      </c>
      <c r="B7" s="22" t="s">
        <v>25</v>
      </c>
      <c r="C7" s="22" t="s">
        <v>26</v>
      </c>
      <c r="D7" s="22" t="s">
        <v>41</v>
      </c>
      <c r="E7" s="22" t="s">
        <v>42</v>
      </c>
      <c r="F7" s="22" t="s">
        <v>29</v>
      </c>
      <c r="G7" s="22" t="s">
        <v>30</v>
      </c>
      <c r="H7" s="22" t="s">
        <v>31</v>
      </c>
      <c r="I7" s="22" t="s">
        <v>32</v>
      </c>
      <c r="J7" s="22" t="s">
        <v>33</v>
      </c>
      <c r="K7" s="22"/>
      <c r="L7" s="25">
        <v>46022</v>
      </c>
      <c r="M7" s="22" t="s">
        <v>34</v>
      </c>
      <c r="N7" s="22" t="s">
        <v>35</v>
      </c>
      <c r="O7" s="25">
        <v>45686</v>
      </c>
      <c r="P7" s="22" t="s">
        <v>36</v>
      </c>
      <c r="Q7" s="22">
        <v>202530029811</v>
      </c>
      <c r="R7" s="22" t="s">
        <v>37</v>
      </c>
      <c r="S7" s="22" t="s">
        <v>38</v>
      </c>
      <c r="T7" s="22" t="s">
        <v>43</v>
      </c>
      <c r="U7" s="22" t="s">
        <v>40</v>
      </c>
    </row>
    <row r="8" spans="1:21">
      <c r="A8" s="22">
        <v>3</v>
      </c>
      <c r="B8" s="22" t="s">
        <v>25</v>
      </c>
      <c r="C8" s="22" t="s">
        <v>26</v>
      </c>
      <c r="D8" s="22" t="s">
        <v>44</v>
      </c>
      <c r="E8" s="22" t="s">
        <v>45</v>
      </c>
      <c r="F8" s="22" t="s">
        <v>45</v>
      </c>
      <c r="G8" s="22" t="s">
        <v>30</v>
      </c>
      <c r="H8" s="22" t="s">
        <v>31</v>
      </c>
      <c r="I8" s="22" t="s">
        <v>32</v>
      </c>
      <c r="J8" s="22" t="s">
        <v>33</v>
      </c>
      <c r="K8" s="22"/>
      <c r="L8" s="25">
        <v>46022</v>
      </c>
      <c r="M8" s="22" t="s">
        <v>34</v>
      </c>
      <c r="N8" s="22" t="s">
        <v>35</v>
      </c>
      <c r="O8" s="25">
        <v>45691</v>
      </c>
      <c r="P8" s="22" t="s">
        <v>36</v>
      </c>
      <c r="Q8" s="22">
        <v>202530036473</v>
      </c>
      <c r="R8" s="22" t="s">
        <v>37</v>
      </c>
      <c r="S8" s="22" t="s">
        <v>38</v>
      </c>
      <c r="T8" s="22" t="s">
        <v>43</v>
      </c>
      <c r="U8" s="22" t="s">
        <v>40</v>
      </c>
    </row>
    <row r="9" spans="1:21">
      <c r="A9" s="22">
        <v>4</v>
      </c>
      <c r="B9" s="22" t="s">
        <v>25</v>
      </c>
      <c r="C9" s="22" t="s">
        <v>26</v>
      </c>
      <c r="D9" s="22" t="s">
        <v>44</v>
      </c>
      <c r="E9" s="22" t="s">
        <v>45</v>
      </c>
      <c r="F9" s="22" t="s">
        <v>45</v>
      </c>
      <c r="G9" s="22" t="s">
        <v>45</v>
      </c>
      <c r="H9" s="22" t="s">
        <v>31</v>
      </c>
      <c r="I9" s="22" t="s">
        <v>32</v>
      </c>
      <c r="J9" s="22" t="s">
        <v>33</v>
      </c>
      <c r="K9" s="22"/>
      <c r="L9" s="25">
        <v>46022</v>
      </c>
      <c r="M9" s="22" t="s">
        <v>34</v>
      </c>
      <c r="N9" s="22" t="s">
        <v>35</v>
      </c>
      <c r="O9" s="25">
        <v>45692</v>
      </c>
      <c r="P9" s="22" t="s">
        <v>36</v>
      </c>
      <c r="Q9" s="22">
        <v>202530037651</v>
      </c>
      <c r="R9" s="22" t="s">
        <v>37</v>
      </c>
      <c r="S9" s="22" t="s">
        <v>38</v>
      </c>
      <c r="T9" s="22" t="s">
        <v>43</v>
      </c>
      <c r="U9" s="22" t="s">
        <v>40</v>
      </c>
    </row>
    <row r="10" spans="1:21">
      <c r="A10" s="22">
        <v>5</v>
      </c>
      <c r="B10" s="22" t="s">
        <v>25</v>
      </c>
      <c r="C10" s="22" t="s">
        <v>26</v>
      </c>
      <c r="D10" s="22" t="s">
        <v>44</v>
      </c>
      <c r="E10" s="22" t="s">
        <v>45</v>
      </c>
      <c r="F10" s="22" t="s">
        <v>45</v>
      </c>
      <c r="G10" s="22" t="s">
        <v>45</v>
      </c>
      <c r="H10" s="22" t="s">
        <v>31</v>
      </c>
      <c r="I10" s="22" t="s">
        <v>32</v>
      </c>
      <c r="J10" s="22" t="s">
        <v>33</v>
      </c>
      <c r="K10" s="22"/>
      <c r="L10" s="25">
        <v>46022</v>
      </c>
      <c r="M10" s="22" t="s">
        <v>34</v>
      </c>
      <c r="N10" s="22" t="s">
        <v>35</v>
      </c>
      <c r="O10" s="25">
        <v>45695</v>
      </c>
      <c r="P10" s="22" t="s">
        <v>36</v>
      </c>
      <c r="Q10" s="22">
        <v>202520017081</v>
      </c>
      <c r="R10" s="22" t="s">
        <v>37</v>
      </c>
      <c r="S10" s="22" t="s">
        <v>38</v>
      </c>
      <c r="T10" s="22" t="s">
        <v>43</v>
      </c>
      <c r="U10" s="22" t="s">
        <v>40</v>
      </c>
    </row>
    <row r="11" spans="1:21">
      <c r="A11" s="22">
        <v>6</v>
      </c>
      <c r="B11" s="22" t="s">
        <v>25</v>
      </c>
      <c r="C11" s="22" t="s">
        <v>26</v>
      </c>
      <c r="D11" s="22" t="s">
        <v>44</v>
      </c>
      <c r="E11" s="22" t="s">
        <v>45</v>
      </c>
      <c r="F11" s="22" t="s">
        <v>45</v>
      </c>
      <c r="G11" s="22" t="s">
        <v>45</v>
      </c>
      <c r="H11" s="22" t="s">
        <v>31</v>
      </c>
      <c r="I11" s="22" t="s">
        <v>32</v>
      </c>
      <c r="J11" s="22" t="s">
        <v>33</v>
      </c>
      <c r="K11" s="22"/>
      <c r="L11" s="25">
        <v>46022</v>
      </c>
      <c r="M11" s="22" t="s">
        <v>34</v>
      </c>
      <c r="N11" s="22" t="s">
        <v>35</v>
      </c>
      <c r="O11" s="25">
        <v>45716</v>
      </c>
      <c r="P11" s="22" t="s">
        <v>36</v>
      </c>
      <c r="Q11" s="22">
        <v>202530083553</v>
      </c>
      <c r="R11" s="22" t="s">
        <v>37</v>
      </c>
      <c r="S11" s="22" t="s">
        <v>38</v>
      </c>
      <c r="T11" s="22" t="s">
        <v>46</v>
      </c>
      <c r="U11" s="22" t="s">
        <v>40</v>
      </c>
    </row>
    <row r="12" spans="1:21">
      <c r="A12" s="22">
        <v>7</v>
      </c>
      <c r="B12" s="22" t="s">
        <v>25</v>
      </c>
      <c r="C12" s="22" t="s">
        <v>26</v>
      </c>
      <c r="D12" s="22" t="s">
        <v>47</v>
      </c>
      <c r="E12" s="22" t="s">
        <v>48</v>
      </c>
      <c r="F12" s="22" t="s">
        <v>29</v>
      </c>
      <c r="G12" s="22" t="s">
        <v>49</v>
      </c>
      <c r="H12" s="22" t="s">
        <v>31</v>
      </c>
      <c r="I12" s="22" t="s">
        <v>32</v>
      </c>
      <c r="J12" s="22" t="s">
        <v>33</v>
      </c>
      <c r="K12" s="22"/>
      <c r="L12" s="25">
        <v>46022</v>
      </c>
      <c r="M12" s="22" t="s">
        <v>50</v>
      </c>
      <c r="N12" s="22" t="s">
        <v>35</v>
      </c>
      <c r="O12" s="25">
        <v>45721</v>
      </c>
      <c r="P12" s="22" t="s">
        <v>36</v>
      </c>
      <c r="Q12" s="22">
        <v>202530091577</v>
      </c>
      <c r="R12" s="22" t="s">
        <v>37</v>
      </c>
      <c r="S12" s="22" t="s">
        <v>38</v>
      </c>
      <c r="T12" s="22" t="s">
        <v>43</v>
      </c>
      <c r="U12" s="22" t="s">
        <v>40</v>
      </c>
    </row>
    <row r="13" spans="1:21">
      <c r="A13" s="22">
        <v>8</v>
      </c>
      <c r="B13" s="22" t="s">
        <v>25</v>
      </c>
      <c r="C13" s="22" t="s">
        <v>26</v>
      </c>
      <c r="D13" s="22" t="s">
        <v>51</v>
      </c>
      <c r="E13" s="22" t="s">
        <v>52</v>
      </c>
      <c r="F13" s="22" t="s">
        <v>29</v>
      </c>
      <c r="G13" s="22" t="s">
        <v>30</v>
      </c>
      <c r="H13" s="22" t="s">
        <v>31</v>
      </c>
      <c r="I13" s="22" t="s">
        <v>32</v>
      </c>
      <c r="J13" s="22" t="s">
        <v>33</v>
      </c>
      <c r="K13" s="22"/>
      <c r="L13" s="25">
        <v>46022</v>
      </c>
      <c r="M13" s="22" t="s">
        <v>50</v>
      </c>
      <c r="N13" s="22" t="s">
        <v>35</v>
      </c>
      <c r="O13" s="25">
        <v>45694</v>
      </c>
      <c r="P13" s="22" t="s">
        <v>36</v>
      </c>
      <c r="Q13" s="22">
        <v>202530042468</v>
      </c>
      <c r="R13" s="22" t="s">
        <v>37</v>
      </c>
      <c r="S13" s="22" t="s">
        <v>38</v>
      </c>
      <c r="T13" s="22" t="s">
        <v>43</v>
      </c>
      <c r="U13" s="22" t="s">
        <v>40</v>
      </c>
    </row>
    <row r="14" spans="1:21">
      <c r="A14" s="22">
        <v>9</v>
      </c>
      <c r="B14" s="22" t="s">
        <v>25</v>
      </c>
      <c r="C14" s="22" t="s">
        <v>26</v>
      </c>
      <c r="D14" s="22" t="s">
        <v>44</v>
      </c>
      <c r="E14" s="22" t="s">
        <v>45</v>
      </c>
      <c r="F14" s="22" t="s">
        <v>45</v>
      </c>
      <c r="G14" s="22" t="s">
        <v>45</v>
      </c>
      <c r="H14" s="22" t="s">
        <v>31</v>
      </c>
      <c r="I14" s="22" t="s">
        <v>32</v>
      </c>
      <c r="J14" s="22" t="s">
        <v>33</v>
      </c>
      <c r="K14" s="22"/>
      <c r="L14" s="25">
        <v>46022</v>
      </c>
      <c r="M14" s="22" t="s">
        <v>50</v>
      </c>
      <c r="N14" s="22" t="s">
        <v>35</v>
      </c>
      <c r="O14" s="25">
        <v>45709</v>
      </c>
      <c r="P14" s="22" t="s">
        <v>36</v>
      </c>
      <c r="Q14" s="22">
        <v>202530070103</v>
      </c>
      <c r="R14" s="22" t="s">
        <v>37</v>
      </c>
      <c r="S14" s="22" t="s">
        <v>38</v>
      </c>
      <c r="T14" s="22" t="s">
        <v>43</v>
      </c>
      <c r="U14" s="22" t="s">
        <v>40</v>
      </c>
    </row>
    <row r="15" spans="1:21">
      <c r="A15" s="22">
        <v>10</v>
      </c>
      <c r="B15" s="22" t="s">
        <v>25</v>
      </c>
      <c r="C15" s="22" t="s">
        <v>26</v>
      </c>
      <c r="D15" s="22" t="s">
        <v>44</v>
      </c>
      <c r="E15" s="22" t="s">
        <v>45</v>
      </c>
      <c r="F15" s="22" t="s">
        <v>45</v>
      </c>
      <c r="G15" s="22" t="s">
        <v>49</v>
      </c>
      <c r="H15" s="22" t="s">
        <v>31</v>
      </c>
      <c r="I15" s="22" t="s">
        <v>32</v>
      </c>
      <c r="J15" s="22" t="s">
        <v>33</v>
      </c>
      <c r="K15" s="22"/>
      <c r="L15" s="25">
        <v>46022</v>
      </c>
      <c r="M15" s="22" t="s">
        <v>50</v>
      </c>
      <c r="N15" s="22" t="s">
        <v>35</v>
      </c>
      <c r="O15" s="25">
        <v>45797</v>
      </c>
      <c r="P15" s="22" t="s">
        <v>36</v>
      </c>
      <c r="Q15" s="22">
        <v>202530218846</v>
      </c>
      <c r="R15" s="22" t="s">
        <v>37</v>
      </c>
      <c r="S15" s="22" t="s">
        <v>38</v>
      </c>
      <c r="T15" s="22" t="s">
        <v>43</v>
      </c>
      <c r="U15" s="22" t="s">
        <v>40</v>
      </c>
    </row>
    <row r="16" spans="1:21">
      <c r="A16" s="22">
        <v>11</v>
      </c>
      <c r="B16" s="22" t="s">
        <v>25</v>
      </c>
      <c r="C16" s="22" t="s">
        <v>26</v>
      </c>
      <c r="D16" s="22" t="s">
        <v>53</v>
      </c>
      <c r="E16" s="22" t="s">
        <v>54</v>
      </c>
      <c r="F16" s="22" t="s">
        <v>55</v>
      </c>
      <c r="G16" s="22" t="s">
        <v>49</v>
      </c>
      <c r="H16" s="22" t="s">
        <v>31</v>
      </c>
      <c r="I16" s="22" t="s">
        <v>32</v>
      </c>
      <c r="J16" s="22" t="s">
        <v>33</v>
      </c>
      <c r="K16" s="22"/>
      <c r="L16" s="25">
        <v>46022</v>
      </c>
      <c r="M16" s="22" t="s">
        <v>50</v>
      </c>
      <c r="N16" s="22" t="s">
        <v>35</v>
      </c>
      <c r="O16" s="25">
        <v>45770</v>
      </c>
      <c r="P16" s="22" t="s">
        <v>36</v>
      </c>
      <c r="Q16" s="22">
        <v>202530167794</v>
      </c>
      <c r="R16" s="22" t="s">
        <v>37</v>
      </c>
      <c r="S16" s="22" t="s">
        <v>38</v>
      </c>
      <c r="T16" s="22" t="s">
        <v>43</v>
      </c>
      <c r="U16" s="22" t="s">
        <v>40</v>
      </c>
    </row>
    <row r="17" spans="1:21">
      <c r="A17" s="22">
        <v>12</v>
      </c>
      <c r="B17" s="22" t="s">
        <v>25</v>
      </c>
      <c r="C17" s="22" t="s">
        <v>26</v>
      </c>
      <c r="D17" s="22" t="s">
        <v>56</v>
      </c>
      <c r="E17" s="22" t="s">
        <v>57</v>
      </c>
      <c r="F17" s="22" t="s">
        <v>55</v>
      </c>
      <c r="G17" s="22" t="s">
        <v>49</v>
      </c>
      <c r="H17" s="22" t="s">
        <v>31</v>
      </c>
      <c r="I17" s="22" t="s">
        <v>32</v>
      </c>
      <c r="J17" s="22" t="s">
        <v>33</v>
      </c>
      <c r="K17" s="22"/>
      <c r="L17" s="25">
        <v>46022</v>
      </c>
      <c r="M17" s="22" t="s">
        <v>50</v>
      </c>
      <c r="N17" s="22" t="s">
        <v>35</v>
      </c>
      <c r="O17" s="25">
        <v>45789</v>
      </c>
      <c r="P17" s="22" t="s">
        <v>36</v>
      </c>
      <c r="Q17" s="22">
        <v>202530201451</v>
      </c>
      <c r="R17" s="22" t="s">
        <v>37</v>
      </c>
      <c r="S17" s="22" t="s">
        <v>38</v>
      </c>
      <c r="T17" s="22" t="s">
        <v>43</v>
      </c>
      <c r="U17" s="22" t="s">
        <v>40</v>
      </c>
    </row>
    <row r="18" spans="1:21">
      <c r="A18" s="22">
        <v>13</v>
      </c>
      <c r="B18" s="22" t="s">
        <v>25</v>
      </c>
      <c r="C18" s="22" t="s">
        <v>26</v>
      </c>
      <c r="D18" s="22" t="s">
        <v>58</v>
      </c>
      <c r="E18" s="22" t="s">
        <v>59</v>
      </c>
      <c r="F18" s="22" t="s">
        <v>29</v>
      </c>
      <c r="G18" s="22" t="s">
        <v>49</v>
      </c>
      <c r="H18" s="22" t="s">
        <v>31</v>
      </c>
      <c r="I18" s="22" t="s">
        <v>32</v>
      </c>
      <c r="J18" s="22" t="s">
        <v>33</v>
      </c>
      <c r="K18" s="22"/>
      <c r="L18" s="25">
        <v>46022</v>
      </c>
      <c r="M18" s="22" t="s">
        <v>50</v>
      </c>
      <c r="N18" s="22" t="s">
        <v>35</v>
      </c>
      <c r="O18" s="25">
        <v>45807</v>
      </c>
      <c r="P18" s="22" t="s">
        <v>36</v>
      </c>
      <c r="Q18" s="22">
        <v>202530239944</v>
      </c>
      <c r="R18" s="22" t="s">
        <v>37</v>
      </c>
      <c r="S18" s="22" t="s">
        <v>38</v>
      </c>
      <c r="T18" s="22" t="s">
        <v>43</v>
      </c>
      <c r="U18" s="22" t="s">
        <v>40</v>
      </c>
    </row>
    <row r="19" spans="1:21">
      <c r="A19" s="22">
        <v>14</v>
      </c>
      <c r="B19" s="22" t="s">
        <v>25</v>
      </c>
      <c r="C19" s="22" t="s">
        <v>26</v>
      </c>
      <c r="D19" s="22" t="s">
        <v>44</v>
      </c>
      <c r="E19" s="22" t="s">
        <v>45</v>
      </c>
      <c r="F19" s="22" t="s">
        <v>45</v>
      </c>
      <c r="G19" s="22" t="s">
        <v>49</v>
      </c>
      <c r="H19" s="22" t="s">
        <v>31</v>
      </c>
      <c r="I19" s="22" t="s">
        <v>32</v>
      </c>
      <c r="J19" s="22" t="s">
        <v>33</v>
      </c>
      <c r="K19" s="22"/>
      <c r="L19" s="25">
        <v>46022</v>
      </c>
      <c r="M19" s="22" t="s">
        <v>50</v>
      </c>
      <c r="N19" s="22" t="s">
        <v>35</v>
      </c>
      <c r="O19" s="25">
        <v>45819</v>
      </c>
      <c r="P19" s="22" t="s">
        <v>36</v>
      </c>
      <c r="Q19" s="22">
        <v>202530260460</v>
      </c>
      <c r="R19" s="22" t="s">
        <v>37</v>
      </c>
      <c r="S19" s="22" t="s">
        <v>38</v>
      </c>
      <c r="T19" s="22" t="s">
        <v>43</v>
      </c>
      <c r="U19" s="22" t="s">
        <v>40</v>
      </c>
    </row>
    <row r="20" spans="1:21">
      <c r="A20" s="22">
        <v>15</v>
      </c>
      <c r="B20" s="22" t="s">
        <v>25</v>
      </c>
      <c r="C20" s="22" t="s">
        <v>26</v>
      </c>
      <c r="D20" s="22" t="s">
        <v>60</v>
      </c>
      <c r="E20" s="22" t="s">
        <v>61</v>
      </c>
      <c r="F20" s="22" t="s">
        <v>29</v>
      </c>
      <c r="G20" s="22" t="s">
        <v>30</v>
      </c>
      <c r="H20" s="22" t="s">
        <v>31</v>
      </c>
      <c r="I20" s="22" t="s">
        <v>32</v>
      </c>
      <c r="J20" s="22" t="s">
        <v>33</v>
      </c>
      <c r="K20" s="22"/>
      <c r="L20" s="25">
        <v>46022</v>
      </c>
      <c r="M20" s="22" t="s">
        <v>62</v>
      </c>
      <c r="N20" s="22" t="s">
        <v>35</v>
      </c>
      <c r="O20" s="25">
        <v>45671</v>
      </c>
      <c r="P20" s="22" t="s">
        <v>36</v>
      </c>
      <c r="Q20" s="22">
        <v>202530011064</v>
      </c>
      <c r="R20" s="22" t="s">
        <v>37</v>
      </c>
      <c r="S20" s="22" t="s">
        <v>38</v>
      </c>
      <c r="T20" s="22" t="s">
        <v>63</v>
      </c>
      <c r="U20" s="22" t="s">
        <v>40</v>
      </c>
    </row>
    <row r="21" spans="1:21">
      <c r="A21" s="22">
        <v>16</v>
      </c>
      <c r="B21" s="22" t="s">
        <v>25</v>
      </c>
      <c r="C21" s="22" t="s">
        <v>26</v>
      </c>
      <c r="D21" s="22" t="s">
        <v>64</v>
      </c>
      <c r="E21" s="22" t="s">
        <v>65</v>
      </c>
      <c r="F21" s="22" t="s">
        <v>29</v>
      </c>
      <c r="G21" s="22" t="s">
        <v>30</v>
      </c>
      <c r="H21" s="22" t="s">
        <v>31</v>
      </c>
      <c r="I21" s="22" t="s">
        <v>32</v>
      </c>
      <c r="J21" s="22" t="s">
        <v>33</v>
      </c>
      <c r="K21" s="22"/>
      <c r="L21" s="25">
        <v>46022</v>
      </c>
      <c r="M21" s="22" t="s">
        <v>62</v>
      </c>
      <c r="N21" s="22" t="s">
        <v>35</v>
      </c>
      <c r="O21" s="25">
        <v>45709</v>
      </c>
      <c r="P21" s="22" t="s">
        <v>36</v>
      </c>
      <c r="Q21" s="22">
        <v>202530070113</v>
      </c>
      <c r="R21" s="22" t="s">
        <v>37</v>
      </c>
      <c r="S21" s="22" t="s">
        <v>38</v>
      </c>
      <c r="T21" s="22" t="s">
        <v>63</v>
      </c>
      <c r="U21" s="22" t="s">
        <v>40</v>
      </c>
    </row>
    <row r="22" spans="1:21">
      <c r="A22" s="22">
        <v>17</v>
      </c>
      <c r="B22" s="22" t="s">
        <v>25</v>
      </c>
      <c r="C22" s="22" t="s">
        <v>26</v>
      </c>
      <c r="D22" s="22" t="s">
        <v>66</v>
      </c>
      <c r="E22" s="22" t="s">
        <v>67</v>
      </c>
      <c r="F22" s="22" t="s">
        <v>29</v>
      </c>
      <c r="G22" s="22" t="s">
        <v>30</v>
      </c>
      <c r="H22" s="22" t="s">
        <v>31</v>
      </c>
      <c r="I22" s="22" t="s">
        <v>32</v>
      </c>
      <c r="J22" s="22" t="s">
        <v>33</v>
      </c>
      <c r="K22" s="22"/>
      <c r="L22" s="25">
        <v>46022</v>
      </c>
      <c r="M22" s="22" t="s">
        <v>62</v>
      </c>
      <c r="N22" s="22" t="s">
        <v>35</v>
      </c>
      <c r="O22" s="25">
        <v>45709</v>
      </c>
      <c r="P22" s="22" t="s">
        <v>36</v>
      </c>
      <c r="Q22" s="22">
        <v>202530070115</v>
      </c>
      <c r="R22" s="22" t="s">
        <v>37</v>
      </c>
      <c r="S22" s="22" t="s">
        <v>38</v>
      </c>
      <c r="T22" s="22" t="s">
        <v>63</v>
      </c>
      <c r="U22" s="22" t="s">
        <v>40</v>
      </c>
    </row>
    <row r="23" spans="1:21">
      <c r="A23" s="22">
        <v>18</v>
      </c>
      <c r="B23" s="22" t="s">
        <v>25</v>
      </c>
      <c r="C23" s="22" t="s">
        <v>26</v>
      </c>
      <c r="D23" s="22" t="s">
        <v>68</v>
      </c>
      <c r="E23" s="22" t="s">
        <v>69</v>
      </c>
      <c r="F23" s="22" t="s">
        <v>29</v>
      </c>
      <c r="G23" s="22" t="s">
        <v>30</v>
      </c>
      <c r="H23" s="22" t="s">
        <v>31</v>
      </c>
      <c r="I23" s="22" t="s">
        <v>32</v>
      </c>
      <c r="J23" s="22" t="s">
        <v>33</v>
      </c>
      <c r="K23" s="22"/>
      <c r="L23" s="25">
        <v>46022</v>
      </c>
      <c r="M23" s="22" t="s">
        <v>62</v>
      </c>
      <c r="N23" s="22" t="s">
        <v>35</v>
      </c>
      <c r="O23" s="25">
        <v>45721</v>
      </c>
      <c r="P23" s="22" t="s">
        <v>36</v>
      </c>
      <c r="Q23" s="22">
        <v>202530091838</v>
      </c>
      <c r="R23" s="22" t="s">
        <v>37</v>
      </c>
      <c r="S23" s="22" t="s">
        <v>38</v>
      </c>
      <c r="T23" s="22" t="s">
        <v>63</v>
      </c>
      <c r="U23" s="22" t="s">
        <v>40</v>
      </c>
    </row>
    <row r="24" spans="1:21">
      <c r="A24" s="22">
        <v>19</v>
      </c>
      <c r="B24" s="22" t="s">
        <v>25</v>
      </c>
      <c r="C24" s="22" t="s">
        <v>26</v>
      </c>
      <c r="D24" s="22" t="s">
        <v>44</v>
      </c>
      <c r="E24" s="22" t="s">
        <v>45</v>
      </c>
      <c r="F24" s="22" t="s">
        <v>29</v>
      </c>
      <c r="G24" s="22" t="s">
        <v>30</v>
      </c>
      <c r="H24" s="22" t="s">
        <v>31</v>
      </c>
      <c r="I24" s="22" t="s">
        <v>32</v>
      </c>
      <c r="J24" s="22" t="s">
        <v>33</v>
      </c>
      <c r="K24" s="22"/>
      <c r="L24" s="25">
        <v>46022</v>
      </c>
      <c r="M24" s="22" t="s">
        <v>62</v>
      </c>
      <c r="N24" s="22" t="s">
        <v>35</v>
      </c>
      <c r="O24" s="25">
        <v>45727</v>
      </c>
      <c r="P24" s="22" t="s">
        <v>36</v>
      </c>
      <c r="Q24" s="22">
        <v>202520039418</v>
      </c>
      <c r="R24" s="22" t="s">
        <v>37</v>
      </c>
      <c r="S24" s="22" t="s">
        <v>38</v>
      </c>
      <c r="T24" s="22" t="s">
        <v>63</v>
      </c>
      <c r="U24" s="22" t="s">
        <v>40</v>
      </c>
    </row>
    <row r="25" spans="1:21">
      <c r="A25" s="22">
        <v>20</v>
      </c>
      <c r="B25" s="22" t="s">
        <v>25</v>
      </c>
      <c r="C25" s="22" t="s">
        <v>26</v>
      </c>
      <c r="D25" s="22" t="s">
        <v>44</v>
      </c>
      <c r="E25" s="22" t="s">
        <v>45</v>
      </c>
      <c r="F25" s="22" t="s">
        <v>29</v>
      </c>
      <c r="G25" s="22" t="s">
        <v>30</v>
      </c>
      <c r="H25" s="22" t="s">
        <v>31</v>
      </c>
      <c r="I25" s="22" t="s">
        <v>32</v>
      </c>
      <c r="J25" s="22" t="s">
        <v>33</v>
      </c>
      <c r="K25" s="22"/>
      <c r="L25" s="25">
        <v>46022</v>
      </c>
      <c r="M25" s="22" t="s">
        <v>62</v>
      </c>
      <c r="N25" s="22" t="s">
        <v>35</v>
      </c>
      <c r="O25" s="25">
        <v>45729</v>
      </c>
      <c r="P25" s="22" t="s">
        <v>36</v>
      </c>
      <c r="Q25" s="22">
        <v>202530108458</v>
      </c>
      <c r="R25" s="22" t="s">
        <v>37</v>
      </c>
      <c r="S25" s="22" t="s">
        <v>38</v>
      </c>
      <c r="T25" s="22" t="s">
        <v>63</v>
      </c>
      <c r="U25" s="22" t="s">
        <v>40</v>
      </c>
    </row>
    <row r="26" spans="1:21">
      <c r="A26" s="22">
        <v>21</v>
      </c>
      <c r="B26" s="22" t="s">
        <v>25</v>
      </c>
      <c r="C26" s="22" t="s">
        <v>26</v>
      </c>
      <c r="D26" s="22" t="s">
        <v>44</v>
      </c>
      <c r="E26" s="22" t="s">
        <v>45</v>
      </c>
      <c r="F26" s="22" t="s">
        <v>29</v>
      </c>
      <c r="G26" s="22" t="s">
        <v>30</v>
      </c>
      <c r="H26" s="22" t="s">
        <v>31</v>
      </c>
      <c r="I26" s="22" t="s">
        <v>32</v>
      </c>
      <c r="J26" s="22" t="s">
        <v>33</v>
      </c>
      <c r="K26" s="22"/>
      <c r="L26" s="25">
        <v>46022</v>
      </c>
      <c r="M26" s="22" t="s">
        <v>62</v>
      </c>
      <c r="N26" s="22" t="s">
        <v>35</v>
      </c>
      <c r="O26" s="25">
        <v>45734</v>
      </c>
      <c r="P26" s="22" t="s">
        <v>36</v>
      </c>
      <c r="Q26" s="22">
        <v>202530114595</v>
      </c>
      <c r="R26" s="22" t="s">
        <v>37</v>
      </c>
      <c r="S26" s="22" t="s">
        <v>38</v>
      </c>
      <c r="T26" s="22" t="s">
        <v>63</v>
      </c>
      <c r="U26" s="22" t="s">
        <v>40</v>
      </c>
    </row>
    <row r="27" spans="1:21">
      <c r="A27" s="22">
        <v>22</v>
      </c>
      <c r="B27" s="22" t="s">
        <v>25</v>
      </c>
      <c r="C27" s="22" t="s">
        <v>26</v>
      </c>
      <c r="D27" s="22" t="s">
        <v>44</v>
      </c>
      <c r="E27" s="22" t="s">
        <v>45</v>
      </c>
      <c r="F27" s="22" t="s">
        <v>29</v>
      </c>
      <c r="G27" s="22" t="s">
        <v>30</v>
      </c>
      <c r="H27" s="22" t="s">
        <v>31</v>
      </c>
      <c r="I27" s="22" t="s">
        <v>32</v>
      </c>
      <c r="J27" s="22" t="s">
        <v>33</v>
      </c>
      <c r="K27" s="22"/>
      <c r="L27" s="25">
        <v>46022</v>
      </c>
      <c r="M27" s="22" t="s">
        <v>62</v>
      </c>
      <c r="N27" s="22" t="s">
        <v>35</v>
      </c>
      <c r="O27" s="25">
        <v>45748</v>
      </c>
      <c r="P27" s="22" t="s">
        <v>36</v>
      </c>
      <c r="Q27" s="22">
        <v>202530139306</v>
      </c>
      <c r="R27" s="22" t="s">
        <v>37</v>
      </c>
      <c r="S27" s="22" t="s">
        <v>38</v>
      </c>
      <c r="T27" s="22" t="s">
        <v>63</v>
      </c>
      <c r="U27" s="22" t="s">
        <v>40</v>
      </c>
    </row>
    <row r="28" spans="1:21">
      <c r="A28" s="22">
        <v>23</v>
      </c>
      <c r="B28" s="22" t="s">
        <v>25</v>
      </c>
      <c r="C28" s="22" t="s">
        <v>26</v>
      </c>
      <c r="D28" s="22" t="s">
        <v>44</v>
      </c>
      <c r="E28" s="22" t="s">
        <v>45</v>
      </c>
      <c r="F28" s="22" t="s">
        <v>29</v>
      </c>
      <c r="G28" s="22" t="s">
        <v>30</v>
      </c>
      <c r="H28" s="22" t="s">
        <v>31</v>
      </c>
      <c r="I28" s="22" t="s">
        <v>32</v>
      </c>
      <c r="J28" s="22" t="s">
        <v>33</v>
      </c>
      <c r="K28" s="22"/>
      <c r="L28" s="25">
        <v>46022</v>
      </c>
      <c r="M28" s="22" t="s">
        <v>62</v>
      </c>
      <c r="N28" s="22" t="s">
        <v>35</v>
      </c>
      <c r="O28" s="25">
        <v>45757</v>
      </c>
      <c r="P28" s="22" t="s">
        <v>36</v>
      </c>
      <c r="Q28" s="22">
        <v>202530155732</v>
      </c>
      <c r="R28" s="22" t="s">
        <v>37</v>
      </c>
      <c r="S28" s="22" t="s">
        <v>38</v>
      </c>
      <c r="T28" s="22" t="s">
        <v>63</v>
      </c>
      <c r="U28" s="22" t="s">
        <v>40</v>
      </c>
    </row>
    <row r="29" spans="1:21">
      <c r="A29" s="22">
        <v>24</v>
      </c>
      <c r="B29" s="22" t="s">
        <v>25</v>
      </c>
      <c r="C29" s="22" t="s">
        <v>26</v>
      </c>
      <c r="D29" s="22" t="s">
        <v>70</v>
      </c>
      <c r="E29" s="22" t="s">
        <v>71</v>
      </c>
      <c r="F29" s="22" t="s">
        <v>29</v>
      </c>
      <c r="G29" s="22" t="s">
        <v>30</v>
      </c>
      <c r="H29" s="22" t="s">
        <v>31</v>
      </c>
      <c r="I29" s="22" t="s">
        <v>32</v>
      </c>
      <c r="J29" s="22" t="s">
        <v>33</v>
      </c>
      <c r="K29" s="22"/>
      <c r="L29" s="25">
        <v>46022</v>
      </c>
      <c r="M29" s="22" t="s">
        <v>62</v>
      </c>
      <c r="N29" s="22" t="s">
        <v>35</v>
      </c>
      <c r="O29" s="25">
        <v>45757</v>
      </c>
      <c r="P29" s="22" t="s">
        <v>36</v>
      </c>
      <c r="Q29" s="22">
        <v>202530155766</v>
      </c>
      <c r="R29" s="22" t="s">
        <v>37</v>
      </c>
      <c r="S29" s="22" t="s">
        <v>38</v>
      </c>
      <c r="T29" s="22" t="s">
        <v>63</v>
      </c>
      <c r="U29" s="22" t="s">
        <v>40</v>
      </c>
    </row>
    <row r="30" spans="1:21">
      <c r="A30" s="22">
        <v>25</v>
      </c>
      <c r="B30" s="22" t="s">
        <v>25</v>
      </c>
      <c r="C30" s="22" t="s">
        <v>26</v>
      </c>
      <c r="D30" s="22" t="s">
        <v>44</v>
      </c>
      <c r="E30" s="22" t="s">
        <v>45</v>
      </c>
      <c r="F30" s="22" t="s">
        <v>29</v>
      </c>
      <c r="G30" s="22" t="s">
        <v>30</v>
      </c>
      <c r="H30" s="22" t="s">
        <v>31</v>
      </c>
      <c r="I30" s="22" t="s">
        <v>32</v>
      </c>
      <c r="J30" s="22" t="s">
        <v>33</v>
      </c>
      <c r="K30" s="22"/>
      <c r="L30" s="25">
        <v>46022</v>
      </c>
      <c r="M30" s="22" t="s">
        <v>62</v>
      </c>
      <c r="N30" s="22" t="s">
        <v>35</v>
      </c>
      <c r="O30" s="25">
        <v>45776</v>
      </c>
      <c r="P30" s="22" t="s">
        <v>36</v>
      </c>
      <c r="Q30" s="22">
        <v>202530179037</v>
      </c>
      <c r="R30" s="22" t="s">
        <v>37</v>
      </c>
      <c r="S30" s="22" t="s">
        <v>38</v>
      </c>
      <c r="T30" s="22" t="s">
        <v>63</v>
      </c>
      <c r="U30" s="22" t="s">
        <v>40</v>
      </c>
    </row>
    <row r="31" spans="1:21">
      <c r="A31" s="22">
        <v>26</v>
      </c>
      <c r="B31" s="22" t="s">
        <v>25</v>
      </c>
      <c r="C31" s="22" t="s">
        <v>26</v>
      </c>
      <c r="D31" s="22" t="s">
        <v>72</v>
      </c>
      <c r="E31" s="22" t="s">
        <v>73</v>
      </c>
      <c r="F31" s="22" t="s">
        <v>29</v>
      </c>
      <c r="G31" s="22" t="s">
        <v>30</v>
      </c>
      <c r="H31" s="22" t="s">
        <v>31</v>
      </c>
      <c r="I31" s="22" t="s">
        <v>32</v>
      </c>
      <c r="J31" s="22" t="s">
        <v>33</v>
      </c>
      <c r="K31" s="22"/>
      <c r="L31" s="25">
        <v>46022</v>
      </c>
      <c r="M31" s="22" t="s">
        <v>62</v>
      </c>
      <c r="N31" s="22" t="s">
        <v>35</v>
      </c>
      <c r="O31" s="25">
        <v>45786</v>
      </c>
      <c r="P31" s="22" t="s">
        <v>36</v>
      </c>
      <c r="Q31" s="22">
        <v>202530197699</v>
      </c>
      <c r="R31" s="22" t="s">
        <v>37</v>
      </c>
      <c r="S31" s="22" t="s">
        <v>38</v>
      </c>
      <c r="T31" s="22" t="s">
        <v>63</v>
      </c>
      <c r="U31" s="22" t="s">
        <v>40</v>
      </c>
    </row>
    <row r="32" spans="1:21">
      <c r="A32" s="22">
        <v>27</v>
      </c>
      <c r="B32" s="22" t="s">
        <v>25</v>
      </c>
      <c r="C32" s="22" t="s">
        <v>26</v>
      </c>
      <c r="D32" s="22" t="s">
        <v>74</v>
      </c>
      <c r="E32" s="22" t="s">
        <v>75</v>
      </c>
      <c r="F32" s="22" t="s">
        <v>29</v>
      </c>
      <c r="G32" s="22" t="s">
        <v>30</v>
      </c>
      <c r="H32" s="22" t="s">
        <v>31</v>
      </c>
      <c r="I32" s="22" t="s">
        <v>32</v>
      </c>
      <c r="J32" s="22" t="s">
        <v>33</v>
      </c>
      <c r="K32" s="22"/>
      <c r="L32" s="25">
        <v>46022</v>
      </c>
      <c r="M32" s="22" t="s">
        <v>62</v>
      </c>
      <c r="N32" s="22" t="s">
        <v>35</v>
      </c>
      <c r="O32" s="25">
        <v>45786</v>
      </c>
      <c r="P32" s="22" t="s">
        <v>36</v>
      </c>
      <c r="Q32" s="22">
        <v>202530197735</v>
      </c>
      <c r="R32" s="22" t="s">
        <v>37</v>
      </c>
      <c r="S32" s="22" t="s">
        <v>38</v>
      </c>
      <c r="T32" s="22" t="s">
        <v>63</v>
      </c>
      <c r="U32" s="22" t="s">
        <v>40</v>
      </c>
    </row>
    <row r="33" spans="1:21">
      <c r="A33" s="22">
        <v>28</v>
      </c>
      <c r="B33" s="22" t="s">
        <v>25</v>
      </c>
      <c r="C33" s="22" t="s">
        <v>26</v>
      </c>
      <c r="D33" s="22" t="s">
        <v>44</v>
      </c>
      <c r="E33" s="22" t="s">
        <v>45</v>
      </c>
      <c r="F33" s="22" t="s">
        <v>29</v>
      </c>
      <c r="G33" s="22" t="s">
        <v>30</v>
      </c>
      <c r="H33" s="22" t="s">
        <v>31</v>
      </c>
      <c r="I33" s="22" t="s">
        <v>32</v>
      </c>
      <c r="J33" s="22" t="s">
        <v>33</v>
      </c>
      <c r="K33" s="22"/>
      <c r="L33" s="25">
        <v>46022</v>
      </c>
      <c r="M33" s="22" t="s">
        <v>62</v>
      </c>
      <c r="N33" s="22" t="s">
        <v>35</v>
      </c>
      <c r="O33" s="25">
        <v>45799</v>
      </c>
      <c r="P33" s="22" t="s">
        <v>36</v>
      </c>
      <c r="Q33" s="22">
        <v>202520085125</v>
      </c>
      <c r="R33" s="22" t="s">
        <v>37</v>
      </c>
      <c r="S33" s="22" t="s">
        <v>38</v>
      </c>
      <c r="T33" s="22" t="s">
        <v>63</v>
      </c>
      <c r="U33" s="22" t="s">
        <v>40</v>
      </c>
    </row>
    <row r="34" spans="1:21">
      <c r="A34" s="22">
        <v>29</v>
      </c>
      <c r="B34" s="22" t="s">
        <v>25</v>
      </c>
      <c r="C34" s="22" t="s">
        <v>26</v>
      </c>
      <c r="D34" s="22" t="s">
        <v>76</v>
      </c>
      <c r="E34" s="22" t="s">
        <v>77</v>
      </c>
      <c r="F34" s="22" t="s">
        <v>29</v>
      </c>
      <c r="G34" s="22" t="s">
        <v>30</v>
      </c>
      <c r="H34" s="22" t="s">
        <v>31</v>
      </c>
      <c r="I34" s="22" t="s">
        <v>32</v>
      </c>
      <c r="J34" s="22" t="s">
        <v>33</v>
      </c>
      <c r="K34" s="22"/>
      <c r="L34" s="25">
        <v>46022</v>
      </c>
      <c r="M34" s="22" t="s">
        <v>62</v>
      </c>
      <c r="N34" s="22" t="s">
        <v>35</v>
      </c>
      <c r="O34" s="25">
        <v>45811</v>
      </c>
      <c r="P34" s="22" t="s">
        <v>36</v>
      </c>
      <c r="Q34" s="22">
        <v>202530243492</v>
      </c>
      <c r="R34" s="22" t="s">
        <v>37</v>
      </c>
      <c r="S34" s="22" t="s">
        <v>38</v>
      </c>
      <c r="T34" s="22" t="s">
        <v>63</v>
      </c>
      <c r="U34" s="22" t="s">
        <v>40</v>
      </c>
    </row>
    <row r="35" spans="1:21">
      <c r="A35" s="22">
        <v>30</v>
      </c>
      <c r="B35" s="22" t="s">
        <v>25</v>
      </c>
      <c r="C35" s="22" t="s">
        <v>26</v>
      </c>
      <c r="D35" s="22" t="s">
        <v>44</v>
      </c>
      <c r="E35" s="22" t="s">
        <v>45</v>
      </c>
      <c r="F35" s="22" t="s">
        <v>29</v>
      </c>
      <c r="G35" s="22" t="s">
        <v>30</v>
      </c>
      <c r="H35" s="22" t="s">
        <v>31</v>
      </c>
      <c r="I35" s="22" t="s">
        <v>32</v>
      </c>
      <c r="J35" s="22" t="s">
        <v>33</v>
      </c>
      <c r="K35" s="22"/>
      <c r="L35" s="25">
        <v>46022</v>
      </c>
      <c r="M35" s="22" t="s">
        <v>62</v>
      </c>
      <c r="N35" s="22" t="s">
        <v>35</v>
      </c>
      <c r="O35" s="25">
        <v>45804</v>
      </c>
      <c r="P35" s="22" t="s">
        <v>36</v>
      </c>
      <c r="Q35" s="22">
        <v>202530233629</v>
      </c>
      <c r="R35" s="22" t="s">
        <v>37</v>
      </c>
      <c r="S35" s="22" t="s">
        <v>38</v>
      </c>
      <c r="T35" s="22" t="s">
        <v>63</v>
      </c>
      <c r="U35" s="22" t="s">
        <v>40</v>
      </c>
    </row>
    <row r="36" spans="1:21">
      <c r="A36" s="22">
        <v>31</v>
      </c>
      <c r="B36" s="22" t="s">
        <v>25</v>
      </c>
      <c r="C36" s="22" t="s">
        <v>26</v>
      </c>
      <c r="D36" s="22" t="s">
        <v>78</v>
      </c>
      <c r="E36" s="22" t="s">
        <v>79</v>
      </c>
      <c r="F36" s="22" t="s">
        <v>29</v>
      </c>
      <c r="G36" s="22" t="s">
        <v>30</v>
      </c>
      <c r="H36" s="22" t="s">
        <v>31</v>
      </c>
      <c r="I36" s="22" t="s">
        <v>32</v>
      </c>
      <c r="J36" s="22" t="s">
        <v>33</v>
      </c>
      <c r="K36" s="22"/>
      <c r="L36" s="25">
        <v>46022</v>
      </c>
      <c r="M36" s="22" t="s">
        <v>62</v>
      </c>
      <c r="N36" s="22" t="s">
        <v>35</v>
      </c>
      <c r="O36" s="25">
        <v>45812</v>
      </c>
      <c r="P36" s="22" t="s">
        <v>36</v>
      </c>
      <c r="Q36" s="22">
        <v>202530246674</v>
      </c>
      <c r="R36" s="22" t="s">
        <v>37</v>
      </c>
      <c r="S36" s="22" t="s">
        <v>38</v>
      </c>
      <c r="T36" s="22" t="s">
        <v>63</v>
      </c>
      <c r="U36" s="22" t="s">
        <v>40</v>
      </c>
    </row>
    <row r="37" spans="1:21">
      <c r="A37" s="22">
        <v>32</v>
      </c>
      <c r="B37" s="22" t="s">
        <v>25</v>
      </c>
      <c r="C37" s="22" t="s">
        <v>26</v>
      </c>
      <c r="D37" s="22" t="s">
        <v>44</v>
      </c>
      <c r="E37" s="22" t="s">
        <v>45</v>
      </c>
      <c r="F37" s="22" t="s">
        <v>29</v>
      </c>
      <c r="G37" s="22" t="s">
        <v>30</v>
      </c>
      <c r="H37" s="22" t="s">
        <v>31</v>
      </c>
      <c r="I37" s="22" t="s">
        <v>32</v>
      </c>
      <c r="J37" s="22" t="s">
        <v>33</v>
      </c>
      <c r="K37" s="22"/>
      <c r="L37" s="25">
        <v>46022</v>
      </c>
      <c r="M37" s="22" t="s">
        <v>62</v>
      </c>
      <c r="N37" s="22" t="s">
        <v>35</v>
      </c>
      <c r="O37" s="25">
        <v>45819</v>
      </c>
      <c r="P37" s="22" t="s">
        <v>36</v>
      </c>
      <c r="Q37" s="22">
        <v>202530260487</v>
      </c>
      <c r="R37" s="22" t="s">
        <v>37</v>
      </c>
      <c r="S37" s="22" t="s">
        <v>38</v>
      </c>
      <c r="T37" s="22" t="s">
        <v>63</v>
      </c>
      <c r="U37" s="22" t="s">
        <v>40</v>
      </c>
    </row>
    <row r="38" spans="1:21">
      <c r="A38" s="22">
        <v>33</v>
      </c>
      <c r="B38" s="22" t="s">
        <v>25</v>
      </c>
      <c r="C38" s="22" t="s">
        <v>26</v>
      </c>
      <c r="D38" s="22" t="s">
        <v>44</v>
      </c>
      <c r="E38" s="22" t="s">
        <v>45</v>
      </c>
      <c r="F38" s="22" t="s">
        <v>29</v>
      </c>
      <c r="G38" s="22" t="s">
        <v>30</v>
      </c>
      <c r="H38" s="22" t="s">
        <v>31</v>
      </c>
      <c r="I38" s="22" t="s">
        <v>32</v>
      </c>
      <c r="J38" s="22" t="s">
        <v>33</v>
      </c>
      <c r="K38" s="22"/>
      <c r="L38" s="25">
        <v>46022</v>
      </c>
      <c r="M38" s="22" t="s">
        <v>62</v>
      </c>
      <c r="N38" s="22" t="s">
        <v>35</v>
      </c>
      <c r="O38" s="25">
        <v>45819</v>
      </c>
      <c r="P38" s="22" t="s">
        <v>36</v>
      </c>
      <c r="Q38" s="22">
        <v>202530260482</v>
      </c>
      <c r="R38" s="22" t="s">
        <v>37</v>
      </c>
      <c r="S38" s="22" t="s">
        <v>38</v>
      </c>
      <c r="T38" s="22" t="s">
        <v>63</v>
      </c>
      <c r="U38" s="22" t="s">
        <v>40</v>
      </c>
    </row>
    <row r="39" spans="1:21">
      <c r="A39" s="22">
        <v>34</v>
      </c>
      <c r="B39" s="22" t="s">
        <v>25</v>
      </c>
      <c r="C39" s="22" t="s">
        <v>26</v>
      </c>
      <c r="D39" s="22" t="s">
        <v>44</v>
      </c>
      <c r="E39" s="22" t="s">
        <v>45</v>
      </c>
      <c r="F39" s="22" t="s">
        <v>45</v>
      </c>
      <c r="G39" s="22" t="s">
        <v>49</v>
      </c>
      <c r="H39" s="22" t="s">
        <v>31</v>
      </c>
      <c r="I39" s="22" t="s">
        <v>32</v>
      </c>
      <c r="J39" s="22" t="s">
        <v>33</v>
      </c>
      <c r="K39" s="22"/>
      <c r="L39" s="25">
        <v>46022</v>
      </c>
      <c r="M39" s="22" t="s">
        <v>50</v>
      </c>
      <c r="N39" s="22" t="s">
        <v>35</v>
      </c>
      <c r="O39" s="25">
        <v>45824</v>
      </c>
      <c r="P39" s="22" t="s">
        <v>36</v>
      </c>
      <c r="Q39" s="22">
        <v>202530267489</v>
      </c>
      <c r="R39" s="22" t="s">
        <v>37</v>
      </c>
      <c r="S39" s="22" t="s">
        <v>38</v>
      </c>
      <c r="T39" s="22" t="s">
        <v>43</v>
      </c>
      <c r="U39" s="22" t="s">
        <v>40</v>
      </c>
    </row>
    <row r="40" spans="1:21">
      <c r="A40" s="22">
        <v>35</v>
      </c>
      <c r="B40" s="22" t="s">
        <v>25</v>
      </c>
      <c r="C40" s="22" t="s">
        <v>26</v>
      </c>
      <c r="D40" s="22" t="s">
        <v>44</v>
      </c>
      <c r="E40" s="22" t="s">
        <v>45</v>
      </c>
      <c r="F40" s="22" t="s">
        <v>45</v>
      </c>
      <c r="G40" s="22" t="s">
        <v>49</v>
      </c>
      <c r="H40" s="22" t="s">
        <v>31</v>
      </c>
      <c r="I40" s="22" t="s">
        <v>32</v>
      </c>
      <c r="J40" s="22" t="s">
        <v>33</v>
      </c>
      <c r="K40" s="22"/>
      <c r="L40" s="25">
        <v>46022</v>
      </c>
      <c r="M40" s="22" t="s">
        <v>50</v>
      </c>
      <c r="N40" s="22" t="s">
        <v>35</v>
      </c>
      <c r="O40" s="25">
        <v>45824</v>
      </c>
      <c r="P40" s="22" t="s">
        <v>36</v>
      </c>
      <c r="Q40" s="22">
        <v>202530267510</v>
      </c>
      <c r="R40" s="22" t="s">
        <v>37</v>
      </c>
      <c r="S40" s="22" t="s">
        <v>38</v>
      </c>
      <c r="T40" s="22" t="s">
        <v>43</v>
      </c>
      <c r="U40" s="22" t="s">
        <v>40</v>
      </c>
    </row>
    <row r="41" spans="1:21">
      <c r="A41" s="22">
        <v>36</v>
      </c>
      <c r="B41" s="22" t="s">
        <v>25</v>
      </c>
      <c r="C41" s="22" t="s">
        <v>26</v>
      </c>
      <c r="D41" s="22" t="s">
        <v>80</v>
      </c>
      <c r="E41" s="22" t="s">
        <v>81</v>
      </c>
      <c r="F41" s="22" t="s">
        <v>55</v>
      </c>
      <c r="G41" s="22" t="s">
        <v>49</v>
      </c>
      <c r="H41" s="22" t="s">
        <v>31</v>
      </c>
      <c r="I41" s="22" t="s">
        <v>32</v>
      </c>
      <c r="J41" s="22" t="s">
        <v>33</v>
      </c>
      <c r="K41" s="22"/>
      <c r="L41" s="25">
        <v>46022</v>
      </c>
      <c r="M41" s="22" t="s">
        <v>34</v>
      </c>
      <c r="N41" s="22" t="s">
        <v>35</v>
      </c>
      <c r="O41" s="25">
        <v>45729</v>
      </c>
      <c r="P41" s="22" t="s">
        <v>36</v>
      </c>
      <c r="Q41" s="22">
        <v>202530108450</v>
      </c>
      <c r="R41" s="22" t="s">
        <v>37</v>
      </c>
      <c r="S41" s="22" t="s">
        <v>38</v>
      </c>
      <c r="T41" s="22" t="s">
        <v>82</v>
      </c>
      <c r="U41" s="22" t="s">
        <v>40</v>
      </c>
    </row>
    <row r="42" spans="1:21">
      <c r="A42" s="22">
        <v>37</v>
      </c>
      <c r="B42" s="22" t="s">
        <v>25</v>
      </c>
      <c r="C42" s="22" t="s">
        <v>26</v>
      </c>
      <c r="D42" s="22" t="s">
        <v>83</v>
      </c>
      <c r="E42" s="22" t="s">
        <v>84</v>
      </c>
      <c r="F42" s="22" t="s">
        <v>45</v>
      </c>
      <c r="G42" s="22" t="s">
        <v>45</v>
      </c>
      <c r="H42" s="22" t="s">
        <v>31</v>
      </c>
      <c r="I42" s="22" t="s">
        <v>32</v>
      </c>
      <c r="J42" s="22" t="s">
        <v>33</v>
      </c>
      <c r="K42" s="22"/>
      <c r="L42" s="25">
        <v>46022</v>
      </c>
      <c r="M42" s="22" t="s">
        <v>34</v>
      </c>
      <c r="N42" s="22" t="s">
        <v>35</v>
      </c>
      <c r="O42" s="25">
        <v>45743</v>
      </c>
      <c r="P42" s="22" t="s">
        <v>36</v>
      </c>
      <c r="Q42" s="22">
        <v>202530130884</v>
      </c>
      <c r="R42" s="22" t="s">
        <v>37</v>
      </c>
      <c r="S42" s="22" t="s">
        <v>38</v>
      </c>
      <c r="T42" s="22" t="s">
        <v>85</v>
      </c>
      <c r="U42" s="22" t="s">
        <v>40</v>
      </c>
    </row>
    <row r="43" spans="1:21">
      <c r="A43" s="22">
        <v>38</v>
      </c>
      <c r="B43" s="22" t="s">
        <v>25</v>
      </c>
      <c r="C43" s="22" t="s">
        <v>26</v>
      </c>
      <c r="D43" s="22" t="s">
        <v>86</v>
      </c>
      <c r="E43" s="22" t="s">
        <v>87</v>
      </c>
      <c r="F43" s="22" t="s">
        <v>29</v>
      </c>
      <c r="G43" s="22" t="s">
        <v>30</v>
      </c>
      <c r="H43" s="22" t="s">
        <v>31</v>
      </c>
      <c r="I43" s="22" t="s">
        <v>32</v>
      </c>
      <c r="J43" s="22" t="s">
        <v>33</v>
      </c>
      <c r="K43" s="22"/>
      <c r="L43" s="25">
        <v>46022</v>
      </c>
      <c r="M43" s="22" t="s">
        <v>34</v>
      </c>
      <c r="N43" s="22" t="s">
        <v>35</v>
      </c>
      <c r="O43" s="25">
        <v>45786</v>
      </c>
      <c r="P43" s="22" t="s">
        <v>36</v>
      </c>
      <c r="Q43" s="22">
        <v>202530197769</v>
      </c>
      <c r="R43" s="22" t="s">
        <v>37</v>
      </c>
      <c r="S43" s="22" t="s">
        <v>38</v>
      </c>
      <c r="T43" s="22" t="s">
        <v>88</v>
      </c>
      <c r="U43" s="22" t="s">
        <v>40</v>
      </c>
    </row>
    <row r="44" spans="1:21">
      <c r="A44" s="22">
        <v>39</v>
      </c>
      <c r="B44" s="22" t="s">
        <v>25</v>
      </c>
      <c r="C44" s="22" t="s">
        <v>26</v>
      </c>
      <c r="D44" s="22" t="s">
        <v>89</v>
      </c>
      <c r="E44" s="22" t="s">
        <v>90</v>
      </c>
      <c r="F44" s="22" t="s">
        <v>29</v>
      </c>
      <c r="G44" s="22" t="s">
        <v>49</v>
      </c>
      <c r="H44" s="22" t="s">
        <v>31</v>
      </c>
      <c r="I44" s="22" t="s">
        <v>32</v>
      </c>
      <c r="J44" s="22" t="s">
        <v>33</v>
      </c>
      <c r="K44" s="22"/>
      <c r="L44" s="25">
        <v>46022</v>
      </c>
      <c r="M44" s="22" t="s">
        <v>34</v>
      </c>
      <c r="N44" s="22" t="s">
        <v>35</v>
      </c>
      <c r="O44" s="25">
        <v>45803</v>
      </c>
      <c r="P44" s="22" t="s">
        <v>36</v>
      </c>
      <c r="Q44" s="22">
        <v>202530229272</v>
      </c>
      <c r="R44" s="22" t="s">
        <v>37</v>
      </c>
      <c r="S44" s="22" t="s">
        <v>38</v>
      </c>
      <c r="T44" s="22" t="s">
        <v>88</v>
      </c>
      <c r="U44" s="22" t="s">
        <v>40</v>
      </c>
    </row>
    <row r="45" spans="1:21">
      <c r="A45" s="22">
        <v>40</v>
      </c>
      <c r="B45" s="22" t="s">
        <v>25</v>
      </c>
      <c r="C45" s="22" t="s">
        <v>26</v>
      </c>
      <c r="D45" s="22" t="s">
        <v>44</v>
      </c>
      <c r="E45" s="22" t="s">
        <v>45</v>
      </c>
      <c r="F45" s="22" t="s">
        <v>45</v>
      </c>
      <c r="G45" s="22" t="s">
        <v>45</v>
      </c>
      <c r="H45" s="22" t="s">
        <v>31</v>
      </c>
      <c r="I45" s="22" t="s">
        <v>32</v>
      </c>
      <c r="J45" s="22" t="s">
        <v>33</v>
      </c>
      <c r="K45" s="22"/>
      <c r="L45" s="25">
        <v>46022</v>
      </c>
      <c r="M45" s="22" t="s">
        <v>34</v>
      </c>
      <c r="N45" s="22" t="s">
        <v>35</v>
      </c>
      <c r="O45" s="25">
        <v>45799</v>
      </c>
      <c r="P45" s="22" t="s">
        <v>36</v>
      </c>
      <c r="Q45" s="22">
        <v>202530225235</v>
      </c>
      <c r="R45" s="22" t="s">
        <v>37</v>
      </c>
      <c r="S45" s="22" t="s">
        <v>38</v>
      </c>
      <c r="T45" s="22" t="s">
        <v>88</v>
      </c>
      <c r="U45" s="22" t="s">
        <v>40</v>
      </c>
    </row>
    <row r="46" spans="1:21">
      <c r="A46" s="22">
        <v>41</v>
      </c>
      <c r="B46" s="22" t="s">
        <v>25</v>
      </c>
      <c r="C46" s="22" t="s">
        <v>26</v>
      </c>
      <c r="D46" s="22" t="s">
        <v>44</v>
      </c>
      <c r="E46" s="22" t="s">
        <v>45</v>
      </c>
      <c r="F46" s="22" t="s">
        <v>45</v>
      </c>
      <c r="G46" s="22" t="s">
        <v>45</v>
      </c>
      <c r="H46" s="22" t="s">
        <v>31</v>
      </c>
      <c r="I46" s="22" t="s">
        <v>32</v>
      </c>
      <c r="J46" s="22" t="s">
        <v>33</v>
      </c>
      <c r="K46" s="22"/>
      <c r="L46" s="25">
        <v>46022</v>
      </c>
      <c r="M46" s="22" t="s">
        <v>34</v>
      </c>
      <c r="N46" s="22" t="s">
        <v>35</v>
      </c>
      <c r="O46" s="25">
        <v>45804</v>
      </c>
      <c r="P46" s="22" t="s">
        <v>36</v>
      </c>
      <c r="Q46" s="22">
        <v>202530233613</v>
      </c>
      <c r="R46" s="22" t="s">
        <v>37</v>
      </c>
      <c r="S46" s="22" t="s">
        <v>38</v>
      </c>
      <c r="T46" s="22" t="s">
        <v>88</v>
      </c>
      <c r="U46" s="22" t="s">
        <v>40</v>
      </c>
    </row>
    <row r="47" spans="1:21">
      <c r="A47" s="22">
        <v>42</v>
      </c>
      <c r="B47" s="22" t="s">
        <v>25</v>
      </c>
      <c r="C47" s="22" t="s">
        <v>26</v>
      </c>
      <c r="D47" s="22" t="s">
        <v>44</v>
      </c>
      <c r="E47" s="22" t="s">
        <v>45</v>
      </c>
      <c r="F47" s="22" t="s">
        <v>45</v>
      </c>
      <c r="G47" s="22" t="s">
        <v>45</v>
      </c>
      <c r="H47" s="22" t="s">
        <v>31</v>
      </c>
      <c r="I47" s="22" t="s">
        <v>32</v>
      </c>
      <c r="J47" s="22" t="s">
        <v>33</v>
      </c>
      <c r="K47" s="22"/>
      <c r="L47" s="25">
        <v>46022</v>
      </c>
      <c r="M47" s="22" t="s">
        <v>34</v>
      </c>
      <c r="N47" s="22" t="s">
        <v>35</v>
      </c>
      <c r="O47" s="25">
        <v>45804</v>
      </c>
      <c r="P47" s="22" t="s">
        <v>36</v>
      </c>
      <c r="Q47" s="22">
        <v>202530233613</v>
      </c>
      <c r="R47" s="22" t="s">
        <v>37</v>
      </c>
      <c r="S47" s="22" t="s">
        <v>38</v>
      </c>
      <c r="T47" s="22" t="s">
        <v>88</v>
      </c>
      <c r="U47" s="22" t="s">
        <v>40</v>
      </c>
    </row>
    <row r="48" spans="1:21">
      <c r="A48" s="22">
        <v>43</v>
      </c>
      <c r="B48" s="22" t="s">
        <v>25</v>
      </c>
      <c r="C48" s="22" t="s">
        <v>26</v>
      </c>
      <c r="D48" s="22" t="s">
        <v>44</v>
      </c>
      <c r="E48" s="22" t="s">
        <v>45</v>
      </c>
      <c r="F48" s="22" t="s">
        <v>45</v>
      </c>
      <c r="G48" s="22" t="s">
        <v>45</v>
      </c>
      <c r="H48" s="22" t="s">
        <v>31</v>
      </c>
      <c r="I48" s="22" t="s">
        <v>32</v>
      </c>
      <c r="J48" s="22" t="s">
        <v>33</v>
      </c>
      <c r="K48" s="22"/>
      <c r="L48" s="25">
        <v>46022</v>
      </c>
      <c r="M48" s="22" t="s">
        <v>34</v>
      </c>
      <c r="N48" s="22" t="s">
        <v>35</v>
      </c>
      <c r="O48" s="25">
        <v>45793</v>
      </c>
      <c r="P48" s="22" t="s">
        <v>36</v>
      </c>
      <c r="Q48" s="22">
        <v>202530267199</v>
      </c>
      <c r="R48" s="22" t="s">
        <v>37</v>
      </c>
      <c r="S48" s="22" t="s">
        <v>38</v>
      </c>
      <c r="T48" s="22" t="s">
        <v>88</v>
      </c>
      <c r="U48" s="22" t="s">
        <v>40</v>
      </c>
    </row>
    <row r="49" spans="1:21">
      <c r="A49" s="22">
        <v>44</v>
      </c>
      <c r="B49" s="22" t="s">
        <v>25</v>
      </c>
      <c r="C49" s="22" t="s">
        <v>26</v>
      </c>
      <c r="D49" s="22" t="s">
        <v>91</v>
      </c>
      <c r="E49" s="22" t="s">
        <v>92</v>
      </c>
      <c r="F49" s="22" t="s">
        <v>55</v>
      </c>
      <c r="G49" s="22" t="s">
        <v>49</v>
      </c>
      <c r="H49" s="22" t="s">
        <v>31</v>
      </c>
      <c r="I49" s="22" t="s">
        <v>32</v>
      </c>
      <c r="J49" s="22" t="s">
        <v>33</v>
      </c>
      <c r="K49" s="22"/>
      <c r="L49" s="25">
        <v>46022</v>
      </c>
      <c r="M49" s="22" t="s">
        <v>34</v>
      </c>
      <c r="N49" s="22" t="s">
        <v>35</v>
      </c>
      <c r="O49" s="25">
        <v>45825</v>
      </c>
      <c r="P49" s="22" t="s">
        <v>36</v>
      </c>
      <c r="Q49" s="22">
        <v>202530269784</v>
      </c>
      <c r="R49" s="22" t="s">
        <v>37</v>
      </c>
      <c r="S49" s="22" t="s">
        <v>38</v>
      </c>
      <c r="T49" s="22" t="s">
        <v>88</v>
      </c>
      <c r="U49" s="22" t="s">
        <v>40</v>
      </c>
    </row>
    <row r="50" spans="1:21">
      <c r="A50" s="22">
        <v>45</v>
      </c>
      <c r="B50" s="22" t="s">
        <v>25</v>
      </c>
      <c r="C50" s="22" t="s">
        <v>26</v>
      </c>
      <c r="D50" s="22" t="s">
        <v>93</v>
      </c>
      <c r="E50" s="22" t="s">
        <v>94</v>
      </c>
      <c r="F50" s="22" t="s">
        <v>29</v>
      </c>
      <c r="G50" s="22" t="s">
        <v>49</v>
      </c>
      <c r="H50" s="22" t="s">
        <v>31</v>
      </c>
      <c r="I50" s="22" t="s">
        <v>32</v>
      </c>
      <c r="J50" s="22" t="s">
        <v>33</v>
      </c>
      <c r="K50" s="22"/>
      <c r="L50" s="25">
        <v>46022</v>
      </c>
      <c r="M50" s="22" t="s">
        <v>34</v>
      </c>
      <c r="N50" s="22" t="s">
        <v>35</v>
      </c>
      <c r="O50" s="25">
        <v>45817</v>
      </c>
      <c r="P50" s="22" t="s">
        <v>36</v>
      </c>
      <c r="Q50" s="22">
        <v>202530197620</v>
      </c>
      <c r="R50" s="22" t="s">
        <v>37</v>
      </c>
      <c r="S50" s="22" t="s">
        <v>38</v>
      </c>
      <c r="T50" s="22" t="s">
        <v>88</v>
      </c>
      <c r="U50" s="22" t="s">
        <v>40</v>
      </c>
    </row>
    <row r="51" spans="1:21">
      <c r="A51" s="22">
        <v>46</v>
      </c>
      <c r="B51" s="22" t="s">
        <v>25</v>
      </c>
      <c r="C51" s="22" t="s">
        <v>26</v>
      </c>
      <c r="D51" s="22" t="s">
        <v>95</v>
      </c>
      <c r="E51" s="22" t="s">
        <v>96</v>
      </c>
      <c r="F51" s="22" t="s">
        <v>29</v>
      </c>
      <c r="G51" s="22" t="s">
        <v>49</v>
      </c>
      <c r="H51" s="22" t="s">
        <v>31</v>
      </c>
      <c r="I51" s="22" t="s">
        <v>32</v>
      </c>
      <c r="J51" s="22" t="s">
        <v>33</v>
      </c>
      <c r="K51" s="22"/>
      <c r="L51" s="25">
        <v>46022</v>
      </c>
      <c r="M51" s="22" t="s">
        <v>34</v>
      </c>
      <c r="N51" s="22" t="s">
        <v>35</v>
      </c>
      <c r="O51" s="25">
        <v>45817</v>
      </c>
      <c r="P51" s="22" t="s">
        <v>36</v>
      </c>
      <c r="Q51" s="22">
        <v>202510189228</v>
      </c>
      <c r="R51" s="22" t="s">
        <v>37</v>
      </c>
      <c r="S51" s="22" t="s">
        <v>38</v>
      </c>
      <c r="T51" s="22" t="s">
        <v>88</v>
      </c>
      <c r="U51" s="22" t="s">
        <v>40</v>
      </c>
    </row>
    <row r="52" spans="1:21">
      <c r="A52" s="22">
        <v>47</v>
      </c>
      <c r="B52" s="22" t="s">
        <v>25</v>
      </c>
      <c r="C52" s="22" t="s">
        <v>26</v>
      </c>
      <c r="D52" s="22" t="s">
        <v>93</v>
      </c>
      <c r="E52" s="22" t="s">
        <v>94</v>
      </c>
      <c r="F52" s="22" t="s">
        <v>29</v>
      </c>
      <c r="G52" s="22" t="s">
        <v>49</v>
      </c>
      <c r="H52" s="22" t="s">
        <v>31</v>
      </c>
      <c r="I52" s="22" t="s">
        <v>32</v>
      </c>
      <c r="J52" s="22" t="s">
        <v>33</v>
      </c>
      <c r="K52" s="22"/>
      <c r="L52" s="25">
        <v>46022</v>
      </c>
      <c r="M52" s="22" t="s">
        <v>34</v>
      </c>
      <c r="N52" s="22" t="s">
        <v>35</v>
      </c>
      <c r="O52" s="25">
        <v>45817</v>
      </c>
      <c r="P52" s="22" t="s">
        <v>36</v>
      </c>
      <c r="Q52" s="22">
        <v>202530197620</v>
      </c>
      <c r="R52" s="22" t="s">
        <v>37</v>
      </c>
      <c r="S52" s="22" t="s">
        <v>38</v>
      </c>
      <c r="T52" s="22" t="s">
        <v>88</v>
      </c>
      <c r="U52" s="22" t="s">
        <v>40</v>
      </c>
    </row>
    <row r="53" spans="1:21">
      <c r="A53" s="22">
        <v>48</v>
      </c>
      <c r="B53" s="22" t="s">
        <v>25</v>
      </c>
      <c r="C53" s="22" t="s">
        <v>26</v>
      </c>
      <c r="D53" s="22" t="s">
        <v>44</v>
      </c>
      <c r="E53" s="22" t="s">
        <v>45</v>
      </c>
      <c r="F53" s="22" t="s">
        <v>45</v>
      </c>
      <c r="G53" s="22" t="s">
        <v>45</v>
      </c>
      <c r="H53" s="22" t="s">
        <v>31</v>
      </c>
      <c r="I53" s="22" t="s">
        <v>32</v>
      </c>
      <c r="J53" s="22" t="s">
        <v>33</v>
      </c>
      <c r="K53" s="22"/>
      <c r="L53" s="25">
        <v>46022</v>
      </c>
      <c r="M53" s="22" t="s">
        <v>34</v>
      </c>
      <c r="N53" s="22" t="s">
        <v>35</v>
      </c>
      <c r="O53" s="25">
        <v>45820</v>
      </c>
      <c r="P53" s="22" t="s">
        <v>36</v>
      </c>
      <c r="Q53" s="22">
        <v>202510194925</v>
      </c>
      <c r="R53" s="22" t="s">
        <v>37</v>
      </c>
      <c r="S53" s="22" t="s">
        <v>38</v>
      </c>
      <c r="T53" s="22" t="s">
        <v>88</v>
      </c>
      <c r="U53" s="22" t="s">
        <v>40</v>
      </c>
    </row>
    <row r="54" spans="1:21">
      <c r="A54" s="22">
        <v>49</v>
      </c>
      <c r="B54" s="22" t="s">
        <v>25</v>
      </c>
      <c r="C54" s="22" t="s">
        <v>26</v>
      </c>
      <c r="D54" s="22" t="s">
        <v>97</v>
      </c>
      <c r="E54" s="22" t="s">
        <v>98</v>
      </c>
      <c r="F54" s="22" t="s">
        <v>29</v>
      </c>
      <c r="G54" s="22" t="s">
        <v>99</v>
      </c>
      <c r="H54" s="22" t="s">
        <v>31</v>
      </c>
      <c r="I54" s="22" t="s">
        <v>32</v>
      </c>
      <c r="J54" s="22" t="s">
        <v>33</v>
      </c>
      <c r="K54" s="22"/>
      <c r="L54" s="25">
        <v>46022</v>
      </c>
      <c r="M54" s="22" t="s">
        <v>34</v>
      </c>
      <c r="N54" s="22" t="s">
        <v>35</v>
      </c>
      <c r="O54" s="25">
        <v>45691</v>
      </c>
      <c r="P54" s="22" t="s">
        <v>36</v>
      </c>
      <c r="Q54" s="22">
        <v>202510198130</v>
      </c>
      <c r="R54" s="22" t="s">
        <v>37</v>
      </c>
      <c r="S54" s="22" t="s">
        <v>38</v>
      </c>
      <c r="T54" s="22" t="s">
        <v>43</v>
      </c>
      <c r="U54" s="22" t="s">
        <v>40</v>
      </c>
    </row>
    <row r="55" spans="1:21">
      <c r="A55" s="22">
        <v>50</v>
      </c>
      <c r="B55" s="22" t="s">
        <v>25</v>
      </c>
      <c r="C55" s="22" t="s">
        <v>26</v>
      </c>
      <c r="D55" s="22" t="s">
        <v>44</v>
      </c>
      <c r="E55" s="22" t="s">
        <v>45</v>
      </c>
      <c r="F55" s="22" t="s">
        <v>45</v>
      </c>
      <c r="G55" s="22" t="s">
        <v>45</v>
      </c>
      <c r="H55" s="22" t="s">
        <v>31</v>
      </c>
      <c r="I55" s="22" t="s">
        <v>32</v>
      </c>
      <c r="J55" s="22" t="s">
        <v>33</v>
      </c>
      <c r="K55" s="22"/>
      <c r="L55" s="25">
        <v>46022</v>
      </c>
      <c r="M55" s="22" t="s">
        <v>100</v>
      </c>
      <c r="N55" s="22" t="s">
        <v>35</v>
      </c>
      <c r="O55" s="25">
        <v>45685</v>
      </c>
      <c r="P55" s="22" t="s">
        <v>36</v>
      </c>
      <c r="Q55" s="22">
        <v>202530027729</v>
      </c>
      <c r="R55" s="22" t="s">
        <v>37</v>
      </c>
      <c r="S55" s="22" t="s">
        <v>38</v>
      </c>
      <c r="T55" s="22" t="s">
        <v>43</v>
      </c>
      <c r="U55" s="22" t="s">
        <v>40</v>
      </c>
    </row>
    <row r="56" spans="1:21">
      <c r="A56" s="22">
        <v>51</v>
      </c>
      <c r="B56" s="22" t="s">
        <v>25</v>
      </c>
      <c r="C56" s="22" t="s">
        <v>26</v>
      </c>
      <c r="D56" s="22" t="s">
        <v>44</v>
      </c>
      <c r="E56" s="22" t="s">
        <v>45</v>
      </c>
      <c r="F56" s="22" t="s">
        <v>45</v>
      </c>
      <c r="G56" s="22" t="s">
        <v>45</v>
      </c>
      <c r="H56" s="22" t="s">
        <v>31</v>
      </c>
      <c r="I56" s="22" t="s">
        <v>32</v>
      </c>
      <c r="J56" s="22" t="s">
        <v>33</v>
      </c>
      <c r="K56" s="22"/>
      <c r="L56" s="25">
        <v>46022</v>
      </c>
      <c r="M56" s="22" t="s">
        <v>100</v>
      </c>
      <c r="N56" s="22" t="s">
        <v>35</v>
      </c>
      <c r="O56" s="25">
        <v>45686</v>
      </c>
      <c r="P56" s="22" t="s">
        <v>36</v>
      </c>
      <c r="Q56" s="22">
        <v>202530029679</v>
      </c>
      <c r="R56" s="22" t="s">
        <v>37</v>
      </c>
      <c r="S56" s="22" t="s">
        <v>38</v>
      </c>
      <c r="T56" s="22" t="s">
        <v>43</v>
      </c>
      <c r="U56" s="22" t="s">
        <v>40</v>
      </c>
    </row>
    <row r="57" spans="1:21">
      <c r="A57" s="22">
        <v>52</v>
      </c>
      <c r="B57" s="22" t="s">
        <v>25</v>
      </c>
      <c r="C57" s="22" t="s">
        <v>26</v>
      </c>
      <c r="D57" s="22" t="s">
        <v>44</v>
      </c>
      <c r="E57" s="22" t="s">
        <v>45</v>
      </c>
      <c r="F57" s="22" t="s">
        <v>45</v>
      </c>
      <c r="G57" s="22" t="s">
        <v>45</v>
      </c>
      <c r="H57" s="22" t="s">
        <v>31</v>
      </c>
      <c r="I57" s="22" t="s">
        <v>32</v>
      </c>
      <c r="J57" s="22" t="s">
        <v>33</v>
      </c>
      <c r="K57" s="22"/>
      <c r="L57" s="25">
        <v>46022</v>
      </c>
      <c r="M57" s="22" t="s">
        <v>100</v>
      </c>
      <c r="N57" s="22" t="s">
        <v>35</v>
      </c>
      <c r="O57" s="25">
        <v>45706</v>
      </c>
      <c r="P57" s="22" t="s">
        <v>36</v>
      </c>
      <c r="Q57" s="22">
        <v>202530063506</v>
      </c>
      <c r="R57" s="22" t="s">
        <v>37</v>
      </c>
      <c r="S57" s="22" t="s">
        <v>38</v>
      </c>
      <c r="T57" s="22" t="s">
        <v>43</v>
      </c>
      <c r="U57" s="22" t="s">
        <v>40</v>
      </c>
    </row>
    <row r="58" spans="1:21">
      <c r="A58" s="22">
        <v>53</v>
      </c>
      <c r="B58" s="22" t="s">
        <v>25</v>
      </c>
      <c r="C58" s="22" t="s">
        <v>26</v>
      </c>
      <c r="D58" s="22" t="s">
        <v>44</v>
      </c>
      <c r="E58" s="22" t="s">
        <v>45</v>
      </c>
      <c r="F58" s="22" t="s">
        <v>45</v>
      </c>
      <c r="G58" s="22" t="s">
        <v>45</v>
      </c>
      <c r="H58" s="22" t="s">
        <v>31</v>
      </c>
      <c r="I58" s="22" t="s">
        <v>32</v>
      </c>
      <c r="J58" s="22" t="s">
        <v>33</v>
      </c>
      <c r="K58" s="22"/>
      <c r="L58" s="25">
        <v>46022</v>
      </c>
      <c r="M58" s="22" t="s">
        <v>100</v>
      </c>
      <c r="N58" s="22" t="s">
        <v>35</v>
      </c>
      <c r="O58" s="25">
        <v>45706</v>
      </c>
      <c r="P58" s="22" t="s">
        <v>36</v>
      </c>
      <c r="Q58" s="22">
        <v>202530063506</v>
      </c>
      <c r="R58" s="22" t="s">
        <v>37</v>
      </c>
      <c r="S58" s="22" t="s">
        <v>38</v>
      </c>
      <c r="T58" s="22" t="s">
        <v>43</v>
      </c>
      <c r="U58" s="22" t="s">
        <v>40</v>
      </c>
    </row>
    <row r="59" spans="1:21">
      <c r="A59" s="22">
        <v>54</v>
      </c>
      <c r="B59" s="22" t="s">
        <v>25</v>
      </c>
      <c r="C59" s="22" t="s">
        <v>26</v>
      </c>
      <c r="D59" s="22" t="s">
        <v>44</v>
      </c>
      <c r="E59" s="22" t="s">
        <v>45</v>
      </c>
      <c r="F59" s="22" t="s">
        <v>45</v>
      </c>
      <c r="G59" s="22" t="s">
        <v>45</v>
      </c>
      <c r="H59" s="22" t="s">
        <v>31</v>
      </c>
      <c r="I59" s="22" t="s">
        <v>32</v>
      </c>
      <c r="J59" s="22" t="s">
        <v>33</v>
      </c>
      <c r="K59" s="22"/>
      <c r="L59" s="25">
        <v>46022</v>
      </c>
      <c r="M59" s="22" t="s">
        <v>100</v>
      </c>
      <c r="N59" s="22" t="s">
        <v>35</v>
      </c>
      <c r="O59" s="25">
        <v>45706</v>
      </c>
      <c r="P59" s="22" t="s">
        <v>36</v>
      </c>
      <c r="Q59" s="22">
        <v>202530063510</v>
      </c>
      <c r="R59" s="22" t="s">
        <v>37</v>
      </c>
      <c r="S59" s="22" t="s">
        <v>38</v>
      </c>
      <c r="T59" s="22" t="s">
        <v>43</v>
      </c>
      <c r="U59" s="22" t="s">
        <v>40</v>
      </c>
    </row>
    <row r="60" spans="1:21">
      <c r="A60" s="22">
        <v>55</v>
      </c>
      <c r="B60" s="22" t="s">
        <v>25</v>
      </c>
      <c r="C60" s="22" t="s">
        <v>26</v>
      </c>
      <c r="D60" s="22" t="s">
        <v>44</v>
      </c>
      <c r="E60" s="22" t="s">
        <v>45</v>
      </c>
      <c r="F60" s="22" t="s">
        <v>45</v>
      </c>
      <c r="G60" s="22" t="s">
        <v>45</v>
      </c>
      <c r="H60" s="22" t="s">
        <v>31</v>
      </c>
      <c r="I60" s="22" t="s">
        <v>32</v>
      </c>
      <c r="J60" s="22" t="s">
        <v>33</v>
      </c>
      <c r="K60" s="22"/>
      <c r="L60" s="25">
        <v>46022</v>
      </c>
      <c r="M60" s="22" t="s">
        <v>100</v>
      </c>
      <c r="N60" s="22" t="s">
        <v>35</v>
      </c>
      <c r="O60" s="25">
        <v>45713</v>
      </c>
      <c r="P60" s="22" t="s">
        <v>36</v>
      </c>
      <c r="Q60" s="22">
        <v>202530075538</v>
      </c>
      <c r="R60" s="22" t="s">
        <v>37</v>
      </c>
      <c r="S60" s="22" t="s">
        <v>38</v>
      </c>
      <c r="T60" s="22" t="s">
        <v>43</v>
      </c>
      <c r="U60" s="22" t="s">
        <v>40</v>
      </c>
    </row>
    <row r="61" spans="1:21">
      <c r="A61" s="22">
        <v>56</v>
      </c>
      <c r="B61" s="22" t="s">
        <v>25</v>
      </c>
      <c r="C61" s="22" t="s">
        <v>26</v>
      </c>
      <c r="D61" s="22" t="s">
        <v>44</v>
      </c>
      <c r="E61" s="22" t="s">
        <v>45</v>
      </c>
      <c r="F61" s="22" t="s">
        <v>45</v>
      </c>
      <c r="G61" s="22" t="s">
        <v>45</v>
      </c>
      <c r="H61" s="22" t="s">
        <v>31</v>
      </c>
      <c r="I61" s="22" t="s">
        <v>32</v>
      </c>
      <c r="J61" s="22" t="s">
        <v>33</v>
      </c>
      <c r="K61" s="22"/>
      <c r="L61" s="25">
        <v>46022</v>
      </c>
      <c r="M61" s="22" t="s">
        <v>100</v>
      </c>
      <c r="N61" s="22" t="s">
        <v>35</v>
      </c>
      <c r="O61" s="25">
        <v>45713</v>
      </c>
      <c r="P61" s="22" t="s">
        <v>36</v>
      </c>
      <c r="Q61" s="22">
        <v>202530075543</v>
      </c>
      <c r="R61" s="22" t="s">
        <v>37</v>
      </c>
      <c r="S61" s="22" t="s">
        <v>38</v>
      </c>
      <c r="T61" s="22" t="s">
        <v>43</v>
      </c>
      <c r="U61" s="22" t="s">
        <v>40</v>
      </c>
    </row>
    <row r="62" spans="1:21">
      <c r="A62" s="22">
        <v>57</v>
      </c>
      <c r="B62" s="22" t="s">
        <v>25</v>
      </c>
      <c r="C62" s="22" t="s">
        <v>26</v>
      </c>
      <c r="D62" s="22" t="s">
        <v>44</v>
      </c>
      <c r="E62" s="22" t="s">
        <v>45</v>
      </c>
      <c r="F62" s="22" t="s">
        <v>45</v>
      </c>
      <c r="G62" s="22" t="s">
        <v>45</v>
      </c>
      <c r="H62" s="22" t="s">
        <v>31</v>
      </c>
      <c r="I62" s="22" t="s">
        <v>32</v>
      </c>
      <c r="J62" s="22" t="s">
        <v>33</v>
      </c>
      <c r="K62" s="22"/>
      <c r="L62" s="25">
        <v>46022</v>
      </c>
      <c r="M62" s="22" t="s">
        <v>100</v>
      </c>
      <c r="N62" s="22" t="s">
        <v>35</v>
      </c>
      <c r="O62" s="25">
        <v>45729</v>
      </c>
      <c r="P62" s="22" t="s">
        <v>36</v>
      </c>
      <c r="Q62" s="22">
        <v>202530108463</v>
      </c>
      <c r="R62" s="22" t="s">
        <v>37</v>
      </c>
      <c r="S62" s="22" t="s">
        <v>38</v>
      </c>
      <c r="T62" s="22" t="s">
        <v>43</v>
      </c>
      <c r="U62" s="22" t="s">
        <v>40</v>
      </c>
    </row>
    <row r="63" spans="1:21">
      <c r="A63" s="22">
        <v>58</v>
      </c>
      <c r="B63" s="22" t="s">
        <v>25</v>
      </c>
      <c r="C63" s="22" t="s">
        <v>26</v>
      </c>
      <c r="D63" s="22" t="s">
        <v>44</v>
      </c>
      <c r="E63" s="22" t="s">
        <v>45</v>
      </c>
      <c r="F63" s="22" t="s">
        <v>45</v>
      </c>
      <c r="G63" s="22" t="s">
        <v>45</v>
      </c>
      <c r="H63" s="22" t="s">
        <v>31</v>
      </c>
      <c r="I63" s="22" t="s">
        <v>32</v>
      </c>
      <c r="J63" s="22" t="s">
        <v>33</v>
      </c>
      <c r="K63" s="22"/>
      <c r="L63" s="25">
        <v>46022</v>
      </c>
      <c r="M63" s="22" t="s">
        <v>100</v>
      </c>
      <c r="N63" s="22" t="s">
        <v>35</v>
      </c>
      <c r="O63" s="25">
        <v>45729</v>
      </c>
      <c r="P63" s="22" t="s">
        <v>36</v>
      </c>
      <c r="Q63" s="22">
        <v>202530108463</v>
      </c>
      <c r="R63" s="22" t="s">
        <v>37</v>
      </c>
      <c r="S63" s="22" t="s">
        <v>38</v>
      </c>
      <c r="T63" s="22" t="s">
        <v>43</v>
      </c>
      <c r="U63" s="22" t="s">
        <v>40</v>
      </c>
    </row>
    <row r="64" spans="1:21">
      <c r="A64" s="22">
        <v>59</v>
      </c>
      <c r="B64" s="22" t="s">
        <v>25</v>
      </c>
      <c r="C64" s="22" t="s">
        <v>26</v>
      </c>
      <c r="D64" s="22" t="s">
        <v>44</v>
      </c>
      <c r="E64" s="22" t="s">
        <v>45</v>
      </c>
      <c r="F64" s="22" t="s">
        <v>45</v>
      </c>
      <c r="G64" s="22" t="s">
        <v>45</v>
      </c>
      <c r="H64" s="22" t="s">
        <v>31</v>
      </c>
      <c r="I64" s="22" t="s">
        <v>32</v>
      </c>
      <c r="J64" s="22" t="s">
        <v>33</v>
      </c>
      <c r="K64" s="22"/>
      <c r="L64" s="25">
        <v>46022</v>
      </c>
      <c r="M64" s="22" t="s">
        <v>100</v>
      </c>
      <c r="N64" s="22" t="s">
        <v>35</v>
      </c>
      <c r="O64" s="25">
        <v>45729</v>
      </c>
      <c r="P64" s="22" t="s">
        <v>36</v>
      </c>
      <c r="Q64" s="22">
        <v>202530108472</v>
      </c>
      <c r="R64" s="22" t="s">
        <v>37</v>
      </c>
      <c r="S64" s="22" t="s">
        <v>38</v>
      </c>
      <c r="T64" s="22" t="s">
        <v>43</v>
      </c>
      <c r="U64" s="22" t="s">
        <v>40</v>
      </c>
    </row>
    <row r="65" spans="1:21">
      <c r="A65" s="22">
        <v>60</v>
      </c>
      <c r="B65" s="22" t="s">
        <v>25</v>
      </c>
      <c r="C65" s="22" t="s">
        <v>26</v>
      </c>
      <c r="D65" s="22" t="s">
        <v>101</v>
      </c>
      <c r="E65" s="22" t="s">
        <v>102</v>
      </c>
      <c r="F65" s="22" t="s">
        <v>55</v>
      </c>
      <c r="G65" s="22" t="s">
        <v>49</v>
      </c>
      <c r="H65" s="22" t="s">
        <v>31</v>
      </c>
      <c r="I65" s="22" t="s">
        <v>32</v>
      </c>
      <c r="J65" s="22" t="s">
        <v>33</v>
      </c>
      <c r="K65" s="22"/>
      <c r="L65" s="25">
        <v>46022</v>
      </c>
      <c r="M65" s="22" t="s">
        <v>100</v>
      </c>
      <c r="N65" s="22" t="s">
        <v>35</v>
      </c>
      <c r="O65" s="25">
        <v>45729</v>
      </c>
      <c r="P65" s="22" t="s">
        <v>36</v>
      </c>
      <c r="Q65" s="22">
        <v>202530108477</v>
      </c>
      <c r="R65" s="22" t="s">
        <v>37</v>
      </c>
      <c r="S65" s="22" t="s">
        <v>38</v>
      </c>
      <c r="T65" s="22" t="s">
        <v>43</v>
      </c>
      <c r="U65" s="22" t="s">
        <v>40</v>
      </c>
    </row>
    <row r="66" spans="1:21">
      <c r="A66" s="22">
        <v>61</v>
      </c>
      <c r="B66" s="22" t="s">
        <v>25</v>
      </c>
      <c r="C66" s="22" t="s">
        <v>26</v>
      </c>
      <c r="D66" s="22" t="s">
        <v>44</v>
      </c>
      <c r="E66" s="22" t="s">
        <v>45</v>
      </c>
      <c r="F66" s="22" t="s">
        <v>45</v>
      </c>
      <c r="G66" s="22" t="s">
        <v>45</v>
      </c>
      <c r="H66" s="22" t="s">
        <v>31</v>
      </c>
      <c r="I66" s="22" t="s">
        <v>32</v>
      </c>
      <c r="J66" s="22" t="s">
        <v>33</v>
      </c>
      <c r="K66" s="22"/>
      <c r="L66" s="25">
        <v>46022</v>
      </c>
      <c r="M66" s="22" t="s">
        <v>100</v>
      </c>
      <c r="N66" s="22" t="s">
        <v>35</v>
      </c>
      <c r="O66" s="25">
        <v>45729</v>
      </c>
      <c r="P66" s="22" t="s">
        <v>36</v>
      </c>
      <c r="Q66" s="22">
        <v>202530108481</v>
      </c>
      <c r="R66" s="22" t="s">
        <v>37</v>
      </c>
      <c r="S66" s="22" t="s">
        <v>38</v>
      </c>
      <c r="T66" s="22" t="s">
        <v>43</v>
      </c>
      <c r="U66" s="22" t="s">
        <v>40</v>
      </c>
    </row>
    <row r="67" spans="1:21">
      <c r="A67" s="22">
        <v>62</v>
      </c>
      <c r="B67" s="22" t="s">
        <v>25</v>
      </c>
      <c r="C67" s="22" t="s">
        <v>26</v>
      </c>
      <c r="D67" s="22" t="s">
        <v>103</v>
      </c>
      <c r="E67" s="22" t="s">
        <v>104</v>
      </c>
      <c r="F67" s="22" t="s">
        <v>55</v>
      </c>
      <c r="G67" s="22" t="s">
        <v>49</v>
      </c>
      <c r="H67" s="22" t="s">
        <v>31</v>
      </c>
      <c r="I67" s="22" t="s">
        <v>32</v>
      </c>
      <c r="J67" s="22" t="s">
        <v>33</v>
      </c>
      <c r="K67" s="22"/>
      <c r="L67" s="25">
        <v>46022</v>
      </c>
      <c r="M67" s="22" t="s">
        <v>100</v>
      </c>
      <c r="N67" s="22" t="s">
        <v>35</v>
      </c>
      <c r="O67" s="25">
        <v>45734</v>
      </c>
      <c r="P67" s="22" t="s">
        <v>36</v>
      </c>
      <c r="Q67" s="22">
        <v>202530114736</v>
      </c>
      <c r="R67" s="22" t="s">
        <v>37</v>
      </c>
      <c r="S67" s="22" t="s">
        <v>38</v>
      </c>
      <c r="T67" s="22" t="s">
        <v>43</v>
      </c>
      <c r="U67" s="22" t="s">
        <v>40</v>
      </c>
    </row>
    <row r="68" spans="1:21">
      <c r="A68" s="22">
        <v>63</v>
      </c>
      <c r="B68" s="22" t="s">
        <v>25</v>
      </c>
      <c r="C68" s="22" t="s">
        <v>26</v>
      </c>
      <c r="D68" s="22" t="s">
        <v>44</v>
      </c>
      <c r="E68" s="22" t="s">
        <v>45</v>
      </c>
      <c r="F68" s="22" t="s">
        <v>45</v>
      </c>
      <c r="G68" s="22" t="s">
        <v>45</v>
      </c>
      <c r="H68" s="22" t="s">
        <v>31</v>
      </c>
      <c r="I68" s="22" t="s">
        <v>32</v>
      </c>
      <c r="J68" s="22" t="s">
        <v>33</v>
      </c>
      <c r="K68" s="22"/>
      <c r="L68" s="25">
        <v>46022</v>
      </c>
      <c r="M68" s="22" t="s">
        <v>100</v>
      </c>
      <c r="N68" s="22" t="s">
        <v>35</v>
      </c>
      <c r="O68" s="25">
        <v>45734</v>
      </c>
      <c r="P68" s="22" t="s">
        <v>36</v>
      </c>
      <c r="Q68" s="22">
        <v>202530115537</v>
      </c>
      <c r="R68" s="22" t="s">
        <v>37</v>
      </c>
      <c r="S68" s="22" t="s">
        <v>38</v>
      </c>
      <c r="T68" s="22" t="s">
        <v>43</v>
      </c>
      <c r="U68" s="22" t="s">
        <v>40</v>
      </c>
    </row>
    <row r="69" spans="1:21">
      <c r="A69" s="22">
        <v>64</v>
      </c>
      <c r="B69" s="22" t="s">
        <v>25</v>
      </c>
      <c r="C69" s="22" t="s">
        <v>26</v>
      </c>
      <c r="D69" s="22" t="s">
        <v>44</v>
      </c>
      <c r="E69" s="22" t="s">
        <v>45</v>
      </c>
      <c r="F69" s="22" t="s">
        <v>45</v>
      </c>
      <c r="G69" s="22" t="s">
        <v>45</v>
      </c>
      <c r="H69" s="22" t="s">
        <v>31</v>
      </c>
      <c r="I69" s="22" t="s">
        <v>32</v>
      </c>
      <c r="J69" s="22" t="s">
        <v>33</v>
      </c>
      <c r="K69" s="22"/>
      <c r="L69" s="25">
        <v>46022</v>
      </c>
      <c r="M69" s="22" t="s">
        <v>100</v>
      </c>
      <c r="N69" s="22" t="s">
        <v>35</v>
      </c>
      <c r="O69" s="25">
        <v>45749</v>
      </c>
      <c r="P69" s="22" t="s">
        <v>36</v>
      </c>
      <c r="Q69" s="22">
        <v>202530139829</v>
      </c>
      <c r="R69" s="22" t="s">
        <v>37</v>
      </c>
      <c r="S69" s="22" t="s">
        <v>38</v>
      </c>
      <c r="T69" s="22" t="s">
        <v>43</v>
      </c>
      <c r="U69" s="22" t="s">
        <v>40</v>
      </c>
    </row>
    <row r="70" spans="1:21">
      <c r="A70" s="22">
        <v>65</v>
      </c>
      <c r="B70" s="22" t="s">
        <v>25</v>
      </c>
      <c r="C70" s="22" t="s">
        <v>26</v>
      </c>
      <c r="D70" s="22" t="s">
        <v>44</v>
      </c>
      <c r="E70" s="22" t="s">
        <v>45</v>
      </c>
      <c r="F70" s="22" t="s">
        <v>29</v>
      </c>
      <c r="G70" s="22" t="s">
        <v>45</v>
      </c>
      <c r="H70" s="22" t="s">
        <v>31</v>
      </c>
      <c r="I70" s="22" t="s">
        <v>32</v>
      </c>
      <c r="J70" s="22" t="s">
        <v>33</v>
      </c>
      <c r="K70" s="22"/>
      <c r="L70" s="25">
        <v>46022</v>
      </c>
      <c r="M70" s="22" t="s">
        <v>100</v>
      </c>
      <c r="N70" s="22" t="s">
        <v>35</v>
      </c>
      <c r="O70" s="25">
        <v>45755</v>
      </c>
      <c r="P70" s="22" t="s">
        <v>36</v>
      </c>
      <c r="Q70" s="22">
        <v>202530152275</v>
      </c>
      <c r="R70" s="22" t="s">
        <v>37</v>
      </c>
      <c r="S70" s="22" t="s">
        <v>38</v>
      </c>
      <c r="T70" s="22" t="s">
        <v>43</v>
      </c>
      <c r="U70" s="22" t="s">
        <v>40</v>
      </c>
    </row>
    <row r="71" spans="1:21">
      <c r="A71" s="22">
        <v>66</v>
      </c>
      <c r="B71" s="22" t="s">
        <v>25</v>
      </c>
      <c r="C71" s="22" t="s">
        <v>26</v>
      </c>
      <c r="D71" s="22" t="s">
        <v>44</v>
      </c>
      <c r="E71" s="22" t="s">
        <v>45</v>
      </c>
      <c r="F71" s="22" t="s">
        <v>45</v>
      </c>
      <c r="G71" s="22" t="s">
        <v>45</v>
      </c>
      <c r="H71" s="22" t="s">
        <v>31</v>
      </c>
      <c r="I71" s="22" t="s">
        <v>32</v>
      </c>
      <c r="J71" s="22" t="s">
        <v>33</v>
      </c>
      <c r="K71" s="22"/>
      <c r="L71" s="25">
        <v>46022</v>
      </c>
      <c r="M71" s="22" t="s">
        <v>100</v>
      </c>
      <c r="N71" s="22" t="s">
        <v>35</v>
      </c>
      <c r="O71" s="25">
        <v>45755</v>
      </c>
      <c r="P71" s="22" t="s">
        <v>36</v>
      </c>
      <c r="Q71" s="22">
        <v>202530152302</v>
      </c>
      <c r="R71" s="22" t="s">
        <v>37</v>
      </c>
      <c r="S71" s="22" t="s">
        <v>38</v>
      </c>
      <c r="T71" s="22" t="s">
        <v>43</v>
      </c>
      <c r="U71" s="22" t="s">
        <v>40</v>
      </c>
    </row>
    <row r="72" spans="1:21">
      <c r="A72" s="22">
        <v>67</v>
      </c>
      <c r="B72" s="22" t="s">
        <v>25</v>
      </c>
      <c r="C72" s="22" t="s">
        <v>26</v>
      </c>
      <c r="D72" s="22" t="s">
        <v>44</v>
      </c>
      <c r="E72" s="22" t="s">
        <v>45</v>
      </c>
      <c r="F72" s="22" t="s">
        <v>45</v>
      </c>
      <c r="G72" s="22" t="s">
        <v>45</v>
      </c>
      <c r="H72" s="22" t="s">
        <v>31</v>
      </c>
      <c r="I72" s="22" t="s">
        <v>32</v>
      </c>
      <c r="J72" s="22" t="s">
        <v>33</v>
      </c>
      <c r="K72" s="22"/>
      <c r="L72" s="25">
        <v>46022</v>
      </c>
      <c r="M72" s="22" t="s">
        <v>100</v>
      </c>
      <c r="N72" s="22" t="s">
        <v>35</v>
      </c>
      <c r="O72" s="25">
        <v>45755</v>
      </c>
      <c r="P72" s="22" t="s">
        <v>36</v>
      </c>
      <c r="Q72" s="22">
        <v>202530152303</v>
      </c>
      <c r="R72" s="22" t="s">
        <v>37</v>
      </c>
      <c r="S72" s="22" t="s">
        <v>38</v>
      </c>
      <c r="T72" s="22" t="s">
        <v>43</v>
      </c>
      <c r="U72" s="22" t="s">
        <v>40</v>
      </c>
    </row>
    <row r="73" spans="1:21">
      <c r="A73" s="22">
        <v>68</v>
      </c>
      <c r="B73" s="22" t="s">
        <v>25</v>
      </c>
      <c r="C73" s="22" t="s">
        <v>26</v>
      </c>
      <c r="D73" s="22" t="s">
        <v>44</v>
      </c>
      <c r="E73" s="22" t="s">
        <v>45</v>
      </c>
      <c r="F73" s="22" t="s">
        <v>45</v>
      </c>
      <c r="G73" s="22" t="s">
        <v>45</v>
      </c>
      <c r="H73" s="22" t="s">
        <v>31</v>
      </c>
      <c r="I73" s="22" t="s">
        <v>32</v>
      </c>
      <c r="J73" s="22" t="s">
        <v>33</v>
      </c>
      <c r="K73" s="22"/>
      <c r="L73" s="25">
        <v>46022</v>
      </c>
      <c r="M73" s="22" t="s">
        <v>100</v>
      </c>
      <c r="N73" s="22" t="s">
        <v>35</v>
      </c>
      <c r="O73" s="25">
        <v>45769</v>
      </c>
      <c r="P73" s="22" t="s">
        <v>36</v>
      </c>
      <c r="Q73" s="22">
        <v>202530166115</v>
      </c>
      <c r="R73" s="22" t="s">
        <v>37</v>
      </c>
      <c r="S73" s="22" t="s">
        <v>38</v>
      </c>
      <c r="T73" s="22" t="s">
        <v>43</v>
      </c>
      <c r="U73" s="22" t="s">
        <v>40</v>
      </c>
    </row>
    <row r="74" spans="1:21">
      <c r="A74" s="22">
        <v>69</v>
      </c>
      <c r="B74" s="22" t="s">
        <v>25</v>
      </c>
      <c r="C74" s="22" t="s">
        <v>26</v>
      </c>
      <c r="D74" s="22" t="s">
        <v>44</v>
      </c>
      <c r="E74" s="22" t="s">
        <v>45</v>
      </c>
      <c r="F74" s="22" t="s">
        <v>45</v>
      </c>
      <c r="G74" s="22" t="s">
        <v>45</v>
      </c>
      <c r="H74" s="22" t="s">
        <v>31</v>
      </c>
      <c r="I74" s="22" t="s">
        <v>32</v>
      </c>
      <c r="J74" s="22" t="s">
        <v>33</v>
      </c>
      <c r="K74" s="22"/>
      <c r="L74" s="25">
        <v>46022</v>
      </c>
      <c r="M74" s="22" t="s">
        <v>100</v>
      </c>
      <c r="N74" s="22" t="s">
        <v>35</v>
      </c>
      <c r="O74" s="25">
        <v>45769</v>
      </c>
      <c r="P74" s="22" t="s">
        <v>36</v>
      </c>
      <c r="Q74" s="22">
        <v>202530166117</v>
      </c>
      <c r="R74" s="22" t="s">
        <v>37</v>
      </c>
      <c r="S74" s="22" t="s">
        <v>38</v>
      </c>
      <c r="T74" s="22" t="s">
        <v>43</v>
      </c>
      <c r="U74" s="22" t="s">
        <v>40</v>
      </c>
    </row>
    <row r="75" spans="1:21">
      <c r="A75" s="22">
        <v>70</v>
      </c>
      <c r="B75" s="22" t="s">
        <v>25</v>
      </c>
      <c r="C75" s="22" t="s">
        <v>26</v>
      </c>
      <c r="D75" s="22" t="s">
        <v>103</v>
      </c>
      <c r="E75" s="22" t="s">
        <v>104</v>
      </c>
      <c r="F75" s="22" t="s">
        <v>55</v>
      </c>
      <c r="G75" s="22" t="s">
        <v>49</v>
      </c>
      <c r="H75" s="22" t="s">
        <v>31</v>
      </c>
      <c r="I75" s="22" t="s">
        <v>32</v>
      </c>
      <c r="J75" s="22" t="s">
        <v>33</v>
      </c>
      <c r="K75" s="22"/>
      <c r="L75" s="25">
        <v>46022</v>
      </c>
      <c r="M75" s="22" t="s">
        <v>100</v>
      </c>
      <c r="N75" s="22" t="s">
        <v>35</v>
      </c>
      <c r="O75" s="25">
        <v>45776</v>
      </c>
      <c r="P75" s="22" t="s">
        <v>36</v>
      </c>
      <c r="Q75" s="22">
        <v>202530179026</v>
      </c>
      <c r="R75" s="22" t="s">
        <v>37</v>
      </c>
      <c r="S75" s="22" t="s">
        <v>38</v>
      </c>
      <c r="T75" s="22" t="s">
        <v>43</v>
      </c>
      <c r="U75" s="22" t="s">
        <v>40</v>
      </c>
    </row>
    <row r="76" spans="1:21">
      <c r="A76" s="22">
        <v>71</v>
      </c>
      <c r="B76" s="22" t="s">
        <v>25</v>
      </c>
      <c r="C76" s="22" t="s">
        <v>26</v>
      </c>
      <c r="D76" s="22" t="s">
        <v>105</v>
      </c>
      <c r="E76" s="22" t="s">
        <v>106</v>
      </c>
      <c r="F76" s="22" t="s">
        <v>55</v>
      </c>
      <c r="G76" s="22" t="s">
        <v>49</v>
      </c>
      <c r="H76" s="22" t="s">
        <v>31</v>
      </c>
      <c r="I76" s="22" t="s">
        <v>32</v>
      </c>
      <c r="J76" s="22" t="s">
        <v>33</v>
      </c>
      <c r="K76" s="22"/>
      <c r="L76" s="25">
        <v>46022</v>
      </c>
      <c r="M76" s="22" t="s">
        <v>100</v>
      </c>
      <c r="N76" s="22" t="s">
        <v>35</v>
      </c>
      <c r="O76" s="25">
        <v>45784</v>
      </c>
      <c r="P76" s="22" t="s">
        <v>36</v>
      </c>
      <c r="Q76" s="22">
        <v>202530193280</v>
      </c>
      <c r="R76" s="22" t="s">
        <v>37</v>
      </c>
      <c r="S76" s="22" t="s">
        <v>38</v>
      </c>
      <c r="T76" s="22" t="s">
        <v>43</v>
      </c>
      <c r="U76" s="22" t="s">
        <v>40</v>
      </c>
    </row>
    <row r="77" spans="1:21">
      <c r="A77" s="22">
        <v>72</v>
      </c>
      <c r="B77" s="22" t="s">
        <v>25</v>
      </c>
      <c r="C77" s="22" t="s">
        <v>26</v>
      </c>
      <c r="D77" s="22" t="s">
        <v>44</v>
      </c>
      <c r="E77" s="22" t="s">
        <v>45</v>
      </c>
      <c r="F77" s="22" t="s">
        <v>45</v>
      </c>
      <c r="G77" s="22" t="s">
        <v>45</v>
      </c>
      <c r="H77" s="22" t="s">
        <v>31</v>
      </c>
      <c r="I77" s="22" t="s">
        <v>32</v>
      </c>
      <c r="J77" s="22" t="s">
        <v>33</v>
      </c>
      <c r="K77" s="22"/>
      <c r="L77" s="25">
        <v>46022</v>
      </c>
      <c r="M77" s="22" t="s">
        <v>100</v>
      </c>
      <c r="N77" s="22" t="s">
        <v>35</v>
      </c>
      <c r="O77" s="25">
        <v>45792</v>
      </c>
      <c r="P77" s="22" t="s">
        <v>36</v>
      </c>
      <c r="Q77" s="22">
        <v>202530210083</v>
      </c>
      <c r="R77" s="22" t="s">
        <v>37</v>
      </c>
      <c r="S77" s="22" t="s">
        <v>38</v>
      </c>
      <c r="T77" s="22" t="s">
        <v>43</v>
      </c>
      <c r="U77" s="22" t="s">
        <v>40</v>
      </c>
    </row>
    <row r="78" spans="1:21">
      <c r="A78" s="22">
        <v>73</v>
      </c>
      <c r="B78" s="22" t="s">
        <v>25</v>
      </c>
      <c r="C78" s="22" t="s">
        <v>26</v>
      </c>
      <c r="D78" s="22" t="s">
        <v>44</v>
      </c>
      <c r="E78" s="22" t="s">
        <v>45</v>
      </c>
      <c r="F78" s="22" t="s">
        <v>45</v>
      </c>
      <c r="G78" s="22" t="s">
        <v>45</v>
      </c>
      <c r="H78" s="22" t="s">
        <v>31</v>
      </c>
      <c r="I78" s="22" t="s">
        <v>32</v>
      </c>
      <c r="J78" s="22" t="s">
        <v>33</v>
      </c>
      <c r="K78" s="22"/>
      <c r="L78" s="25">
        <v>46022</v>
      </c>
      <c r="M78" s="22" t="s">
        <v>100</v>
      </c>
      <c r="N78" s="22" t="s">
        <v>35</v>
      </c>
      <c r="O78" s="25">
        <v>45793</v>
      </c>
      <c r="P78" s="22" t="s">
        <v>36</v>
      </c>
      <c r="Q78" s="22">
        <v>202530211521</v>
      </c>
      <c r="R78" s="22" t="s">
        <v>37</v>
      </c>
      <c r="S78" s="22" t="s">
        <v>38</v>
      </c>
      <c r="T78" s="22" t="s">
        <v>43</v>
      </c>
      <c r="U78" s="22" t="s">
        <v>40</v>
      </c>
    </row>
    <row r="79" spans="1:21">
      <c r="A79" s="22">
        <v>74</v>
      </c>
      <c r="B79" s="22" t="s">
        <v>25</v>
      </c>
      <c r="C79" s="22" t="s">
        <v>26</v>
      </c>
      <c r="D79" s="22" t="s">
        <v>44</v>
      </c>
      <c r="E79" s="22" t="s">
        <v>45</v>
      </c>
      <c r="F79" s="22" t="s">
        <v>45</v>
      </c>
      <c r="G79" s="22" t="s">
        <v>45</v>
      </c>
      <c r="H79" s="22" t="s">
        <v>31</v>
      </c>
      <c r="I79" s="22" t="s">
        <v>32</v>
      </c>
      <c r="J79" s="22" t="s">
        <v>33</v>
      </c>
      <c r="K79" s="22"/>
      <c r="L79" s="25">
        <v>46022</v>
      </c>
      <c r="M79" s="22" t="s">
        <v>100</v>
      </c>
      <c r="N79" s="22" t="s">
        <v>35</v>
      </c>
      <c r="O79" s="25">
        <v>45799</v>
      </c>
      <c r="P79" s="22" t="s">
        <v>36</v>
      </c>
      <c r="Q79" s="22">
        <v>202530224043</v>
      </c>
      <c r="R79" s="22" t="s">
        <v>37</v>
      </c>
      <c r="S79" s="22" t="s">
        <v>38</v>
      </c>
      <c r="T79" s="22" t="s">
        <v>43</v>
      </c>
      <c r="U79" s="22" t="s">
        <v>40</v>
      </c>
    </row>
    <row r="80" spans="1:21">
      <c r="A80" s="22">
        <v>75</v>
      </c>
      <c r="B80" s="22" t="s">
        <v>25</v>
      </c>
      <c r="C80" s="22" t="s">
        <v>26</v>
      </c>
      <c r="D80" s="22" t="s">
        <v>44</v>
      </c>
      <c r="E80" s="22" t="s">
        <v>45</v>
      </c>
      <c r="F80" s="22" t="s">
        <v>45</v>
      </c>
      <c r="G80" s="22" t="s">
        <v>45</v>
      </c>
      <c r="H80" s="22" t="s">
        <v>31</v>
      </c>
      <c r="I80" s="22" t="s">
        <v>32</v>
      </c>
      <c r="J80" s="22" t="s">
        <v>33</v>
      </c>
      <c r="K80" s="22"/>
      <c r="L80" s="25">
        <v>46022</v>
      </c>
      <c r="M80" s="22" t="s">
        <v>100</v>
      </c>
      <c r="N80" s="22" t="s">
        <v>35</v>
      </c>
      <c r="O80" s="25">
        <v>45799</v>
      </c>
      <c r="P80" s="22" t="s">
        <v>36</v>
      </c>
      <c r="Q80" s="22">
        <v>202530225252</v>
      </c>
      <c r="R80" s="22" t="s">
        <v>37</v>
      </c>
      <c r="S80" s="22" t="s">
        <v>38</v>
      </c>
      <c r="T80" s="22" t="s">
        <v>43</v>
      </c>
      <c r="U80" s="22" t="s">
        <v>40</v>
      </c>
    </row>
    <row r="81" spans="1:21">
      <c r="A81" s="22">
        <v>76</v>
      </c>
      <c r="B81" s="22" t="s">
        <v>25</v>
      </c>
      <c r="C81" s="22" t="s">
        <v>26</v>
      </c>
      <c r="D81" s="22" t="s">
        <v>44</v>
      </c>
      <c r="E81" s="22" t="s">
        <v>45</v>
      </c>
      <c r="F81" s="22" t="s">
        <v>45</v>
      </c>
      <c r="G81" s="22" t="s">
        <v>45</v>
      </c>
      <c r="H81" s="22" t="s">
        <v>31</v>
      </c>
      <c r="I81" s="22" t="s">
        <v>32</v>
      </c>
      <c r="J81" s="22" t="s">
        <v>33</v>
      </c>
      <c r="K81" s="22"/>
      <c r="L81" s="25">
        <v>46022</v>
      </c>
      <c r="M81" s="22" t="s">
        <v>100</v>
      </c>
      <c r="N81" s="22" t="s">
        <v>35</v>
      </c>
      <c r="O81" s="25">
        <v>45803</v>
      </c>
      <c r="P81" s="22" t="s">
        <v>36</v>
      </c>
      <c r="Q81" s="22">
        <v>202530229774</v>
      </c>
      <c r="R81" s="22" t="s">
        <v>37</v>
      </c>
      <c r="S81" s="22" t="s">
        <v>38</v>
      </c>
      <c r="T81" s="22" t="s">
        <v>43</v>
      </c>
      <c r="U81" s="22" t="s">
        <v>40</v>
      </c>
    </row>
    <row r="82" spans="1:21">
      <c r="A82" s="22">
        <v>77</v>
      </c>
      <c r="B82" s="22" t="s">
        <v>25</v>
      </c>
      <c r="C82" s="22" t="s">
        <v>26</v>
      </c>
      <c r="D82" s="22" t="s">
        <v>44</v>
      </c>
      <c r="E82" s="22" t="s">
        <v>45</v>
      </c>
      <c r="F82" s="22" t="s">
        <v>45</v>
      </c>
      <c r="G82" s="22" t="s">
        <v>45</v>
      </c>
      <c r="H82" s="22" t="s">
        <v>31</v>
      </c>
      <c r="I82" s="22" t="s">
        <v>32</v>
      </c>
      <c r="J82" s="22" t="s">
        <v>33</v>
      </c>
      <c r="K82" s="22"/>
      <c r="L82" s="25">
        <v>46022</v>
      </c>
      <c r="M82" s="22" t="s">
        <v>100</v>
      </c>
      <c r="N82" s="22" t="s">
        <v>35</v>
      </c>
      <c r="O82" s="25">
        <v>45804</v>
      </c>
      <c r="P82" s="22" t="s">
        <v>36</v>
      </c>
      <c r="Q82" s="22">
        <v>202530233660</v>
      </c>
      <c r="R82" s="22" t="s">
        <v>37</v>
      </c>
      <c r="S82" s="22" t="s">
        <v>38</v>
      </c>
      <c r="T82" s="22" t="s">
        <v>43</v>
      </c>
      <c r="U82" s="22" t="s">
        <v>40</v>
      </c>
    </row>
    <row r="83" spans="1:21">
      <c r="A83" s="22">
        <v>78</v>
      </c>
      <c r="B83" s="22" t="s">
        <v>25</v>
      </c>
      <c r="C83" s="22" t="s">
        <v>26</v>
      </c>
      <c r="D83" s="22" t="s">
        <v>107</v>
      </c>
      <c r="E83" s="22" t="s">
        <v>108</v>
      </c>
      <c r="F83" s="22" t="s">
        <v>55</v>
      </c>
      <c r="G83" s="22" t="s">
        <v>49</v>
      </c>
      <c r="H83" s="22" t="s">
        <v>31</v>
      </c>
      <c r="I83" s="22" t="s">
        <v>32</v>
      </c>
      <c r="J83" s="22" t="s">
        <v>33</v>
      </c>
      <c r="K83" s="22"/>
      <c r="L83" s="25">
        <v>46022</v>
      </c>
      <c r="M83" s="22" t="s">
        <v>100</v>
      </c>
      <c r="N83" s="22" t="s">
        <v>35</v>
      </c>
      <c r="O83" s="25">
        <v>45807</v>
      </c>
      <c r="P83" s="22" t="s">
        <v>36</v>
      </c>
      <c r="Q83" s="22">
        <v>202530240041</v>
      </c>
      <c r="R83" s="22" t="s">
        <v>37</v>
      </c>
      <c r="S83" s="22" t="s">
        <v>38</v>
      </c>
      <c r="T83" s="22" t="s">
        <v>43</v>
      </c>
      <c r="U83" s="22" t="s">
        <v>40</v>
      </c>
    </row>
    <row r="84" spans="1:21">
      <c r="A84" s="22">
        <v>79</v>
      </c>
      <c r="B84" s="22" t="s">
        <v>25</v>
      </c>
      <c r="C84" s="22" t="s">
        <v>26</v>
      </c>
      <c r="D84" s="22" t="s">
        <v>109</v>
      </c>
      <c r="E84" s="22" t="s">
        <v>110</v>
      </c>
      <c r="F84" s="22" t="s">
        <v>29</v>
      </c>
      <c r="G84" s="22" t="s">
        <v>30</v>
      </c>
      <c r="H84" s="22" t="s">
        <v>31</v>
      </c>
      <c r="I84" s="22" t="s">
        <v>32</v>
      </c>
      <c r="J84" s="22" t="s">
        <v>33</v>
      </c>
      <c r="K84" s="22"/>
      <c r="L84" s="25">
        <v>46022</v>
      </c>
      <c r="M84" s="22" t="s">
        <v>111</v>
      </c>
      <c r="N84" s="22" t="s">
        <v>35</v>
      </c>
      <c r="O84" s="25">
        <v>45706</v>
      </c>
      <c r="P84" s="22" t="s">
        <v>36</v>
      </c>
      <c r="Q84" s="22">
        <v>202530063472</v>
      </c>
      <c r="R84" s="22" t="s">
        <v>37</v>
      </c>
      <c r="S84" s="22" t="s">
        <v>38</v>
      </c>
      <c r="T84" s="22" t="s">
        <v>43</v>
      </c>
      <c r="U84" s="22" t="s">
        <v>40</v>
      </c>
    </row>
    <row r="85" spans="1:21">
      <c r="A85" s="22">
        <v>80</v>
      </c>
      <c r="B85" s="22" t="s">
        <v>25</v>
      </c>
      <c r="C85" s="22" t="s">
        <v>26</v>
      </c>
      <c r="D85" s="22" t="s">
        <v>112</v>
      </c>
      <c r="E85" s="22" t="s">
        <v>113</v>
      </c>
      <c r="F85" s="22" t="s">
        <v>29</v>
      </c>
      <c r="G85" s="22" t="s">
        <v>30</v>
      </c>
      <c r="H85" s="22" t="s">
        <v>31</v>
      </c>
      <c r="I85" s="22" t="s">
        <v>32</v>
      </c>
      <c r="J85" s="22" t="s">
        <v>33</v>
      </c>
      <c r="K85" s="22"/>
      <c r="L85" s="25">
        <v>46022</v>
      </c>
      <c r="M85" s="22" t="s">
        <v>111</v>
      </c>
      <c r="N85" s="22" t="s">
        <v>35</v>
      </c>
      <c r="O85" s="25">
        <v>45734</v>
      </c>
      <c r="P85" s="22" t="s">
        <v>36</v>
      </c>
      <c r="Q85" s="22">
        <v>202530063461</v>
      </c>
      <c r="R85" s="22" t="s">
        <v>37</v>
      </c>
      <c r="S85" s="22" t="s">
        <v>38</v>
      </c>
      <c r="T85" s="22" t="s">
        <v>43</v>
      </c>
      <c r="U85" s="22" t="s">
        <v>40</v>
      </c>
    </row>
    <row r="86" spans="1:21">
      <c r="A86" s="22">
        <v>81</v>
      </c>
      <c r="B86" s="22" t="s">
        <v>25</v>
      </c>
      <c r="C86" s="22" t="s">
        <v>26</v>
      </c>
      <c r="D86" s="22" t="s">
        <v>114</v>
      </c>
      <c r="E86" s="22" t="s">
        <v>115</v>
      </c>
      <c r="F86" s="22" t="s">
        <v>29</v>
      </c>
      <c r="G86" s="22" t="s">
        <v>30</v>
      </c>
      <c r="H86" s="22" t="s">
        <v>31</v>
      </c>
      <c r="I86" s="22" t="s">
        <v>32</v>
      </c>
      <c r="J86" s="22" t="s">
        <v>33</v>
      </c>
      <c r="K86" s="22"/>
      <c r="L86" s="25">
        <v>46022</v>
      </c>
      <c r="M86" s="22" t="s">
        <v>111</v>
      </c>
      <c r="N86" s="22" t="s">
        <v>35</v>
      </c>
      <c r="O86" s="25">
        <v>45702</v>
      </c>
      <c r="P86" s="22" t="s">
        <v>36</v>
      </c>
      <c r="Q86" s="22">
        <v>202410286301</v>
      </c>
      <c r="R86" s="22" t="s">
        <v>37</v>
      </c>
      <c r="S86" s="22" t="s">
        <v>38</v>
      </c>
      <c r="T86" s="22" t="s">
        <v>43</v>
      </c>
      <c r="U86" s="22" t="s">
        <v>40</v>
      </c>
    </row>
    <row r="87" spans="1:21">
      <c r="A87" s="22">
        <v>82</v>
      </c>
      <c r="B87" s="22" t="s">
        <v>25</v>
      </c>
      <c r="C87" s="22" t="s">
        <v>26</v>
      </c>
      <c r="D87" s="22" t="s">
        <v>116</v>
      </c>
      <c r="E87" s="22" t="s">
        <v>117</v>
      </c>
      <c r="F87" s="22" t="s">
        <v>29</v>
      </c>
      <c r="G87" s="22" t="s">
        <v>30</v>
      </c>
      <c r="H87" s="22" t="s">
        <v>31</v>
      </c>
      <c r="I87" s="22" t="s">
        <v>32</v>
      </c>
      <c r="J87" s="22" t="s">
        <v>33</v>
      </c>
      <c r="K87" s="22"/>
      <c r="L87" s="25">
        <v>46022</v>
      </c>
      <c r="M87" s="22" t="s">
        <v>111</v>
      </c>
      <c r="N87" s="22" t="s">
        <v>35</v>
      </c>
      <c r="O87" s="25">
        <v>45716</v>
      </c>
      <c r="P87" s="22" t="s">
        <v>36</v>
      </c>
      <c r="Q87" s="22">
        <v>202530083564</v>
      </c>
      <c r="R87" s="22" t="s">
        <v>37</v>
      </c>
      <c r="S87" s="22" t="s">
        <v>38</v>
      </c>
      <c r="T87" s="22" t="s">
        <v>43</v>
      </c>
      <c r="U87" s="22" t="s">
        <v>40</v>
      </c>
    </row>
    <row r="88" spans="1:21">
      <c r="A88" s="22">
        <v>83</v>
      </c>
      <c r="B88" s="22" t="s">
        <v>25</v>
      </c>
      <c r="C88" s="22" t="s">
        <v>26</v>
      </c>
      <c r="D88" s="22" t="s">
        <v>112</v>
      </c>
      <c r="E88" s="22" t="s">
        <v>113</v>
      </c>
      <c r="F88" s="22" t="s">
        <v>29</v>
      </c>
      <c r="G88" s="22" t="s">
        <v>30</v>
      </c>
      <c r="H88" s="22" t="s">
        <v>31</v>
      </c>
      <c r="I88" s="22" t="s">
        <v>32</v>
      </c>
      <c r="J88" s="22" t="s">
        <v>33</v>
      </c>
      <c r="K88" s="22"/>
      <c r="L88" s="25">
        <v>46022</v>
      </c>
      <c r="M88" s="22" t="s">
        <v>111</v>
      </c>
      <c r="N88" s="22" t="s">
        <v>35</v>
      </c>
      <c r="O88" s="25">
        <v>45734</v>
      </c>
      <c r="P88" s="22" t="s">
        <v>36</v>
      </c>
      <c r="Q88" s="22">
        <v>202530063461</v>
      </c>
      <c r="R88" s="22" t="s">
        <v>37</v>
      </c>
      <c r="S88" s="22" t="s">
        <v>38</v>
      </c>
      <c r="T88" s="22" t="s">
        <v>43</v>
      </c>
      <c r="U88" s="22" t="s">
        <v>40</v>
      </c>
    </row>
    <row r="89" spans="1:21">
      <c r="A89" s="22">
        <v>84</v>
      </c>
      <c r="B89" s="22" t="s">
        <v>25</v>
      </c>
      <c r="C89" s="22" t="s">
        <v>26</v>
      </c>
      <c r="D89" s="22" t="s">
        <v>118</v>
      </c>
      <c r="E89" s="22" t="s">
        <v>45</v>
      </c>
      <c r="F89" s="22" t="s">
        <v>45</v>
      </c>
      <c r="G89" s="22" t="s">
        <v>45</v>
      </c>
      <c r="H89" s="22" t="s">
        <v>31</v>
      </c>
      <c r="I89" s="22" t="s">
        <v>32</v>
      </c>
      <c r="J89" s="22" t="s">
        <v>33</v>
      </c>
      <c r="K89" s="22"/>
      <c r="L89" s="25">
        <v>46022</v>
      </c>
      <c r="M89" s="22" t="s">
        <v>111</v>
      </c>
      <c r="N89" s="22" t="s">
        <v>35</v>
      </c>
      <c r="O89" s="25">
        <v>45789</v>
      </c>
      <c r="P89" s="22" t="s">
        <v>36</v>
      </c>
      <c r="Q89" s="22">
        <v>202530199509</v>
      </c>
      <c r="R89" s="22" t="s">
        <v>37</v>
      </c>
      <c r="S89" s="22" t="s">
        <v>38</v>
      </c>
      <c r="T89" s="22" t="s">
        <v>43</v>
      </c>
      <c r="U89" s="22" t="s">
        <v>40</v>
      </c>
    </row>
    <row r="90" spans="1:21">
      <c r="A90" s="22">
        <v>85</v>
      </c>
      <c r="B90" s="22" t="s">
        <v>25</v>
      </c>
      <c r="C90" s="22" t="s">
        <v>26</v>
      </c>
      <c r="D90" s="22" t="s">
        <v>119</v>
      </c>
      <c r="E90" s="22" t="s">
        <v>120</v>
      </c>
      <c r="F90" s="22" t="s">
        <v>29</v>
      </c>
      <c r="G90" s="22" t="s">
        <v>30</v>
      </c>
      <c r="H90" s="22" t="s">
        <v>31</v>
      </c>
      <c r="I90" s="22" t="s">
        <v>32</v>
      </c>
      <c r="J90" s="22" t="s">
        <v>33</v>
      </c>
      <c r="K90" s="22"/>
      <c r="L90" s="25">
        <v>46022</v>
      </c>
      <c r="M90" s="22" t="s">
        <v>111</v>
      </c>
      <c r="N90" s="22" t="s">
        <v>35</v>
      </c>
      <c r="O90" s="25">
        <v>45789</v>
      </c>
      <c r="P90" s="22" t="s">
        <v>36</v>
      </c>
      <c r="Q90" s="22">
        <v>202530199982</v>
      </c>
      <c r="R90" s="22" t="s">
        <v>37</v>
      </c>
      <c r="S90" s="22" t="s">
        <v>38</v>
      </c>
      <c r="T90" s="22" t="s">
        <v>43</v>
      </c>
      <c r="U90" s="22" t="s">
        <v>40</v>
      </c>
    </row>
    <row r="91" spans="1:21">
      <c r="A91" s="22">
        <v>86</v>
      </c>
      <c r="B91" s="22" t="s">
        <v>25</v>
      </c>
      <c r="C91" s="22" t="s">
        <v>26</v>
      </c>
      <c r="D91" s="22" t="s">
        <v>121</v>
      </c>
      <c r="E91" s="22" t="s">
        <v>122</v>
      </c>
      <c r="F91" s="22" t="s">
        <v>29</v>
      </c>
      <c r="G91" s="22" t="s">
        <v>45</v>
      </c>
      <c r="H91" s="22" t="s">
        <v>31</v>
      </c>
      <c r="I91" s="22" t="s">
        <v>32</v>
      </c>
      <c r="J91" s="22" t="s">
        <v>33</v>
      </c>
      <c r="K91" s="22"/>
      <c r="L91" s="25">
        <v>46022</v>
      </c>
      <c r="M91" s="22" t="s">
        <v>111</v>
      </c>
      <c r="N91" s="22" t="s">
        <v>35</v>
      </c>
      <c r="O91" s="25">
        <v>45807</v>
      </c>
      <c r="P91" s="22" t="s">
        <v>36</v>
      </c>
      <c r="Q91" s="22">
        <v>202530239986</v>
      </c>
      <c r="R91" s="22" t="s">
        <v>37</v>
      </c>
      <c r="S91" s="22" t="s">
        <v>38</v>
      </c>
      <c r="T91" s="22" t="s">
        <v>43</v>
      </c>
      <c r="U91" s="22" t="s">
        <v>40</v>
      </c>
    </row>
    <row r="92" spans="1:21">
      <c r="A92" s="22">
        <v>87</v>
      </c>
      <c r="B92" s="22" t="s">
        <v>25</v>
      </c>
      <c r="C92" s="22" t="s">
        <v>26</v>
      </c>
      <c r="D92" s="22" t="s">
        <v>123</v>
      </c>
      <c r="E92" s="22" t="s">
        <v>124</v>
      </c>
      <c r="F92" s="22" t="s">
        <v>29</v>
      </c>
      <c r="G92" s="22" t="s">
        <v>30</v>
      </c>
      <c r="H92" s="22" t="s">
        <v>31</v>
      </c>
      <c r="I92" s="22" t="s">
        <v>32</v>
      </c>
      <c r="J92" s="22" t="s">
        <v>33</v>
      </c>
      <c r="K92" s="22"/>
      <c r="L92" s="25">
        <v>46022</v>
      </c>
      <c r="M92" s="22" t="s">
        <v>125</v>
      </c>
      <c r="N92" s="22" t="s">
        <v>35</v>
      </c>
      <c r="O92" s="25">
        <v>45792</v>
      </c>
      <c r="P92" s="22" t="s">
        <v>36</v>
      </c>
      <c r="Q92" s="22">
        <v>202530208188</v>
      </c>
      <c r="R92" s="22" t="s">
        <v>37</v>
      </c>
      <c r="S92" s="22" t="s">
        <v>38</v>
      </c>
      <c r="T92" s="22" t="s">
        <v>43</v>
      </c>
      <c r="U92" s="22" t="s">
        <v>40</v>
      </c>
    </row>
    <row r="93" spans="1:21">
      <c r="A93" s="22">
        <v>88</v>
      </c>
      <c r="B93" s="22" t="s">
        <v>25</v>
      </c>
      <c r="C93" s="22" t="s">
        <v>26</v>
      </c>
      <c r="D93" s="22" t="s">
        <v>44</v>
      </c>
      <c r="E93" s="22" t="s">
        <v>45</v>
      </c>
      <c r="F93" s="22" t="s">
        <v>45</v>
      </c>
      <c r="G93" s="22" t="s">
        <v>45</v>
      </c>
      <c r="H93" s="22" t="s">
        <v>31</v>
      </c>
      <c r="I93" s="22" t="s">
        <v>32</v>
      </c>
      <c r="J93" s="22" t="s">
        <v>33</v>
      </c>
      <c r="K93" s="22"/>
      <c r="L93" s="25">
        <v>46022</v>
      </c>
      <c r="M93" s="22" t="s">
        <v>125</v>
      </c>
      <c r="N93" s="22" t="s">
        <v>35</v>
      </c>
      <c r="O93" s="25">
        <v>45824</v>
      </c>
      <c r="P93" s="22" t="s">
        <v>36</v>
      </c>
      <c r="Q93" s="22">
        <v>202530267500</v>
      </c>
      <c r="R93" s="22" t="s">
        <v>37</v>
      </c>
      <c r="S93" s="22" t="s">
        <v>38</v>
      </c>
      <c r="T93" s="22" t="s">
        <v>43</v>
      </c>
      <c r="U93" s="22" t="s">
        <v>40</v>
      </c>
    </row>
    <row r="94" spans="1:21">
      <c r="A94" s="22">
        <v>89</v>
      </c>
      <c r="B94" s="22" t="s">
        <v>25</v>
      </c>
      <c r="C94" s="22" t="s">
        <v>26</v>
      </c>
      <c r="D94" s="22" t="s">
        <v>44</v>
      </c>
      <c r="E94" s="22" t="s">
        <v>45</v>
      </c>
      <c r="F94" s="22" t="s">
        <v>45</v>
      </c>
      <c r="G94" s="22" t="s">
        <v>45</v>
      </c>
      <c r="H94" s="22" t="s">
        <v>31</v>
      </c>
      <c r="I94" s="22" t="s">
        <v>32</v>
      </c>
      <c r="J94" s="22" t="s">
        <v>33</v>
      </c>
      <c r="K94" s="22"/>
      <c r="L94" s="25">
        <v>46022</v>
      </c>
      <c r="M94" s="22" t="s">
        <v>125</v>
      </c>
      <c r="N94" s="22" t="s">
        <v>35</v>
      </c>
      <c r="O94" s="25">
        <v>45828</v>
      </c>
      <c r="P94" s="22" t="s">
        <v>36</v>
      </c>
      <c r="Q94" s="22">
        <v>202530277296</v>
      </c>
      <c r="R94" s="22" t="s">
        <v>37</v>
      </c>
      <c r="S94" s="22" t="s">
        <v>38</v>
      </c>
      <c r="T94" s="22" t="s">
        <v>43</v>
      </c>
      <c r="U94" s="22" t="s">
        <v>40</v>
      </c>
    </row>
    <row r="95" spans="1:21">
      <c r="A95" s="22">
        <v>90</v>
      </c>
      <c r="B95" s="22" t="s">
        <v>25</v>
      </c>
      <c r="C95" s="22" t="s">
        <v>26</v>
      </c>
      <c r="D95" s="22" t="s">
        <v>126</v>
      </c>
      <c r="E95" s="22" t="s">
        <v>127</v>
      </c>
      <c r="F95" s="22" t="s">
        <v>29</v>
      </c>
      <c r="G95" s="22" t="s">
        <v>49</v>
      </c>
      <c r="H95" s="22" t="s">
        <v>31</v>
      </c>
      <c r="I95" s="22" t="s">
        <v>32</v>
      </c>
      <c r="J95" s="22" t="s">
        <v>33</v>
      </c>
      <c r="K95" s="22"/>
      <c r="L95" s="25">
        <v>46022</v>
      </c>
      <c r="M95" s="22" t="s">
        <v>128</v>
      </c>
      <c r="N95" s="22" t="s">
        <v>35</v>
      </c>
      <c r="O95" s="25">
        <v>45665</v>
      </c>
      <c r="P95" s="22" t="s">
        <v>36</v>
      </c>
      <c r="Q95" s="22">
        <v>202530004309</v>
      </c>
      <c r="R95" s="22" t="s">
        <v>37</v>
      </c>
      <c r="S95" s="22" t="s">
        <v>38</v>
      </c>
      <c r="T95" s="22" t="s">
        <v>43</v>
      </c>
      <c r="U95" s="22" t="s">
        <v>40</v>
      </c>
    </row>
    <row r="96" spans="1:21">
      <c r="A96" s="22">
        <v>91</v>
      </c>
      <c r="B96" s="22" t="s">
        <v>25</v>
      </c>
      <c r="C96" s="22" t="s">
        <v>26</v>
      </c>
      <c r="D96" s="22" t="s">
        <v>129</v>
      </c>
      <c r="E96" s="22" t="s">
        <v>130</v>
      </c>
      <c r="F96" s="22" t="s">
        <v>29</v>
      </c>
      <c r="G96" s="22" t="s">
        <v>49</v>
      </c>
      <c r="H96" s="22" t="s">
        <v>31</v>
      </c>
      <c r="I96" s="22" t="s">
        <v>32</v>
      </c>
      <c r="J96" s="22" t="s">
        <v>33</v>
      </c>
      <c r="K96" s="22"/>
      <c r="L96" s="25">
        <v>46022</v>
      </c>
      <c r="M96" s="22" t="s">
        <v>128</v>
      </c>
      <c r="N96" s="22" t="s">
        <v>35</v>
      </c>
      <c r="O96" s="25">
        <v>45665</v>
      </c>
      <c r="P96" s="22" t="s">
        <v>36</v>
      </c>
      <c r="Q96" s="22">
        <v>202530004323</v>
      </c>
      <c r="R96" s="22" t="s">
        <v>37</v>
      </c>
      <c r="S96" s="22" t="s">
        <v>38</v>
      </c>
      <c r="T96" s="22" t="s">
        <v>43</v>
      </c>
      <c r="U96" s="22" t="s">
        <v>40</v>
      </c>
    </row>
    <row r="97" spans="1:21">
      <c r="A97" s="22">
        <v>92</v>
      </c>
      <c r="B97" s="22" t="s">
        <v>25</v>
      </c>
      <c r="C97" s="22" t="s">
        <v>26</v>
      </c>
      <c r="D97" s="22" t="s">
        <v>129</v>
      </c>
      <c r="E97" s="22" t="s">
        <v>130</v>
      </c>
      <c r="F97" s="22" t="s">
        <v>29</v>
      </c>
      <c r="G97" s="22" t="s">
        <v>49</v>
      </c>
      <c r="H97" s="22" t="s">
        <v>31</v>
      </c>
      <c r="I97" s="22" t="s">
        <v>32</v>
      </c>
      <c r="J97" s="22" t="s">
        <v>33</v>
      </c>
      <c r="K97" s="22"/>
      <c r="L97" s="25">
        <v>46022</v>
      </c>
      <c r="M97" s="22" t="s">
        <v>128</v>
      </c>
      <c r="N97" s="22" t="s">
        <v>35</v>
      </c>
      <c r="O97" s="25">
        <v>45665</v>
      </c>
      <c r="P97" s="22" t="s">
        <v>36</v>
      </c>
      <c r="Q97" s="22">
        <v>202530004471</v>
      </c>
      <c r="R97" s="22" t="s">
        <v>37</v>
      </c>
      <c r="S97" s="22" t="s">
        <v>38</v>
      </c>
      <c r="T97" s="22" t="s">
        <v>43</v>
      </c>
      <c r="U97" s="22" t="s">
        <v>40</v>
      </c>
    </row>
    <row r="98" spans="1:21">
      <c r="A98" s="22">
        <v>93</v>
      </c>
      <c r="B98" s="22" t="s">
        <v>25</v>
      </c>
      <c r="C98" s="22" t="s">
        <v>26</v>
      </c>
      <c r="D98" s="22" t="s">
        <v>126</v>
      </c>
      <c r="E98" s="22" t="s">
        <v>127</v>
      </c>
      <c r="F98" s="22" t="s">
        <v>29</v>
      </c>
      <c r="G98" s="22" t="s">
        <v>49</v>
      </c>
      <c r="H98" s="22" t="s">
        <v>31</v>
      </c>
      <c r="I98" s="22" t="s">
        <v>32</v>
      </c>
      <c r="J98" s="22" t="s">
        <v>33</v>
      </c>
      <c r="K98" s="22"/>
      <c r="L98" s="25">
        <v>46022</v>
      </c>
      <c r="M98" s="22" t="s">
        <v>128</v>
      </c>
      <c r="N98" s="22" t="s">
        <v>35</v>
      </c>
      <c r="O98" s="25">
        <v>45671</v>
      </c>
      <c r="P98" s="22" t="s">
        <v>36</v>
      </c>
      <c r="Q98" s="22">
        <v>202530010614</v>
      </c>
      <c r="R98" s="22" t="s">
        <v>37</v>
      </c>
      <c r="S98" s="22" t="s">
        <v>38</v>
      </c>
      <c r="T98" s="22" t="s">
        <v>43</v>
      </c>
      <c r="U98" s="22" t="s">
        <v>40</v>
      </c>
    </row>
    <row r="99" spans="1:21">
      <c r="A99" s="22">
        <v>94</v>
      </c>
      <c r="B99" s="22" t="s">
        <v>25</v>
      </c>
      <c r="C99" s="22" t="s">
        <v>26</v>
      </c>
      <c r="D99" s="22" t="s">
        <v>126</v>
      </c>
      <c r="E99" s="22" t="s">
        <v>127</v>
      </c>
      <c r="F99" s="22" t="s">
        <v>29</v>
      </c>
      <c r="G99" s="22" t="s">
        <v>49</v>
      </c>
      <c r="H99" s="22" t="s">
        <v>31</v>
      </c>
      <c r="I99" s="22" t="s">
        <v>32</v>
      </c>
      <c r="J99" s="22" t="s">
        <v>33</v>
      </c>
      <c r="K99" s="22"/>
      <c r="L99" s="25">
        <v>46022</v>
      </c>
      <c r="M99" s="22" t="s">
        <v>128</v>
      </c>
      <c r="N99" s="22" t="s">
        <v>35</v>
      </c>
      <c r="O99" s="25">
        <v>45671</v>
      </c>
      <c r="P99" s="22" t="s">
        <v>36</v>
      </c>
      <c r="Q99" s="22">
        <v>202530010629</v>
      </c>
      <c r="R99" s="22" t="s">
        <v>37</v>
      </c>
      <c r="S99" s="22" t="s">
        <v>38</v>
      </c>
      <c r="T99" s="22" t="s">
        <v>43</v>
      </c>
      <c r="U99" s="22" t="s">
        <v>40</v>
      </c>
    </row>
    <row r="100" spans="1:21">
      <c r="A100" s="22">
        <v>95</v>
      </c>
      <c r="B100" s="22" t="s">
        <v>25</v>
      </c>
      <c r="C100" s="22" t="s">
        <v>26</v>
      </c>
      <c r="D100" s="22" t="s">
        <v>131</v>
      </c>
      <c r="E100" s="22" t="s">
        <v>132</v>
      </c>
      <c r="F100" s="22" t="s">
        <v>29</v>
      </c>
      <c r="G100" s="22" t="s">
        <v>49</v>
      </c>
      <c r="H100" s="22" t="s">
        <v>31</v>
      </c>
      <c r="I100" s="22" t="s">
        <v>32</v>
      </c>
      <c r="J100" s="22" t="s">
        <v>33</v>
      </c>
      <c r="K100" s="22"/>
      <c r="L100" s="25">
        <v>46022</v>
      </c>
      <c r="M100" s="22" t="s">
        <v>128</v>
      </c>
      <c r="N100" s="22" t="s">
        <v>35</v>
      </c>
      <c r="O100" s="25">
        <v>45671</v>
      </c>
      <c r="P100" s="22" t="s">
        <v>36</v>
      </c>
      <c r="Q100" s="22">
        <v>202530010636</v>
      </c>
      <c r="R100" s="22" t="s">
        <v>37</v>
      </c>
      <c r="S100" s="22" t="s">
        <v>38</v>
      </c>
      <c r="T100" s="22" t="s">
        <v>43</v>
      </c>
      <c r="U100" s="22" t="s">
        <v>40</v>
      </c>
    </row>
    <row r="101" spans="1:21">
      <c r="A101" s="22">
        <v>96</v>
      </c>
      <c r="B101" s="22" t="s">
        <v>25</v>
      </c>
      <c r="C101" s="22" t="s">
        <v>26</v>
      </c>
      <c r="D101" s="22" t="s">
        <v>131</v>
      </c>
      <c r="E101" s="22" t="s">
        <v>132</v>
      </c>
      <c r="F101" s="22" t="s">
        <v>29</v>
      </c>
      <c r="G101" s="22" t="s">
        <v>49</v>
      </c>
      <c r="H101" s="22" t="s">
        <v>31</v>
      </c>
      <c r="I101" s="22" t="s">
        <v>32</v>
      </c>
      <c r="J101" s="22" t="s">
        <v>33</v>
      </c>
      <c r="K101" s="22"/>
      <c r="L101" s="25">
        <v>46022</v>
      </c>
      <c r="M101" s="22" t="s">
        <v>128</v>
      </c>
      <c r="N101" s="22" t="s">
        <v>35</v>
      </c>
      <c r="O101" s="25">
        <v>45671</v>
      </c>
      <c r="P101" s="22" t="s">
        <v>36</v>
      </c>
      <c r="Q101" s="22">
        <v>202530010646</v>
      </c>
      <c r="R101" s="22" t="s">
        <v>37</v>
      </c>
      <c r="S101" s="22" t="s">
        <v>38</v>
      </c>
      <c r="T101" s="22" t="s">
        <v>43</v>
      </c>
      <c r="U101" s="22" t="s">
        <v>40</v>
      </c>
    </row>
    <row r="102" spans="1:21">
      <c r="A102" s="22">
        <v>97</v>
      </c>
      <c r="B102" s="22" t="s">
        <v>25</v>
      </c>
      <c r="C102" s="22" t="s">
        <v>26</v>
      </c>
      <c r="D102" s="22" t="s">
        <v>126</v>
      </c>
      <c r="E102" s="22" t="s">
        <v>127</v>
      </c>
      <c r="F102" s="22" t="s">
        <v>29</v>
      </c>
      <c r="G102" s="22" t="s">
        <v>49</v>
      </c>
      <c r="H102" s="22" t="s">
        <v>31</v>
      </c>
      <c r="I102" s="22" t="s">
        <v>32</v>
      </c>
      <c r="J102" s="22" t="s">
        <v>33</v>
      </c>
      <c r="K102" s="22"/>
      <c r="L102" s="25">
        <v>46022</v>
      </c>
      <c r="M102" s="22" t="s">
        <v>128</v>
      </c>
      <c r="N102" s="22" t="s">
        <v>35</v>
      </c>
      <c r="O102" s="25">
        <v>45671</v>
      </c>
      <c r="P102" s="22" t="s">
        <v>36</v>
      </c>
      <c r="Q102" s="22">
        <v>202530010656</v>
      </c>
      <c r="R102" s="22" t="s">
        <v>37</v>
      </c>
      <c r="S102" s="22" t="s">
        <v>38</v>
      </c>
      <c r="T102" s="22" t="s">
        <v>43</v>
      </c>
      <c r="U102" s="22" t="s">
        <v>40</v>
      </c>
    </row>
    <row r="103" spans="1:21">
      <c r="A103" s="22">
        <v>98</v>
      </c>
      <c r="B103" s="22" t="s">
        <v>25</v>
      </c>
      <c r="C103" s="22" t="s">
        <v>26</v>
      </c>
      <c r="D103" s="22" t="s">
        <v>131</v>
      </c>
      <c r="E103" s="22" t="s">
        <v>132</v>
      </c>
      <c r="F103" s="22" t="s">
        <v>29</v>
      </c>
      <c r="G103" s="22" t="s">
        <v>49</v>
      </c>
      <c r="H103" s="22" t="s">
        <v>31</v>
      </c>
      <c r="I103" s="22" t="s">
        <v>32</v>
      </c>
      <c r="J103" s="22" t="s">
        <v>33</v>
      </c>
      <c r="K103" s="22"/>
      <c r="L103" s="25">
        <v>46022</v>
      </c>
      <c r="M103" s="22" t="s">
        <v>128</v>
      </c>
      <c r="N103" s="22" t="s">
        <v>35</v>
      </c>
      <c r="O103" s="25">
        <v>45671</v>
      </c>
      <c r="P103" s="22" t="s">
        <v>36</v>
      </c>
      <c r="Q103" s="22">
        <v>202530010664</v>
      </c>
      <c r="R103" s="22" t="s">
        <v>37</v>
      </c>
      <c r="S103" s="22" t="s">
        <v>38</v>
      </c>
      <c r="T103" s="22" t="s">
        <v>43</v>
      </c>
      <c r="U103" s="22" t="s">
        <v>40</v>
      </c>
    </row>
    <row r="104" spans="1:21">
      <c r="A104" s="22">
        <v>99</v>
      </c>
      <c r="B104" s="22" t="s">
        <v>25</v>
      </c>
      <c r="C104" s="22" t="s">
        <v>26</v>
      </c>
      <c r="D104" s="22" t="s">
        <v>133</v>
      </c>
      <c r="E104" s="22" t="s">
        <v>134</v>
      </c>
      <c r="F104" s="22" t="s">
        <v>29</v>
      </c>
      <c r="G104" s="22" t="s">
        <v>49</v>
      </c>
      <c r="H104" s="22" t="s">
        <v>31</v>
      </c>
      <c r="I104" s="22" t="s">
        <v>32</v>
      </c>
      <c r="J104" s="22" t="s">
        <v>33</v>
      </c>
      <c r="K104" s="22"/>
      <c r="L104" s="25">
        <v>46022</v>
      </c>
      <c r="M104" s="22" t="s">
        <v>128</v>
      </c>
      <c r="N104" s="22" t="s">
        <v>35</v>
      </c>
      <c r="O104" s="25">
        <v>45671</v>
      </c>
      <c r="P104" s="22" t="s">
        <v>36</v>
      </c>
      <c r="Q104" s="22">
        <v>202530010685</v>
      </c>
      <c r="R104" s="22" t="s">
        <v>37</v>
      </c>
      <c r="S104" s="22" t="s">
        <v>38</v>
      </c>
      <c r="T104" s="22" t="s">
        <v>43</v>
      </c>
      <c r="U104" s="22" t="s">
        <v>40</v>
      </c>
    </row>
    <row r="105" spans="1:21">
      <c r="A105" s="22">
        <v>100</v>
      </c>
      <c r="B105" s="22" t="s">
        <v>25</v>
      </c>
      <c r="C105" s="22" t="s">
        <v>26</v>
      </c>
      <c r="D105" s="22" t="s">
        <v>133</v>
      </c>
      <c r="E105" s="22" t="s">
        <v>134</v>
      </c>
      <c r="F105" s="22" t="s">
        <v>29</v>
      </c>
      <c r="G105" s="22" t="s">
        <v>49</v>
      </c>
      <c r="H105" s="22" t="s">
        <v>31</v>
      </c>
      <c r="I105" s="22" t="s">
        <v>32</v>
      </c>
      <c r="J105" s="22" t="s">
        <v>33</v>
      </c>
      <c r="K105" s="22"/>
      <c r="L105" s="25">
        <v>46022</v>
      </c>
      <c r="M105" s="22" t="s">
        <v>128</v>
      </c>
      <c r="N105" s="22" t="s">
        <v>35</v>
      </c>
      <c r="O105" s="25">
        <v>45671</v>
      </c>
      <c r="P105" s="22" t="s">
        <v>36</v>
      </c>
      <c r="Q105" s="22">
        <v>202530010701</v>
      </c>
      <c r="R105" s="22" t="s">
        <v>37</v>
      </c>
      <c r="S105" s="22" t="s">
        <v>38</v>
      </c>
      <c r="T105" s="22" t="s">
        <v>43</v>
      </c>
      <c r="U105" s="22" t="s">
        <v>40</v>
      </c>
    </row>
    <row r="106" spans="1:21">
      <c r="A106" s="22">
        <v>101</v>
      </c>
      <c r="B106" s="22" t="s">
        <v>25</v>
      </c>
      <c r="C106" s="22" t="s">
        <v>26</v>
      </c>
      <c r="D106" s="22" t="s">
        <v>133</v>
      </c>
      <c r="E106" s="22" t="s">
        <v>134</v>
      </c>
      <c r="F106" s="22" t="s">
        <v>29</v>
      </c>
      <c r="G106" s="22" t="s">
        <v>49</v>
      </c>
      <c r="H106" s="22" t="s">
        <v>31</v>
      </c>
      <c r="I106" s="22" t="s">
        <v>32</v>
      </c>
      <c r="J106" s="22" t="s">
        <v>33</v>
      </c>
      <c r="K106" s="22"/>
      <c r="L106" s="25">
        <v>46022</v>
      </c>
      <c r="M106" s="22" t="s">
        <v>128</v>
      </c>
      <c r="N106" s="22" t="s">
        <v>35</v>
      </c>
      <c r="O106" s="25">
        <v>45671</v>
      </c>
      <c r="P106" s="22" t="s">
        <v>36</v>
      </c>
      <c r="Q106" s="22">
        <v>202530010712</v>
      </c>
      <c r="R106" s="22" t="s">
        <v>37</v>
      </c>
      <c r="S106" s="22" t="s">
        <v>38</v>
      </c>
      <c r="T106" s="22" t="s">
        <v>43</v>
      </c>
      <c r="U106" s="22" t="s">
        <v>40</v>
      </c>
    </row>
    <row r="107" spans="1:21">
      <c r="A107" s="22">
        <v>102</v>
      </c>
      <c r="B107" s="22" t="s">
        <v>25</v>
      </c>
      <c r="C107" s="22" t="s">
        <v>26</v>
      </c>
      <c r="D107" s="22" t="s">
        <v>133</v>
      </c>
      <c r="E107" s="22" t="s">
        <v>134</v>
      </c>
      <c r="F107" s="22" t="s">
        <v>29</v>
      </c>
      <c r="G107" s="22" t="s">
        <v>49</v>
      </c>
      <c r="H107" s="22" t="s">
        <v>31</v>
      </c>
      <c r="I107" s="22" t="s">
        <v>32</v>
      </c>
      <c r="J107" s="22" t="s">
        <v>33</v>
      </c>
      <c r="K107" s="22"/>
      <c r="L107" s="25">
        <v>46022</v>
      </c>
      <c r="M107" s="22" t="s">
        <v>128</v>
      </c>
      <c r="N107" s="22" t="s">
        <v>35</v>
      </c>
      <c r="O107" s="25">
        <v>45671</v>
      </c>
      <c r="P107" s="22" t="s">
        <v>36</v>
      </c>
      <c r="Q107" s="22">
        <v>202530010755</v>
      </c>
      <c r="R107" s="22" t="s">
        <v>37</v>
      </c>
      <c r="S107" s="22" t="s">
        <v>38</v>
      </c>
      <c r="T107" s="22" t="s">
        <v>43</v>
      </c>
      <c r="U107" s="22" t="s">
        <v>40</v>
      </c>
    </row>
    <row r="108" spans="1:21">
      <c r="A108" s="22">
        <v>103</v>
      </c>
      <c r="B108" s="22" t="s">
        <v>25</v>
      </c>
      <c r="C108" s="22" t="s">
        <v>26</v>
      </c>
      <c r="D108" s="22" t="s">
        <v>133</v>
      </c>
      <c r="E108" s="22" t="s">
        <v>134</v>
      </c>
      <c r="F108" s="22" t="s">
        <v>29</v>
      </c>
      <c r="G108" s="22" t="s">
        <v>49</v>
      </c>
      <c r="H108" s="22" t="s">
        <v>31</v>
      </c>
      <c r="I108" s="22" t="s">
        <v>32</v>
      </c>
      <c r="J108" s="22" t="s">
        <v>33</v>
      </c>
      <c r="K108" s="22"/>
      <c r="L108" s="25">
        <v>46022</v>
      </c>
      <c r="M108" s="22" t="s">
        <v>128</v>
      </c>
      <c r="N108" s="22" t="s">
        <v>35</v>
      </c>
      <c r="O108" s="25">
        <v>45671</v>
      </c>
      <c r="P108" s="22" t="s">
        <v>36</v>
      </c>
      <c r="Q108" s="22">
        <v>202530010787</v>
      </c>
      <c r="R108" s="22" t="s">
        <v>37</v>
      </c>
      <c r="S108" s="22" t="s">
        <v>38</v>
      </c>
      <c r="T108" s="22" t="s">
        <v>43</v>
      </c>
      <c r="U108" s="22" t="s">
        <v>40</v>
      </c>
    </row>
    <row r="109" spans="1:21">
      <c r="A109" s="22">
        <v>104</v>
      </c>
      <c r="B109" s="22" t="s">
        <v>25</v>
      </c>
      <c r="C109" s="22" t="s">
        <v>26</v>
      </c>
      <c r="D109" s="22" t="s">
        <v>133</v>
      </c>
      <c r="E109" s="22" t="s">
        <v>134</v>
      </c>
      <c r="F109" s="22" t="s">
        <v>29</v>
      </c>
      <c r="G109" s="22" t="s">
        <v>49</v>
      </c>
      <c r="H109" s="22" t="s">
        <v>31</v>
      </c>
      <c r="I109" s="22" t="s">
        <v>32</v>
      </c>
      <c r="J109" s="22" t="s">
        <v>33</v>
      </c>
      <c r="K109" s="22"/>
      <c r="L109" s="25">
        <v>46022</v>
      </c>
      <c r="M109" s="22" t="s">
        <v>128</v>
      </c>
      <c r="N109" s="22" t="s">
        <v>35</v>
      </c>
      <c r="O109" s="25">
        <v>45671</v>
      </c>
      <c r="P109" s="22" t="s">
        <v>36</v>
      </c>
      <c r="Q109" s="22">
        <v>202530010801</v>
      </c>
      <c r="R109" s="22" t="s">
        <v>37</v>
      </c>
      <c r="S109" s="22" t="s">
        <v>38</v>
      </c>
      <c r="T109" s="22" t="s">
        <v>43</v>
      </c>
      <c r="U109" s="22" t="s">
        <v>40</v>
      </c>
    </row>
    <row r="110" spans="1:21">
      <c r="A110" s="22">
        <v>105</v>
      </c>
      <c r="B110" s="22" t="s">
        <v>25</v>
      </c>
      <c r="C110" s="22" t="s">
        <v>26</v>
      </c>
      <c r="D110" s="22" t="s">
        <v>133</v>
      </c>
      <c r="E110" s="22" t="s">
        <v>134</v>
      </c>
      <c r="F110" s="22" t="s">
        <v>29</v>
      </c>
      <c r="G110" s="22" t="s">
        <v>49</v>
      </c>
      <c r="H110" s="22" t="s">
        <v>31</v>
      </c>
      <c r="I110" s="22" t="s">
        <v>32</v>
      </c>
      <c r="J110" s="22" t="s">
        <v>33</v>
      </c>
      <c r="K110" s="22"/>
      <c r="L110" s="25">
        <v>46022</v>
      </c>
      <c r="M110" s="22" t="s">
        <v>128</v>
      </c>
      <c r="N110" s="22" t="s">
        <v>35</v>
      </c>
      <c r="O110" s="25">
        <v>45671</v>
      </c>
      <c r="P110" s="22" t="s">
        <v>36</v>
      </c>
      <c r="Q110" s="22">
        <v>202530010897</v>
      </c>
      <c r="R110" s="22" t="s">
        <v>37</v>
      </c>
      <c r="S110" s="22" t="s">
        <v>38</v>
      </c>
      <c r="T110" s="22" t="s">
        <v>43</v>
      </c>
      <c r="U110" s="22" t="s">
        <v>40</v>
      </c>
    </row>
    <row r="111" spans="1:21">
      <c r="A111" s="22">
        <v>106</v>
      </c>
      <c r="B111" s="22" t="s">
        <v>25</v>
      </c>
      <c r="C111" s="22" t="s">
        <v>26</v>
      </c>
      <c r="D111" s="22" t="s">
        <v>133</v>
      </c>
      <c r="E111" s="22" t="s">
        <v>134</v>
      </c>
      <c r="F111" s="22" t="s">
        <v>29</v>
      </c>
      <c r="G111" s="22" t="s">
        <v>49</v>
      </c>
      <c r="H111" s="22" t="s">
        <v>31</v>
      </c>
      <c r="I111" s="22" t="s">
        <v>32</v>
      </c>
      <c r="J111" s="22" t="s">
        <v>33</v>
      </c>
      <c r="K111" s="22"/>
      <c r="L111" s="25">
        <v>46022</v>
      </c>
      <c r="M111" s="22" t="s">
        <v>128</v>
      </c>
      <c r="N111" s="22" t="s">
        <v>35</v>
      </c>
      <c r="O111" s="25">
        <v>45671</v>
      </c>
      <c r="P111" s="22" t="s">
        <v>36</v>
      </c>
      <c r="Q111" s="22">
        <v>202530010919</v>
      </c>
      <c r="R111" s="22" t="s">
        <v>37</v>
      </c>
      <c r="S111" s="22" t="s">
        <v>38</v>
      </c>
      <c r="T111" s="22" t="s">
        <v>43</v>
      </c>
      <c r="U111" s="22" t="s">
        <v>40</v>
      </c>
    </row>
    <row r="112" spans="1:21">
      <c r="A112" s="22">
        <v>107</v>
      </c>
      <c r="B112" s="22" t="s">
        <v>25</v>
      </c>
      <c r="C112" s="22" t="s">
        <v>26</v>
      </c>
      <c r="D112" s="22" t="s">
        <v>133</v>
      </c>
      <c r="E112" s="22" t="s">
        <v>134</v>
      </c>
      <c r="F112" s="22" t="s">
        <v>29</v>
      </c>
      <c r="G112" s="22" t="s">
        <v>49</v>
      </c>
      <c r="H112" s="22" t="s">
        <v>31</v>
      </c>
      <c r="I112" s="22" t="s">
        <v>32</v>
      </c>
      <c r="J112" s="22" t="s">
        <v>33</v>
      </c>
      <c r="K112" s="22"/>
      <c r="L112" s="25">
        <v>46022</v>
      </c>
      <c r="M112" s="22" t="s">
        <v>128</v>
      </c>
      <c r="N112" s="22" t="s">
        <v>35</v>
      </c>
      <c r="O112" s="25">
        <v>45671</v>
      </c>
      <c r="P112" s="22" t="s">
        <v>36</v>
      </c>
      <c r="Q112" s="22">
        <v>202530010940</v>
      </c>
      <c r="R112" s="22" t="s">
        <v>37</v>
      </c>
      <c r="S112" s="22" t="s">
        <v>38</v>
      </c>
      <c r="T112" s="22" t="s">
        <v>43</v>
      </c>
      <c r="U112" s="22" t="s">
        <v>40</v>
      </c>
    </row>
    <row r="113" spans="1:21">
      <c r="A113" s="22">
        <v>108</v>
      </c>
      <c r="B113" s="22" t="s">
        <v>25</v>
      </c>
      <c r="C113" s="22" t="s">
        <v>26</v>
      </c>
      <c r="D113" s="22" t="s">
        <v>133</v>
      </c>
      <c r="E113" s="22" t="s">
        <v>134</v>
      </c>
      <c r="F113" s="22" t="s">
        <v>29</v>
      </c>
      <c r="G113" s="22" t="s">
        <v>49</v>
      </c>
      <c r="H113" s="22" t="s">
        <v>31</v>
      </c>
      <c r="I113" s="22" t="s">
        <v>32</v>
      </c>
      <c r="J113" s="22" t="s">
        <v>33</v>
      </c>
      <c r="K113" s="22"/>
      <c r="L113" s="25">
        <v>46022</v>
      </c>
      <c r="M113" s="22" t="s">
        <v>128</v>
      </c>
      <c r="N113" s="22" t="s">
        <v>35</v>
      </c>
      <c r="O113" s="25">
        <v>45671</v>
      </c>
      <c r="P113" s="22" t="s">
        <v>36</v>
      </c>
      <c r="Q113" s="22">
        <v>202530010951</v>
      </c>
      <c r="R113" s="22" t="s">
        <v>37</v>
      </c>
      <c r="S113" s="22" t="s">
        <v>38</v>
      </c>
      <c r="T113" s="22" t="s">
        <v>43</v>
      </c>
      <c r="U113" s="22" t="s">
        <v>40</v>
      </c>
    </row>
    <row r="114" spans="1:21">
      <c r="A114" s="22">
        <v>109</v>
      </c>
      <c r="B114" s="22" t="s">
        <v>25</v>
      </c>
      <c r="C114" s="22" t="s">
        <v>26</v>
      </c>
      <c r="D114" s="22" t="s">
        <v>133</v>
      </c>
      <c r="E114" s="22" t="s">
        <v>134</v>
      </c>
      <c r="F114" s="22" t="s">
        <v>29</v>
      </c>
      <c r="G114" s="22" t="s">
        <v>49</v>
      </c>
      <c r="H114" s="22" t="s">
        <v>31</v>
      </c>
      <c r="I114" s="22" t="s">
        <v>32</v>
      </c>
      <c r="J114" s="22" t="s">
        <v>33</v>
      </c>
      <c r="K114" s="22"/>
      <c r="L114" s="25">
        <v>46022</v>
      </c>
      <c r="M114" s="22" t="s">
        <v>128</v>
      </c>
      <c r="N114" s="22" t="s">
        <v>35</v>
      </c>
      <c r="O114" s="25">
        <v>45671</v>
      </c>
      <c r="P114" s="22" t="s">
        <v>36</v>
      </c>
      <c r="Q114" s="22">
        <v>202530010977</v>
      </c>
      <c r="R114" s="22" t="s">
        <v>37</v>
      </c>
      <c r="S114" s="22" t="s">
        <v>38</v>
      </c>
      <c r="T114" s="22" t="s">
        <v>43</v>
      </c>
      <c r="U114" s="22" t="s">
        <v>40</v>
      </c>
    </row>
    <row r="115" spans="1:21">
      <c r="A115" s="22">
        <v>110</v>
      </c>
      <c r="B115" s="22" t="s">
        <v>25</v>
      </c>
      <c r="C115" s="22" t="s">
        <v>26</v>
      </c>
      <c r="D115" s="22" t="s">
        <v>133</v>
      </c>
      <c r="E115" s="22" t="s">
        <v>134</v>
      </c>
      <c r="F115" s="22" t="s">
        <v>29</v>
      </c>
      <c r="G115" s="22" t="s">
        <v>49</v>
      </c>
      <c r="H115" s="22" t="s">
        <v>31</v>
      </c>
      <c r="I115" s="22" t="s">
        <v>32</v>
      </c>
      <c r="J115" s="22" t="s">
        <v>33</v>
      </c>
      <c r="K115" s="22"/>
      <c r="L115" s="25">
        <v>46022</v>
      </c>
      <c r="M115" s="22" t="s">
        <v>128</v>
      </c>
      <c r="N115" s="22" t="s">
        <v>35</v>
      </c>
      <c r="O115" s="25">
        <v>45671</v>
      </c>
      <c r="P115" s="22" t="s">
        <v>36</v>
      </c>
      <c r="Q115" s="22">
        <v>202530011001</v>
      </c>
      <c r="R115" s="22" t="s">
        <v>37</v>
      </c>
      <c r="S115" s="22" t="s">
        <v>38</v>
      </c>
      <c r="T115" s="22" t="s">
        <v>43</v>
      </c>
      <c r="U115" s="22" t="s">
        <v>40</v>
      </c>
    </row>
    <row r="116" spans="1:21">
      <c r="A116" s="22">
        <v>111</v>
      </c>
      <c r="B116" s="22" t="s">
        <v>25</v>
      </c>
      <c r="C116" s="22" t="s">
        <v>26</v>
      </c>
      <c r="D116" s="22" t="s">
        <v>126</v>
      </c>
      <c r="E116" s="22" t="s">
        <v>127</v>
      </c>
      <c r="F116" s="22" t="s">
        <v>29</v>
      </c>
      <c r="G116" s="22" t="s">
        <v>49</v>
      </c>
      <c r="H116" s="22" t="s">
        <v>31</v>
      </c>
      <c r="I116" s="22" t="s">
        <v>32</v>
      </c>
      <c r="J116" s="22" t="s">
        <v>33</v>
      </c>
      <c r="K116" s="22"/>
      <c r="L116" s="25">
        <v>46022</v>
      </c>
      <c r="M116" s="22" t="s">
        <v>128</v>
      </c>
      <c r="N116" s="22" t="s">
        <v>35</v>
      </c>
      <c r="O116" s="25">
        <v>45671</v>
      </c>
      <c r="P116" s="22" t="s">
        <v>36</v>
      </c>
      <c r="Q116" s="22">
        <v>202530011009</v>
      </c>
      <c r="R116" s="22" t="s">
        <v>37</v>
      </c>
      <c r="S116" s="22" t="s">
        <v>38</v>
      </c>
      <c r="T116" s="22" t="s">
        <v>43</v>
      </c>
      <c r="U116" s="22" t="s">
        <v>40</v>
      </c>
    </row>
    <row r="117" spans="1:21">
      <c r="A117" s="22">
        <v>112</v>
      </c>
      <c r="B117" s="22" t="s">
        <v>25</v>
      </c>
      <c r="C117" s="22" t="s">
        <v>26</v>
      </c>
      <c r="D117" s="22" t="s">
        <v>135</v>
      </c>
      <c r="E117" s="22" t="s">
        <v>136</v>
      </c>
      <c r="F117" s="22" t="s">
        <v>29</v>
      </c>
      <c r="G117" s="22" t="s">
        <v>49</v>
      </c>
      <c r="H117" s="22" t="s">
        <v>31</v>
      </c>
      <c r="I117" s="22" t="s">
        <v>32</v>
      </c>
      <c r="J117" s="22" t="s">
        <v>33</v>
      </c>
      <c r="K117" s="22"/>
      <c r="L117" s="25">
        <v>46022</v>
      </c>
      <c r="M117" s="22" t="s">
        <v>128</v>
      </c>
      <c r="N117" s="22" t="s">
        <v>35</v>
      </c>
      <c r="O117" s="25">
        <v>45671</v>
      </c>
      <c r="P117" s="22" t="s">
        <v>36</v>
      </c>
      <c r="Q117" s="22">
        <v>202530011042</v>
      </c>
      <c r="R117" s="22" t="s">
        <v>37</v>
      </c>
      <c r="S117" s="22" t="s">
        <v>38</v>
      </c>
      <c r="T117" s="22" t="s">
        <v>43</v>
      </c>
      <c r="U117" s="22" t="s">
        <v>40</v>
      </c>
    </row>
    <row r="118" spans="1:21">
      <c r="A118" s="22">
        <v>113</v>
      </c>
      <c r="B118" s="22" t="s">
        <v>25</v>
      </c>
      <c r="C118" s="22" t="s">
        <v>26</v>
      </c>
      <c r="D118" s="22" t="s">
        <v>137</v>
      </c>
      <c r="E118" s="22" t="s">
        <v>138</v>
      </c>
      <c r="F118" s="22" t="s">
        <v>29</v>
      </c>
      <c r="G118" s="22" t="s">
        <v>49</v>
      </c>
      <c r="H118" s="22" t="s">
        <v>31</v>
      </c>
      <c r="I118" s="22" t="s">
        <v>32</v>
      </c>
      <c r="J118" s="22" t="s">
        <v>33</v>
      </c>
      <c r="K118" s="22"/>
      <c r="L118" s="25">
        <v>46022</v>
      </c>
      <c r="M118" s="22" t="s">
        <v>128</v>
      </c>
      <c r="N118" s="22" t="s">
        <v>35</v>
      </c>
      <c r="O118" s="25">
        <v>45671</v>
      </c>
      <c r="P118" s="22" t="s">
        <v>36</v>
      </c>
      <c r="Q118" s="22">
        <v>202530011051</v>
      </c>
      <c r="R118" s="22" t="s">
        <v>37</v>
      </c>
      <c r="S118" s="22" t="s">
        <v>38</v>
      </c>
      <c r="T118" s="22" t="s">
        <v>43</v>
      </c>
      <c r="U118" s="22" t="s">
        <v>40</v>
      </c>
    </row>
    <row r="119" spans="1:21">
      <c r="A119" s="22">
        <v>114</v>
      </c>
      <c r="B119" s="22" t="s">
        <v>25</v>
      </c>
      <c r="C119" s="22" t="s">
        <v>26</v>
      </c>
      <c r="D119" s="22" t="s">
        <v>139</v>
      </c>
      <c r="E119" s="22" t="s">
        <v>138</v>
      </c>
      <c r="F119" s="22" t="s">
        <v>29</v>
      </c>
      <c r="G119" s="22" t="s">
        <v>49</v>
      </c>
      <c r="H119" s="22" t="s">
        <v>31</v>
      </c>
      <c r="I119" s="22" t="s">
        <v>32</v>
      </c>
      <c r="J119" s="22" t="s">
        <v>33</v>
      </c>
      <c r="K119" s="22"/>
      <c r="L119" s="25">
        <v>46022</v>
      </c>
      <c r="M119" s="22" t="s">
        <v>128</v>
      </c>
      <c r="N119" s="22" t="s">
        <v>35</v>
      </c>
      <c r="O119" s="25">
        <v>45671</v>
      </c>
      <c r="P119" s="22" t="s">
        <v>36</v>
      </c>
      <c r="Q119" s="22">
        <v>202530011211</v>
      </c>
      <c r="R119" s="22" t="s">
        <v>37</v>
      </c>
      <c r="S119" s="22" t="s">
        <v>38</v>
      </c>
      <c r="T119" s="22" t="s">
        <v>43</v>
      </c>
      <c r="U119" s="22" t="s">
        <v>40</v>
      </c>
    </row>
    <row r="120" spans="1:21">
      <c r="A120" s="22">
        <v>115</v>
      </c>
      <c r="B120" s="22" t="s">
        <v>25</v>
      </c>
      <c r="C120" s="22" t="s">
        <v>26</v>
      </c>
      <c r="D120" s="22" t="s">
        <v>139</v>
      </c>
      <c r="E120" s="22" t="s">
        <v>138</v>
      </c>
      <c r="F120" s="22" t="s">
        <v>29</v>
      </c>
      <c r="G120" s="22" t="s">
        <v>49</v>
      </c>
      <c r="H120" s="22" t="s">
        <v>31</v>
      </c>
      <c r="I120" s="22" t="s">
        <v>32</v>
      </c>
      <c r="J120" s="22" t="s">
        <v>33</v>
      </c>
      <c r="K120" s="22"/>
      <c r="L120" s="25">
        <v>46022</v>
      </c>
      <c r="M120" s="22" t="s">
        <v>128</v>
      </c>
      <c r="N120" s="22" t="s">
        <v>35</v>
      </c>
      <c r="O120" s="25">
        <v>45671</v>
      </c>
      <c r="P120" s="22" t="s">
        <v>36</v>
      </c>
      <c r="Q120" s="22">
        <v>202530011212</v>
      </c>
      <c r="R120" s="22" t="s">
        <v>37</v>
      </c>
      <c r="S120" s="22" t="s">
        <v>38</v>
      </c>
      <c r="T120" s="22" t="s">
        <v>43</v>
      </c>
      <c r="U120" s="22" t="s">
        <v>40</v>
      </c>
    </row>
    <row r="121" spans="1:21">
      <c r="A121" s="22">
        <v>116</v>
      </c>
      <c r="B121" s="22" t="s">
        <v>25</v>
      </c>
      <c r="C121" s="22" t="s">
        <v>26</v>
      </c>
      <c r="D121" s="22" t="s">
        <v>139</v>
      </c>
      <c r="E121" s="22" t="s">
        <v>138</v>
      </c>
      <c r="F121" s="22" t="s">
        <v>29</v>
      </c>
      <c r="G121" s="22" t="s">
        <v>49</v>
      </c>
      <c r="H121" s="22" t="s">
        <v>31</v>
      </c>
      <c r="I121" s="22" t="s">
        <v>32</v>
      </c>
      <c r="J121" s="22" t="s">
        <v>33</v>
      </c>
      <c r="K121" s="22"/>
      <c r="L121" s="25">
        <v>46022</v>
      </c>
      <c r="M121" s="22" t="s">
        <v>128</v>
      </c>
      <c r="N121" s="22" t="s">
        <v>35</v>
      </c>
      <c r="O121" s="25">
        <v>45671</v>
      </c>
      <c r="P121" s="22" t="s">
        <v>36</v>
      </c>
      <c r="Q121" s="22">
        <v>202530011213</v>
      </c>
      <c r="R121" s="22" t="s">
        <v>37</v>
      </c>
      <c r="S121" s="22" t="s">
        <v>38</v>
      </c>
      <c r="T121" s="22" t="s">
        <v>43</v>
      </c>
      <c r="U121" s="22" t="s">
        <v>40</v>
      </c>
    </row>
    <row r="122" spans="1:21">
      <c r="A122" s="22">
        <v>117</v>
      </c>
      <c r="B122" s="22" t="s">
        <v>25</v>
      </c>
      <c r="C122" s="22" t="s">
        <v>26</v>
      </c>
      <c r="D122" s="22" t="s">
        <v>139</v>
      </c>
      <c r="E122" s="22" t="s">
        <v>138</v>
      </c>
      <c r="F122" s="22" t="s">
        <v>29</v>
      </c>
      <c r="G122" s="22" t="s">
        <v>49</v>
      </c>
      <c r="H122" s="22" t="s">
        <v>31</v>
      </c>
      <c r="I122" s="22" t="s">
        <v>32</v>
      </c>
      <c r="J122" s="22" t="s">
        <v>33</v>
      </c>
      <c r="K122" s="22"/>
      <c r="L122" s="25">
        <v>46022</v>
      </c>
      <c r="M122" s="22" t="s">
        <v>128</v>
      </c>
      <c r="N122" s="22" t="s">
        <v>35</v>
      </c>
      <c r="O122" s="25">
        <v>45671</v>
      </c>
      <c r="P122" s="22" t="s">
        <v>36</v>
      </c>
      <c r="Q122" s="22">
        <v>3842065</v>
      </c>
      <c r="R122" s="22" t="s">
        <v>37</v>
      </c>
      <c r="S122" s="22" t="s">
        <v>38</v>
      </c>
      <c r="T122" s="22" t="s">
        <v>43</v>
      </c>
      <c r="U122" s="22" t="s">
        <v>40</v>
      </c>
    </row>
    <row r="123" spans="1:21">
      <c r="A123" s="22">
        <v>118</v>
      </c>
      <c r="B123" s="22" t="s">
        <v>25</v>
      </c>
      <c r="C123" s="22" t="s">
        <v>26</v>
      </c>
      <c r="D123" s="22" t="s">
        <v>139</v>
      </c>
      <c r="E123" s="22" t="s">
        <v>138</v>
      </c>
      <c r="F123" s="22" t="s">
        <v>29</v>
      </c>
      <c r="G123" s="22" t="s">
        <v>49</v>
      </c>
      <c r="H123" s="22" t="s">
        <v>31</v>
      </c>
      <c r="I123" s="22" t="s">
        <v>32</v>
      </c>
      <c r="J123" s="22" t="s">
        <v>33</v>
      </c>
      <c r="K123" s="22"/>
      <c r="L123" s="25">
        <v>46022</v>
      </c>
      <c r="M123" s="22" t="s">
        <v>128</v>
      </c>
      <c r="N123" s="22" t="s">
        <v>35</v>
      </c>
      <c r="O123" s="25">
        <v>45671</v>
      </c>
      <c r="P123" s="22" t="s">
        <v>36</v>
      </c>
      <c r="Q123" s="22">
        <v>202530011215</v>
      </c>
      <c r="R123" s="22" t="s">
        <v>37</v>
      </c>
      <c r="S123" s="22" t="s">
        <v>38</v>
      </c>
      <c r="T123" s="22" t="s">
        <v>43</v>
      </c>
      <c r="U123" s="22" t="s">
        <v>40</v>
      </c>
    </row>
    <row r="124" spans="1:21">
      <c r="A124" s="22">
        <v>119</v>
      </c>
      <c r="B124" s="22" t="s">
        <v>25</v>
      </c>
      <c r="C124" s="22" t="s">
        <v>26</v>
      </c>
      <c r="D124" s="22" t="s">
        <v>139</v>
      </c>
      <c r="E124" s="22" t="s">
        <v>138</v>
      </c>
      <c r="F124" s="22" t="s">
        <v>29</v>
      </c>
      <c r="G124" s="22" t="s">
        <v>49</v>
      </c>
      <c r="H124" s="22" t="s">
        <v>31</v>
      </c>
      <c r="I124" s="22" t="s">
        <v>32</v>
      </c>
      <c r="J124" s="22" t="s">
        <v>33</v>
      </c>
      <c r="K124" s="22"/>
      <c r="L124" s="25">
        <v>46022</v>
      </c>
      <c r="M124" s="22" t="s">
        <v>128</v>
      </c>
      <c r="N124" s="22" t="s">
        <v>35</v>
      </c>
      <c r="O124" s="25">
        <v>45671</v>
      </c>
      <c r="P124" s="22" t="s">
        <v>36</v>
      </c>
      <c r="Q124" s="22">
        <v>202530011217</v>
      </c>
      <c r="R124" s="22" t="s">
        <v>37</v>
      </c>
      <c r="S124" s="22" t="s">
        <v>38</v>
      </c>
      <c r="T124" s="22" t="s">
        <v>43</v>
      </c>
      <c r="U124" s="22" t="s">
        <v>40</v>
      </c>
    </row>
    <row r="125" spans="1:21">
      <c r="A125" s="22">
        <v>120</v>
      </c>
      <c r="B125" s="22" t="s">
        <v>25</v>
      </c>
      <c r="C125" s="22" t="s">
        <v>26</v>
      </c>
      <c r="D125" s="22" t="s">
        <v>139</v>
      </c>
      <c r="E125" s="22" t="s">
        <v>138</v>
      </c>
      <c r="F125" s="22" t="s">
        <v>29</v>
      </c>
      <c r="G125" s="22" t="s">
        <v>49</v>
      </c>
      <c r="H125" s="22" t="s">
        <v>31</v>
      </c>
      <c r="I125" s="22" t="s">
        <v>32</v>
      </c>
      <c r="J125" s="22" t="s">
        <v>33</v>
      </c>
      <c r="K125" s="22"/>
      <c r="L125" s="25">
        <v>46022</v>
      </c>
      <c r="M125" s="22" t="s">
        <v>128</v>
      </c>
      <c r="N125" s="22" t="s">
        <v>35</v>
      </c>
      <c r="O125" s="25">
        <v>45671</v>
      </c>
      <c r="P125" s="22" t="s">
        <v>36</v>
      </c>
      <c r="Q125" s="22">
        <v>202530011218</v>
      </c>
      <c r="R125" s="22" t="s">
        <v>37</v>
      </c>
      <c r="S125" s="22" t="s">
        <v>38</v>
      </c>
      <c r="T125" s="22" t="s">
        <v>43</v>
      </c>
      <c r="U125" s="22" t="s">
        <v>40</v>
      </c>
    </row>
    <row r="126" spans="1:21">
      <c r="A126" s="22">
        <v>121</v>
      </c>
      <c r="B126" s="22" t="s">
        <v>25</v>
      </c>
      <c r="C126" s="22" t="s">
        <v>26</v>
      </c>
      <c r="D126" s="22" t="s">
        <v>139</v>
      </c>
      <c r="E126" s="22" t="s">
        <v>138</v>
      </c>
      <c r="F126" s="22" t="s">
        <v>29</v>
      </c>
      <c r="G126" s="22" t="s">
        <v>49</v>
      </c>
      <c r="H126" s="22" t="s">
        <v>31</v>
      </c>
      <c r="I126" s="22" t="s">
        <v>32</v>
      </c>
      <c r="J126" s="22" t="s">
        <v>33</v>
      </c>
      <c r="K126" s="22"/>
      <c r="L126" s="25">
        <v>46022</v>
      </c>
      <c r="M126" s="22" t="s">
        <v>128</v>
      </c>
      <c r="N126" s="22" t="s">
        <v>35</v>
      </c>
      <c r="O126" s="25">
        <v>45671</v>
      </c>
      <c r="P126" s="22" t="s">
        <v>36</v>
      </c>
      <c r="Q126" s="22">
        <v>202530011221</v>
      </c>
      <c r="R126" s="22" t="s">
        <v>37</v>
      </c>
      <c r="S126" s="22" t="s">
        <v>38</v>
      </c>
      <c r="T126" s="22" t="s">
        <v>43</v>
      </c>
      <c r="U126" s="22" t="s">
        <v>40</v>
      </c>
    </row>
    <row r="127" spans="1:21">
      <c r="A127" s="22">
        <v>122</v>
      </c>
      <c r="B127" s="22" t="s">
        <v>25</v>
      </c>
      <c r="C127" s="22" t="s">
        <v>26</v>
      </c>
      <c r="D127" s="22" t="s">
        <v>139</v>
      </c>
      <c r="E127" s="22" t="s">
        <v>138</v>
      </c>
      <c r="F127" s="22" t="s">
        <v>29</v>
      </c>
      <c r="G127" s="22" t="s">
        <v>49</v>
      </c>
      <c r="H127" s="22" t="s">
        <v>31</v>
      </c>
      <c r="I127" s="22" t="s">
        <v>32</v>
      </c>
      <c r="J127" s="22" t="s">
        <v>33</v>
      </c>
      <c r="K127" s="22"/>
      <c r="L127" s="25">
        <v>46022</v>
      </c>
      <c r="M127" s="22" t="s">
        <v>128</v>
      </c>
      <c r="N127" s="22" t="s">
        <v>35</v>
      </c>
      <c r="O127" s="25">
        <v>45671</v>
      </c>
      <c r="P127" s="22" t="s">
        <v>36</v>
      </c>
      <c r="Q127" s="22">
        <v>202530011222</v>
      </c>
      <c r="R127" s="22" t="s">
        <v>37</v>
      </c>
      <c r="S127" s="22" t="s">
        <v>38</v>
      </c>
      <c r="T127" s="22" t="s">
        <v>43</v>
      </c>
      <c r="U127" s="22" t="s">
        <v>40</v>
      </c>
    </row>
    <row r="128" spans="1:21">
      <c r="A128" s="22">
        <v>123</v>
      </c>
      <c r="B128" s="22" t="s">
        <v>25</v>
      </c>
      <c r="C128" s="22" t="s">
        <v>26</v>
      </c>
      <c r="D128" s="22" t="s">
        <v>135</v>
      </c>
      <c r="E128" s="22" t="s">
        <v>136</v>
      </c>
      <c r="F128" s="22" t="s">
        <v>29</v>
      </c>
      <c r="G128" s="22" t="s">
        <v>49</v>
      </c>
      <c r="H128" s="22" t="s">
        <v>31</v>
      </c>
      <c r="I128" s="22" t="s">
        <v>32</v>
      </c>
      <c r="J128" s="22" t="s">
        <v>33</v>
      </c>
      <c r="K128" s="22"/>
      <c r="L128" s="25">
        <v>46022</v>
      </c>
      <c r="M128" s="22" t="s">
        <v>128</v>
      </c>
      <c r="N128" s="22" t="s">
        <v>35</v>
      </c>
      <c r="O128" s="25">
        <v>45676</v>
      </c>
      <c r="P128" s="22" t="s">
        <v>36</v>
      </c>
      <c r="Q128" s="22">
        <v>202530016080</v>
      </c>
      <c r="R128" s="22" t="s">
        <v>37</v>
      </c>
      <c r="S128" s="22" t="s">
        <v>38</v>
      </c>
      <c r="T128" s="22" t="s">
        <v>43</v>
      </c>
      <c r="U128" s="22" t="s">
        <v>40</v>
      </c>
    </row>
    <row r="129" spans="1:21">
      <c r="A129" s="22">
        <v>124</v>
      </c>
      <c r="B129" s="22" t="s">
        <v>25</v>
      </c>
      <c r="C129" s="22" t="s">
        <v>26</v>
      </c>
      <c r="D129" s="22" t="s">
        <v>135</v>
      </c>
      <c r="E129" s="22" t="s">
        <v>136</v>
      </c>
      <c r="F129" s="22" t="s">
        <v>29</v>
      </c>
      <c r="G129" s="22" t="s">
        <v>49</v>
      </c>
      <c r="H129" s="22" t="s">
        <v>31</v>
      </c>
      <c r="I129" s="22" t="s">
        <v>32</v>
      </c>
      <c r="J129" s="22" t="s">
        <v>33</v>
      </c>
      <c r="K129" s="22"/>
      <c r="L129" s="25">
        <v>46022</v>
      </c>
      <c r="M129" s="22" t="s">
        <v>128</v>
      </c>
      <c r="N129" s="22" t="s">
        <v>35</v>
      </c>
      <c r="O129" s="25">
        <v>45676</v>
      </c>
      <c r="P129" s="22" t="s">
        <v>36</v>
      </c>
      <c r="Q129" s="22">
        <v>202530016083</v>
      </c>
      <c r="R129" s="22" t="s">
        <v>37</v>
      </c>
      <c r="S129" s="22" t="s">
        <v>38</v>
      </c>
      <c r="T129" s="22" t="s">
        <v>43</v>
      </c>
      <c r="U129" s="22" t="s">
        <v>40</v>
      </c>
    </row>
    <row r="130" spans="1:21">
      <c r="A130" s="22">
        <v>125</v>
      </c>
      <c r="B130" s="22" t="s">
        <v>25</v>
      </c>
      <c r="C130" s="22" t="s">
        <v>26</v>
      </c>
      <c r="D130" s="22" t="s">
        <v>135</v>
      </c>
      <c r="E130" s="22" t="s">
        <v>136</v>
      </c>
      <c r="F130" s="22" t="s">
        <v>29</v>
      </c>
      <c r="G130" s="22" t="s">
        <v>49</v>
      </c>
      <c r="H130" s="22" t="s">
        <v>31</v>
      </c>
      <c r="I130" s="22" t="s">
        <v>32</v>
      </c>
      <c r="J130" s="22" t="s">
        <v>33</v>
      </c>
      <c r="K130" s="22"/>
      <c r="L130" s="25">
        <v>46022</v>
      </c>
      <c r="M130" s="22" t="s">
        <v>128</v>
      </c>
      <c r="N130" s="22" t="s">
        <v>35</v>
      </c>
      <c r="O130" s="25">
        <v>45676</v>
      </c>
      <c r="P130" s="22" t="s">
        <v>36</v>
      </c>
      <c r="Q130" s="22">
        <v>202530016084</v>
      </c>
      <c r="R130" s="22" t="s">
        <v>37</v>
      </c>
      <c r="S130" s="22" t="s">
        <v>38</v>
      </c>
      <c r="T130" s="22" t="s">
        <v>43</v>
      </c>
      <c r="U130" s="22" t="s">
        <v>40</v>
      </c>
    </row>
    <row r="131" spans="1:21">
      <c r="A131" s="22">
        <v>126</v>
      </c>
      <c r="B131" s="22" t="s">
        <v>25</v>
      </c>
      <c r="C131" s="22" t="s">
        <v>26</v>
      </c>
      <c r="D131" s="22" t="s">
        <v>135</v>
      </c>
      <c r="E131" s="22" t="s">
        <v>136</v>
      </c>
      <c r="F131" s="22" t="s">
        <v>29</v>
      </c>
      <c r="G131" s="22" t="s">
        <v>49</v>
      </c>
      <c r="H131" s="22" t="s">
        <v>31</v>
      </c>
      <c r="I131" s="22" t="s">
        <v>32</v>
      </c>
      <c r="J131" s="22" t="s">
        <v>33</v>
      </c>
      <c r="K131" s="22"/>
      <c r="L131" s="25">
        <v>46022</v>
      </c>
      <c r="M131" s="22" t="s">
        <v>128</v>
      </c>
      <c r="N131" s="22" t="s">
        <v>35</v>
      </c>
      <c r="O131" s="25">
        <v>45676</v>
      </c>
      <c r="P131" s="22" t="s">
        <v>36</v>
      </c>
      <c r="Q131" s="22">
        <v>202530016085</v>
      </c>
      <c r="R131" s="22" t="s">
        <v>37</v>
      </c>
      <c r="S131" s="22" t="s">
        <v>38</v>
      </c>
      <c r="T131" s="22" t="s">
        <v>43</v>
      </c>
      <c r="U131" s="22" t="s">
        <v>40</v>
      </c>
    </row>
    <row r="132" spans="1:21">
      <c r="A132" s="22">
        <v>127</v>
      </c>
      <c r="B132" s="22" t="s">
        <v>25</v>
      </c>
      <c r="C132" s="22" t="s">
        <v>26</v>
      </c>
      <c r="D132" s="22" t="s">
        <v>135</v>
      </c>
      <c r="E132" s="22" t="s">
        <v>136</v>
      </c>
      <c r="F132" s="22" t="s">
        <v>29</v>
      </c>
      <c r="G132" s="22" t="s">
        <v>49</v>
      </c>
      <c r="H132" s="22" t="s">
        <v>31</v>
      </c>
      <c r="I132" s="22" t="s">
        <v>32</v>
      </c>
      <c r="J132" s="22" t="s">
        <v>33</v>
      </c>
      <c r="K132" s="22"/>
      <c r="L132" s="25">
        <v>46022</v>
      </c>
      <c r="M132" s="22" t="s">
        <v>128</v>
      </c>
      <c r="N132" s="22" t="s">
        <v>35</v>
      </c>
      <c r="O132" s="25">
        <v>45676</v>
      </c>
      <c r="P132" s="22" t="s">
        <v>36</v>
      </c>
      <c r="Q132" s="22">
        <v>202530016088</v>
      </c>
      <c r="R132" s="22" t="s">
        <v>37</v>
      </c>
      <c r="S132" s="22" t="s">
        <v>38</v>
      </c>
      <c r="T132" s="22" t="s">
        <v>43</v>
      </c>
      <c r="U132" s="22" t="s">
        <v>40</v>
      </c>
    </row>
    <row r="133" spans="1:21">
      <c r="A133" s="22">
        <v>128</v>
      </c>
      <c r="B133" s="22" t="s">
        <v>25</v>
      </c>
      <c r="C133" s="22" t="s">
        <v>26</v>
      </c>
      <c r="D133" s="22" t="s">
        <v>140</v>
      </c>
      <c r="E133" s="22" t="s">
        <v>141</v>
      </c>
      <c r="F133" s="22" t="s">
        <v>29</v>
      </c>
      <c r="G133" s="22" t="s">
        <v>49</v>
      </c>
      <c r="H133" s="22" t="s">
        <v>31</v>
      </c>
      <c r="I133" s="22" t="s">
        <v>32</v>
      </c>
      <c r="J133" s="22" t="s">
        <v>33</v>
      </c>
      <c r="K133" s="22"/>
      <c r="L133" s="25">
        <v>46022</v>
      </c>
      <c r="M133" s="22" t="s">
        <v>128</v>
      </c>
      <c r="N133" s="22" t="s">
        <v>35</v>
      </c>
      <c r="O133" s="25">
        <v>45676</v>
      </c>
      <c r="P133" s="22" t="s">
        <v>36</v>
      </c>
      <c r="Q133" s="22">
        <v>202530016089</v>
      </c>
      <c r="R133" s="22" t="s">
        <v>37</v>
      </c>
      <c r="S133" s="22" t="s">
        <v>38</v>
      </c>
      <c r="T133" s="22" t="s">
        <v>43</v>
      </c>
      <c r="U133" s="22" t="s">
        <v>40</v>
      </c>
    </row>
    <row r="134" spans="1:21">
      <c r="A134" s="22">
        <v>129</v>
      </c>
      <c r="B134" s="22" t="s">
        <v>25</v>
      </c>
      <c r="C134" s="22" t="s">
        <v>26</v>
      </c>
      <c r="D134" s="22" t="s">
        <v>140</v>
      </c>
      <c r="E134" s="22" t="s">
        <v>141</v>
      </c>
      <c r="F134" s="22" t="s">
        <v>29</v>
      </c>
      <c r="G134" s="22" t="s">
        <v>49</v>
      </c>
      <c r="H134" s="22" t="s">
        <v>31</v>
      </c>
      <c r="I134" s="22" t="s">
        <v>32</v>
      </c>
      <c r="J134" s="22" t="s">
        <v>33</v>
      </c>
      <c r="K134" s="22"/>
      <c r="L134" s="25">
        <v>46022</v>
      </c>
      <c r="M134" s="22" t="s">
        <v>128</v>
      </c>
      <c r="N134" s="22" t="s">
        <v>35</v>
      </c>
      <c r="O134" s="25">
        <v>45676</v>
      </c>
      <c r="P134" s="22" t="s">
        <v>36</v>
      </c>
      <c r="Q134" s="22">
        <v>202530016094</v>
      </c>
      <c r="R134" s="22" t="s">
        <v>37</v>
      </c>
      <c r="S134" s="22" t="s">
        <v>38</v>
      </c>
      <c r="T134" s="22" t="s">
        <v>43</v>
      </c>
      <c r="U134" s="22" t="s">
        <v>40</v>
      </c>
    </row>
    <row r="135" spans="1:21">
      <c r="A135" s="22">
        <v>130</v>
      </c>
      <c r="B135" s="22" t="s">
        <v>25</v>
      </c>
      <c r="C135" s="22" t="s">
        <v>26</v>
      </c>
      <c r="D135" s="22" t="s">
        <v>140</v>
      </c>
      <c r="E135" s="22" t="s">
        <v>141</v>
      </c>
      <c r="F135" s="22" t="s">
        <v>29</v>
      </c>
      <c r="G135" s="22" t="s">
        <v>49</v>
      </c>
      <c r="H135" s="22" t="s">
        <v>31</v>
      </c>
      <c r="I135" s="22" t="s">
        <v>32</v>
      </c>
      <c r="J135" s="22" t="s">
        <v>33</v>
      </c>
      <c r="K135" s="22"/>
      <c r="L135" s="25">
        <v>46022</v>
      </c>
      <c r="M135" s="22" t="s">
        <v>128</v>
      </c>
      <c r="N135" s="22" t="s">
        <v>35</v>
      </c>
      <c r="O135" s="25">
        <v>45676</v>
      </c>
      <c r="P135" s="22" t="s">
        <v>36</v>
      </c>
      <c r="Q135" s="22">
        <v>202530016095</v>
      </c>
      <c r="R135" s="22" t="s">
        <v>37</v>
      </c>
      <c r="S135" s="22" t="s">
        <v>38</v>
      </c>
      <c r="T135" s="22" t="s">
        <v>43</v>
      </c>
      <c r="U135" s="22" t="s">
        <v>40</v>
      </c>
    </row>
    <row r="136" spans="1:21">
      <c r="A136" s="22">
        <v>131</v>
      </c>
      <c r="B136" s="22" t="s">
        <v>25</v>
      </c>
      <c r="C136" s="22" t="s">
        <v>26</v>
      </c>
      <c r="D136" s="22" t="s">
        <v>140</v>
      </c>
      <c r="E136" s="22" t="s">
        <v>141</v>
      </c>
      <c r="F136" s="22" t="s">
        <v>29</v>
      </c>
      <c r="G136" s="22" t="s">
        <v>49</v>
      </c>
      <c r="H136" s="22" t="s">
        <v>31</v>
      </c>
      <c r="I136" s="22" t="s">
        <v>32</v>
      </c>
      <c r="J136" s="22" t="s">
        <v>33</v>
      </c>
      <c r="K136" s="22"/>
      <c r="L136" s="25">
        <v>46022</v>
      </c>
      <c r="M136" s="22" t="s">
        <v>128</v>
      </c>
      <c r="N136" s="22" t="s">
        <v>35</v>
      </c>
      <c r="O136" s="25">
        <v>45676</v>
      </c>
      <c r="P136" s="22" t="s">
        <v>36</v>
      </c>
      <c r="Q136" s="22">
        <v>202530016096</v>
      </c>
      <c r="R136" s="22" t="s">
        <v>37</v>
      </c>
      <c r="S136" s="22" t="s">
        <v>38</v>
      </c>
      <c r="T136" s="22" t="s">
        <v>43</v>
      </c>
      <c r="U136" s="22" t="s">
        <v>40</v>
      </c>
    </row>
    <row r="137" spans="1:21">
      <c r="A137" s="22">
        <v>132</v>
      </c>
      <c r="B137" s="22" t="s">
        <v>25</v>
      </c>
      <c r="C137" s="22" t="s">
        <v>26</v>
      </c>
      <c r="D137" s="22" t="s">
        <v>142</v>
      </c>
      <c r="E137" s="22" t="s">
        <v>143</v>
      </c>
      <c r="F137" s="22" t="s">
        <v>29</v>
      </c>
      <c r="G137" s="22" t="s">
        <v>49</v>
      </c>
      <c r="H137" s="22" t="s">
        <v>31</v>
      </c>
      <c r="I137" s="22" t="s">
        <v>32</v>
      </c>
      <c r="J137" s="22" t="s">
        <v>33</v>
      </c>
      <c r="K137" s="22"/>
      <c r="L137" s="25">
        <v>46022</v>
      </c>
      <c r="M137" s="22" t="s">
        <v>128</v>
      </c>
      <c r="N137" s="22" t="s">
        <v>35</v>
      </c>
      <c r="O137" s="25">
        <v>45676</v>
      </c>
      <c r="P137" s="22" t="s">
        <v>36</v>
      </c>
      <c r="Q137" s="22">
        <v>202530016098</v>
      </c>
      <c r="R137" s="22" t="s">
        <v>37</v>
      </c>
      <c r="S137" s="22" t="s">
        <v>38</v>
      </c>
      <c r="T137" s="22" t="s">
        <v>43</v>
      </c>
      <c r="U137" s="22" t="s">
        <v>40</v>
      </c>
    </row>
    <row r="138" spans="1:21">
      <c r="A138" s="22">
        <v>133</v>
      </c>
      <c r="B138" s="22" t="s">
        <v>25</v>
      </c>
      <c r="C138" s="22" t="s">
        <v>26</v>
      </c>
      <c r="D138" s="22" t="s">
        <v>140</v>
      </c>
      <c r="E138" s="22" t="s">
        <v>141</v>
      </c>
      <c r="F138" s="22" t="s">
        <v>29</v>
      </c>
      <c r="G138" s="22" t="s">
        <v>49</v>
      </c>
      <c r="H138" s="22" t="s">
        <v>31</v>
      </c>
      <c r="I138" s="22" t="s">
        <v>32</v>
      </c>
      <c r="J138" s="22" t="s">
        <v>33</v>
      </c>
      <c r="K138" s="22"/>
      <c r="L138" s="25">
        <v>46022</v>
      </c>
      <c r="M138" s="22" t="s">
        <v>128</v>
      </c>
      <c r="N138" s="22" t="s">
        <v>35</v>
      </c>
      <c r="O138" s="25">
        <v>45676</v>
      </c>
      <c r="P138" s="22" t="s">
        <v>36</v>
      </c>
      <c r="Q138" s="22">
        <v>202530016099</v>
      </c>
      <c r="R138" s="22" t="s">
        <v>37</v>
      </c>
      <c r="S138" s="22" t="s">
        <v>38</v>
      </c>
      <c r="T138" s="22" t="s">
        <v>43</v>
      </c>
      <c r="U138" s="22" t="s">
        <v>40</v>
      </c>
    </row>
    <row r="139" spans="1:21">
      <c r="A139" s="22">
        <v>134</v>
      </c>
      <c r="B139" s="22" t="s">
        <v>25</v>
      </c>
      <c r="C139" s="22" t="s">
        <v>26</v>
      </c>
      <c r="D139" s="22" t="s">
        <v>140</v>
      </c>
      <c r="E139" s="22" t="s">
        <v>141</v>
      </c>
      <c r="F139" s="22" t="s">
        <v>29</v>
      </c>
      <c r="G139" s="22" t="s">
        <v>49</v>
      </c>
      <c r="H139" s="22" t="s">
        <v>31</v>
      </c>
      <c r="I139" s="22" t="s">
        <v>32</v>
      </c>
      <c r="J139" s="22" t="s">
        <v>33</v>
      </c>
      <c r="K139" s="22"/>
      <c r="L139" s="25">
        <v>46022</v>
      </c>
      <c r="M139" s="22" t="s">
        <v>128</v>
      </c>
      <c r="N139" s="22" t="s">
        <v>35</v>
      </c>
      <c r="O139" s="25">
        <v>45676</v>
      </c>
      <c r="P139" s="22" t="s">
        <v>36</v>
      </c>
      <c r="Q139" s="22">
        <v>202530016100</v>
      </c>
      <c r="R139" s="22" t="s">
        <v>37</v>
      </c>
      <c r="S139" s="22" t="s">
        <v>38</v>
      </c>
      <c r="T139" s="22" t="s">
        <v>43</v>
      </c>
      <c r="U139" s="22" t="s">
        <v>40</v>
      </c>
    </row>
    <row r="140" spans="1:21">
      <c r="A140" s="22">
        <v>135</v>
      </c>
      <c r="B140" s="22" t="s">
        <v>25</v>
      </c>
      <c r="C140" s="22" t="s">
        <v>26</v>
      </c>
      <c r="D140" s="22" t="s">
        <v>140</v>
      </c>
      <c r="E140" s="22" t="s">
        <v>141</v>
      </c>
      <c r="F140" s="22" t="s">
        <v>29</v>
      </c>
      <c r="G140" s="22" t="s">
        <v>49</v>
      </c>
      <c r="H140" s="22" t="s">
        <v>31</v>
      </c>
      <c r="I140" s="22" t="s">
        <v>32</v>
      </c>
      <c r="J140" s="22" t="s">
        <v>33</v>
      </c>
      <c r="K140" s="22"/>
      <c r="L140" s="25">
        <v>46022</v>
      </c>
      <c r="M140" s="22" t="s">
        <v>128</v>
      </c>
      <c r="N140" s="22" t="s">
        <v>35</v>
      </c>
      <c r="O140" s="25">
        <v>45676</v>
      </c>
      <c r="P140" s="22" t="s">
        <v>36</v>
      </c>
      <c r="Q140" s="22">
        <v>202530016106</v>
      </c>
      <c r="R140" s="22" t="s">
        <v>37</v>
      </c>
      <c r="S140" s="22" t="s">
        <v>38</v>
      </c>
      <c r="T140" s="22" t="s">
        <v>43</v>
      </c>
      <c r="U140" s="22" t="s">
        <v>40</v>
      </c>
    </row>
    <row r="141" spans="1:21">
      <c r="A141" s="22">
        <v>136</v>
      </c>
      <c r="B141" s="22" t="s">
        <v>25</v>
      </c>
      <c r="C141" s="22" t="s">
        <v>26</v>
      </c>
      <c r="D141" s="22" t="s">
        <v>140</v>
      </c>
      <c r="E141" s="22" t="s">
        <v>141</v>
      </c>
      <c r="F141" s="22" t="s">
        <v>29</v>
      </c>
      <c r="G141" s="22" t="s">
        <v>49</v>
      </c>
      <c r="H141" s="22" t="s">
        <v>31</v>
      </c>
      <c r="I141" s="22" t="s">
        <v>32</v>
      </c>
      <c r="J141" s="22" t="s">
        <v>33</v>
      </c>
      <c r="K141" s="22"/>
      <c r="L141" s="25">
        <v>46022</v>
      </c>
      <c r="M141" s="22" t="s">
        <v>128</v>
      </c>
      <c r="N141" s="22" t="s">
        <v>35</v>
      </c>
      <c r="O141" s="25">
        <v>45676</v>
      </c>
      <c r="P141" s="22" t="s">
        <v>36</v>
      </c>
      <c r="Q141" s="22">
        <v>202530016107</v>
      </c>
      <c r="R141" s="22" t="s">
        <v>37</v>
      </c>
      <c r="S141" s="22" t="s">
        <v>38</v>
      </c>
      <c r="T141" s="22" t="s">
        <v>43</v>
      </c>
      <c r="U141" s="22" t="s">
        <v>40</v>
      </c>
    </row>
    <row r="142" spans="1:21">
      <c r="A142" s="22">
        <v>137</v>
      </c>
      <c r="B142" s="22" t="s">
        <v>25</v>
      </c>
      <c r="C142" s="22" t="s">
        <v>26</v>
      </c>
      <c r="D142" s="22" t="s">
        <v>144</v>
      </c>
      <c r="E142" s="22" t="s">
        <v>145</v>
      </c>
      <c r="F142" s="22" t="s">
        <v>29</v>
      </c>
      <c r="G142" s="22" t="s">
        <v>49</v>
      </c>
      <c r="H142" s="22" t="s">
        <v>31</v>
      </c>
      <c r="I142" s="22" t="s">
        <v>32</v>
      </c>
      <c r="J142" s="22" t="s">
        <v>33</v>
      </c>
      <c r="K142" s="22"/>
      <c r="L142" s="25">
        <v>46022</v>
      </c>
      <c r="M142" s="22" t="s">
        <v>128</v>
      </c>
      <c r="N142" s="22" t="s">
        <v>35</v>
      </c>
      <c r="O142" s="25">
        <v>45683</v>
      </c>
      <c r="P142" s="22" t="s">
        <v>36</v>
      </c>
      <c r="Q142" s="22">
        <v>202530024667</v>
      </c>
      <c r="R142" s="22" t="s">
        <v>37</v>
      </c>
      <c r="S142" s="22" t="s">
        <v>38</v>
      </c>
      <c r="T142" s="22" t="s">
        <v>43</v>
      </c>
      <c r="U142" s="22" t="s">
        <v>40</v>
      </c>
    </row>
    <row r="143" spans="1:21">
      <c r="A143" s="22">
        <v>138</v>
      </c>
      <c r="B143" s="22" t="s">
        <v>25</v>
      </c>
      <c r="C143" s="22" t="s">
        <v>26</v>
      </c>
      <c r="D143" s="22" t="s">
        <v>144</v>
      </c>
      <c r="E143" s="22" t="s">
        <v>145</v>
      </c>
      <c r="F143" s="22" t="s">
        <v>29</v>
      </c>
      <c r="G143" s="22" t="s">
        <v>49</v>
      </c>
      <c r="H143" s="22" t="s">
        <v>31</v>
      </c>
      <c r="I143" s="22" t="s">
        <v>32</v>
      </c>
      <c r="J143" s="22" t="s">
        <v>33</v>
      </c>
      <c r="K143" s="22"/>
      <c r="L143" s="25">
        <v>46022</v>
      </c>
      <c r="M143" s="22" t="s">
        <v>128</v>
      </c>
      <c r="N143" s="22" t="s">
        <v>35</v>
      </c>
      <c r="O143" s="25">
        <v>45683</v>
      </c>
      <c r="P143" s="22" t="s">
        <v>36</v>
      </c>
      <c r="Q143" s="22">
        <v>202530024673</v>
      </c>
      <c r="R143" s="22" t="s">
        <v>37</v>
      </c>
      <c r="S143" s="22" t="s">
        <v>38</v>
      </c>
      <c r="T143" s="22" t="s">
        <v>43</v>
      </c>
      <c r="U143" s="22" t="s">
        <v>40</v>
      </c>
    </row>
    <row r="144" spans="1:21">
      <c r="A144" s="22">
        <v>139</v>
      </c>
      <c r="B144" s="22" t="s">
        <v>25</v>
      </c>
      <c r="C144" s="22" t="s">
        <v>26</v>
      </c>
      <c r="D144" s="22" t="s">
        <v>140</v>
      </c>
      <c r="E144" s="22" t="s">
        <v>141</v>
      </c>
      <c r="F144" s="22" t="s">
        <v>29</v>
      </c>
      <c r="G144" s="22" t="s">
        <v>49</v>
      </c>
      <c r="H144" s="22" t="s">
        <v>31</v>
      </c>
      <c r="I144" s="22" t="s">
        <v>32</v>
      </c>
      <c r="J144" s="22" t="s">
        <v>33</v>
      </c>
      <c r="K144" s="22"/>
      <c r="L144" s="25">
        <v>46022</v>
      </c>
      <c r="M144" s="22" t="s">
        <v>128</v>
      </c>
      <c r="N144" s="22" t="s">
        <v>35</v>
      </c>
      <c r="O144" s="25">
        <v>45683</v>
      </c>
      <c r="P144" s="22" t="s">
        <v>36</v>
      </c>
      <c r="Q144" s="22">
        <v>202530024675</v>
      </c>
      <c r="R144" s="22" t="s">
        <v>37</v>
      </c>
      <c r="S144" s="22" t="s">
        <v>38</v>
      </c>
      <c r="T144" s="22" t="s">
        <v>43</v>
      </c>
      <c r="U144" s="22" t="s">
        <v>40</v>
      </c>
    </row>
    <row r="145" spans="1:21">
      <c r="A145" s="22">
        <v>140</v>
      </c>
      <c r="B145" s="22" t="s">
        <v>25</v>
      </c>
      <c r="C145" s="22" t="s">
        <v>26</v>
      </c>
      <c r="D145" s="22" t="s">
        <v>140</v>
      </c>
      <c r="E145" s="22" t="s">
        <v>141</v>
      </c>
      <c r="F145" s="22" t="s">
        <v>29</v>
      </c>
      <c r="G145" s="22" t="s">
        <v>49</v>
      </c>
      <c r="H145" s="22" t="s">
        <v>31</v>
      </c>
      <c r="I145" s="22" t="s">
        <v>32</v>
      </c>
      <c r="J145" s="22" t="s">
        <v>33</v>
      </c>
      <c r="K145" s="22"/>
      <c r="L145" s="25">
        <v>46022</v>
      </c>
      <c r="M145" s="22" t="s">
        <v>128</v>
      </c>
      <c r="N145" s="22" t="s">
        <v>35</v>
      </c>
      <c r="O145" s="25">
        <v>45683</v>
      </c>
      <c r="P145" s="22" t="s">
        <v>36</v>
      </c>
      <c r="Q145" s="22">
        <v>202530024677</v>
      </c>
      <c r="R145" s="22" t="s">
        <v>37</v>
      </c>
      <c r="S145" s="22" t="s">
        <v>38</v>
      </c>
      <c r="T145" s="22" t="s">
        <v>43</v>
      </c>
      <c r="U145" s="22" t="s">
        <v>40</v>
      </c>
    </row>
    <row r="146" spans="1:21">
      <c r="A146" s="22">
        <v>141</v>
      </c>
      <c r="B146" s="22" t="s">
        <v>25</v>
      </c>
      <c r="C146" s="22" t="s">
        <v>26</v>
      </c>
      <c r="D146" s="22" t="s">
        <v>140</v>
      </c>
      <c r="E146" s="22" t="s">
        <v>141</v>
      </c>
      <c r="F146" s="22" t="s">
        <v>29</v>
      </c>
      <c r="G146" s="22" t="s">
        <v>49</v>
      </c>
      <c r="H146" s="22" t="s">
        <v>31</v>
      </c>
      <c r="I146" s="22" t="s">
        <v>32</v>
      </c>
      <c r="J146" s="22" t="s">
        <v>33</v>
      </c>
      <c r="K146" s="22"/>
      <c r="L146" s="25">
        <v>46022</v>
      </c>
      <c r="M146" s="22" t="s">
        <v>128</v>
      </c>
      <c r="N146" s="22" t="s">
        <v>35</v>
      </c>
      <c r="O146" s="25">
        <v>45683</v>
      </c>
      <c r="P146" s="22" t="s">
        <v>36</v>
      </c>
      <c r="Q146" s="22">
        <v>202530024678</v>
      </c>
      <c r="R146" s="22" t="s">
        <v>37</v>
      </c>
      <c r="S146" s="22" t="s">
        <v>38</v>
      </c>
      <c r="T146" s="22" t="s">
        <v>43</v>
      </c>
      <c r="U146" s="22" t="s">
        <v>40</v>
      </c>
    </row>
    <row r="147" spans="1:21">
      <c r="A147" s="22">
        <v>142</v>
      </c>
      <c r="B147" s="22" t="s">
        <v>25</v>
      </c>
      <c r="C147" s="22" t="s">
        <v>26</v>
      </c>
      <c r="D147" s="22" t="s">
        <v>140</v>
      </c>
      <c r="E147" s="22" t="s">
        <v>141</v>
      </c>
      <c r="F147" s="22" t="s">
        <v>29</v>
      </c>
      <c r="G147" s="22" t="s">
        <v>49</v>
      </c>
      <c r="H147" s="22" t="s">
        <v>31</v>
      </c>
      <c r="I147" s="22" t="s">
        <v>32</v>
      </c>
      <c r="J147" s="22" t="s">
        <v>33</v>
      </c>
      <c r="K147" s="22"/>
      <c r="L147" s="25">
        <v>46022</v>
      </c>
      <c r="M147" s="22" t="s">
        <v>128</v>
      </c>
      <c r="N147" s="22" t="s">
        <v>35</v>
      </c>
      <c r="O147" s="25">
        <v>45683</v>
      </c>
      <c r="P147" s="22" t="s">
        <v>36</v>
      </c>
      <c r="Q147" s="22">
        <v>202530024679</v>
      </c>
      <c r="R147" s="22" t="s">
        <v>37</v>
      </c>
      <c r="S147" s="22" t="s">
        <v>38</v>
      </c>
      <c r="T147" s="22" t="s">
        <v>43</v>
      </c>
      <c r="U147" s="22" t="s">
        <v>40</v>
      </c>
    </row>
    <row r="148" spans="1:21">
      <c r="A148" s="22">
        <v>143</v>
      </c>
      <c r="B148" s="22" t="s">
        <v>25</v>
      </c>
      <c r="C148" s="22" t="s">
        <v>26</v>
      </c>
      <c r="D148" s="22" t="s">
        <v>140</v>
      </c>
      <c r="E148" s="22" t="s">
        <v>141</v>
      </c>
      <c r="F148" s="22" t="s">
        <v>29</v>
      </c>
      <c r="G148" s="22" t="s">
        <v>49</v>
      </c>
      <c r="H148" s="22" t="s">
        <v>31</v>
      </c>
      <c r="I148" s="22" t="s">
        <v>32</v>
      </c>
      <c r="J148" s="22" t="s">
        <v>33</v>
      </c>
      <c r="K148" s="22"/>
      <c r="L148" s="25">
        <v>46022</v>
      </c>
      <c r="M148" s="22" t="s">
        <v>128</v>
      </c>
      <c r="N148" s="22" t="s">
        <v>35</v>
      </c>
      <c r="O148" s="25">
        <v>45683</v>
      </c>
      <c r="P148" s="22" t="s">
        <v>36</v>
      </c>
      <c r="Q148" s="22">
        <v>202530024680</v>
      </c>
      <c r="R148" s="22" t="s">
        <v>37</v>
      </c>
      <c r="S148" s="22" t="s">
        <v>38</v>
      </c>
      <c r="T148" s="22" t="s">
        <v>43</v>
      </c>
      <c r="U148" s="22" t="s">
        <v>40</v>
      </c>
    </row>
    <row r="149" spans="1:21">
      <c r="A149" s="22">
        <v>144</v>
      </c>
      <c r="B149" s="22" t="s">
        <v>25</v>
      </c>
      <c r="C149" s="22" t="s">
        <v>26</v>
      </c>
      <c r="D149" s="22" t="s">
        <v>140</v>
      </c>
      <c r="E149" s="22" t="s">
        <v>141</v>
      </c>
      <c r="F149" s="22" t="s">
        <v>29</v>
      </c>
      <c r="G149" s="22" t="s">
        <v>49</v>
      </c>
      <c r="H149" s="22" t="s">
        <v>31</v>
      </c>
      <c r="I149" s="22" t="s">
        <v>32</v>
      </c>
      <c r="J149" s="22" t="s">
        <v>33</v>
      </c>
      <c r="K149" s="22"/>
      <c r="L149" s="25">
        <v>46022</v>
      </c>
      <c r="M149" s="22" t="s">
        <v>128</v>
      </c>
      <c r="N149" s="22" t="s">
        <v>35</v>
      </c>
      <c r="O149" s="25">
        <v>45683</v>
      </c>
      <c r="P149" s="22" t="s">
        <v>36</v>
      </c>
      <c r="Q149" s="22">
        <v>202530024682</v>
      </c>
      <c r="R149" s="22" t="s">
        <v>37</v>
      </c>
      <c r="S149" s="22" t="s">
        <v>38</v>
      </c>
      <c r="T149" s="22" t="s">
        <v>43</v>
      </c>
      <c r="U149" s="22" t="s">
        <v>40</v>
      </c>
    </row>
    <row r="150" spans="1:21">
      <c r="A150" s="22">
        <v>145</v>
      </c>
      <c r="B150" s="22" t="s">
        <v>25</v>
      </c>
      <c r="C150" s="22" t="s">
        <v>26</v>
      </c>
      <c r="D150" s="22" t="s">
        <v>135</v>
      </c>
      <c r="E150" s="22" t="s">
        <v>136</v>
      </c>
      <c r="F150" s="22" t="s">
        <v>29</v>
      </c>
      <c r="G150" s="22" t="s">
        <v>49</v>
      </c>
      <c r="H150" s="22" t="s">
        <v>31</v>
      </c>
      <c r="I150" s="22" t="s">
        <v>32</v>
      </c>
      <c r="J150" s="22" t="s">
        <v>33</v>
      </c>
      <c r="K150" s="22"/>
      <c r="L150" s="25">
        <v>46022</v>
      </c>
      <c r="M150" s="22" t="s">
        <v>128</v>
      </c>
      <c r="N150" s="22" t="s">
        <v>35</v>
      </c>
      <c r="O150" s="25">
        <v>45683</v>
      </c>
      <c r="P150" s="22" t="s">
        <v>36</v>
      </c>
      <c r="Q150" s="22">
        <v>202530024683</v>
      </c>
      <c r="R150" s="22" t="s">
        <v>37</v>
      </c>
      <c r="S150" s="22" t="s">
        <v>38</v>
      </c>
      <c r="T150" s="22" t="s">
        <v>43</v>
      </c>
      <c r="U150" s="22" t="s">
        <v>40</v>
      </c>
    </row>
    <row r="151" spans="1:21">
      <c r="A151" s="22">
        <v>146</v>
      </c>
      <c r="B151" s="22" t="s">
        <v>25</v>
      </c>
      <c r="C151" s="22" t="s">
        <v>26</v>
      </c>
      <c r="D151" s="22" t="s">
        <v>140</v>
      </c>
      <c r="E151" s="22" t="s">
        <v>141</v>
      </c>
      <c r="F151" s="22" t="s">
        <v>29</v>
      </c>
      <c r="G151" s="22" t="s">
        <v>49</v>
      </c>
      <c r="H151" s="22" t="s">
        <v>31</v>
      </c>
      <c r="I151" s="22" t="s">
        <v>32</v>
      </c>
      <c r="J151" s="22" t="s">
        <v>33</v>
      </c>
      <c r="K151" s="22"/>
      <c r="L151" s="25">
        <v>46022</v>
      </c>
      <c r="M151" s="22" t="s">
        <v>128</v>
      </c>
      <c r="N151" s="22" t="s">
        <v>35</v>
      </c>
      <c r="O151" s="25">
        <v>45683</v>
      </c>
      <c r="P151" s="22" t="s">
        <v>36</v>
      </c>
      <c r="Q151" s="22">
        <v>202530024684</v>
      </c>
      <c r="R151" s="22" t="s">
        <v>37</v>
      </c>
      <c r="S151" s="22" t="s">
        <v>38</v>
      </c>
      <c r="T151" s="22" t="s">
        <v>43</v>
      </c>
      <c r="U151" s="22" t="s">
        <v>40</v>
      </c>
    </row>
    <row r="152" spans="1:21">
      <c r="A152" s="22">
        <v>147</v>
      </c>
      <c r="B152" s="22" t="s">
        <v>25</v>
      </c>
      <c r="C152" s="22" t="s">
        <v>26</v>
      </c>
      <c r="D152" s="22" t="s">
        <v>135</v>
      </c>
      <c r="E152" s="22" t="s">
        <v>136</v>
      </c>
      <c r="F152" s="22" t="s">
        <v>29</v>
      </c>
      <c r="G152" s="22" t="s">
        <v>49</v>
      </c>
      <c r="H152" s="22" t="s">
        <v>31</v>
      </c>
      <c r="I152" s="22" t="s">
        <v>32</v>
      </c>
      <c r="J152" s="22" t="s">
        <v>33</v>
      </c>
      <c r="K152" s="22"/>
      <c r="L152" s="25">
        <v>46022</v>
      </c>
      <c r="M152" s="22" t="s">
        <v>128</v>
      </c>
      <c r="N152" s="22" t="s">
        <v>35</v>
      </c>
      <c r="O152" s="25">
        <v>45683</v>
      </c>
      <c r="P152" s="22" t="s">
        <v>36</v>
      </c>
      <c r="Q152" s="22">
        <v>202530024686</v>
      </c>
      <c r="R152" s="22" t="s">
        <v>37</v>
      </c>
      <c r="S152" s="22" t="s">
        <v>38</v>
      </c>
      <c r="T152" s="22" t="s">
        <v>43</v>
      </c>
      <c r="U152" s="22" t="s">
        <v>40</v>
      </c>
    </row>
    <row r="153" spans="1:21">
      <c r="A153" s="22">
        <v>148</v>
      </c>
      <c r="B153" s="22" t="s">
        <v>25</v>
      </c>
      <c r="C153" s="22" t="s">
        <v>26</v>
      </c>
      <c r="D153" s="22" t="s">
        <v>146</v>
      </c>
      <c r="E153" s="22" t="s">
        <v>147</v>
      </c>
      <c r="F153" s="22" t="s">
        <v>29</v>
      </c>
      <c r="G153" s="22" t="s">
        <v>49</v>
      </c>
      <c r="H153" s="22" t="s">
        <v>31</v>
      </c>
      <c r="I153" s="22" t="s">
        <v>32</v>
      </c>
      <c r="J153" s="22" t="s">
        <v>33</v>
      </c>
      <c r="K153" s="22"/>
      <c r="L153" s="25">
        <v>46022</v>
      </c>
      <c r="M153" s="22" t="s">
        <v>128</v>
      </c>
      <c r="N153" s="22" t="s">
        <v>35</v>
      </c>
      <c r="O153" s="25">
        <v>45683</v>
      </c>
      <c r="P153" s="22" t="s">
        <v>36</v>
      </c>
      <c r="Q153" s="22">
        <v>202530024687</v>
      </c>
      <c r="R153" s="22" t="s">
        <v>37</v>
      </c>
      <c r="S153" s="22" t="s">
        <v>38</v>
      </c>
      <c r="T153" s="22" t="s">
        <v>43</v>
      </c>
      <c r="U153" s="22" t="s">
        <v>40</v>
      </c>
    </row>
    <row r="154" spans="1:21">
      <c r="A154" s="22">
        <v>149</v>
      </c>
      <c r="B154" s="22" t="s">
        <v>25</v>
      </c>
      <c r="C154" s="22" t="s">
        <v>26</v>
      </c>
      <c r="D154" s="22" t="s">
        <v>146</v>
      </c>
      <c r="E154" s="22" t="s">
        <v>147</v>
      </c>
      <c r="F154" s="22" t="s">
        <v>29</v>
      </c>
      <c r="G154" s="22" t="s">
        <v>49</v>
      </c>
      <c r="H154" s="22" t="s">
        <v>31</v>
      </c>
      <c r="I154" s="22" t="s">
        <v>32</v>
      </c>
      <c r="J154" s="22" t="s">
        <v>33</v>
      </c>
      <c r="K154" s="22"/>
      <c r="L154" s="25">
        <v>46022</v>
      </c>
      <c r="M154" s="22" t="s">
        <v>128</v>
      </c>
      <c r="N154" s="22" t="s">
        <v>35</v>
      </c>
      <c r="O154" s="25">
        <v>45683</v>
      </c>
      <c r="P154" s="22" t="s">
        <v>36</v>
      </c>
      <c r="Q154" s="22">
        <v>202530024688</v>
      </c>
      <c r="R154" s="22" t="s">
        <v>37</v>
      </c>
      <c r="S154" s="22" t="s">
        <v>38</v>
      </c>
      <c r="T154" s="22" t="s">
        <v>43</v>
      </c>
      <c r="U154" s="22" t="s">
        <v>40</v>
      </c>
    </row>
    <row r="155" spans="1:21">
      <c r="A155" s="22">
        <v>150</v>
      </c>
      <c r="B155" s="22" t="s">
        <v>25</v>
      </c>
      <c r="C155" s="22" t="s">
        <v>26</v>
      </c>
      <c r="D155" s="22" t="s">
        <v>146</v>
      </c>
      <c r="E155" s="22" t="s">
        <v>147</v>
      </c>
      <c r="F155" s="22" t="s">
        <v>29</v>
      </c>
      <c r="G155" s="22" t="s">
        <v>49</v>
      </c>
      <c r="H155" s="22" t="s">
        <v>31</v>
      </c>
      <c r="I155" s="22" t="s">
        <v>32</v>
      </c>
      <c r="J155" s="22" t="s">
        <v>33</v>
      </c>
      <c r="K155" s="22"/>
      <c r="L155" s="25">
        <v>46022</v>
      </c>
      <c r="M155" s="22" t="s">
        <v>128</v>
      </c>
      <c r="N155" s="22" t="s">
        <v>35</v>
      </c>
      <c r="O155" s="25">
        <v>45683</v>
      </c>
      <c r="P155" s="22" t="s">
        <v>36</v>
      </c>
      <c r="Q155" s="22">
        <v>202530024689</v>
      </c>
      <c r="R155" s="22" t="s">
        <v>37</v>
      </c>
      <c r="S155" s="22" t="s">
        <v>38</v>
      </c>
      <c r="T155" s="22" t="s">
        <v>43</v>
      </c>
      <c r="U155" s="22" t="s">
        <v>40</v>
      </c>
    </row>
    <row r="156" spans="1:21">
      <c r="A156" s="22">
        <v>151</v>
      </c>
      <c r="B156" s="22" t="s">
        <v>25</v>
      </c>
      <c r="C156" s="22" t="s">
        <v>26</v>
      </c>
      <c r="D156" s="22" t="s">
        <v>146</v>
      </c>
      <c r="E156" s="22" t="s">
        <v>147</v>
      </c>
      <c r="F156" s="22" t="s">
        <v>29</v>
      </c>
      <c r="G156" s="22" t="s">
        <v>49</v>
      </c>
      <c r="H156" s="22" t="s">
        <v>31</v>
      </c>
      <c r="I156" s="22" t="s">
        <v>32</v>
      </c>
      <c r="J156" s="22" t="s">
        <v>33</v>
      </c>
      <c r="K156" s="22"/>
      <c r="L156" s="25">
        <v>46022</v>
      </c>
      <c r="M156" s="22" t="s">
        <v>128</v>
      </c>
      <c r="N156" s="22" t="s">
        <v>35</v>
      </c>
      <c r="O156" s="25">
        <v>45683</v>
      </c>
      <c r="P156" s="22" t="s">
        <v>36</v>
      </c>
      <c r="Q156" s="22">
        <v>202530024694</v>
      </c>
      <c r="R156" s="22" t="s">
        <v>37</v>
      </c>
      <c r="S156" s="22" t="s">
        <v>38</v>
      </c>
      <c r="T156" s="22" t="s">
        <v>43</v>
      </c>
      <c r="U156" s="22" t="s">
        <v>40</v>
      </c>
    </row>
    <row r="157" spans="1:21">
      <c r="A157" s="22">
        <v>152</v>
      </c>
      <c r="B157" s="22" t="s">
        <v>25</v>
      </c>
      <c r="C157" s="22" t="s">
        <v>26</v>
      </c>
      <c r="D157" s="22" t="s">
        <v>146</v>
      </c>
      <c r="E157" s="22" t="s">
        <v>147</v>
      </c>
      <c r="F157" s="22" t="s">
        <v>29</v>
      </c>
      <c r="G157" s="22" t="s">
        <v>49</v>
      </c>
      <c r="H157" s="22" t="s">
        <v>31</v>
      </c>
      <c r="I157" s="22" t="s">
        <v>32</v>
      </c>
      <c r="J157" s="22" t="s">
        <v>33</v>
      </c>
      <c r="K157" s="22"/>
      <c r="L157" s="25">
        <v>46022</v>
      </c>
      <c r="M157" s="22" t="s">
        <v>128</v>
      </c>
      <c r="N157" s="22" t="s">
        <v>35</v>
      </c>
      <c r="O157" s="25">
        <v>45683</v>
      </c>
      <c r="P157" s="22" t="s">
        <v>36</v>
      </c>
      <c r="Q157" s="22">
        <v>202530024695</v>
      </c>
      <c r="R157" s="22" t="s">
        <v>37</v>
      </c>
      <c r="S157" s="22" t="s">
        <v>38</v>
      </c>
      <c r="T157" s="22" t="s">
        <v>43</v>
      </c>
      <c r="U157" s="22" t="s">
        <v>40</v>
      </c>
    </row>
    <row r="158" spans="1:21">
      <c r="A158" s="22">
        <v>153</v>
      </c>
      <c r="B158" s="22" t="s">
        <v>25</v>
      </c>
      <c r="C158" s="22" t="s">
        <v>26</v>
      </c>
      <c r="D158" s="22" t="s">
        <v>146</v>
      </c>
      <c r="E158" s="22" t="s">
        <v>147</v>
      </c>
      <c r="F158" s="22" t="s">
        <v>29</v>
      </c>
      <c r="G158" s="22" t="s">
        <v>49</v>
      </c>
      <c r="H158" s="22" t="s">
        <v>31</v>
      </c>
      <c r="I158" s="22" t="s">
        <v>32</v>
      </c>
      <c r="J158" s="22" t="s">
        <v>33</v>
      </c>
      <c r="K158" s="22"/>
      <c r="L158" s="25">
        <v>46022</v>
      </c>
      <c r="M158" s="22" t="s">
        <v>128</v>
      </c>
      <c r="N158" s="22" t="s">
        <v>35</v>
      </c>
      <c r="O158" s="25">
        <v>45683</v>
      </c>
      <c r="P158" s="22" t="s">
        <v>36</v>
      </c>
      <c r="Q158" s="22">
        <v>202530024696</v>
      </c>
      <c r="R158" s="22" t="s">
        <v>37</v>
      </c>
      <c r="S158" s="22" t="s">
        <v>38</v>
      </c>
      <c r="T158" s="22" t="s">
        <v>43</v>
      </c>
      <c r="U158" s="22" t="s">
        <v>40</v>
      </c>
    </row>
    <row r="159" spans="1:21">
      <c r="A159" s="22">
        <v>154</v>
      </c>
      <c r="B159" s="22" t="s">
        <v>25</v>
      </c>
      <c r="C159" s="22" t="s">
        <v>26</v>
      </c>
      <c r="D159" s="22" t="s">
        <v>148</v>
      </c>
      <c r="E159" s="22" t="s">
        <v>149</v>
      </c>
      <c r="F159" s="22" t="s">
        <v>29</v>
      </c>
      <c r="G159" s="22" t="s">
        <v>49</v>
      </c>
      <c r="H159" s="22" t="s">
        <v>31</v>
      </c>
      <c r="I159" s="22" t="s">
        <v>32</v>
      </c>
      <c r="J159" s="22" t="s">
        <v>33</v>
      </c>
      <c r="K159" s="22"/>
      <c r="L159" s="25">
        <v>46022</v>
      </c>
      <c r="M159" s="22" t="s">
        <v>128</v>
      </c>
      <c r="N159" s="22" t="s">
        <v>35</v>
      </c>
      <c r="O159" s="25">
        <v>45683</v>
      </c>
      <c r="P159" s="22" t="s">
        <v>36</v>
      </c>
      <c r="Q159" s="22">
        <v>202530024698</v>
      </c>
      <c r="R159" s="22" t="s">
        <v>37</v>
      </c>
      <c r="S159" s="22" t="s">
        <v>38</v>
      </c>
      <c r="T159" s="22" t="s">
        <v>43</v>
      </c>
      <c r="U159" s="22" t="s">
        <v>40</v>
      </c>
    </row>
    <row r="160" spans="1:21">
      <c r="A160" s="22">
        <v>155</v>
      </c>
      <c r="B160" s="22" t="s">
        <v>25</v>
      </c>
      <c r="C160" s="22" t="s">
        <v>26</v>
      </c>
      <c r="D160" s="22" t="s">
        <v>146</v>
      </c>
      <c r="E160" s="22" t="s">
        <v>147</v>
      </c>
      <c r="F160" s="22" t="s">
        <v>29</v>
      </c>
      <c r="G160" s="22" t="s">
        <v>49</v>
      </c>
      <c r="H160" s="22" t="s">
        <v>31</v>
      </c>
      <c r="I160" s="22" t="s">
        <v>32</v>
      </c>
      <c r="J160" s="22" t="s">
        <v>33</v>
      </c>
      <c r="K160" s="22"/>
      <c r="L160" s="25">
        <v>46022</v>
      </c>
      <c r="M160" s="22" t="s">
        <v>128</v>
      </c>
      <c r="N160" s="22" t="s">
        <v>35</v>
      </c>
      <c r="O160" s="25">
        <v>45683</v>
      </c>
      <c r="P160" s="22" t="s">
        <v>36</v>
      </c>
      <c r="Q160" s="22">
        <v>202530024702</v>
      </c>
      <c r="R160" s="22" t="s">
        <v>37</v>
      </c>
      <c r="S160" s="22" t="s">
        <v>38</v>
      </c>
      <c r="T160" s="22" t="s">
        <v>43</v>
      </c>
      <c r="U160" s="22" t="s">
        <v>40</v>
      </c>
    </row>
    <row r="161" spans="1:21">
      <c r="A161" s="22">
        <v>156</v>
      </c>
      <c r="B161" s="22" t="s">
        <v>25</v>
      </c>
      <c r="C161" s="22" t="s">
        <v>26</v>
      </c>
      <c r="D161" s="22" t="s">
        <v>146</v>
      </c>
      <c r="E161" s="22" t="s">
        <v>147</v>
      </c>
      <c r="F161" s="22" t="s">
        <v>29</v>
      </c>
      <c r="G161" s="22" t="s">
        <v>49</v>
      </c>
      <c r="H161" s="22" t="s">
        <v>31</v>
      </c>
      <c r="I161" s="22" t="s">
        <v>32</v>
      </c>
      <c r="J161" s="22" t="s">
        <v>33</v>
      </c>
      <c r="K161" s="22"/>
      <c r="L161" s="25">
        <v>46022</v>
      </c>
      <c r="M161" s="22" t="s">
        <v>128</v>
      </c>
      <c r="N161" s="22" t="s">
        <v>35</v>
      </c>
      <c r="O161" s="25">
        <v>45683</v>
      </c>
      <c r="P161" s="22" t="s">
        <v>36</v>
      </c>
      <c r="Q161" s="22">
        <v>202530024703</v>
      </c>
      <c r="R161" s="22" t="s">
        <v>37</v>
      </c>
      <c r="S161" s="22" t="s">
        <v>38</v>
      </c>
      <c r="T161" s="22" t="s">
        <v>43</v>
      </c>
      <c r="U161" s="22" t="s">
        <v>40</v>
      </c>
    </row>
    <row r="162" spans="1:21">
      <c r="A162" s="22">
        <v>157</v>
      </c>
      <c r="B162" s="22" t="s">
        <v>25</v>
      </c>
      <c r="C162" s="22" t="s">
        <v>26</v>
      </c>
      <c r="D162" s="22" t="s">
        <v>146</v>
      </c>
      <c r="E162" s="22" t="s">
        <v>147</v>
      </c>
      <c r="F162" s="22" t="s">
        <v>29</v>
      </c>
      <c r="G162" s="22" t="s">
        <v>49</v>
      </c>
      <c r="H162" s="22" t="s">
        <v>31</v>
      </c>
      <c r="I162" s="22" t="s">
        <v>32</v>
      </c>
      <c r="J162" s="22" t="s">
        <v>33</v>
      </c>
      <c r="K162" s="22"/>
      <c r="L162" s="25">
        <v>46022</v>
      </c>
      <c r="M162" s="22" t="s">
        <v>128</v>
      </c>
      <c r="N162" s="22" t="s">
        <v>35</v>
      </c>
      <c r="O162" s="25">
        <v>45683</v>
      </c>
      <c r="P162" s="22" t="s">
        <v>36</v>
      </c>
      <c r="Q162" s="22">
        <v>202530024704</v>
      </c>
      <c r="R162" s="22" t="s">
        <v>37</v>
      </c>
      <c r="S162" s="22" t="s">
        <v>38</v>
      </c>
      <c r="T162" s="22" t="s">
        <v>43</v>
      </c>
      <c r="U162" s="22" t="s">
        <v>40</v>
      </c>
    </row>
    <row r="163" spans="1:21">
      <c r="A163" s="22">
        <v>158</v>
      </c>
      <c r="B163" s="22" t="s">
        <v>25</v>
      </c>
      <c r="C163" s="22" t="s">
        <v>26</v>
      </c>
      <c r="D163" s="22" t="s">
        <v>140</v>
      </c>
      <c r="E163" s="22" t="s">
        <v>141</v>
      </c>
      <c r="F163" s="22" t="s">
        <v>29</v>
      </c>
      <c r="G163" s="22" t="s">
        <v>49</v>
      </c>
      <c r="H163" s="22" t="s">
        <v>31</v>
      </c>
      <c r="I163" s="22" t="s">
        <v>32</v>
      </c>
      <c r="J163" s="22" t="s">
        <v>33</v>
      </c>
      <c r="K163" s="22"/>
      <c r="L163" s="25">
        <v>46022</v>
      </c>
      <c r="M163" s="22" t="s">
        <v>128</v>
      </c>
      <c r="N163" s="22" t="s">
        <v>35</v>
      </c>
      <c r="O163" s="25">
        <v>45683</v>
      </c>
      <c r="P163" s="22" t="s">
        <v>36</v>
      </c>
      <c r="Q163" s="22">
        <v>202530024705</v>
      </c>
      <c r="R163" s="22" t="s">
        <v>37</v>
      </c>
      <c r="S163" s="22" t="s">
        <v>38</v>
      </c>
      <c r="T163" s="22" t="s">
        <v>43</v>
      </c>
      <c r="U163" s="22" t="s">
        <v>40</v>
      </c>
    </row>
    <row r="164" spans="1:21">
      <c r="A164" s="22">
        <v>159</v>
      </c>
      <c r="B164" s="22" t="s">
        <v>25</v>
      </c>
      <c r="C164" s="22" t="s">
        <v>26</v>
      </c>
      <c r="D164" s="22" t="s">
        <v>140</v>
      </c>
      <c r="E164" s="22" t="s">
        <v>141</v>
      </c>
      <c r="F164" s="22" t="s">
        <v>29</v>
      </c>
      <c r="G164" s="22" t="s">
        <v>49</v>
      </c>
      <c r="H164" s="22" t="s">
        <v>31</v>
      </c>
      <c r="I164" s="22" t="s">
        <v>32</v>
      </c>
      <c r="J164" s="22" t="s">
        <v>33</v>
      </c>
      <c r="K164" s="22"/>
      <c r="L164" s="25">
        <v>46022</v>
      </c>
      <c r="M164" s="22" t="s">
        <v>128</v>
      </c>
      <c r="N164" s="22" t="s">
        <v>35</v>
      </c>
      <c r="O164" s="25">
        <v>45683</v>
      </c>
      <c r="P164" s="22" t="s">
        <v>36</v>
      </c>
      <c r="Q164" s="22">
        <v>202530024709</v>
      </c>
      <c r="R164" s="22" t="s">
        <v>37</v>
      </c>
      <c r="S164" s="22" t="s">
        <v>38</v>
      </c>
      <c r="T164" s="22" t="s">
        <v>43</v>
      </c>
      <c r="U164" s="22" t="s">
        <v>40</v>
      </c>
    </row>
    <row r="165" spans="1:21">
      <c r="A165" s="22">
        <v>160</v>
      </c>
      <c r="B165" s="22" t="s">
        <v>25</v>
      </c>
      <c r="C165" s="22" t="s">
        <v>26</v>
      </c>
      <c r="D165" s="22" t="s">
        <v>140</v>
      </c>
      <c r="E165" s="22" t="s">
        <v>141</v>
      </c>
      <c r="F165" s="22" t="s">
        <v>29</v>
      </c>
      <c r="G165" s="22" t="s">
        <v>49</v>
      </c>
      <c r="H165" s="22" t="s">
        <v>31</v>
      </c>
      <c r="I165" s="22" t="s">
        <v>32</v>
      </c>
      <c r="J165" s="22" t="s">
        <v>33</v>
      </c>
      <c r="K165" s="22"/>
      <c r="L165" s="25">
        <v>46022</v>
      </c>
      <c r="M165" s="22" t="s">
        <v>128</v>
      </c>
      <c r="N165" s="22" t="s">
        <v>35</v>
      </c>
      <c r="O165" s="25">
        <v>45683</v>
      </c>
      <c r="P165" s="22" t="s">
        <v>36</v>
      </c>
      <c r="Q165" s="22">
        <v>202530024710</v>
      </c>
      <c r="R165" s="22" t="s">
        <v>37</v>
      </c>
      <c r="S165" s="22" t="s">
        <v>38</v>
      </c>
      <c r="T165" s="22" t="s">
        <v>43</v>
      </c>
      <c r="U165" s="22" t="s">
        <v>40</v>
      </c>
    </row>
    <row r="166" spans="1:21">
      <c r="A166" s="22">
        <v>161</v>
      </c>
      <c r="B166" s="22" t="s">
        <v>25</v>
      </c>
      <c r="C166" s="22" t="s">
        <v>26</v>
      </c>
      <c r="D166" s="22" t="s">
        <v>140</v>
      </c>
      <c r="E166" s="22" t="s">
        <v>141</v>
      </c>
      <c r="F166" s="22" t="s">
        <v>29</v>
      </c>
      <c r="G166" s="22" t="s">
        <v>49</v>
      </c>
      <c r="H166" s="22" t="s">
        <v>31</v>
      </c>
      <c r="I166" s="22" t="s">
        <v>32</v>
      </c>
      <c r="J166" s="22" t="s">
        <v>33</v>
      </c>
      <c r="K166" s="22"/>
      <c r="L166" s="25">
        <v>46022</v>
      </c>
      <c r="M166" s="22" t="s">
        <v>128</v>
      </c>
      <c r="N166" s="22" t="s">
        <v>35</v>
      </c>
      <c r="O166" s="25">
        <v>45683</v>
      </c>
      <c r="P166" s="22" t="s">
        <v>36</v>
      </c>
      <c r="Q166" s="22">
        <v>202530024711</v>
      </c>
      <c r="R166" s="22" t="s">
        <v>37</v>
      </c>
      <c r="S166" s="22" t="s">
        <v>38</v>
      </c>
      <c r="T166" s="22" t="s">
        <v>43</v>
      </c>
      <c r="U166" s="22" t="s">
        <v>40</v>
      </c>
    </row>
    <row r="167" spans="1:21">
      <c r="A167" s="22">
        <v>162</v>
      </c>
      <c r="B167" s="22" t="s">
        <v>25</v>
      </c>
      <c r="C167" s="22" t="s">
        <v>26</v>
      </c>
      <c r="D167" s="22" t="s">
        <v>140</v>
      </c>
      <c r="E167" s="22" t="s">
        <v>141</v>
      </c>
      <c r="F167" s="22" t="s">
        <v>29</v>
      </c>
      <c r="G167" s="22" t="s">
        <v>49</v>
      </c>
      <c r="H167" s="22" t="s">
        <v>31</v>
      </c>
      <c r="I167" s="22" t="s">
        <v>32</v>
      </c>
      <c r="J167" s="22" t="s">
        <v>33</v>
      </c>
      <c r="K167" s="22"/>
      <c r="L167" s="25">
        <v>46022</v>
      </c>
      <c r="M167" s="22" t="s">
        <v>128</v>
      </c>
      <c r="N167" s="22" t="s">
        <v>35</v>
      </c>
      <c r="O167" s="25">
        <v>45686</v>
      </c>
      <c r="P167" s="22" t="s">
        <v>36</v>
      </c>
      <c r="Q167" s="22">
        <v>202530029480</v>
      </c>
      <c r="R167" s="22" t="s">
        <v>37</v>
      </c>
      <c r="S167" s="22" t="s">
        <v>38</v>
      </c>
      <c r="T167" s="22" t="s">
        <v>43</v>
      </c>
      <c r="U167" s="22" t="s">
        <v>40</v>
      </c>
    </row>
    <row r="168" spans="1:21">
      <c r="A168" s="22">
        <v>163</v>
      </c>
      <c r="B168" s="22" t="s">
        <v>25</v>
      </c>
      <c r="C168" s="22" t="s">
        <v>26</v>
      </c>
      <c r="D168" s="22" t="s">
        <v>140</v>
      </c>
      <c r="E168" s="22" t="s">
        <v>141</v>
      </c>
      <c r="F168" s="22" t="s">
        <v>29</v>
      </c>
      <c r="G168" s="22" t="s">
        <v>49</v>
      </c>
      <c r="H168" s="22" t="s">
        <v>31</v>
      </c>
      <c r="I168" s="22" t="s">
        <v>32</v>
      </c>
      <c r="J168" s="22" t="s">
        <v>33</v>
      </c>
      <c r="K168" s="22"/>
      <c r="L168" s="25">
        <v>46022</v>
      </c>
      <c r="M168" s="22" t="s">
        <v>128</v>
      </c>
      <c r="N168" s="22" t="s">
        <v>35</v>
      </c>
      <c r="O168" s="25">
        <v>45686</v>
      </c>
      <c r="P168" s="22" t="s">
        <v>36</v>
      </c>
      <c r="Q168" s="22">
        <v>202530029493</v>
      </c>
      <c r="R168" s="22" t="s">
        <v>37</v>
      </c>
      <c r="S168" s="22" t="s">
        <v>38</v>
      </c>
      <c r="T168" s="22" t="s">
        <v>43</v>
      </c>
      <c r="U168" s="22" t="s">
        <v>40</v>
      </c>
    </row>
    <row r="169" spans="1:21">
      <c r="A169" s="22">
        <v>164</v>
      </c>
      <c r="B169" s="22" t="s">
        <v>25</v>
      </c>
      <c r="C169" s="22" t="s">
        <v>26</v>
      </c>
      <c r="D169" s="22" t="s">
        <v>148</v>
      </c>
      <c r="E169" s="22" t="s">
        <v>149</v>
      </c>
      <c r="F169" s="22" t="s">
        <v>29</v>
      </c>
      <c r="G169" s="22" t="s">
        <v>49</v>
      </c>
      <c r="H169" s="22" t="s">
        <v>31</v>
      </c>
      <c r="I169" s="22" t="s">
        <v>32</v>
      </c>
      <c r="J169" s="22" t="s">
        <v>33</v>
      </c>
      <c r="K169" s="22"/>
      <c r="L169" s="25">
        <v>46022</v>
      </c>
      <c r="M169" s="22" t="s">
        <v>128</v>
      </c>
      <c r="N169" s="22" t="s">
        <v>35</v>
      </c>
      <c r="O169" s="25">
        <v>45686</v>
      </c>
      <c r="P169" s="22" t="s">
        <v>36</v>
      </c>
      <c r="Q169" s="22">
        <v>202530029548</v>
      </c>
      <c r="R169" s="22" t="s">
        <v>37</v>
      </c>
      <c r="S169" s="22" t="s">
        <v>38</v>
      </c>
      <c r="T169" s="22" t="s">
        <v>43</v>
      </c>
      <c r="U169" s="22" t="s">
        <v>40</v>
      </c>
    </row>
    <row r="170" spans="1:21">
      <c r="A170" s="22">
        <v>165</v>
      </c>
      <c r="B170" s="22" t="s">
        <v>25</v>
      </c>
      <c r="C170" s="22" t="s">
        <v>26</v>
      </c>
      <c r="D170" s="22" t="s">
        <v>140</v>
      </c>
      <c r="E170" s="22" t="s">
        <v>141</v>
      </c>
      <c r="F170" s="22" t="s">
        <v>29</v>
      </c>
      <c r="G170" s="22" t="s">
        <v>49</v>
      </c>
      <c r="H170" s="22" t="s">
        <v>31</v>
      </c>
      <c r="I170" s="22" t="s">
        <v>32</v>
      </c>
      <c r="J170" s="22" t="s">
        <v>33</v>
      </c>
      <c r="K170" s="22"/>
      <c r="L170" s="25">
        <v>46022</v>
      </c>
      <c r="M170" s="22" t="s">
        <v>128</v>
      </c>
      <c r="N170" s="22" t="s">
        <v>35</v>
      </c>
      <c r="O170" s="25">
        <v>45686</v>
      </c>
      <c r="P170" s="22" t="s">
        <v>36</v>
      </c>
      <c r="Q170" s="22">
        <v>202530029659</v>
      </c>
      <c r="R170" s="22" t="s">
        <v>37</v>
      </c>
      <c r="S170" s="22" t="s">
        <v>38</v>
      </c>
      <c r="T170" s="22" t="s">
        <v>43</v>
      </c>
      <c r="U170" s="22" t="s">
        <v>40</v>
      </c>
    </row>
    <row r="171" spans="1:21">
      <c r="A171" s="22">
        <v>166</v>
      </c>
      <c r="B171" s="22" t="s">
        <v>25</v>
      </c>
      <c r="C171" s="22" t="s">
        <v>26</v>
      </c>
      <c r="D171" s="22" t="s">
        <v>140</v>
      </c>
      <c r="E171" s="22" t="s">
        <v>141</v>
      </c>
      <c r="F171" s="22" t="s">
        <v>29</v>
      </c>
      <c r="G171" s="22" t="s">
        <v>49</v>
      </c>
      <c r="H171" s="22" t="s">
        <v>31</v>
      </c>
      <c r="I171" s="22" t="s">
        <v>32</v>
      </c>
      <c r="J171" s="22" t="s">
        <v>33</v>
      </c>
      <c r="K171" s="22"/>
      <c r="L171" s="25">
        <v>46022</v>
      </c>
      <c r="M171" s="22" t="s">
        <v>128</v>
      </c>
      <c r="N171" s="22" t="s">
        <v>35</v>
      </c>
      <c r="O171" s="25">
        <v>45686</v>
      </c>
      <c r="P171" s="22" t="s">
        <v>36</v>
      </c>
      <c r="Q171" s="22">
        <v>202530029670</v>
      </c>
      <c r="R171" s="22" t="s">
        <v>37</v>
      </c>
      <c r="S171" s="22" t="s">
        <v>38</v>
      </c>
      <c r="T171" s="22" t="s">
        <v>43</v>
      </c>
      <c r="U171" s="22" t="s">
        <v>40</v>
      </c>
    </row>
    <row r="172" spans="1:21">
      <c r="A172" s="22">
        <v>167</v>
      </c>
      <c r="B172" s="22" t="s">
        <v>25</v>
      </c>
      <c r="C172" s="22" t="s">
        <v>26</v>
      </c>
      <c r="D172" s="22" t="s">
        <v>140</v>
      </c>
      <c r="E172" s="22" t="s">
        <v>141</v>
      </c>
      <c r="F172" s="22" t="s">
        <v>29</v>
      </c>
      <c r="G172" s="22" t="s">
        <v>49</v>
      </c>
      <c r="H172" s="22" t="s">
        <v>31</v>
      </c>
      <c r="I172" s="22" t="s">
        <v>32</v>
      </c>
      <c r="J172" s="22" t="s">
        <v>33</v>
      </c>
      <c r="K172" s="22"/>
      <c r="L172" s="25">
        <v>46022</v>
      </c>
      <c r="M172" s="22" t="s">
        <v>128</v>
      </c>
      <c r="N172" s="22" t="s">
        <v>35</v>
      </c>
      <c r="O172" s="25">
        <v>45686</v>
      </c>
      <c r="P172" s="22" t="s">
        <v>36</v>
      </c>
      <c r="Q172" s="22">
        <v>202530029524</v>
      </c>
      <c r="R172" s="22" t="s">
        <v>37</v>
      </c>
      <c r="S172" s="22" t="s">
        <v>38</v>
      </c>
      <c r="T172" s="22" t="s">
        <v>43</v>
      </c>
      <c r="U172" s="22" t="s">
        <v>40</v>
      </c>
    </row>
    <row r="173" spans="1:21">
      <c r="A173" s="22">
        <v>168</v>
      </c>
      <c r="B173" s="22" t="s">
        <v>25</v>
      </c>
      <c r="C173" s="22" t="s">
        <v>26</v>
      </c>
      <c r="D173" s="22" t="s">
        <v>148</v>
      </c>
      <c r="E173" s="22" t="s">
        <v>149</v>
      </c>
      <c r="F173" s="22" t="s">
        <v>29</v>
      </c>
      <c r="G173" s="22" t="s">
        <v>49</v>
      </c>
      <c r="H173" s="22" t="s">
        <v>31</v>
      </c>
      <c r="I173" s="22" t="s">
        <v>32</v>
      </c>
      <c r="J173" s="22" t="s">
        <v>33</v>
      </c>
      <c r="K173" s="22"/>
      <c r="L173" s="25">
        <v>46022</v>
      </c>
      <c r="M173" s="22" t="s">
        <v>128</v>
      </c>
      <c r="N173" s="22" t="s">
        <v>35</v>
      </c>
      <c r="O173" s="25">
        <v>45686</v>
      </c>
      <c r="P173" s="22" t="s">
        <v>36</v>
      </c>
      <c r="Q173" s="22">
        <v>202530029685</v>
      </c>
      <c r="R173" s="22" t="s">
        <v>37</v>
      </c>
      <c r="S173" s="22" t="s">
        <v>38</v>
      </c>
      <c r="T173" s="22" t="s">
        <v>43</v>
      </c>
      <c r="U173" s="22" t="s">
        <v>40</v>
      </c>
    </row>
    <row r="174" spans="1:21">
      <c r="A174" s="22">
        <v>169</v>
      </c>
      <c r="B174" s="22" t="s">
        <v>25</v>
      </c>
      <c r="C174" s="22" t="s">
        <v>26</v>
      </c>
      <c r="D174" s="22" t="s">
        <v>148</v>
      </c>
      <c r="E174" s="22" t="s">
        <v>149</v>
      </c>
      <c r="F174" s="22" t="s">
        <v>29</v>
      </c>
      <c r="G174" s="22" t="s">
        <v>49</v>
      </c>
      <c r="H174" s="22" t="s">
        <v>31</v>
      </c>
      <c r="I174" s="22" t="s">
        <v>32</v>
      </c>
      <c r="J174" s="22" t="s">
        <v>33</v>
      </c>
      <c r="K174" s="22"/>
      <c r="L174" s="25">
        <v>46022</v>
      </c>
      <c r="M174" s="22" t="s">
        <v>128</v>
      </c>
      <c r="N174" s="22" t="s">
        <v>35</v>
      </c>
      <c r="O174" s="25">
        <v>45686</v>
      </c>
      <c r="P174" s="22" t="s">
        <v>36</v>
      </c>
      <c r="Q174" s="22">
        <v>202530029737</v>
      </c>
      <c r="R174" s="22" t="s">
        <v>37</v>
      </c>
      <c r="S174" s="22" t="s">
        <v>38</v>
      </c>
      <c r="T174" s="22" t="s">
        <v>43</v>
      </c>
      <c r="U174" s="22" t="s">
        <v>40</v>
      </c>
    </row>
    <row r="175" spans="1:21">
      <c r="A175" s="22">
        <v>170</v>
      </c>
      <c r="B175" s="22" t="s">
        <v>25</v>
      </c>
      <c r="C175" s="22" t="s">
        <v>26</v>
      </c>
      <c r="D175" s="22" t="s">
        <v>148</v>
      </c>
      <c r="E175" s="22" t="s">
        <v>149</v>
      </c>
      <c r="F175" s="22" t="s">
        <v>29</v>
      </c>
      <c r="G175" s="22" t="s">
        <v>49</v>
      </c>
      <c r="H175" s="22" t="s">
        <v>31</v>
      </c>
      <c r="I175" s="22" t="s">
        <v>32</v>
      </c>
      <c r="J175" s="22" t="s">
        <v>33</v>
      </c>
      <c r="K175" s="22"/>
      <c r="L175" s="25">
        <v>46022</v>
      </c>
      <c r="M175" s="22" t="s">
        <v>128</v>
      </c>
      <c r="N175" s="22" t="s">
        <v>35</v>
      </c>
      <c r="O175" s="25">
        <v>45686</v>
      </c>
      <c r="P175" s="22" t="s">
        <v>36</v>
      </c>
      <c r="Q175" s="22">
        <v>202530029752</v>
      </c>
      <c r="R175" s="22" t="s">
        <v>37</v>
      </c>
      <c r="S175" s="22" t="s">
        <v>38</v>
      </c>
      <c r="T175" s="22" t="s">
        <v>43</v>
      </c>
      <c r="U175" s="22" t="s">
        <v>40</v>
      </c>
    </row>
    <row r="176" spans="1:21">
      <c r="A176" s="22">
        <v>171</v>
      </c>
      <c r="B176" s="22" t="s">
        <v>25</v>
      </c>
      <c r="C176" s="22" t="s">
        <v>26</v>
      </c>
      <c r="D176" s="22" t="s">
        <v>150</v>
      </c>
      <c r="E176" s="22" t="s">
        <v>151</v>
      </c>
      <c r="F176" s="22" t="s">
        <v>29</v>
      </c>
      <c r="G176" s="22" t="s">
        <v>49</v>
      </c>
      <c r="H176" s="22" t="s">
        <v>31</v>
      </c>
      <c r="I176" s="22" t="s">
        <v>32</v>
      </c>
      <c r="J176" s="22" t="s">
        <v>33</v>
      </c>
      <c r="K176" s="22"/>
      <c r="L176" s="25">
        <v>46022</v>
      </c>
      <c r="M176" s="22" t="s">
        <v>128</v>
      </c>
      <c r="N176" s="22" t="s">
        <v>35</v>
      </c>
      <c r="O176" s="25">
        <v>45686</v>
      </c>
      <c r="P176" s="22" t="s">
        <v>36</v>
      </c>
      <c r="Q176" s="22">
        <v>202530029848</v>
      </c>
      <c r="R176" s="22" t="s">
        <v>37</v>
      </c>
      <c r="S176" s="22" t="s">
        <v>38</v>
      </c>
      <c r="T176" s="22" t="s">
        <v>43</v>
      </c>
      <c r="U176" s="22" t="s">
        <v>40</v>
      </c>
    </row>
    <row r="177" spans="1:21">
      <c r="A177" s="22">
        <v>172</v>
      </c>
      <c r="B177" s="22" t="s">
        <v>25</v>
      </c>
      <c r="C177" s="22" t="s">
        <v>26</v>
      </c>
      <c r="D177" s="22" t="s">
        <v>150</v>
      </c>
      <c r="E177" s="22" t="s">
        <v>151</v>
      </c>
      <c r="F177" s="22" t="s">
        <v>29</v>
      </c>
      <c r="G177" s="22" t="s">
        <v>49</v>
      </c>
      <c r="H177" s="22" t="s">
        <v>31</v>
      </c>
      <c r="I177" s="22" t="s">
        <v>32</v>
      </c>
      <c r="J177" s="22" t="s">
        <v>33</v>
      </c>
      <c r="K177" s="22"/>
      <c r="L177" s="25">
        <v>46022</v>
      </c>
      <c r="M177" s="22" t="s">
        <v>128</v>
      </c>
      <c r="N177" s="22" t="s">
        <v>35</v>
      </c>
      <c r="O177" s="25">
        <v>45686</v>
      </c>
      <c r="P177" s="22" t="s">
        <v>36</v>
      </c>
      <c r="Q177" s="22">
        <v>202530029901</v>
      </c>
      <c r="R177" s="22" t="s">
        <v>37</v>
      </c>
      <c r="S177" s="22" t="s">
        <v>38</v>
      </c>
      <c r="T177" s="22" t="s">
        <v>43</v>
      </c>
      <c r="U177" s="22" t="s">
        <v>40</v>
      </c>
    </row>
    <row r="178" spans="1:21">
      <c r="A178" s="22">
        <v>173</v>
      </c>
      <c r="B178" s="22" t="s">
        <v>25</v>
      </c>
      <c r="C178" s="22" t="s">
        <v>26</v>
      </c>
      <c r="D178" s="22" t="s">
        <v>150</v>
      </c>
      <c r="E178" s="22" t="s">
        <v>151</v>
      </c>
      <c r="F178" s="22" t="s">
        <v>29</v>
      </c>
      <c r="G178" s="22" t="s">
        <v>49</v>
      </c>
      <c r="H178" s="22" t="s">
        <v>31</v>
      </c>
      <c r="I178" s="22" t="s">
        <v>32</v>
      </c>
      <c r="J178" s="22" t="s">
        <v>33</v>
      </c>
      <c r="K178" s="22"/>
      <c r="L178" s="25">
        <v>46022</v>
      </c>
      <c r="M178" s="22" t="s">
        <v>128</v>
      </c>
      <c r="N178" s="22" t="s">
        <v>35</v>
      </c>
      <c r="O178" s="25">
        <v>45686</v>
      </c>
      <c r="P178" s="22" t="s">
        <v>36</v>
      </c>
      <c r="Q178" s="22">
        <v>202530029926</v>
      </c>
      <c r="R178" s="22" t="s">
        <v>37</v>
      </c>
      <c r="S178" s="22" t="s">
        <v>38</v>
      </c>
      <c r="T178" s="22" t="s">
        <v>43</v>
      </c>
      <c r="U178" s="22" t="s">
        <v>40</v>
      </c>
    </row>
    <row r="179" spans="1:21">
      <c r="A179" s="22">
        <v>174</v>
      </c>
      <c r="B179" s="22" t="s">
        <v>25</v>
      </c>
      <c r="C179" s="22" t="s">
        <v>26</v>
      </c>
      <c r="D179" s="22" t="s">
        <v>150</v>
      </c>
      <c r="E179" s="22" t="s">
        <v>151</v>
      </c>
      <c r="F179" s="22" t="s">
        <v>29</v>
      </c>
      <c r="G179" s="22" t="s">
        <v>49</v>
      </c>
      <c r="H179" s="22" t="s">
        <v>31</v>
      </c>
      <c r="I179" s="22" t="s">
        <v>32</v>
      </c>
      <c r="J179" s="22" t="s">
        <v>33</v>
      </c>
      <c r="K179" s="22"/>
      <c r="L179" s="25">
        <v>46022</v>
      </c>
      <c r="M179" s="22" t="s">
        <v>128</v>
      </c>
      <c r="N179" s="22" t="s">
        <v>35</v>
      </c>
      <c r="O179" s="25">
        <v>45686</v>
      </c>
      <c r="P179" s="22" t="s">
        <v>36</v>
      </c>
      <c r="Q179" s="22">
        <v>202530029934</v>
      </c>
      <c r="R179" s="22" t="s">
        <v>37</v>
      </c>
      <c r="S179" s="22" t="s">
        <v>38</v>
      </c>
      <c r="T179" s="22" t="s">
        <v>43</v>
      </c>
      <c r="U179" s="22" t="s">
        <v>40</v>
      </c>
    </row>
    <row r="180" spans="1:21">
      <c r="A180" s="22">
        <v>175</v>
      </c>
      <c r="B180" s="22" t="s">
        <v>25</v>
      </c>
      <c r="C180" s="22" t="s">
        <v>26</v>
      </c>
      <c r="D180" s="22" t="s">
        <v>150</v>
      </c>
      <c r="E180" s="22" t="s">
        <v>151</v>
      </c>
      <c r="F180" s="22" t="s">
        <v>29</v>
      </c>
      <c r="G180" s="22" t="s">
        <v>49</v>
      </c>
      <c r="H180" s="22" t="s">
        <v>31</v>
      </c>
      <c r="I180" s="22" t="s">
        <v>32</v>
      </c>
      <c r="J180" s="22" t="s">
        <v>33</v>
      </c>
      <c r="K180" s="22"/>
      <c r="L180" s="25">
        <v>46022</v>
      </c>
      <c r="M180" s="22" t="s">
        <v>128</v>
      </c>
      <c r="N180" s="22" t="s">
        <v>35</v>
      </c>
      <c r="O180" s="25">
        <v>45686</v>
      </c>
      <c r="P180" s="22" t="s">
        <v>36</v>
      </c>
      <c r="Q180" s="22">
        <v>202530029936</v>
      </c>
      <c r="R180" s="22" t="s">
        <v>37</v>
      </c>
      <c r="S180" s="22" t="s">
        <v>38</v>
      </c>
      <c r="T180" s="22" t="s">
        <v>43</v>
      </c>
      <c r="U180" s="22" t="s">
        <v>40</v>
      </c>
    </row>
    <row r="181" spans="1:21">
      <c r="A181" s="22">
        <v>176</v>
      </c>
      <c r="B181" s="22" t="s">
        <v>25</v>
      </c>
      <c r="C181" s="22" t="s">
        <v>26</v>
      </c>
      <c r="D181" s="22" t="s">
        <v>150</v>
      </c>
      <c r="E181" s="22" t="s">
        <v>151</v>
      </c>
      <c r="F181" s="22" t="s">
        <v>29</v>
      </c>
      <c r="G181" s="22" t="s">
        <v>49</v>
      </c>
      <c r="H181" s="22" t="s">
        <v>31</v>
      </c>
      <c r="I181" s="22" t="s">
        <v>32</v>
      </c>
      <c r="J181" s="22" t="s">
        <v>33</v>
      </c>
      <c r="K181" s="22"/>
      <c r="L181" s="25">
        <v>46022</v>
      </c>
      <c r="M181" s="22" t="s">
        <v>128</v>
      </c>
      <c r="N181" s="22" t="s">
        <v>35</v>
      </c>
      <c r="O181" s="25">
        <v>45686</v>
      </c>
      <c r="P181" s="22" t="s">
        <v>36</v>
      </c>
      <c r="Q181" s="22">
        <v>202530029940</v>
      </c>
      <c r="R181" s="22" t="s">
        <v>37</v>
      </c>
      <c r="S181" s="22" t="s">
        <v>38</v>
      </c>
      <c r="T181" s="22" t="s">
        <v>43</v>
      </c>
      <c r="U181" s="22" t="s">
        <v>40</v>
      </c>
    </row>
    <row r="182" spans="1:21">
      <c r="A182" s="22">
        <v>177</v>
      </c>
      <c r="B182" s="22" t="s">
        <v>25</v>
      </c>
      <c r="C182" s="22" t="s">
        <v>26</v>
      </c>
      <c r="D182" s="22" t="s">
        <v>150</v>
      </c>
      <c r="E182" s="22" t="s">
        <v>151</v>
      </c>
      <c r="F182" s="22" t="s">
        <v>29</v>
      </c>
      <c r="G182" s="22" t="s">
        <v>49</v>
      </c>
      <c r="H182" s="22" t="s">
        <v>31</v>
      </c>
      <c r="I182" s="22" t="s">
        <v>32</v>
      </c>
      <c r="J182" s="22" t="s">
        <v>33</v>
      </c>
      <c r="K182" s="22"/>
      <c r="L182" s="25">
        <v>46022</v>
      </c>
      <c r="M182" s="22" t="s">
        <v>128</v>
      </c>
      <c r="N182" s="22" t="s">
        <v>35</v>
      </c>
      <c r="O182" s="25">
        <v>45686</v>
      </c>
      <c r="P182" s="22" t="s">
        <v>36</v>
      </c>
      <c r="Q182" s="22">
        <v>202530029948</v>
      </c>
      <c r="R182" s="22" t="s">
        <v>37</v>
      </c>
      <c r="S182" s="22" t="s">
        <v>38</v>
      </c>
      <c r="T182" s="22" t="s">
        <v>43</v>
      </c>
      <c r="U182" s="22" t="s">
        <v>40</v>
      </c>
    </row>
    <row r="183" spans="1:21">
      <c r="A183" s="22">
        <v>178</v>
      </c>
      <c r="B183" s="22" t="s">
        <v>25</v>
      </c>
      <c r="C183" s="22" t="s">
        <v>26</v>
      </c>
      <c r="D183" s="22" t="s">
        <v>148</v>
      </c>
      <c r="E183" s="22" t="s">
        <v>149</v>
      </c>
      <c r="F183" s="22" t="s">
        <v>29</v>
      </c>
      <c r="G183" s="22" t="s">
        <v>49</v>
      </c>
      <c r="H183" s="22" t="s">
        <v>31</v>
      </c>
      <c r="I183" s="22" t="s">
        <v>32</v>
      </c>
      <c r="J183" s="22" t="s">
        <v>33</v>
      </c>
      <c r="K183" s="22"/>
      <c r="L183" s="25">
        <v>46022</v>
      </c>
      <c r="M183" s="22" t="s">
        <v>128</v>
      </c>
      <c r="N183" s="22" t="s">
        <v>35</v>
      </c>
      <c r="O183" s="25">
        <v>45686</v>
      </c>
      <c r="P183" s="22" t="s">
        <v>36</v>
      </c>
      <c r="Q183" s="22">
        <v>202530029960</v>
      </c>
      <c r="R183" s="22" t="s">
        <v>37</v>
      </c>
      <c r="S183" s="22" t="s">
        <v>38</v>
      </c>
      <c r="T183" s="22" t="s">
        <v>43</v>
      </c>
      <c r="U183" s="22" t="s">
        <v>40</v>
      </c>
    </row>
    <row r="184" spans="1:21">
      <c r="A184" s="22">
        <v>179</v>
      </c>
      <c r="B184" s="22" t="s">
        <v>25</v>
      </c>
      <c r="C184" s="22" t="s">
        <v>26</v>
      </c>
      <c r="D184" s="22" t="s">
        <v>148</v>
      </c>
      <c r="E184" s="22" t="s">
        <v>149</v>
      </c>
      <c r="F184" s="22" t="s">
        <v>29</v>
      </c>
      <c r="G184" s="22" t="s">
        <v>49</v>
      </c>
      <c r="H184" s="22" t="s">
        <v>31</v>
      </c>
      <c r="I184" s="22" t="s">
        <v>32</v>
      </c>
      <c r="J184" s="22" t="s">
        <v>33</v>
      </c>
      <c r="K184" s="22"/>
      <c r="L184" s="25">
        <v>46022</v>
      </c>
      <c r="M184" s="22" t="s">
        <v>128</v>
      </c>
      <c r="N184" s="22" t="s">
        <v>35</v>
      </c>
      <c r="O184" s="25">
        <v>45686</v>
      </c>
      <c r="P184" s="22" t="s">
        <v>36</v>
      </c>
      <c r="Q184" s="22">
        <v>202530029962</v>
      </c>
      <c r="R184" s="22" t="s">
        <v>37</v>
      </c>
      <c r="S184" s="22" t="s">
        <v>38</v>
      </c>
      <c r="T184" s="22" t="s">
        <v>43</v>
      </c>
      <c r="U184" s="22" t="s">
        <v>40</v>
      </c>
    </row>
    <row r="185" spans="1:21">
      <c r="A185" s="22">
        <v>180</v>
      </c>
      <c r="B185" s="22" t="s">
        <v>25</v>
      </c>
      <c r="C185" s="22" t="s">
        <v>26</v>
      </c>
      <c r="D185" s="22" t="s">
        <v>140</v>
      </c>
      <c r="E185" s="22" t="s">
        <v>141</v>
      </c>
      <c r="F185" s="22" t="s">
        <v>29</v>
      </c>
      <c r="G185" s="22" t="s">
        <v>49</v>
      </c>
      <c r="H185" s="22" t="s">
        <v>31</v>
      </c>
      <c r="I185" s="22" t="s">
        <v>32</v>
      </c>
      <c r="J185" s="22" t="s">
        <v>33</v>
      </c>
      <c r="K185" s="22"/>
      <c r="L185" s="25">
        <v>46022</v>
      </c>
      <c r="M185" s="22" t="s">
        <v>128</v>
      </c>
      <c r="N185" s="22" t="s">
        <v>35</v>
      </c>
      <c r="O185" s="25">
        <v>45686</v>
      </c>
      <c r="P185" s="22" t="s">
        <v>36</v>
      </c>
      <c r="Q185" s="22">
        <v>202530029943</v>
      </c>
      <c r="R185" s="22" t="s">
        <v>37</v>
      </c>
      <c r="S185" s="22" t="s">
        <v>38</v>
      </c>
      <c r="T185" s="22" t="s">
        <v>43</v>
      </c>
      <c r="U185" s="22" t="s">
        <v>40</v>
      </c>
    </row>
    <row r="186" spans="1:21">
      <c r="A186" s="22">
        <v>181</v>
      </c>
      <c r="B186" s="22" t="s">
        <v>25</v>
      </c>
      <c r="C186" s="22" t="s">
        <v>26</v>
      </c>
      <c r="D186" s="22" t="s">
        <v>148</v>
      </c>
      <c r="E186" s="22" t="s">
        <v>149</v>
      </c>
      <c r="F186" s="22" t="s">
        <v>29</v>
      </c>
      <c r="G186" s="22" t="s">
        <v>49</v>
      </c>
      <c r="H186" s="22" t="s">
        <v>31</v>
      </c>
      <c r="I186" s="22" t="s">
        <v>32</v>
      </c>
      <c r="J186" s="22" t="s">
        <v>33</v>
      </c>
      <c r="K186" s="22"/>
      <c r="L186" s="25">
        <v>46022</v>
      </c>
      <c r="M186" s="22" t="s">
        <v>128</v>
      </c>
      <c r="N186" s="22" t="s">
        <v>35</v>
      </c>
      <c r="O186" s="25">
        <v>45686</v>
      </c>
      <c r="P186" s="22" t="s">
        <v>36</v>
      </c>
      <c r="Q186" s="22">
        <v>202530030620</v>
      </c>
      <c r="R186" s="22" t="s">
        <v>37</v>
      </c>
      <c r="S186" s="22" t="s">
        <v>38</v>
      </c>
      <c r="T186" s="22" t="s">
        <v>43</v>
      </c>
      <c r="U186" s="22" t="s">
        <v>40</v>
      </c>
    </row>
    <row r="187" spans="1:21">
      <c r="A187" s="22">
        <v>182</v>
      </c>
      <c r="B187" s="22" t="s">
        <v>25</v>
      </c>
      <c r="C187" s="22" t="s">
        <v>26</v>
      </c>
      <c r="D187" s="22" t="s">
        <v>150</v>
      </c>
      <c r="E187" s="22" t="s">
        <v>151</v>
      </c>
      <c r="F187" s="22" t="s">
        <v>29</v>
      </c>
      <c r="G187" s="22" t="s">
        <v>49</v>
      </c>
      <c r="H187" s="22" t="s">
        <v>31</v>
      </c>
      <c r="I187" s="22" t="s">
        <v>32</v>
      </c>
      <c r="J187" s="22" t="s">
        <v>33</v>
      </c>
      <c r="K187" s="22"/>
      <c r="L187" s="25">
        <v>46022</v>
      </c>
      <c r="M187" s="22" t="s">
        <v>128</v>
      </c>
      <c r="N187" s="22" t="s">
        <v>35</v>
      </c>
      <c r="O187" s="25">
        <v>45686</v>
      </c>
      <c r="P187" s="22" t="s">
        <v>36</v>
      </c>
      <c r="Q187" s="22">
        <v>202530030633</v>
      </c>
      <c r="R187" s="22" t="s">
        <v>37</v>
      </c>
      <c r="S187" s="22" t="s">
        <v>38</v>
      </c>
      <c r="T187" s="22" t="s">
        <v>43</v>
      </c>
      <c r="U187" s="22" t="s">
        <v>40</v>
      </c>
    </row>
    <row r="188" spans="1:21">
      <c r="A188" s="22">
        <v>183</v>
      </c>
      <c r="B188" s="22" t="s">
        <v>25</v>
      </c>
      <c r="C188" s="22" t="s">
        <v>26</v>
      </c>
      <c r="D188" s="22" t="s">
        <v>152</v>
      </c>
      <c r="E188" s="22" t="s">
        <v>153</v>
      </c>
      <c r="F188" s="22" t="s">
        <v>29</v>
      </c>
      <c r="G188" s="22" t="s">
        <v>49</v>
      </c>
      <c r="H188" s="22" t="s">
        <v>31</v>
      </c>
      <c r="I188" s="22" t="s">
        <v>32</v>
      </c>
      <c r="J188" s="22" t="s">
        <v>33</v>
      </c>
      <c r="K188" s="22"/>
      <c r="L188" s="25">
        <v>46022</v>
      </c>
      <c r="M188" s="22" t="s">
        <v>128</v>
      </c>
      <c r="N188" s="22" t="s">
        <v>35</v>
      </c>
      <c r="O188" s="25">
        <v>45686</v>
      </c>
      <c r="P188" s="22" t="s">
        <v>36</v>
      </c>
      <c r="Q188" s="22">
        <v>202530030679</v>
      </c>
      <c r="R188" s="22" t="s">
        <v>37</v>
      </c>
      <c r="S188" s="22" t="s">
        <v>38</v>
      </c>
      <c r="T188" s="22" t="s">
        <v>43</v>
      </c>
      <c r="U188" s="22" t="s">
        <v>40</v>
      </c>
    </row>
    <row r="189" spans="1:21">
      <c r="A189" s="22">
        <v>184</v>
      </c>
      <c r="B189" s="22" t="s">
        <v>25</v>
      </c>
      <c r="C189" s="22" t="s">
        <v>26</v>
      </c>
      <c r="D189" s="22" t="s">
        <v>152</v>
      </c>
      <c r="E189" s="22" t="s">
        <v>153</v>
      </c>
      <c r="F189" s="22" t="s">
        <v>29</v>
      </c>
      <c r="G189" s="22" t="s">
        <v>49</v>
      </c>
      <c r="H189" s="22" t="s">
        <v>31</v>
      </c>
      <c r="I189" s="22" t="s">
        <v>32</v>
      </c>
      <c r="J189" s="22" t="s">
        <v>33</v>
      </c>
      <c r="K189" s="22"/>
      <c r="L189" s="25">
        <v>46022</v>
      </c>
      <c r="M189" s="22" t="s">
        <v>128</v>
      </c>
      <c r="N189" s="22" t="s">
        <v>35</v>
      </c>
      <c r="O189" s="25">
        <v>45686</v>
      </c>
      <c r="P189" s="22" t="s">
        <v>36</v>
      </c>
      <c r="Q189" s="22">
        <v>202530030720</v>
      </c>
      <c r="R189" s="22" t="s">
        <v>37</v>
      </c>
      <c r="S189" s="22" t="s">
        <v>38</v>
      </c>
      <c r="T189" s="22" t="s">
        <v>43</v>
      </c>
      <c r="U189" s="22" t="s">
        <v>40</v>
      </c>
    </row>
    <row r="190" spans="1:21">
      <c r="A190" s="22">
        <v>185</v>
      </c>
      <c r="B190" s="22" t="s">
        <v>25</v>
      </c>
      <c r="C190" s="22" t="s">
        <v>26</v>
      </c>
      <c r="D190" s="22" t="s">
        <v>152</v>
      </c>
      <c r="E190" s="22" t="s">
        <v>153</v>
      </c>
      <c r="F190" s="22" t="s">
        <v>29</v>
      </c>
      <c r="G190" s="22" t="s">
        <v>49</v>
      </c>
      <c r="H190" s="22" t="s">
        <v>31</v>
      </c>
      <c r="I190" s="22" t="s">
        <v>32</v>
      </c>
      <c r="J190" s="22" t="s">
        <v>33</v>
      </c>
      <c r="K190" s="22"/>
      <c r="L190" s="25">
        <v>46022</v>
      </c>
      <c r="M190" s="22" t="s">
        <v>128</v>
      </c>
      <c r="N190" s="22" t="s">
        <v>35</v>
      </c>
      <c r="O190" s="25">
        <v>45686</v>
      </c>
      <c r="P190" s="22" t="s">
        <v>36</v>
      </c>
      <c r="Q190" s="22">
        <v>202530030749</v>
      </c>
      <c r="R190" s="22" t="s">
        <v>37</v>
      </c>
      <c r="S190" s="22" t="s">
        <v>38</v>
      </c>
      <c r="T190" s="22" t="s">
        <v>43</v>
      </c>
      <c r="U190" s="22" t="s">
        <v>40</v>
      </c>
    </row>
    <row r="191" spans="1:21">
      <c r="A191" s="22">
        <v>186</v>
      </c>
      <c r="B191" s="22" t="s">
        <v>25</v>
      </c>
      <c r="C191" s="22" t="s">
        <v>26</v>
      </c>
      <c r="D191" s="22" t="s">
        <v>152</v>
      </c>
      <c r="E191" s="22" t="s">
        <v>153</v>
      </c>
      <c r="F191" s="22" t="s">
        <v>29</v>
      </c>
      <c r="G191" s="22" t="s">
        <v>49</v>
      </c>
      <c r="H191" s="22" t="s">
        <v>31</v>
      </c>
      <c r="I191" s="22" t="s">
        <v>32</v>
      </c>
      <c r="J191" s="22" t="s">
        <v>33</v>
      </c>
      <c r="K191" s="22"/>
      <c r="L191" s="25">
        <v>46022</v>
      </c>
      <c r="M191" s="22" t="s">
        <v>128</v>
      </c>
      <c r="N191" s="22" t="s">
        <v>35</v>
      </c>
      <c r="O191" s="25">
        <v>45686</v>
      </c>
      <c r="P191" s="22" t="s">
        <v>36</v>
      </c>
      <c r="Q191" s="22">
        <v>202530030767</v>
      </c>
      <c r="R191" s="22" t="s">
        <v>37</v>
      </c>
      <c r="S191" s="22" t="s">
        <v>38</v>
      </c>
      <c r="T191" s="22" t="s">
        <v>43</v>
      </c>
      <c r="U191" s="22" t="s">
        <v>40</v>
      </c>
    </row>
    <row r="192" spans="1:21">
      <c r="A192" s="22">
        <v>187</v>
      </c>
      <c r="B192" s="22" t="s">
        <v>25</v>
      </c>
      <c r="C192" s="22" t="s">
        <v>26</v>
      </c>
      <c r="D192" s="22" t="s">
        <v>154</v>
      </c>
      <c r="E192" s="22" t="s">
        <v>145</v>
      </c>
      <c r="F192" s="22" t="s">
        <v>29</v>
      </c>
      <c r="G192" s="22" t="s">
        <v>49</v>
      </c>
      <c r="H192" s="22" t="s">
        <v>31</v>
      </c>
      <c r="I192" s="22" t="s">
        <v>32</v>
      </c>
      <c r="J192" s="22" t="s">
        <v>33</v>
      </c>
      <c r="K192" s="22"/>
      <c r="L192" s="25">
        <v>46022</v>
      </c>
      <c r="M192" s="22" t="s">
        <v>128</v>
      </c>
      <c r="N192" s="22" t="s">
        <v>35</v>
      </c>
      <c r="O192" s="25">
        <v>45686</v>
      </c>
      <c r="P192" s="22" t="s">
        <v>36</v>
      </c>
      <c r="Q192" s="22">
        <v>202530030840</v>
      </c>
      <c r="R192" s="22" t="s">
        <v>37</v>
      </c>
      <c r="S192" s="22" t="s">
        <v>38</v>
      </c>
      <c r="T192" s="22" t="s">
        <v>43</v>
      </c>
      <c r="U192" s="22" t="s">
        <v>40</v>
      </c>
    </row>
    <row r="193" spans="1:21">
      <c r="A193" s="22">
        <v>188</v>
      </c>
      <c r="B193" s="22" t="s">
        <v>25</v>
      </c>
      <c r="C193" s="22" t="s">
        <v>26</v>
      </c>
      <c r="D193" s="22" t="s">
        <v>154</v>
      </c>
      <c r="E193" s="22" t="s">
        <v>145</v>
      </c>
      <c r="F193" s="22" t="s">
        <v>29</v>
      </c>
      <c r="G193" s="22" t="s">
        <v>49</v>
      </c>
      <c r="H193" s="22" t="s">
        <v>31</v>
      </c>
      <c r="I193" s="22" t="s">
        <v>32</v>
      </c>
      <c r="J193" s="22" t="s">
        <v>33</v>
      </c>
      <c r="K193" s="22"/>
      <c r="L193" s="25">
        <v>46022</v>
      </c>
      <c r="M193" s="22" t="s">
        <v>128</v>
      </c>
      <c r="N193" s="22" t="s">
        <v>35</v>
      </c>
      <c r="O193" s="25">
        <v>45686</v>
      </c>
      <c r="P193" s="22" t="s">
        <v>36</v>
      </c>
      <c r="Q193" s="22">
        <v>202530030843</v>
      </c>
      <c r="R193" s="22" t="s">
        <v>37</v>
      </c>
      <c r="S193" s="22" t="s">
        <v>38</v>
      </c>
      <c r="T193" s="22" t="s">
        <v>43</v>
      </c>
      <c r="U193" s="22" t="s">
        <v>40</v>
      </c>
    </row>
    <row r="194" spans="1:21">
      <c r="A194" s="22">
        <v>189</v>
      </c>
      <c r="B194" s="22" t="s">
        <v>25</v>
      </c>
      <c r="C194" s="22" t="s">
        <v>26</v>
      </c>
      <c r="D194" s="22" t="s">
        <v>154</v>
      </c>
      <c r="E194" s="22" t="s">
        <v>145</v>
      </c>
      <c r="F194" s="22" t="s">
        <v>29</v>
      </c>
      <c r="G194" s="22" t="s">
        <v>49</v>
      </c>
      <c r="H194" s="22" t="s">
        <v>31</v>
      </c>
      <c r="I194" s="22" t="s">
        <v>32</v>
      </c>
      <c r="J194" s="22" t="s">
        <v>33</v>
      </c>
      <c r="K194" s="22"/>
      <c r="L194" s="25">
        <v>46022</v>
      </c>
      <c r="M194" s="22" t="s">
        <v>128</v>
      </c>
      <c r="N194" s="22" t="s">
        <v>35</v>
      </c>
      <c r="O194" s="25">
        <v>45686</v>
      </c>
      <c r="P194" s="22" t="s">
        <v>36</v>
      </c>
      <c r="Q194" s="22">
        <v>202530030845</v>
      </c>
      <c r="R194" s="22" t="s">
        <v>37</v>
      </c>
      <c r="S194" s="22" t="s">
        <v>38</v>
      </c>
      <c r="T194" s="22" t="s">
        <v>43</v>
      </c>
      <c r="U194" s="22" t="s">
        <v>40</v>
      </c>
    </row>
    <row r="195" spans="1:21">
      <c r="A195" s="22">
        <v>190</v>
      </c>
      <c r="B195" s="22" t="s">
        <v>25</v>
      </c>
      <c r="C195" s="22" t="s">
        <v>26</v>
      </c>
      <c r="D195" s="22" t="s">
        <v>154</v>
      </c>
      <c r="E195" s="22" t="s">
        <v>145</v>
      </c>
      <c r="F195" s="22" t="s">
        <v>29</v>
      </c>
      <c r="G195" s="22" t="s">
        <v>49</v>
      </c>
      <c r="H195" s="22" t="s">
        <v>31</v>
      </c>
      <c r="I195" s="22" t="s">
        <v>32</v>
      </c>
      <c r="J195" s="22" t="s">
        <v>33</v>
      </c>
      <c r="K195" s="22"/>
      <c r="L195" s="25">
        <v>46022</v>
      </c>
      <c r="M195" s="22" t="s">
        <v>128</v>
      </c>
      <c r="N195" s="22" t="s">
        <v>35</v>
      </c>
      <c r="O195" s="25">
        <v>45686</v>
      </c>
      <c r="P195" s="22" t="s">
        <v>36</v>
      </c>
      <c r="Q195" s="22">
        <v>202530030847</v>
      </c>
      <c r="R195" s="22" t="s">
        <v>37</v>
      </c>
      <c r="S195" s="22" t="s">
        <v>38</v>
      </c>
      <c r="T195" s="22" t="s">
        <v>43</v>
      </c>
      <c r="U195" s="22" t="s">
        <v>40</v>
      </c>
    </row>
    <row r="196" spans="1:21">
      <c r="A196" s="22">
        <v>191</v>
      </c>
      <c r="B196" s="22" t="s">
        <v>25</v>
      </c>
      <c r="C196" s="22" t="s">
        <v>26</v>
      </c>
      <c r="D196" s="22" t="s">
        <v>154</v>
      </c>
      <c r="E196" s="22" t="s">
        <v>145</v>
      </c>
      <c r="F196" s="22" t="s">
        <v>29</v>
      </c>
      <c r="G196" s="22" t="s">
        <v>49</v>
      </c>
      <c r="H196" s="22" t="s">
        <v>31</v>
      </c>
      <c r="I196" s="22" t="s">
        <v>32</v>
      </c>
      <c r="J196" s="22" t="s">
        <v>33</v>
      </c>
      <c r="K196" s="22"/>
      <c r="L196" s="25">
        <v>46022</v>
      </c>
      <c r="M196" s="22" t="s">
        <v>128</v>
      </c>
      <c r="N196" s="22" t="s">
        <v>35</v>
      </c>
      <c r="O196" s="25">
        <v>45686</v>
      </c>
      <c r="P196" s="22" t="s">
        <v>36</v>
      </c>
      <c r="Q196" s="22">
        <v>202530030848</v>
      </c>
      <c r="R196" s="22" t="s">
        <v>37</v>
      </c>
      <c r="S196" s="22" t="s">
        <v>38</v>
      </c>
      <c r="T196" s="22" t="s">
        <v>43</v>
      </c>
      <c r="U196" s="22" t="s">
        <v>40</v>
      </c>
    </row>
    <row r="197" spans="1:21">
      <c r="A197" s="22">
        <v>192</v>
      </c>
      <c r="B197" s="22" t="s">
        <v>25</v>
      </c>
      <c r="C197" s="22" t="s">
        <v>26</v>
      </c>
      <c r="D197" s="22" t="s">
        <v>154</v>
      </c>
      <c r="E197" s="22" t="s">
        <v>145</v>
      </c>
      <c r="F197" s="22" t="s">
        <v>29</v>
      </c>
      <c r="G197" s="22" t="s">
        <v>49</v>
      </c>
      <c r="H197" s="22" t="s">
        <v>31</v>
      </c>
      <c r="I197" s="22" t="s">
        <v>32</v>
      </c>
      <c r="J197" s="22" t="s">
        <v>33</v>
      </c>
      <c r="K197" s="22"/>
      <c r="L197" s="25">
        <v>46022</v>
      </c>
      <c r="M197" s="22" t="s">
        <v>128</v>
      </c>
      <c r="N197" s="22" t="s">
        <v>35</v>
      </c>
      <c r="O197" s="25">
        <v>45686</v>
      </c>
      <c r="P197" s="22" t="s">
        <v>36</v>
      </c>
      <c r="Q197" s="22">
        <v>202530030854</v>
      </c>
      <c r="R197" s="22" t="s">
        <v>37</v>
      </c>
      <c r="S197" s="22" t="s">
        <v>38</v>
      </c>
      <c r="T197" s="22" t="s">
        <v>43</v>
      </c>
      <c r="U197" s="22" t="s">
        <v>40</v>
      </c>
    </row>
    <row r="198" spans="1:21">
      <c r="A198" s="22">
        <v>193</v>
      </c>
      <c r="B198" s="22" t="s">
        <v>25</v>
      </c>
      <c r="C198" s="22" t="s">
        <v>26</v>
      </c>
      <c r="D198" s="22" t="s">
        <v>154</v>
      </c>
      <c r="E198" s="22" t="s">
        <v>145</v>
      </c>
      <c r="F198" s="22" t="s">
        <v>29</v>
      </c>
      <c r="G198" s="22" t="s">
        <v>49</v>
      </c>
      <c r="H198" s="22" t="s">
        <v>31</v>
      </c>
      <c r="I198" s="22" t="s">
        <v>32</v>
      </c>
      <c r="J198" s="22" t="s">
        <v>33</v>
      </c>
      <c r="K198" s="22"/>
      <c r="L198" s="25">
        <v>46022</v>
      </c>
      <c r="M198" s="22" t="s">
        <v>128</v>
      </c>
      <c r="N198" s="22" t="s">
        <v>35</v>
      </c>
      <c r="O198" s="25">
        <v>45686</v>
      </c>
      <c r="P198" s="22" t="s">
        <v>36</v>
      </c>
      <c r="Q198" s="22">
        <v>202530030861</v>
      </c>
      <c r="R198" s="22" t="s">
        <v>37</v>
      </c>
      <c r="S198" s="22" t="s">
        <v>38</v>
      </c>
      <c r="T198" s="22" t="s">
        <v>43</v>
      </c>
      <c r="U198" s="22" t="s">
        <v>40</v>
      </c>
    </row>
    <row r="199" spans="1:21">
      <c r="A199" s="22">
        <v>194</v>
      </c>
      <c r="B199" s="22" t="s">
        <v>25</v>
      </c>
      <c r="C199" s="22" t="s">
        <v>26</v>
      </c>
      <c r="D199" s="22" t="s">
        <v>154</v>
      </c>
      <c r="E199" s="22" t="s">
        <v>145</v>
      </c>
      <c r="F199" s="22" t="s">
        <v>29</v>
      </c>
      <c r="G199" s="22" t="s">
        <v>49</v>
      </c>
      <c r="H199" s="22" t="s">
        <v>31</v>
      </c>
      <c r="I199" s="22" t="s">
        <v>32</v>
      </c>
      <c r="J199" s="22" t="s">
        <v>33</v>
      </c>
      <c r="K199" s="22"/>
      <c r="L199" s="25">
        <v>46022</v>
      </c>
      <c r="M199" s="22" t="s">
        <v>128</v>
      </c>
      <c r="N199" s="22" t="s">
        <v>35</v>
      </c>
      <c r="O199" s="25">
        <v>45686</v>
      </c>
      <c r="P199" s="22" t="s">
        <v>36</v>
      </c>
      <c r="Q199" s="22">
        <v>202530030877</v>
      </c>
      <c r="R199" s="22" t="s">
        <v>37</v>
      </c>
      <c r="S199" s="22" t="s">
        <v>38</v>
      </c>
      <c r="T199" s="22" t="s">
        <v>43</v>
      </c>
      <c r="U199" s="22" t="s">
        <v>40</v>
      </c>
    </row>
    <row r="200" spans="1:21">
      <c r="A200" s="22">
        <v>195</v>
      </c>
      <c r="B200" s="22" t="s">
        <v>25</v>
      </c>
      <c r="C200" s="22" t="s">
        <v>26</v>
      </c>
      <c r="D200" s="22" t="s">
        <v>155</v>
      </c>
      <c r="E200" s="22" t="s">
        <v>156</v>
      </c>
      <c r="F200" s="22" t="s">
        <v>29</v>
      </c>
      <c r="G200" s="22" t="s">
        <v>49</v>
      </c>
      <c r="H200" s="22" t="s">
        <v>31</v>
      </c>
      <c r="I200" s="22" t="s">
        <v>32</v>
      </c>
      <c r="J200" s="22" t="s">
        <v>33</v>
      </c>
      <c r="K200" s="22"/>
      <c r="L200" s="25">
        <v>46022</v>
      </c>
      <c r="M200" s="22" t="s">
        <v>128</v>
      </c>
      <c r="N200" s="22" t="s">
        <v>35</v>
      </c>
      <c r="O200" s="25">
        <v>45686</v>
      </c>
      <c r="P200" s="22" t="s">
        <v>36</v>
      </c>
      <c r="Q200" s="22">
        <v>202530030889</v>
      </c>
      <c r="R200" s="22" t="s">
        <v>37</v>
      </c>
      <c r="S200" s="22" t="s">
        <v>38</v>
      </c>
      <c r="T200" s="22" t="s">
        <v>43</v>
      </c>
      <c r="U200" s="22" t="s">
        <v>40</v>
      </c>
    </row>
    <row r="201" spans="1:21">
      <c r="A201" s="22">
        <v>196</v>
      </c>
      <c r="B201" s="22" t="s">
        <v>25</v>
      </c>
      <c r="C201" s="22" t="s">
        <v>26</v>
      </c>
      <c r="D201" s="22" t="s">
        <v>155</v>
      </c>
      <c r="E201" s="22" t="s">
        <v>156</v>
      </c>
      <c r="F201" s="22" t="s">
        <v>29</v>
      </c>
      <c r="G201" s="22" t="s">
        <v>49</v>
      </c>
      <c r="H201" s="22" t="s">
        <v>31</v>
      </c>
      <c r="I201" s="22" t="s">
        <v>32</v>
      </c>
      <c r="J201" s="22" t="s">
        <v>33</v>
      </c>
      <c r="K201" s="22"/>
      <c r="L201" s="25">
        <v>46022</v>
      </c>
      <c r="M201" s="22" t="s">
        <v>128</v>
      </c>
      <c r="N201" s="22" t="s">
        <v>35</v>
      </c>
      <c r="O201" s="25">
        <v>45686</v>
      </c>
      <c r="P201" s="22" t="s">
        <v>36</v>
      </c>
      <c r="Q201" s="22">
        <v>202530030892</v>
      </c>
      <c r="R201" s="22" t="s">
        <v>37</v>
      </c>
      <c r="S201" s="22" t="s">
        <v>38</v>
      </c>
      <c r="T201" s="22" t="s">
        <v>43</v>
      </c>
      <c r="U201" s="22" t="s">
        <v>40</v>
      </c>
    </row>
    <row r="202" spans="1:21">
      <c r="A202" s="22">
        <v>197</v>
      </c>
      <c r="B202" s="22" t="s">
        <v>25</v>
      </c>
      <c r="C202" s="22" t="s">
        <v>26</v>
      </c>
      <c r="D202" s="22" t="s">
        <v>155</v>
      </c>
      <c r="E202" s="22" t="s">
        <v>156</v>
      </c>
      <c r="F202" s="22" t="s">
        <v>29</v>
      </c>
      <c r="G202" s="22" t="s">
        <v>49</v>
      </c>
      <c r="H202" s="22" t="s">
        <v>31</v>
      </c>
      <c r="I202" s="22" t="s">
        <v>32</v>
      </c>
      <c r="J202" s="22" t="s">
        <v>33</v>
      </c>
      <c r="K202" s="22"/>
      <c r="L202" s="25">
        <v>46022</v>
      </c>
      <c r="M202" s="22" t="s">
        <v>128</v>
      </c>
      <c r="N202" s="22" t="s">
        <v>35</v>
      </c>
      <c r="O202" s="25">
        <v>45686</v>
      </c>
      <c r="P202" s="22" t="s">
        <v>36</v>
      </c>
      <c r="Q202" s="22">
        <v>202530030895</v>
      </c>
      <c r="R202" s="22" t="s">
        <v>37</v>
      </c>
      <c r="S202" s="22" t="s">
        <v>38</v>
      </c>
      <c r="T202" s="22" t="s">
        <v>43</v>
      </c>
      <c r="U202" s="22" t="s">
        <v>40</v>
      </c>
    </row>
    <row r="203" spans="1:21">
      <c r="A203" s="22">
        <v>198</v>
      </c>
      <c r="B203" s="22" t="s">
        <v>25</v>
      </c>
      <c r="C203" s="22" t="s">
        <v>26</v>
      </c>
      <c r="D203" s="22" t="s">
        <v>155</v>
      </c>
      <c r="E203" s="22" t="s">
        <v>156</v>
      </c>
      <c r="F203" s="22" t="s">
        <v>29</v>
      </c>
      <c r="G203" s="22" t="s">
        <v>49</v>
      </c>
      <c r="H203" s="22" t="s">
        <v>31</v>
      </c>
      <c r="I203" s="22" t="s">
        <v>32</v>
      </c>
      <c r="J203" s="22" t="s">
        <v>33</v>
      </c>
      <c r="K203" s="22"/>
      <c r="L203" s="25">
        <v>46022</v>
      </c>
      <c r="M203" s="22" t="s">
        <v>128</v>
      </c>
      <c r="N203" s="22" t="s">
        <v>35</v>
      </c>
      <c r="O203" s="25">
        <v>45686</v>
      </c>
      <c r="P203" s="22" t="s">
        <v>36</v>
      </c>
      <c r="Q203" s="22">
        <v>202530030896</v>
      </c>
      <c r="R203" s="22" t="s">
        <v>37</v>
      </c>
      <c r="S203" s="22" t="s">
        <v>38</v>
      </c>
      <c r="T203" s="22" t="s">
        <v>43</v>
      </c>
      <c r="U203" s="22" t="s">
        <v>40</v>
      </c>
    </row>
    <row r="204" spans="1:21">
      <c r="A204" s="22">
        <v>199</v>
      </c>
      <c r="B204" s="22" t="s">
        <v>25</v>
      </c>
      <c r="C204" s="22" t="s">
        <v>26</v>
      </c>
      <c r="D204" s="22" t="s">
        <v>155</v>
      </c>
      <c r="E204" s="22" t="s">
        <v>156</v>
      </c>
      <c r="F204" s="22" t="s">
        <v>29</v>
      </c>
      <c r="G204" s="22" t="s">
        <v>49</v>
      </c>
      <c r="H204" s="22" t="s">
        <v>31</v>
      </c>
      <c r="I204" s="22" t="s">
        <v>32</v>
      </c>
      <c r="J204" s="22" t="s">
        <v>33</v>
      </c>
      <c r="K204" s="22"/>
      <c r="L204" s="25">
        <v>46022</v>
      </c>
      <c r="M204" s="22" t="s">
        <v>128</v>
      </c>
      <c r="N204" s="22" t="s">
        <v>35</v>
      </c>
      <c r="O204" s="25">
        <v>45687</v>
      </c>
      <c r="P204" s="22" t="s">
        <v>36</v>
      </c>
      <c r="Q204" s="22">
        <v>202530030901</v>
      </c>
      <c r="R204" s="22" t="s">
        <v>37</v>
      </c>
      <c r="S204" s="22" t="s">
        <v>38</v>
      </c>
      <c r="T204" s="22" t="s">
        <v>43</v>
      </c>
      <c r="U204" s="22" t="s">
        <v>40</v>
      </c>
    </row>
    <row r="205" spans="1:21">
      <c r="A205" s="22">
        <v>200</v>
      </c>
      <c r="B205" s="22" t="s">
        <v>25</v>
      </c>
      <c r="C205" s="22" t="s">
        <v>26</v>
      </c>
      <c r="D205" s="22" t="s">
        <v>155</v>
      </c>
      <c r="E205" s="22" t="s">
        <v>156</v>
      </c>
      <c r="F205" s="22" t="s">
        <v>29</v>
      </c>
      <c r="G205" s="22" t="s">
        <v>49</v>
      </c>
      <c r="H205" s="22" t="s">
        <v>31</v>
      </c>
      <c r="I205" s="22" t="s">
        <v>32</v>
      </c>
      <c r="J205" s="22" t="s">
        <v>33</v>
      </c>
      <c r="K205" s="22"/>
      <c r="L205" s="25">
        <v>46022</v>
      </c>
      <c r="M205" s="22" t="s">
        <v>128</v>
      </c>
      <c r="N205" s="22" t="s">
        <v>35</v>
      </c>
      <c r="O205" s="25">
        <v>45687</v>
      </c>
      <c r="P205" s="22" t="s">
        <v>36</v>
      </c>
      <c r="Q205" s="22">
        <v>202530031050</v>
      </c>
      <c r="R205" s="22" t="s">
        <v>37</v>
      </c>
      <c r="S205" s="22" t="s">
        <v>38</v>
      </c>
      <c r="T205" s="22" t="s">
        <v>43</v>
      </c>
      <c r="U205" s="22" t="s">
        <v>40</v>
      </c>
    </row>
    <row r="206" spans="1:21">
      <c r="A206" s="22">
        <v>201</v>
      </c>
      <c r="B206" s="22" t="s">
        <v>25</v>
      </c>
      <c r="C206" s="22" t="s">
        <v>26</v>
      </c>
      <c r="D206" s="22" t="s">
        <v>155</v>
      </c>
      <c r="E206" s="22" t="s">
        <v>156</v>
      </c>
      <c r="F206" s="22" t="s">
        <v>29</v>
      </c>
      <c r="G206" s="22" t="s">
        <v>49</v>
      </c>
      <c r="H206" s="22" t="s">
        <v>31</v>
      </c>
      <c r="I206" s="22" t="s">
        <v>32</v>
      </c>
      <c r="J206" s="22" t="s">
        <v>33</v>
      </c>
      <c r="K206" s="22"/>
      <c r="L206" s="25">
        <v>46022</v>
      </c>
      <c r="M206" s="22" t="s">
        <v>128</v>
      </c>
      <c r="N206" s="22" t="s">
        <v>35</v>
      </c>
      <c r="O206" s="25">
        <v>45687</v>
      </c>
      <c r="P206" s="22" t="s">
        <v>36</v>
      </c>
      <c r="Q206" s="22">
        <v>202530031051</v>
      </c>
      <c r="R206" s="22" t="s">
        <v>37</v>
      </c>
      <c r="S206" s="22" t="s">
        <v>38</v>
      </c>
      <c r="T206" s="22" t="s">
        <v>43</v>
      </c>
      <c r="U206" s="22" t="s">
        <v>40</v>
      </c>
    </row>
    <row r="207" spans="1:21">
      <c r="A207" s="22">
        <v>202</v>
      </c>
      <c r="B207" s="22" t="s">
        <v>25</v>
      </c>
      <c r="C207" s="22" t="s">
        <v>26</v>
      </c>
      <c r="D207" s="22" t="s">
        <v>155</v>
      </c>
      <c r="E207" s="22" t="s">
        <v>156</v>
      </c>
      <c r="F207" s="22" t="s">
        <v>29</v>
      </c>
      <c r="G207" s="22" t="s">
        <v>49</v>
      </c>
      <c r="H207" s="22" t="s">
        <v>31</v>
      </c>
      <c r="I207" s="22" t="s">
        <v>32</v>
      </c>
      <c r="J207" s="22" t="s">
        <v>33</v>
      </c>
      <c r="K207" s="22"/>
      <c r="L207" s="25">
        <v>46022</v>
      </c>
      <c r="M207" s="22" t="s">
        <v>128</v>
      </c>
      <c r="N207" s="22" t="s">
        <v>35</v>
      </c>
      <c r="O207" s="25">
        <v>45687</v>
      </c>
      <c r="P207" s="22" t="s">
        <v>36</v>
      </c>
      <c r="Q207" s="22">
        <v>202530031052</v>
      </c>
      <c r="R207" s="22" t="s">
        <v>37</v>
      </c>
      <c r="S207" s="22" t="s">
        <v>38</v>
      </c>
      <c r="T207" s="22" t="s">
        <v>43</v>
      </c>
      <c r="U207" s="22" t="s">
        <v>40</v>
      </c>
    </row>
    <row r="208" spans="1:21">
      <c r="A208" s="22">
        <v>203</v>
      </c>
      <c r="B208" s="22" t="s">
        <v>25</v>
      </c>
      <c r="C208" s="22" t="s">
        <v>26</v>
      </c>
      <c r="D208" s="22" t="s">
        <v>155</v>
      </c>
      <c r="E208" s="22" t="s">
        <v>156</v>
      </c>
      <c r="F208" s="22" t="s">
        <v>29</v>
      </c>
      <c r="G208" s="22" t="s">
        <v>49</v>
      </c>
      <c r="H208" s="22" t="s">
        <v>31</v>
      </c>
      <c r="I208" s="22" t="s">
        <v>32</v>
      </c>
      <c r="J208" s="22" t="s">
        <v>33</v>
      </c>
      <c r="K208" s="22"/>
      <c r="L208" s="25">
        <v>46022</v>
      </c>
      <c r="M208" s="22" t="s">
        <v>128</v>
      </c>
      <c r="N208" s="22" t="s">
        <v>35</v>
      </c>
      <c r="O208" s="25">
        <v>45687</v>
      </c>
      <c r="P208" s="22" t="s">
        <v>36</v>
      </c>
      <c r="Q208" s="22">
        <v>202530031053</v>
      </c>
      <c r="R208" s="22" t="s">
        <v>37</v>
      </c>
      <c r="S208" s="22" t="s">
        <v>38</v>
      </c>
      <c r="T208" s="22" t="s">
        <v>43</v>
      </c>
      <c r="U208" s="22" t="s">
        <v>40</v>
      </c>
    </row>
    <row r="209" spans="1:21">
      <c r="A209" s="22">
        <v>204</v>
      </c>
      <c r="B209" s="22" t="s">
        <v>25</v>
      </c>
      <c r="C209" s="22" t="s">
        <v>26</v>
      </c>
      <c r="D209" s="22" t="s">
        <v>155</v>
      </c>
      <c r="E209" s="22" t="s">
        <v>156</v>
      </c>
      <c r="F209" s="22" t="s">
        <v>29</v>
      </c>
      <c r="G209" s="22" t="s">
        <v>49</v>
      </c>
      <c r="H209" s="22" t="s">
        <v>31</v>
      </c>
      <c r="I209" s="22" t="s">
        <v>32</v>
      </c>
      <c r="J209" s="22" t="s">
        <v>33</v>
      </c>
      <c r="K209" s="22"/>
      <c r="L209" s="25">
        <v>46022</v>
      </c>
      <c r="M209" s="22" t="s">
        <v>128</v>
      </c>
      <c r="N209" s="22" t="s">
        <v>35</v>
      </c>
      <c r="O209" s="25">
        <v>45687</v>
      </c>
      <c r="P209" s="22" t="s">
        <v>36</v>
      </c>
      <c r="Q209" s="22">
        <v>202530031054</v>
      </c>
      <c r="R209" s="22" t="s">
        <v>37</v>
      </c>
      <c r="S209" s="22" t="s">
        <v>38</v>
      </c>
      <c r="T209" s="22" t="s">
        <v>43</v>
      </c>
      <c r="U209" s="22" t="s">
        <v>40</v>
      </c>
    </row>
    <row r="210" spans="1:21">
      <c r="A210" s="22">
        <v>205</v>
      </c>
      <c r="B210" s="22" t="s">
        <v>25</v>
      </c>
      <c r="C210" s="22" t="s">
        <v>26</v>
      </c>
      <c r="D210" s="22" t="s">
        <v>157</v>
      </c>
      <c r="E210" s="22" t="s">
        <v>158</v>
      </c>
      <c r="F210" s="22" t="s">
        <v>29</v>
      </c>
      <c r="G210" s="22" t="s">
        <v>49</v>
      </c>
      <c r="H210" s="22" t="s">
        <v>31</v>
      </c>
      <c r="I210" s="22" t="s">
        <v>32</v>
      </c>
      <c r="J210" s="22" t="s">
        <v>33</v>
      </c>
      <c r="K210" s="22"/>
      <c r="L210" s="25">
        <v>46022</v>
      </c>
      <c r="M210" s="22" t="s">
        <v>128</v>
      </c>
      <c r="N210" s="22" t="s">
        <v>35</v>
      </c>
      <c r="O210" s="25">
        <v>45687</v>
      </c>
      <c r="P210" s="22" t="s">
        <v>36</v>
      </c>
      <c r="Q210" s="22">
        <v>202530032069</v>
      </c>
      <c r="R210" s="22" t="s">
        <v>37</v>
      </c>
      <c r="S210" s="22" t="s">
        <v>38</v>
      </c>
      <c r="T210" s="22" t="s">
        <v>43</v>
      </c>
      <c r="U210" s="22" t="s">
        <v>40</v>
      </c>
    </row>
    <row r="211" spans="1:21">
      <c r="A211" s="22">
        <v>206</v>
      </c>
      <c r="B211" s="22" t="s">
        <v>25</v>
      </c>
      <c r="C211" s="22" t="s">
        <v>26</v>
      </c>
      <c r="D211" s="22" t="s">
        <v>157</v>
      </c>
      <c r="E211" s="22" t="s">
        <v>158</v>
      </c>
      <c r="F211" s="22" t="s">
        <v>29</v>
      </c>
      <c r="G211" s="22" t="s">
        <v>49</v>
      </c>
      <c r="H211" s="22" t="s">
        <v>31</v>
      </c>
      <c r="I211" s="22" t="s">
        <v>32</v>
      </c>
      <c r="J211" s="22" t="s">
        <v>33</v>
      </c>
      <c r="K211" s="22"/>
      <c r="L211" s="25">
        <v>46022</v>
      </c>
      <c r="M211" s="22" t="s">
        <v>128</v>
      </c>
      <c r="N211" s="22" t="s">
        <v>35</v>
      </c>
      <c r="O211" s="25">
        <v>45687</v>
      </c>
      <c r="P211" s="22" t="s">
        <v>36</v>
      </c>
      <c r="Q211" s="22">
        <v>202530032078</v>
      </c>
      <c r="R211" s="22" t="s">
        <v>37</v>
      </c>
      <c r="S211" s="22" t="s">
        <v>38</v>
      </c>
      <c r="T211" s="22" t="s">
        <v>43</v>
      </c>
      <c r="U211" s="22" t="s">
        <v>40</v>
      </c>
    </row>
    <row r="212" spans="1:21">
      <c r="A212" s="22">
        <v>207</v>
      </c>
      <c r="B212" s="22" t="s">
        <v>25</v>
      </c>
      <c r="C212" s="22" t="s">
        <v>26</v>
      </c>
      <c r="D212" s="22" t="s">
        <v>157</v>
      </c>
      <c r="E212" s="22" t="s">
        <v>158</v>
      </c>
      <c r="F212" s="22" t="s">
        <v>29</v>
      </c>
      <c r="G212" s="22" t="s">
        <v>49</v>
      </c>
      <c r="H212" s="22" t="s">
        <v>31</v>
      </c>
      <c r="I212" s="22" t="s">
        <v>32</v>
      </c>
      <c r="J212" s="22" t="s">
        <v>33</v>
      </c>
      <c r="K212" s="22"/>
      <c r="L212" s="25">
        <v>46022</v>
      </c>
      <c r="M212" s="22" t="s">
        <v>128</v>
      </c>
      <c r="N212" s="22" t="s">
        <v>35</v>
      </c>
      <c r="O212" s="25">
        <v>45687</v>
      </c>
      <c r="P212" s="22" t="s">
        <v>36</v>
      </c>
      <c r="Q212" s="22">
        <v>202530032082</v>
      </c>
      <c r="R212" s="22" t="s">
        <v>37</v>
      </c>
      <c r="S212" s="22" t="s">
        <v>38</v>
      </c>
      <c r="T212" s="22" t="s">
        <v>43</v>
      </c>
      <c r="U212" s="22" t="s">
        <v>40</v>
      </c>
    </row>
    <row r="213" spans="1:21">
      <c r="A213" s="22">
        <v>208</v>
      </c>
      <c r="B213" s="22" t="s">
        <v>25</v>
      </c>
      <c r="C213" s="22" t="s">
        <v>26</v>
      </c>
      <c r="D213" s="22" t="s">
        <v>159</v>
      </c>
      <c r="E213" s="22" t="s">
        <v>160</v>
      </c>
      <c r="F213" s="22" t="s">
        <v>29</v>
      </c>
      <c r="G213" s="22" t="s">
        <v>49</v>
      </c>
      <c r="H213" s="22" t="s">
        <v>31</v>
      </c>
      <c r="I213" s="22" t="s">
        <v>32</v>
      </c>
      <c r="J213" s="22" t="s">
        <v>33</v>
      </c>
      <c r="K213" s="22"/>
      <c r="L213" s="25">
        <v>46022</v>
      </c>
      <c r="M213" s="22" t="s">
        <v>128</v>
      </c>
      <c r="N213" s="22" t="s">
        <v>35</v>
      </c>
      <c r="O213" s="25">
        <v>45687</v>
      </c>
      <c r="P213" s="22" t="s">
        <v>36</v>
      </c>
      <c r="Q213" s="22">
        <v>202530032086</v>
      </c>
      <c r="R213" s="22" t="s">
        <v>37</v>
      </c>
      <c r="S213" s="22" t="s">
        <v>38</v>
      </c>
      <c r="T213" s="22" t="s">
        <v>43</v>
      </c>
      <c r="U213" s="22" t="s">
        <v>40</v>
      </c>
    </row>
    <row r="214" spans="1:21">
      <c r="A214" s="22">
        <v>209</v>
      </c>
      <c r="B214" s="22" t="s">
        <v>25</v>
      </c>
      <c r="C214" s="22" t="s">
        <v>26</v>
      </c>
      <c r="D214" s="22" t="s">
        <v>159</v>
      </c>
      <c r="E214" s="22" t="s">
        <v>160</v>
      </c>
      <c r="F214" s="22" t="s">
        <v>29</v>
      </c>
      <c r="G214" s="22" t="s">
        <v>49</v>
      </c>
      <c r="H214" s="22" t="s">
        <v>31</v>
      </c>
      <c r="I214" s="22" t="s">
        <v>32</v>
      </c>
      <c r="J214" s="22" t="s">
        <v>33</v>
      </c>
      <c r="K214" s="22"/>
      <c r="L214" s="25">
        <v>46022</v>
      </c>
      <c r="M214" s="22" t="s">
        <v>128</v>
      </c>
      <c r="N214" s="22" t="s">
        <v>35</v>
      </c>
      <c r="O214" s="25">
        <v>45687</v>
      </c>
      <c r="P214" s="22" t="s">
        <v>36</v>
      </c>
      <c r="Q214" s="22">
        <v>202530032104</v>
      </c>
      <c r="R214" s="22" t="s">
        <v>37</v>
      </c>
      <c r="S214" s="22" t="s">
        <v>38</v>
      </c>
      <c r="T214" s="22" t="s">
        <v>43</v>
      </c>
      <c r="U214" s="22" t="s">
        <v>40</v>
      </c>
    </row>
    <row r="215" spans="1:21">
      <c r="A215" s="22">
        <v>210</v>
      </c>
      <c r="B215" s="22" t="s">
        <v>25</v>
      </c>
      <c r="C215" s="22" t="s">
        <v>26</v>
      </c>
      <c r="D215" s="22" t="s">
        <v>159</v>
      </c>
      <c r="E215" s="22" t="s">
        <v>160</v>
      </c>
      <c r="F215" s="22" t="s">
        <v>29</v>
      </c>
      <c r="G215" s="22" t="s">
        <v>49</v>
      </c>
      <c r="H215" s="22" t="s">
        <v>31</v>
      </c>
      <c r="I215" s="22" t="s">
        <v>32</v>
      </c>
      <c r="J215" s="22" t="s">
        <v>33</v>
      </c>
      <c r="K215" s="22"/>
      <c r="L215" s="25">
        <v>46022</v>
      </c>
      <c r="M215" s="22" t="s">
        <v>128</v>
      </c>
      <c r="N215" s="22" t="s">
        <v>35</v>
      </c>
      <c r="O215" s="25">
        <v>45687</v>
      </c>
      <c r="P215" s="22" t="s">
        <v>36</v>
      </c>
      <c r="Q215" s="22">
        <v>202530032130</v>
      </c>
      <c r="R215" s="22" t="s">
        <v>37</v>
      </c>
      <c r="S215" s="22" t="s">
        <v>38</v>
      </c>
      <c r="T215" s="22" t="s">
        <v>43</v>
      </c>
      <c r="U215" s="22" t="s">
        <v>40</v>
      </c>
    </row>
    <row r="216" spans="1:21">
      <c r="A216" s="22">
        <v>211</v>
      </c>
      <c r="B216" s="22" t="s">
        <v>25</v>
      </c>
      <c r="C216" s="22" t="s">
        <v>26</v>
      </c>
      <c r="D216" s="22" t="s">
        <v>159</v>
      </c>
      <c r="E216" s="22" t="s">
        <v>160</v>
      </c>
      <c r="F216" s="22" t="s">
        <v>29</v>
      </c>
      <c r="G216" s="22" t="s">
        <v>49</v>
      </c>
      <c r="H216" s="22" t="s">
        <v>31</v>
      </c>
      <c r="I216" s="22" t="s">
        <v>32</v>
      </c>
      <c r="J216" s="22" t="s">
        <v>33</v>
      </c>
      <c r="K216" s="22"/>
      <c r="L216" s="25">
        <v>46022</v>
      </c>
      <c r="M216" s="22" t="s">
        <v>128</v>
      </c>
      <c r="N216" s="22" t="s">
        <v>35</v>
      </c>
      <c r="O216" s="25">
        <v>45687</v>
      </c>
      <c r="P216" s="22" t="s">
        <v>36</v>
      </c>
      <c r="Q216" s="22">
        <v>202530032143</v>
      </c>
      <c r="R216" s="22" t="s">
        <v>37</v>
      </c>
      <c r="S216" s="22" t="s">
        <v>38</v>
      </c>
      <c r="T216" s="22" t="s">
        <v>43</v>
      </c>
      <c r="U216" s="22" t="s">
        <v>40</v>
      </c>
    </row>
    <row r="217" spans="1:21">
      <c r="A217" s="22">
        <v>212</v>
      </c>
      <c r="B217" s="22" t="s">
        <v>25</v>
      </c>
      <c r="C217" s="22" t="s">
        <v>26</v>
      </c>
      <c r="D217" s="22" t="s">
        <v>159</v>
      </c>
      <c r="E217" s="22" t="s">
        <v>160</v>
      </c>
      <c r="F217" s="22" t="s">
        <v>29</v>
      </c>
      <c r="G217" s="22" t="s">
        <v>49</v>
      </c>
      <c r="H217" s="22" t="s">
        <v>31</v>
      </c>
      <c r="I217" s="22" t="s">
        <v>32</v>
      </c>
      <c r="J217" s="22" t="s">
        <v>33</v>
      </c>
      <c r="K217" s="22"/>
      <c r="L217" s="25">
        <v>46022</v>
      </c>
      <c r="M217" s="22" t="s">
        <v>128</v>
      </c>
      <c r="N217" s="22" t="s">
        <v>35</v>
      </c>
      <c r="O217" s="25">
        <v>45687</v>
      </c>
      <c r="P217" s="22" t="s">
        <v>36</v>
      </c>
      <c r="Q217" s="22">
        <v>202530032159</v>
      </c>
      <c r="R217" s="22" t="s">
        <v>37</v>
      </c>
      <c r="S217" s="22" t="s">
        <v>38</v>
      </c>
      <c r="T217" s="22" t="s">
        <v>43</v>
      </c>
      <c r="U217" s="22" t="s">
        <v>40</v>
      </c>
    </row>
    <row r="218" spans="1:21">
      <c r="A218" s="22">
        <v>213</v>
      </c>
      <c r="B218" s="22" t="s">
        <v>25</v>
      </c>
      <c r="C218" s="22" t="s">
        <v>26</v>
      </c>
      <c r="D218" s="22" t="s">
        <v>159</v>
      </c>
      <c r="E218" s="22" t="s">
        <v>160</v>
      </c>
      <c r="F218" s="22" t="s">
        <v>29</v>
      </c>
      <c r="G218" s="22" t="s">
        <v>49</v>
      </c>
      <c r="H218" s="22" t="s">
        <v>31</v>
      </c>
      <c r="I218" s="22" t="s">
        <v>32</v>
      </c>
      <c r="J218" s="22" t="s">
        <v>33</v>
      </c>
      <c r="K218" s="22"/>
      <c r="L218" s="25">
        <v>46022</v>
      </c>
      <c r="M218" s="22" t="s">
        <v>128</v>
      </c>
      <c r="N218" s="22" t="s">
        <v>35</v>
      </c>
      <c r="O218" s="25">
        <v>45687</v>
      </c>
      <c r="P218" s="22" t="s">
        <v>36</v>
      </c>
      <c r="Q218" s="22">
        <v>202530032168</v>
      </c>
      <c r="R218" s="22" t="s">
        <v>37</v>
      </c>
      <c r="S218" s="22" t="s">
        <v>38</v>
      </c>
      <c r="T218" s="22" t="s">
        <v>43</v>
      </c>
      <c r="U218" s="22" t="s">
        <v>40</v>
      </c>
    </row>
    <row r="219" spans="1:21">
      <c r="A219" s="22">
        <v>214</v>
      </c>
      <c r="B219" s="22" t="s">
        <v>25</v>
      </c>
      <c r="C219" s="22" t="s">
        <v>26</v>
      </c>
      <c r="D219" s="22" t="s">
        <v>159</v>
      </c>
      <c r="E219" s="22" t="s">
        <v>160</v>
      </c>
      <c r="F219" s="22" t="s">
        <v>29</v>
      </c>
      <c r="G219" s="22" t="s">
        <v>49</v>
      </c>
      <c r="H219" s="22" t="s">
        <v>31</v>
      </c>
      <c r="I219" s="22" t="s">
        <v>32</v>
      </c>
      <c r="J219" s="22" t="s">
        <v>33</v>
      </c>
      <c r="K219" s="22"/>
      <c r="L219" s="25">
        <v>46022</v>
      </c>
      <c r="M219" s="22" t="s">
        <v>128</v>
      </c>
      <c r="N219" s="22" t="s">
        <v>35</v>
      </c>
      <c r="O219" s="25">
        <v>45687</v>
      </c>
      <c r="P219" s="22" t="s">
        <v>36</v>
      </c>
      <c r="Q219" s="22">
        <v>202530032181</v>
      </c>
      <c r="R219" s="22" t="s">
        <v>37</v>
      </c>
      <c r="S219" s="22" t="s">
        <v>38</v>
      </c>
      <c r="T219" s="22" t="s">
        <v>43</v>
      </c>
      <c r="U219" s="22" t="s">
        <v>40</v>
      </c>
    </row>
    <row r="220" spans="1:21">
      <c r="A220" s="22">
        <v>215</v>
      </c>
      <c r="B220" s="22" t="s">
        <v>25</v>
      </c>
      <c r="C220" s="22" t="s">
        <v>26</v>
      </c>
      <c r="D220" s="22" t="s">
        <v>159</v>
      </c>
      <c r="E220" s="22" t="s">
        <v>160</v>
      </c>
      <c r="F220" s="22" t="s">
        <v>29</v>
      </c>
      <c r="G220" s="22" t="s">
        <v>49</v>
      </c>
      <c r="H220" s="22" t="s">
        <v>31</v>
      </c>
      <c r="I220" s="22" t="s">
        <v>32</v>
      </c>
      <c r="J220" s="22" t="s">
        <v>33</v>
      </c>
      <c r="K220" s="22"/>
      <c r="L220" s="25">
        <v>46022</v>
      </c>
      <c r="M220" s="22" t="s">
        <v>128</v>
      </c>
      <c r="N220" s="22" t="s">
        <v>35</v>
      </c>
      <c r="O220" s="25">
        <v>45687</v>
      </c>
      <c r="P220" s="22" t="s">
        <v>36</v>
      </c>
      <c r="Q220" s="22">
        <v>202530032196</v>
      </c>
      <c r="R220" s="22" t="s">
        <v>37</v>
      </c>
      <c r="S220" s="22" t="s">
        <v>38</v>
      </c>
      <c r="T220" s="22" t="s">
        <v>43</v>
      </c>
      <c r="U220" s="22" t="s">
        <v>40</v>
      </c>
    </row>
    <row r="221" spans="1:21">
      <c r="A221" s="22">
        <v>216</v>
      </c>
      <c r="B221" s="22" t="s">
        <v>25</v>
      </c>
      <c r="C221" s="22" t="s">
        <v>26</v>
      </c>
      <c r="D221" s="22" t="s">
        <v>159</v>
      </c>
      <c r="E221" s="22" t="s">
        <v>160</v>
      </c>
      <c r="F221" s="22" t="s">
        <v>29</v>
      </c>
      <c r="G221" s="22" t="s">
        <v>49</v>
      </c>
      <c r="H221" s="22" t="s">
        <v>31</v>
      </c>
      <c r="I221" s="22" t="s">
        <v>32</v>
      </c>
      <c r="J221" s="22" t="s">
        <v>33</v>
      </c>
      <c r="K221" s="22"/>
      <c r="L221" s="25">
        <v>46022</v>
      </c>
      <c r="M221" s="22" t="s">
        <v>128</v>
      </c>
      <c r="N221" s="22" t="s">
        <v>35</v>
      </c>
      <c r="O221" s="25">
        <v>45687</v>
      </c>
      <c r="P221" s="22" t="s">
        <v>36</v>
      </c>
      <c r="Q221" s="22">
        <v>202530032304</v>
      </c>
      <c r="R221" s="22" t="s">
        <v>37</v>
      </c>
      <c r="S221" s="22" t="s">
        <v>38</v>
      </c>
      <c r="T221" s="22" t="s">
        <v>43</v>
      </c>
      <c r="U221" s="22" t="s">
        <v>40</v>
      </c>
    </row>
    <row r="222" spans="1:21">
      <c r="A222" s="22">
        <v>217</v>
      </c>
      <c r="B222" s="22" t="s">
        <v>25</v>
      </c>
      <c r="C222" s="22" t="s">
        <v>26</v>
      </c>
      <c r="D222" s="22" t="s">
        <v>161</v>
      </c>
      <c r="E222" s="22" t="s">
        <v>162</v>
      </c>
      <c r="F222" s="22" t="s">
        <v>29</v>
      </c>
      <c r="G222" s="22" t="s">
        <v>49</v>
      </c>
      <c r="H222" s="22" t="s">
        <v>31</v>
      </c>
      <c r="I222" s="22" t="s">
        <v>32</v>
      </c>
      <c r="J222" s="22" t="s">
        <v>33</v>
      </c>
      <c r="K222" s="22"/>
      <c r="L222" s="25">
        <v>46022</v>
      </c>
      <c r="M222" s="22" t="s">
        <v>128</v>
      </c>
      <c r="N222" s="22" t="s">
        <v>35</v>
      </c>
      <c r="O222" s="25">
        <v>45687</v>
      </c>
      <c r="P222" s="22" t="s">
        <v>36</v>
      </c>
      <c r="Q222" s="22">
        <v>202530032264</v>
      </c>
      <c r="R222" s="22" t="s">
        <v>37</v>
      </c>
      <c r="S222" s="22" t="s">
        <v>38</v>
      </c>
      <c r="T222" s="22" t="s">
        <v>43</v>
      </c>
      <c r="U222" s="22" t="s">
        <v>40</v>
      </c>
    </row>
    <row r="223" spans="1:21">
      <c r="A223" s="22">
        <v>218</v>
      </c>
      <c r="B223" s="22" t="s">
        <v>25</v>
      </c>
      <c r="C223" s="22" t="s">
        <v>26</v>
      </c>
      <c r="D223" s="22" t="s">
        <v>159</v>
      </c>
      <c r="E223" s="22" t="s">
        <v>160</v>
      </c>
      <c r="F223" s="22" t="s">
        <v>29</v>
      </c>
      <c r="G223" s="22" t="s">
        <v>49</v>
      </c>
      <c r="H223" s="22" t="s">
        <v>31</v>
      </c>
      <c r="I223" s="22" t="s">
        <v>32</v>
      </c>
      <c r="J223" s="22" t="s">
        <v>33</v>
      </c>
      <c r="K223" s="22"/>
      <c r="L223" s="25">
        <v>46022</v>
      </c>
      <c r="M223" s="22" t="s">
        <v>128</v>
      </c>
      <c r="N223" s="22" t="s">
        <v>35</v>
      </c>
      <c r="O223" s="25">
        <v>45687</v>
      </c>
      <c r="P223" s="22" t="s">
        <v>36</v>
      </c>
      <c r="Q223" s="22">
        <v>202530032424</v>
      </c>
      <c r="R223" s="22" t="s">
        <v>37</v>
      </c>
      <c r="S223" s="22" t="s">
        <v>38</v>
      </c>
      <c r="T223" s="22" t="s">
        <v>43</v>
      </c>
      <c r="U223" s="22" t="s">
        <v>40</v>
      </c>
    </row>
    <row r="224" spans="1:21">
      <c r="A224" s="22">
        <v>219</v>
      </c>
      <c r="B224" s="22" t="s">
        <v>25</v>
      </c>
      <c r="C224" s="22" t="s">
        <v>26</v>
      </c>
      <c r="D224" s="22" t="s">
        <v>161</v>
      </c>
      <c r="E224" s="22" t="s">
        <v>162</v>
      </c>
      <c r="F224" s="22" t="s">
        <v>29</v>
      </c>
      <c r="G224" s="22" t="s">
        <v>49</v>
      </c>
      <c r="H224" s="22" t="s">
        <v>31</v>
      </c>
      <c r="I224" s="22" t="s">
        <v>32</v>
      </c>
      <c r="J224" s="22" t="s">
        <v>33</v>
      </c>
      <c r="K224" s="22"/>
      <c r="L224" s="25">
        <v>46022</v>
      </c>
      <c r="M224" s="22" t="s">
        <v>128</v>
      </c>
      <c r="N224" s="22" t="s">
        <v>35</v>
      </c>
      <c r="O224" s="25">
        <v>45687</v>
      </c>
      <c r="P224" s="22" t="s">
        <v>36</v>
      </c>
      <c r="Q224" s="22">
        <v>202530032436</v>
      </c>
      <c r="R224" s="22" t="s">
        <v>37</v>
      </c>
      <c r="S224" s="22" t="s">
        <v>38</v>
      </c>
      <c r="T224" s="22" t="s">
        <v>43</v>
      </c>
      <c r="U224" s="22" t="s">
        <v>40</v>
      </c>
    </row>
    <row r="225" spans="1:21">
      <c r="A225" s="22">
        <v>220</v>
      </c>
      <c r="B225" s="22" t="s">
        <v>25</v>
      </c>
      <c r="C225" s="22" t="s">
        <v>26</v>
      </c>
      <c r="D225" s="22" t="s">
        <v>161</v>
      </c>
      <c r="E225" s="22" t="s">
        <v>162</v>
      </c>
      <c r="F225" s="22" t="s">
        <v>29</v>
      </c>
      <c r="G225" s="22" t="s">
        <v>49</v>
      </c>
      <c r="H225" s="22" t="s">
        <v>31</v>
      </c>
      <c r="I225" s="22" t="s">
        <v>32</v>
      </c>
      <c r="J225" s="22" t="s">
        <v>33</v>
      </c>
      <c r="K225" s="22"/>
      <c r="L225" s="25">
        <v>46022</v>
      </c>
      <c r="M225" s="22" t="s">
        <v>128</v>
      </c>
      <c r="N225" s="22" t="s">
        <v>35</v>
      </c>
      <c r="O225" s="25">
        <v>45687</v>
      </c>
      <c r="P225" s="22" t="s">
        <v>36</v>
      </c>
      <c r="Q225" s="22">
        <v>202530032460</v>
      </c>
      <c r="R225" s="22" t="s">
        <v>37</v>
      </c>
      <c r="S225" s="22" t="s">
        <v>38</v>
      </c>
      <c r="T225" s="22" t="s">
        <v>43</v>
      </c>
      <c r="U225" s="22" t="s">
        <v>40</v>
      </c>
    </row>
    <row r="226" spans="1:21">
      <c r="A226" s="22">
        <v>221</v>
      </c>
      <c r="B226" s="22" t="s">
        <v>25</v>
      </c>
      <c r="C226" s="22" t="s">
        <v>26</v>
      </c>
      <c r="D226" s="22" t="s">
        <v>161</v>
      </c>
      <c r="E226" s="22" t="s">
        <v>162</v>
      </c>
      <c r="F226" s="22" t="s">
        <v>29</v>
      </c>
      <c r="G226" s="22" t="s">
        <v>49</v>
      </c>
      <c r="H226" s="22" t="s">
        <v>31</v>
      </c>
      <c r="I226" s="22" t="s">
        <v>32</v>
      </c>
      <c r="J226" s="22" t="s">
        <v>33</v>
      </c>
      <c r="K226" s="22"/>
      <c r="L226" s="25">
        <v>46022</v>
      </c>
      <c r="M226" s="22" t="s">
        <v>128</v>
      </c>
      <c r="N226" s="22" t="s">
        <v>35</v>
      </c>
      <c r="O226" s="25">
        <v>45687</v>
      </c>
      <c r="P226" s="22" t="s">
        <v>36</v>
      </c>
      <c r="Q226" s="22">
        <v>202530032478</v>
      </c>
      <c r="R226" s="22" t="s">
        <v>37</v>
      </c>
      <c r="S226" s="22" t="s">
        <v>38</v>
      </c>
      <c r="T226" s="22" t="s">
        <v>43</v>
      </c>
      <c r="U226" s="22" t="s">
        <v>40</v>
      </c>
    </row>
    <row r="227" spans="1:21">
      <c r="A227" s="22">
        <v>222</v>
      </c>
      <c r="B227" s="22" t="s">
        <v>25</v>
      </c>
      <c r="C227" s="22" t="s">
        <v>26</v>
      </c>
      <c r="D227" s="22" t="s">
        <v>161</v>
      </c>
      <c r="E227" s="22" t="s">
        <v>162</v>
      </c>
      <c r="F227" s="22" t="s">
        <v>29</v>
      </c>
      <c r="G227" s="22" t="s">
        <v>49</v>
      </c>
      <c r="H227" s="22" t="s">
        <v>31</v>
      </c>
      <c r="I227" s="22" t="s">
        <v>32</v>
      </c>
      <c r="J227" s="22" t="s">
        <v>33</v>
      </c>
      <c r="K227" s="22"/>
      <c r="L227" s="25">
        <v>46022</v>
      </c>
      <c r="M227" s="22" t="s">
        <v>128</v>
      </c>
      <c r="N227" s="22" t="s">
        <v>35</v>
      </c>
      <c r="O227" s="25">
        <v>45687</v>
      </c>
      <c r="P227" s="22" t="s">
        <v>36</v>
      </c>
      <c r="Q227" s="22">
        <v>202530032485</v>
      </c>
      <c r="R227" s="22" t="s">
        <v>37</v>
      </c>
      <c r="S227" s="22" t="s">
        <v>38</v>
      </c>
      <c r="T227" s="22" t="s">
        <v>43</v>
      </c>
      <c r="U227" s="22" t="s">
        <v>40</v>
      </c>
    </row>
    <row r="228" spans="1:21">
      <c r="A228" s="22">
        <v>223</v>
      </c>
      <c r="B228" s="22" t="s">
        <v>25</v>
      </c>
      <c r="C228" s="22" t="s">
        <v>26</v>
      </c>
      <c r="D228" s="22" t="s">
        <v>161</v>
      </c>
      <c r="E228" s="22" t="s">
        <v>162</v>
      </c>
      <c r="F228" s="22" t="s">
        <v>29</v>
      </c>
      <c r="G228" s="22" t="s">
        <v>49</v>
      </c>
      <c r="H228" s="22" t="s">
        <v>31</v>
      </c>
      <c r="I228" s="22" t="s">
        <v>32</v>
      </c>
      <c r="J228" s="22" t="s">
        <v>33</v>
      </c>
      <c r="K228" s="22"/>
      <c r="L228" s="25">
        <v>46022</v>
      </c>
      <c r="M228" s="22" t="s">
        <v>128</v>
      </c>
      <c r="N228" s="22" t="s">
        <v>35</v>
      </c>
      <c r="O228" s="25">
        <v>45687</v>
      </c>
      <c r="P228" s="22" t="s">
        <v>36</v>
      </c>
      <c r="Q228" s="22">
        <v>202530032564</v>
      </c>
      <c r="R228" s="22" t="s">
        <v>37</v>
      </c>
      <c r="S228" s="22" t="s">
        <v>38</v>
      </c>
      <c r="T228" s="22" t="s">
        <v>43</v>
      </c>
      <c r="U228" s="22" t="s">
        <v>40</v>
      </c>
    </row>
    <row r="229" spans="1:21">
      <c r="A229" s="22">
        <v>224</v>
      </c>
      <c r="B229" s="22" t="s">
        <v>25</v>
      </c>
      <c r="C229" s="22" t="s">
        <v>26</v>
      </c>
      <c r="D229" s="22" t="s">
        <v>161</v>
      </c>
      <c r="E229" s="22" t="s">
        <v>162</v>
      </c>
      <c r="F229" s="22" t="s">
        <v>29</v>
      </c>
      <c r="G229" s="22" t="s">
        <v>49</v>
      </c>
      <c r="H229" s="22" t="s">
        <v>31</v>
      </c>
      <c r="I229" s="22" t="s">
        <v>32</v>
      </c>
      <c r="J229" s="22" t="s">
        <v>33</v>
      </c>
      <c r="K229" s="22"/>
      <c r="L229" s="25">
        <v>46022</v>
      </c>
      <c r="M229" s="22" t="s">
        <v>128</v>
      </c>
      <c r="N229" s="22" t="s">
        <v>35</v>
      </c>
      <c r="O229" s="25">
        <v>45687</v>
      </c>
      <c r="P229" s="22" t="s">
        <v>36</v>
      </c>
      <c r="Q229" s="22">
        <v>202530032580</v>
      </c>
      <c r="R229" s="22" t="s">
        <v>37</v>
      </c>
      <c r="S229" s="22" t="s">
        <v>38</v>
      </c>
      <c r="T229" s="22" t="s">
        <v>43</v>
      </c>
      <c r="U229" s="22" t="s">
        <v>40</v>
      </c>
    </row>
    <row r="230" spans="1:21">
      <c r="A230" s="22">
        <v>225</v>
      </c>
      <c r="B230" s="22" t="s">
        <v>25</v>
      </c>
      <c r="C230" s="22" t="s">
        <v>26</v>
      </c>
      <c r="D230" s="22" t="s">
        <v>161</v>
      </c>
      <c r="E230" s="22" t="s">
        <v>162</v>
      </c>
      <c r="F230" s="22" t="s">
        <v>29</v>
      </c>
      <c r="G230" s="22" t="s">
        <v>49</v>
      </c>
      <c r="H230" s="22" t="s">
        <v>31</v>
      </c>
      <c r="I230" s="22" t="s">
        <v>32</v>
      </c>
      <c r="J230" s="22" t="s">
        <v>33</v>
      </c>
      <c r="K230" s="22"/>
      <c r="L230" s="25">
        <v>46022</v>
      </c>
      <c r="M230" s="22" t="s">
        <v>128</v>
      </c>
      <c r="N230" s="22" t="s">
        <v>35</v>
      </c>
      <c r="O230" s="25">
        <v>45687</v>
      </c>
      <c r="P230" s="22" t="s">
        <v>36</v>
      </c>
      <c r="Q230" s="22">
        <v>202530032606</v>
      </c>
      <c r="R230" s="22" t="s">
        <v>37</v>
      </c>
      <c r="S230" s="22" t="s">
        <v>38</v>
      </c>
      <c r="T230" s="22" t="s">
        <v>43</v>
      </c>
      <c r="U230" s="22" t="s">
        <v>40</v>
      </c>
    </row>
    <row r="231" spans="1:21">
      <c r="A231" s="22">
        <v>226</v>
      </c>
      <c r="B231" s="22" t="s">
        <v>25</v>
      </c>
      <c r="C231" s="22" t="s">
        <v>26</v>
      </c>
      <c r="D231" s="22" t="s">
        <v>161</v>
      </c>
      <c r="E231" s="22" t="s">
        <v>162</v>
      </c>
      <c r="F231" s="22" t="s">
        <v>29</v>
      </c>
      <c r="G231" s="22" t="s">
        <v>49</v>
      </c>
      <c r="H231" s="22" t="s">
        <v>31</v>
      </c>
      <c r="I231" s="22" t="s">
        <v>32</v>
      </c>
      <c r="J231" s="22" t="s">
        <v>33</v>
      </c>
      <c r="K231" s="22"/>
      <c r="L231" s="25">
        <v>46022</v>
      </c>
      <c r="M231" s="22" t="s">
        <v>128</v>
      </c>
      <c r="N231" s="22" t="s">
        <v>35</v>
      </c>
      <c r="O231" s="25">
        <v>45687</v>
      </c>
      <c r="P231" s="22" t="s">
        <v>36</v>
      </c>
      <c r="Q231" s="22">
        <v>202530032672</v>
      </c>
      <c r="R231" s="22" t="s">
        <v>37</v>
      </c>
      <c r="S231" s="22" t="s">
        <v>38</v>
      </c>
      <c r="T231" s="22" t="s">
        <v>43</v>
      </c>
      <c r="U231" s="22" t="s">
        <v>40</v>
      </c>
    </row>
    <row r="232" spans="1:21">
      <c r="A232" s="22">
        <v>227</v>
      </c>
      <c r="B232" s="22" t="s">
        <v>25</v>
      </c>
      <c r="C232" s="22" t="s">
        <v>26</v>
      </c>
      <c r="D232" s="22" t="s">
        <v>163</v>
      </c>
      <c r="E232" s="22" t="s">
        <v>164</v>
      </c>
      <c r="F232" s="22" t="s">
        <v>29</v>
      </c>
      <c r="G232" s="22" t="s">
        <v>49</v>
      </c>
      <c r="H232" s="22" t="s">
        <v>31</v>
      </c>
      <c r="I232" s="22" t="s">
        <v>32</v>
      </c>
      <c r="J232" s="22" t="s">
        <v>33</v>
      </c>
      <c r="K232" s="22"/>
      <c r="L232" s="25">
        <v>46022</v>
      </c>
      <c r="M232" s="22" t="s">
        <v>128</v>
      </c>
      <c r="N232" s="22" t="s">
        <v>35</v>
      </c>
      <c r="O232" s="25">
        <v>45721</v>
      </c>
      <c r="P232" s="22" t="s">
        <v>36</v>
      </c>
      <c r="Q232" s="22">
        <v>202530090429</v>
      </c>
      <c r="R232" s="22" t="s">
        <v>37</v>
      </c>
      <c r="S232" s="22" t="s">
        <v>38</v>
      </c>
      <c r="T232" s="22" t="s">
        <v>43</v>
      </c>
      <c r="U232" s="22" t="s">
        <v>40</v>
      </c>
    </row>
    <row r="233" spans="1:21">
      <c r="A233" s="22">
        <v>228</v>
      </c>
      <c r="B233" s="22" t="s">
        <v>25</v>
      </c>
      <c r="C233" s="22" t="s">
        <v>26</v>
      </c>
      <c r="D233" s="22" t="s">
        <v>165</v>
      </c>
      <c r="E233" s="22" t="s">
        <v>166</v>
      </c>
      <c r="F233" s="22" t="s">
        <v>29</v>
      </c>
      <c r="G233" s="22" t="s">
        <v>49</v>
      </c>
      <c r="H233" s="22" t="s">
        <v>31</v>
      </c>
      <c r="I233" s="22" t="s">
        <v>32</v>
      </c>
      <c r="J233" s="22" t="s">
        <v>33</v>
      </c>
      <c r="K233" s="22"/>
      <c r="L233" s="25">
        <v>46022</v>
      </c>
      <c r="M233" s="22" t="s">
        <v>128</v>
      </c>
      <c r="N233" s="22" t="s">
        <v>35</v>
      </c>
      <c r="O233" s="25">
        <v>45721</v>
      </c>
      <c r="P233" s="22" t="s">
        <v>36</v>
      </c>
      <c r="Q233" s="22">
        <v>202510015686</v>
      </c>
      <c r="R233" s="22" t="s">
        <v>37</v>
      </c>
      <c r="S233" s="22" t="s">
        <v>38</v>
      </c>
      <c r="T233" s="22" t="s">
        <v>43</v>
      </c>
      <c r="U233" s="22" t="s">
        <v>40</v>
      </c>
    </row>
    <row r="234" spans="1:21">
      <c r="A234" s="22">
        <v>229</v>
      </c>
      <c r="B234" s="22" t="s">
        <v>25</v>
      </c>
      <c r="C234" s="22" t="s">
        <v>26</v>
      </c>
      <c r="D234" s="22" t="s">
        <v>165</v>
      </c>
      <c r="E234" s="22" t="s">
        <v>166</v>
      </c>
      <c r="F234" s="22" t="s">
        <v>29</v>
      </c>
      <c r="G234" s="22" t="s">
        <v>49</v>
      </c>
      <c r="H234" s="22" t="s">
        <v>31</v>
      </c>
      <c r="I234" s="22" t="s">
        <v>32</v>
      </c>
      <c r="J234" s="22" t="s">
        <v>33</v>
      </c>
      <c r="K234" s="22"/>
      <c r="L234" s="25">
        <v>46022</v>
      </c>
      <c r="M234" s="22" t="s">
        <v>128</v>
      </c>
      <c r="N234" s="22" t="s">
        <v>35</v>
      </c>
      <c r="O234" s="25">
        <v>45724</v>
      </c>
      <c r="P234" s="22" t="s">
        <v>36</v>
      </c>
      <c r="Q234" s="22">
        <v>202530097575</v>
      </c>
      <c r="R234" s="22" t="s">
        <v>37</v>
      </c>
      <c r="S234" s="22" t="s">
        <v>38</v>
      </c>
      <c r="T234" s="22" t="s">
        <v>43</v>
      </c>
      <c r="U234" s="22" t="s">
        <v>40</v>
      </c>
    </row>
    <row r="235" spans="1:21">
      <c r="A235" s="22">
        <v>230</v>
      </c>
      <c r="B235" s="22" t="s">
        <v>25</v>
      </c>
      <c r="C235" s="22" t="s">
        <v>26</v>
      </c>
      <c r="D235" s="22" t="s">
        <v>165</v>
      </c>
      <c r="E235" s="22" t="s">
        <v>166</v>
      </c>
      <c r="F235" s="22" t="s">
        <v>29</v>
      </c>
      <c r="G235" s="22" t="s">
        <v>49</v>
      </c>
      <c r="H235" s="22" t="s">
        <v>31</v>
      </c>
      <c r="I235" s="22" t="s">
        <v>32</v>
      </c>
      <c r="J235" s="22" t="s">
        <v>33</v>
      </c>
      <c r="K235" s="22"/>
      <c r="L235" s="25">
        <v>46022</v>
      </c>
      <c r="M235" s="22" t="s">
        <v>128</v>
      </c>
      <c r="N235" s="22" t="s">
        <v>35</v>
      </c>
      <c r="O235" s="25">
        <v>45724</v>
      </c>
      <c r="P235" s="22" t="s">
        <v>36</v>
      </c>
      <c r="Q235" s="22">
        <v>202530097580</v>
      </c>
      <c r="R235" s="22" t="s">
        <v>37</v>
      </c>
      <c r="S235" s="22" t="s">
        <v>38</v>
      </c>
      <c r="T235" s="22" t="s">
        <v>43</v>
      </c>
      <c r="U235" s="22" t="s">
        <v>40</v>
      </c>
    </row>
    <row r="236" spans="1:21">
      <c r="A236" s="22">
        <v>231</v>
      </c>
      <c r="B236" s="22" t="s">
        <v>25</v>
      </c>
      <c r="C236" s="22" t="s">
        <v>26</v>
      </c>
      <c r="D236" s="22" t="s">
        <v>165</v>
      </c>
      <c r="E236" s="22" t="s">
        <v>166</v>
      </c>
      <c r="F236" s="22" t="s">
        <v>29</v>
      </c>
      <c r="G236" s="22" t="s">
        <v>49</v>
      </c>
      <c r="H236" s="22" t="s">
        <v>31</v>
      </c>
      <c r="I236" s="22" t="s">
        <v>32</v>
      </c>
      <c r="J236" s="22" t="s">
        <v>33</v>
      </c>
      <c r="K236" s="22"/>
      <c r="L236" s="25">
        <v>46022</v>
      </c>
      <c r="M236" s="22" t="s">
        <v>128</v>
      </c>
      <c r="N236" s="22" t="s">
        <v>35</v>
      </c>
      <c r="O236" s="25">
        <v>45724</v>
      </c>
      <c r="P236" s="22" t="s">
        <v>36</v>
      </c>
      <c r="Q236" s="22">
        <v>202530097583</v>
      </c>
      <c r="R236" s="22" t="s">
        <v>37</v>
      </c>
      <c r="S236" s="22" t="s">
        <v>38</v>
      </c>
      <c r="T236" s="22" t="s">
        <v>43</v>
      </c>
      <c r="U236" s="22" t="s">
        <v>40</v>
      </c>
    </row>
    <row r="237" spans="1:21">
      <c r="A237" s="22">
        <v>232</v>
      </c>
      <c r="B237" s="22" t="s">
        <v>25</v>
      </c>
      <c r="C237" s="22" t="s">
        <v>26</v>
      </c>
      <c r="D237" s="22" t="s">
        <v>165</v>
      </c>
      <c r="E237" s="22" t="s">
        <v>166</v>
      </c>
      <c r="F237" s="22" t="s">
        <v>29</v>
      </c>
      <c r="G237" s="22" t="s">
        <v>49</v>
      </c>
      <c r="H237" s="22" t="s">
        <v>31</v>
      </c>
      <c r="I237" s="22" t="s">
        <v>32</v>
      </c>
      <c r="J237" s="22" t="s">
        <v>33</v>
      </c>
      <c r="K237" s="22"/>
      <c r="L237" s="25">
        <v>46022</v>
      </c>
      <c r="M237" s="22" t="s">
        <v>128</v>
      </c>
      <c r="N237" s="22" t="s">
        <v>35</v>
      </c>
      <c r="O237" s="25">
        <v>45724</v>
      </c>
      <c r="P237" s="22" t="s">
        <v>36</v>
      </c>
      <c r="Q237" s="22">
        <v>202530097584</v>
      </c>
      <c r="R237" s="22" t="s">
        <v>37</v>
      </c>
      <c r="S237" s="22" t="s">
        <v>38</v>
      </c>
      <c r="T237" s="22" t="s">
        <v>43</v>
      </c>
      <c r="U237" s="22" t="s">
        <v>40</v>
      </c>
    </row>
    <row r="238" spans="1:21">
      <c r="A238" s="22">
        <v>233</v>
      </c>
      <c r="B238" s="22" t="s">
        <v>25</v>
      </c>
      <c r="C238" s="22" t="s">
        <v>26</v>
      </c>
      <c r="D238" s="22" t="s">
        <v>165</v>
      </c>
      <c r="E238" s="22" t="s">
        <v>166</v>
      </c>
      <c r="F238" s="22" t="s">
        <v>29</v>
      </c>
      <c r="G238" s="22" t="s">
        <v>49</v>
      </c>
      <c r="H238" s="22" t="s">
        <v>31</v>
      </c>
      <c r="I238" s="22" t="s">
        <v>32</v>
      </c>
      <c r="J238" s="22" t="s">
        <v>33</v>
      </c>
      <c r="K238" s="22"/>
      <c r="L238" s="25">
        <v>46022</v>
      </c>
      <c r="M238" s="22" t="s">
        <v>128</v>
      </c>
      <c r="N238" s="22" t="s">
        <v>35</v>
      </c>
      <c r="O238" s="25">
        <v>45724</v>
      </c>
      <c r="P238" s="22" t="s">
        <v>36</v>
      </c>
      <c r="Q238" s="22">
        <v>202530097585</v>
      </c>
      <c r="R238" s="22" t="s">
        <v>37</v>
      </c>
      <c r="S238" s="22" t="s">
        <v>38</v>
      </c>
      <c r="T238" s="22" t="s">
        <v>43</v>
      </c>
      <c r="U238" s="22" t="s">
        <v>40</v>
      </c>
    </row>
    <row r="239" spans="1:21">
      <c r="A239" s="22">
        <v>234</v>
      </c>
      <c r="B239" s="22" t="s">
        <v>25</v>
      </c>
      <c r="C239" s="22" t="s">
        <v>26</v>
      </c>
      <c r="D239" s="22" t="s">
        <v>165</v>
      </c>
      <c r="E239" s="22" t="s">
        <v>166</v>
      </c>
      <c r="F239" s="22" t="s">
        <v>29</v>
      </c>
      <c r="G239" s="22" t="s">
        <v>49</v>
      </c>
      <c r="H239" s="22" t="s">
        <v>31</v>
      </c>
      <c r="I239" s="22" t="s">
        <v>32</v>
      </c>
      <c r="J239" s="22" t="s">
        <v>33</v>
      </c>
      <c r="K239" s="22"/>
      <c r="L239" s="25">
        <v>46022</v>
      </c>
      <c r="M239" s="22" t="s">
        <v>128</v>
      </c>
      <c r="N239" s="22" t="s">
        <v>35</v>
      </c>
      <c r="O239" s="25">
        <v>45724</v>
      </c>
      <c r="P239" s="22" t="s">
        <v>36</v>
      </c>
      <c r="Q239" s="22">
        <v>202530097586</v>
      </c>
      <c r="R239" s="22" t="s">
        <v>37</v>
      </c>
      <c r="S239" s="22" t="s">
        <v>38</v>
      </c>
      <c r="T239" s="22" t="s">
        <v>43</v>
      </c>
      <c r="U239" s="22" t="s">
        <v>40</v>
      </c>
    </row>
    <row r="240" spans="1:21">
      <c r="A240" s="22">
        <v>235</v>
      </c>
      <c r="B240" s="22" t="s">
        <v>25</v>
      </c>
      <c r="C240" s="22" t="s">
        <v>26</v>
      </c>
      <c r="D240" s="22" t="s">
        <v>165</v>
      </c>
      <c r="E240" s="22" t="s">
        <v>166</v>
      </c>
      <c r="F240" s="22" t="s">
        <v>29</v>
      </c>
      <c r="G240" s="22" t="s">
        <v>49</v>
      </c>
      <c r="H240" s="22" t="s">
        <v>31</v>
      </c>
      <c r="I240" s="22" t="s">
        <v>32</v>
      </c>
      <c r="J240" s="22" t="s">
        <v>33</v>
      </c>
      <c r="K240" s="22"/>
      <c r="L240" s="25">
        <v>46022</v>
      </c>
      <c r="M240" s="22" t="s">
        <v>128</v>
      </c>
      <c r="N240" s="22" t="s">
        <v>35</v>
      </c>
      <c r="O240" s="25">
        <v>45724</v>
      </c>
      <c r="P240" s="22" t="s">
        <v>36</v>
      </c>
      <c r="Q240" s="22">
        <v>202530097587</v>
      </c>
      <c r="R240" s="22" t="s">
        <v>37</v>
      </c>
      <c r="S240" s="22" t="s">
        <v>38</v>
      </c>
      <c r="T240" s="22" t="s">
        <v>43</v>
      </c>
      <c r="U240" s="22" t="s">
        <v>40</v>
      </c>
    </row>
    <row r="241" spans="1:21">
      <c r="A241" s="22">
        <v>236</v>
      </c>
      <c r="B241" s="22" t="s">
        <v>25</v>
      </c>
      <c r="C241" s="22" t="s">
        <v>26</v>
      </c>
      <c r="D241" s="22" t="s">
        <v>165</v>
      </c>
      <c r="E241" s="22" t="s">
        <v>166</v>
      </c>
      <c r="F241" s="22" t="s">
        <v>29</v>
      </c>
      <c r="G241" s="22" t="s">
        <v>49</v>
      </c>
      <c r="H241" s="22" t="s">
        <v>31</v>
      </c>
      <c r="I241" s="22" t="s">
        <v>32</v>
      </c>
      <c r="J241" s="22" t="s">
        <v>33</v>
      </c>
      <c r="K241" s="22"/>
      <c r="L241" s="25">
        <v>46022</v>
      </c>
      <c r="M241" s="22" t="s">
        <v>128</v>
      </c>
      <c r="N241" s="22" t="s">
        <v>35</v>
      </c>
      <c r="O241" s="25">
        <v>45725</v>
      </c>
      <c r="P241" s="22" t="s">
        <v>36</v>
      </c>
      <c r="Q241" s="22">
        <v>202530098016</v>
      </c>
      <c r="R241" s="22" t="s">
        <v>37</v>
      </c>
      <c r="S241" s="22" t="s">
        <v>38</v>
      </c>
      <c r="T241" s="22" t="s">
        <v>43</v>
      </c>
      <c r="U241" s="22" t="s">
        <v>40</v>
      </c>
    </row>
    <row r="242" spans="1:21">
      <c r="A242" s="22">
        <v>237</v>
      </c>
      <c r="B242" s="22" t="s">
        <v>25</v>
      </c>
      <c r="C242" s="22" t="s">
        <v>26</v>
      </c>
      <c r="D242" s="22" t="s">
        <v>165</v>
      </c>
      <c r="E242" s="22" t="s">
        <v>166</v>
      </c>
      <c r="F242" s="22" t="s">
        <v>29</v>
      </c>
      <c r="G242" s="22" t="s">
        <v>49</v>
      </c>
      <c r="H242" s="22" t="s">
        <v>31</v>
      </c>
      <c r="I242" s="22" t="s">
        <v>32</v>
      </c>
      <c r="J242" s="22" t="s">
        <v>33</v>
      </c>
      <c r="K242" s="22"/>
      <c r="L242" s="25">
        <v>46022</v>
      </c>
      <c r="M242" s="22" t="s">
        <v>128</v>
      </c>
      <c r="N242" s="22" t="s">
        <v>35</v>
      </c>
      <c r="O242" s="25">
        <v>45725</v>
      </c>
      <c r="P242" s="22" t="s">
        <v>36</v>
      </c>
      <c r="Q242" s="22">
        <v>202530098061</v>
      </c>
      <c r="R242" s="22" t="s">
        <v>37</v>
      </c>
      <c r="S242" s="22" t="s">
        <v>38</v>
      </c>
      <c r="T242" s="22" t="s">
        <v>43</v>
      </c>
      <c r="U242" s="22" t="s">
        <v>40</v>
      </c>
    </row>
    <row r="243" spans="1:21">
      <c r="A243" s="22">
        <v>238</v>
      </c>
      <c r="B243" s="22" t="s">
        <v>25</v>
      </c>
      <c r="C243" s="22" t="s">
        <v>26</v>
      </c>
      <c r="D243" s="22" t="s">
        <v>165</v>
      </c>
      <c r="E243" s="22" t="s">
        <v>166</v>
      </c>
      <c r="F243" s="22" t="s">
        <v>29</v>
      </c>
      <c r="G243" s="22" t="s">
        <v>49</v>
      </c>
      <c r="H243" s="22" t="s">
        <v>31</v>
      </c>
      <c r="I243" s="22" t="s">
        <v>32</v>
      </c>
      <c r="J243" s="22" t="s">
        <v>33</v>
      </c>
      <c r="K243" s="22"/>
      <c r="L243" s="25">
        <v>46022</v>
      </c>
      <c r="M243" s="22" t="s">
        <v>128</v>
      </c>
      <c r="N243" s="22" t="s">
        <v>35</v>
      </c>
      <c r="O243" s="25">
        <v>45725</v>
      </c>
      <c r="P243" s="22" t="s">
        <v>36</v>
      </c>
      <c r="Q243" s="22">
        <v>202530098062</v>
      </c>
      <c r="R243" s="22" t="s">
        <v>37</v>
      </c>
      <c r="S243" s="22" t="s">
        <v>38</v>
      </c>
      <c r="T243" s="22" t="s">
        <v>43</v>
      </c>
      <c r="U243" s="22" t="s">
        <v>40</v>
      </c>
    </row>
    <row r="244" spans="1:21">
      <c r="A244" s="22">
        <v>239</v>
      </c>
      <c r="B244" s="22" t="s">
        <v>25</v>
      </c>
      <c r="C244" s="22" t="s">
        <v>26</v>
      </c>
      <c r="D244" s="22" t="s">
        <v>165</v>
      </c>
      <c r="E244" s="22" t="s">
        <v>166</v>
      </c>
      <c r="F244" s="22" t="s">
        <v>29</v>
      </c>
      <c r="G244" s="22" t="s">
        <v>49</v>
      </c>
      <c r="H244" s="22" t="s">
        <v>31</v>
      </c>
      <c r="I244" s="22" t="s">
        <v>32</v>
      </c>
      <c r="J244" s="22" t="s">
        <v>33</v>
      </c>
      <c r="K244" s="22"/>
      <c r="L244" s="25">
        <v>46022</v>
      </c>
      <c r="M244" s="22" t="s">
        <v>128</v>
      </c>
      <c r="N244" s="22" t="s">
        <v>35</v>
      </c>
      <c r="O244" s="25">
        <v>45725</v>
      </c>
      <c r="P244" s="22" t="s">
        <v>36</v>
      </c>
      <c r="Q244" s="22">
        <v>202530098063</v>
      </c>
      <c r="R244" s="22" t="s">
        <v>37</v>
      </c>
      <c r="S244" s="22" t="s">
        <v>38</v>
      </c>
      <c r="T244" s="22" t="s">
        <v>43</v>
      </c>
      <c r="U244" s="22" t="s">
        <v>40</v>
      </c>
    </row>
    <row r="245" spans="1:21">
      <c r="A245" s="22">
        <v>240</v>
      </c>
      <c r="B245" s="22" t="s">
        <v>25</v>
      </c>
      <c r="C245" s="22" t="s">
        <v>26</v>
      </c>
      <c r="D245" s="22" t="s">
        <v>167</v>
      </c>
      <c r="E245" s="22" t="s">
        <v>168</v>
      </c>
      <c r="F245" s="22" t="s">
        <v>29</v>
      </c>
      <c r="G245" s="22" t="s">
        <v>49</v>
      </c>
      <c r="H245" s="22" t="s">
        <v>31</v>
      </c>
      <c r="I245" s="22" t="s">
        <v>32</v>
      </c>
      <c r="J245" s="22" t="s">
        <v>33</v>
      </c>
      <c r="K245" s="22"/>
      <c r="L245" s="25">
        <v>46022</v>
      </c>
      <c r="M245" s="22" t="s">
        <v>128</v>
      </c>
      <c r="N245" s="22" t="s">
        <v>35</v>
      </c>
      <c r="O245" s="25">
        <v>45726</v>
      </c>
      <c r="P245" s="22" t="s">
        <v>36</v>
      </c>
      <c r="Q245" s="22">
        <v>202530099609</v>
      </c>
      <c r="R245" s="22" t="s">
        <v>37</v>
      </c>
      <c r="S245" s="22" t="s">
        <v>38</v>
      </c>
      <c r="T245" s="22" t="s">
        <v>43</v>
      </c>
      <c r="U245" s="22" t="s">
        <v>40</v>
      </c>
    </row>
    <row r="246" spans="1:21">
      <c r="A246" s="22">
        <v>241</v>
      </c>
      <c r="B246" s="22" t="s">
        <v>25</v>
      </c>
      <c r="C246" s="22" t="s">
        <v>26</v>
      </c>
      <c r="D246" s="22" t="s">
        <v>167</v>
      </c>
      <c r="E246" s="22" t="s">
        <v>168</v>
      </c>
      <c r="F246" s="22" t="s">
        <v>29</v>
      </c>
      <c r="G246" s="22" t="s">
        <v>49</v>
      </c>
      <c r="H246" s="22" t="s">
        <v>31</v>
      </c>
      <c r="I246" s="22" t="s">
        <v>32</v>
      </c>
      <c r="J246" s="22" t="s">
        <v>33</v>
      </c>
      <c r="K246" s="22"/>
      <c r="L246" s="25">
        <v>46022</v>
      </c>
      <c r="M246" s="22" t="s">
        <v>128</v>
      </c>
      <c r="N246" s="22" t="s">
        <v>35</v>
      </c>
      <c r="O246" s="25">
        <v>45726</v>
      </c>
      <c r="P246" s="22" t="s">
        <v>36</v>
      </c>
      <c r="Q246" s="22">
        <v>202530099632</v>
      </c>
      <c r="R246" s="22" t="s">
        <v>37</v>
      </c>
      <c r="S246" s="22" t="s">
        <v>38</v>
      </c>
      <c r="T246" s="22" t="s">
        <v>43</v>
      </c>
      <c r="U246" s="22" t="s">
        <v>40</v>
      </c>
    </row>
    <row r="247" spans="1:21">
      <c r="A247" s="22">
        <v>242</v>
      </c>
      <c r="B247" s="22" t="s">
        <v>25</v>
      </c>
      <c r="C247" s="22" t="s">
        <v>26</v>
      </c>
      <c r="D247" s="22" t="s">
        <v>167</v>
      </c>
      <c r="E247" s="22" t="s">
        <v>168</v>
      </c>
      <c r="F247" s="22" t="s">
        <v>29</v>
      </c>
      <c r="G247" s="22" t="s">
        <v>49</v>
      </c>
      <c r="H247" s="22" t="s">
        <v>31</v>
      </c>
      <c r="I247" s="22" t="s">
        <v>32</v>
      </c>
      <c r="J247" s="22" t="s">
        <v>33</v>
      </c>
      <c r="K247" s="22"/>
      <c r="L247" s="25">
        <v>46022</v>
      </c>
      <c r="M247" s="22" t="s">
        <v>128</v>
      </c>
      <c r="N247" s="22" t="s">
        <v>35</v>
      </c>
      <c r="O247" s="25">
        <v>45726</v>
      </c>
      <c r="P247" s="22" t="s">
        <v>36</v>
      </c>
      <c r="Q247" s="22">
        <v>202530099655</v>
      </c>
      <c r="R247" s="22" t="s">
        <v>37</v>
      </c>
      <c r="S247" s="22" t="s">
        <v>38</v>
      </c>
      <c r="T247" s="22" t="s">
        <v>43</v>
      </c>
      <c r="U247" s="22" t="s">
        <v>40</v>
      </c>
    </row>
    <row r="248" spans="1:21">
      <c r="A248" s="22">
        <v>243</v>
      </c>
      <c r="B248" s="22" t="s">
        <v>25</v>
      </c>
      <c r="C248" s="22" t="s">
        <v>26</v>
      </c>
      <c r="D248" s="22" t="s">
        <v>167</v>
      </c>
      <c r="E248" s="22" t="s">
        <v>168</v>
      </c>
      <c r="F248" s="22" t="s">
        <v>29</v>
      </c>
      <c r="G248" s="22" t="s">
        <v>49</v>
      </c>
      <c r="H248" s="22" t="s">
        <v>31</v>
      </c>
      <c r="I248" s="22" t="s">
        <v>32</v>
      </c>
      <c r="J248" s="22" t="s">
        <v>33</v>
      </c>
      <c r="K248" s="22"/>
      <c r="L248" s="25">
        <v>46022</v>
      </c>
      <c r="M248" s="22" t="s">
        <v>128</v>
      </c>
      <c r="N248" s="22" t="s">
        <v>35</v>
      </c>
      <c r="O248" s="25">
        <v>45726</v>
      </c>
      <c r="P248" s="22" t="s">
        <v>36</v>
      </c>
      <c r="Q248" s="22">
        <v>202530099700</v>
      </c>
      <c r="R248" s="22" t="s">
        <v>37</v>
      </c>
      <c r="S248" s="22" t="s">
        <v>38</v>
      </c>
      <c r="T248" s="22" t="s">
        <v>43</v>
      </c>
      <c r="U248" s="22" t="s">
        <v>40</v>
      </c>
    </row>
    <row r="249" spans="1:21">
      <c r="A249" s="22">
        <v>244</v>
      </c>
      <c r="B249" s="22" t="s">
        <v>25</v>
      </c>
      <c r="C249" s="22" t="s">
        <v>26</v>
      </c>
      <c r="D249" s="22" t="s">
        <v>167</v>
      </c>
      <c r="E249" s="22" t="s">
        <v>168</v>
      </c>
      <c r="F249" s="22" t="s">
        <v>29</v>
      </c>
      <c r="G249" s="22" t="s">
        <v>49</v>
      </c>
      <c r="H249" s="22" t="s">
        <v>31</v>
      </c>
      <c r="I249" s="22" t="s">
        <v>32</v>
      </c>
      <c r="J249" s="22" t="s">
        <v>33</v>
      </c>
      <c r="K249" s="22"/>
      <c r="L249" s="25">
        <v>46022</v>
      </c>
      <c r="M249" s="22" t="s">
        <v>128</v>
      </c>
      <c r="N249" s="22" t="s">
        <v>35</v>
      </c>
      <c r="O249" s="25">
        <v>45726</v>
      </c>
      <c r="P249" s="22" t="s">
        <v>36</v>
      </c>
      <c r="Q249" s="22">
        <v>202530099705</v>
      </c>
      <c r="R249" s="22" t="s">
        <v>37</v>
      </c>
      <c r="S249" s="22" t="s">
        <v>38</v>
      </c>
      <c r="T249" s="22" t="s">
        <v>43</v>
      </c>
      <c r="U249" s="22" t="s">
        <v>40</v>
      </c>
    </row>
    <row r="250" spans="1:21">
      <c r="A250" s="22">
        <v>245</v>
      </c>
      <c r="B250" s="22" t="s">
        <v>25</v>
      </c>
      <c r="C250" s="22" t="s">
        <v>26</v>
      </c>
      <c r="D250" s="22" t="s">
        <v>167</v>
      </c>
      <c r="E250" s="22" t="s">
        <v>168</v>
      </c>
      <c r="F250" s="22" t="s">
        <v>29</v>
      </c>
      <c r="G250" s="22" t="s">
        <v>49</v>
      </c>
      <c r="H250" s="22" t="s">
        <v>31</v>
      </c>
      <c r="I250" s="22" t="s">
        <v>32</v>
      </c>
      <c r="J250" s="22" t="s">
        <v>33</v>
      </c>
      <c r="K250" s="22"/>
      <c r="L250" s="25">
        <v>46022</v>
      </c>
      <c r="M250" s="22" t="s">
        <v>128</v>
      </c>
      <c r="N250" s="22" t="s">
        <v>35</v>
      </c>
      <c r="O250" s="25">
        <v>45726</v>
      </c>
      <c r="P250" s="22" t="s">
        <v>36</v>
      </c>
      <c r="Q250" s="22">
        <v>202530099719</v>
      </c>
      <c r="R250" s="22" t="s">
        <v>37</v>
      </c>
      <c r="S250" s="22" t="s">
        <v>38</v>
      </c>
      <c r="T250" s="22" t="s">
        <v>43</v>
      </c>
      <c r="U250" s="22" t="s">
        <v>40</v>
      </c>
    </row>
    <row r="251" spans="1:21">
      <c r="A251" s="22">
        <v>246</v>
      </c>
      <c r="B251" s="22" t="s">
        <v>25</v>
      </c>
      <c r="C251" s="22" t="s">
        <v>26</v>
      </c>
      <c r="D251" s="22" t="s">
        <v>167</v>
      </c>
      <c r="E251" s="22" t="s">
        <v>168</v>
      </c>
      <c r="F251" s="22" t="s">
        <v>29</v>
      </c>
      <c r="G251" s="22" t="s">
        <v>49</v>
      </c>
      <c r="H251" s="22" t="s">
        <v>31</v>
      </c>
      <c r="I251" s="22" t="s">
        <v>32</v>
      </c>
      <c r="J251" s="22" t="s">
        <v>33</v>
      </c>
      <c r="K251" s="22"/>
      <c r="L251" s="25">
        <v>46022</v>
      </c>
      <c r="M251" s="22" t="s">
        <v>128</v>
      </c>
      <c r="N251" s="22" t="s">
        <v>35</v>
      </c>
      <c r="O251" s="25">
        <v>45726</v>
      </c>
      <c r="P251" s="22" t="s">
        <v>36</v>
      </c>
      <c r="Q251" s="22">
        <v>202530099730</v>
      </c>
      <c r="R251" s="22" t="s">
        <v>37</v>
      </c>
      <c r="S251" s="22" t="s">
        <v>38</v>
      </c>
      <c r="T251" s="22" t="s">
        <v>43</v>
      </c>
      <c r="U251" s="22" t="s">
        <v>40</v>
      </c>
    </row>
    <row r="252" spans="1:21">
      <c r="A252" s="22">
        <v>247</v>
      </c>
      <c r="B252" s="22" t="s">
        <v>25</v>
      </c>
      <c r="C252" s="22" t="s">
        <v>26</v>
      </c>
      <c r="D252" s="22" t="s">
        <v>167</v>
      </c>
      <c r="E252" s="22" t="s">
        <v>168</v>
      </c>
      <c r="F252" s="22" t="s">
        <v>29</v>
      </c>
      <c r="G252" s="22" t="s">
        <v>49</v>
      </c>
      <c r="H252" s="22" t="s">
        <v>31</v>
      </c>
      <c r="I252" s="22" t="s">
        <v>32</v>
      </c>
      <c r="J252" s="22" t="s">
        <v>33</v>
      </c>
      <c r="K252" s="22"/>
      <c r="L252" s="25">
        <v>46022</v>
      </c>
      <c r="M252" s="22" t="s">
        <v>128</v>
      </c>
      <c r="N252" s="22" t="s">
        <v>35</v>
      </c>
      <c r="O252" s="25">
        <v>45726</v>
      </c>
      <c r="P252" s="22" t="s">
        <v>36</v>
      </c>
      <c r="Q252" s="22">
        <v>202530099779</v>
      </c>
      <c r="R252" s="22" t="s">
        <v>37</v>
      </c>
      <c r="S252" s="22" t="s">
        <v>38</v>
      </c>
      <c r="T252" s="22" t="s">
        <v>43</v>
      </c>
      <c r="U252" s="22" t="s">
        <v>40</v>
      </c>
    </row>
    <row r="253" spans="1:21">
      <c r="A253" s="22">
        <v>248</v>
      </c>
      <c r="B253" s="22" t="s">
        <v>25</v>
      </c>
      <c r="C253" s="22" t="s">
        <v>26</v>
      </c>
      <c r="D253" s="22" t="s">
        <v>167</v>
      </c>
      <c r="E253" s="22" t="s">
        <v>168</v>
      </c>
      <c r="F253" s="22" t="s">
        <v>29</v>
      </c>
      <c r="G253" s="22" t="s">
        <v>49</v>
      </c>
      <c r="H253" s="22" t="s">
        <v>31</v>
      </c>
      <c r="I253" s="22" t="s">
        <v>32</v>
      </c>
      <c r="J253" s="22" t="s">
        <v>33</v>
      </c>
      <c r="K253" s="22"/>
      <c r="L253" s="25">
        <v>46022</v>
      </c>
      <c r="M253" s="22" t="s">
        <v>128</v>
      </c>
      <c r="N253" s="22" t="s">
        <v>35</v>
      </c>
      <c r="O253" s="25">
        <v>45726</v>
      </c>
      <c r="P253" s="22" t="s">
        <v>36</v>
      </c>
      <c r="Q253" s="22">
        <v>202530100056</v>
      </c>
      <c r="R253" s="22" t="s">
        <v>37</v>
      </c>
      <c r="S253" s="22" t="s">
        <v>38</v>
      </c>
      <c r="T253" s="22" t="s">
        <v>43</v>
      </c>
      <c r="U253" s="22" t="s">
        <v>40</v>
      </c>
    </row>
    <row r="254" spans="1:21">
      <c r="A254" s="22">
        <v>249</v>
      </c>
      <c r="B254" s="22" t="s">
        <v>25</v>
      </c>
      <c r="C254" s="22" t="s">
        <v>26</v>
      </c>
      <c r="D254" s="22" t="s">
        <v>167</v>
      </c>
      <c r="E254" s="22" t="s">
        <v>168</v>
      </c>
      <c r="F254" s="22" t="s">
        <v>29</v>
      </c>
      <c r="G254" s="22" t="s">
        <v>49</v>
      </c>
      <c r="H254" s="22" t="s">
        <v>31</v>
      </c>
      <c r="I254" s="22" t="s">
        <v>32</v>
      </c>
      <c r="J254" s="22" t="s">
        <v>33</v>
      </c>
      <c r="K254" s="22"/>
      <c r="L254" s="25">
        <v>46022</v>
      </c>
      <c r="M254" s="22" t="s">
        <v>128</v>
      </c>
      <c r="N254" s="22" t="s">
        <v>35</v>
      </c>
      <c r="O254" s="25">
        <v>45726</v>
      </c>
      <c r="P254" s="22" t="s">
        <v>36</v>
      </c>
      <c r="Q254" s="22">
        <v>202530100134</v>
      </c>
      <c r="R254" s="22" t="s">
        <v>37</v>
      </c>
      <c r="S254" s="22" t="s">
        <v>38</v>
      </c>
      <c r="T254" s="22" t="s">
        <v>43</v>
      </c>
      <c r="U254" s="22" t="s">
        <v>40</v>
      </c>
    </row>
    <row r="255" spans="1:21">
      <c r="A255" s="22">
        <v>250</v>
      </c>
      <c r="B255" s="22" t="s">
        <v>25</v>
      </c>
      <c r="C255" s="22" t="s">
        <v>26</v>
      </c>
      <c r="D255" s="22" t="s">
        <v>169</v>
      </c>
      <c r="E255" s="22" t="s">
        <v>170</v>
      </c>
      <c r="F255" s="22" t="s">
        <v>29</v>
      </c>
      <c r="G255" s="22" t="s">
        <v>49</v>
      </c>
      <c r="H255" s="22" t="s">
        <v>31</v>
      </c>
      <c r="I255" s="22" t="s">
        <v>32</v>
      </c>
      <c r="J255" s="22" t="s">
        <v>33</v>
      </c>
      <c r="K255" s="22"/>
      <c r="L255" s="25">
        <v>46022</v>
      </c>
      <c r="M255" s="22" t="s">
        <v>128</v>
      </c>
      <c r="N255" s="22" t="s">
        <v>35</v>
      </c>
      <c r="O255" s="25">
        <v>45726</v>
      </c>
      <c r="P255" s="22" t="s">
        <v>36</v>
      </c>
      <c r="Q255" s="22">
        <v>202530100164</v>
      </c>
      <c r="R255" s="22" t="s">
        <v>37</v>
      </c>
      <c r="S255" s="22" t="s">
        <v>38</v>
      </c>
      <c r="T255" s="22" t="s">
        <v>43</v>
      </c>
      <c r="U255" s="22" t="s">
        <v>40</v>
      </c>
    </row>
    <row r="256" spans="1:21">
      <c r="A256" s="22">
        <v>251</v>
      </c>
      <c r="B256" s="22" t="s">
        <v>25</v>
      </c>
      <c r="C256" s="22" t="s">
        <v>26</v>
      </c>
      <c r="D256" s="22" t="s">
        <v>171</v>
      </c>
      <c r="E256" s="22" t="s">
        <v>172</v>
      </c>
      <c r="F256" s="22" t="s">
        <v>29</v>
      </c>
      <c r="G256" s="22" t="s">
        <v>49</v>
      </c>
      <c r="H256" s="22" t="s">
        <v>31</v>
      </c>
      <c r="I256" s="22" t="s">
        <v>32</v>
      </c>
      <c r="J256" s="22" t="s">
        <v>33</v>
      </c>
      <c r="K256" s="22"/>
      <c r="L256" s="25">
        <v>46022</v>
      </c>
      <c r="M256" s="22" t="s">
        <v>128</v>
      </c>
      <c r="N256" s="22" t="s">
        <v>35</v>
      </c>
      <c r="O256" s="25">
        <v>45726</v>
      </c>
      <c r="P256" s="22" t="s">
        <v>36</v>
      </c>
      <c r="Q256" s="22">
        <v>202530100186</v>
      </c>
      <c r="R256" s="22" t="s">
        <v>37</v>
      </c>
      <c r="S256" s="22" t="s">
        <v>38</v>
      </c>
      <c r="T256" s="22" t="s">
        <v>43</v>
      </c>
      <c r="U256" s="22" t="s">
        <v>40</v>
      </c>
    </row>
    <row r="257" spans="1:21">
      <c r="A257" s="22">
        <v>252</v>
      </c>
      <c r="B257" s="22" t="s">
        <v>25</v>
      </c>
      <c r="C257" s="22" t="s">
        <v>26</v>
      </c>
      <c r="D257" s="22" t="s">
        <v>173</v>
      </c>
      <c r="E257" s="22" t="s">
        <v>174</v>
      </c>
      <c r="F257" s="22" t="s">
        <v>29</v>
      </c>
      <c r="G257" s="22" t="s">
        <v>49</v>
      </c>
      <c r="H257" s="22" t="s">
        <v>31</v>
      </c>
      <c r="I257" s="22" t="s">
        <v>32</v>
      </c>
      <c r="J257" s="22" t="s">
        <v>33</v>
      </c>
      <c r="K257" s="22"/>
      <c r="L257" s="25">
        <v>46022</v>
      </c>
      <c r="M257" s="22" t="s">
        <v>128</v>
      </c>
      <c r="N257" s="22" t="s">
        <v>35</v>
      </c>
      <c r="O257" s="25">
        <v>45726</v>
      </c>
      <c r="P257" s="22" t="s">
        <v>36</v>
      </c>
      <c r="Q257" s="22">
        <v>202530100231</v>
      </c>
      <c r="R257" s="22" t="s">
        <v>37</v>
      </c>
      <c r="S257" s="22" t="s">
        <v>38</v>
      </c>
      <c r="T257" s="22" t="s">
        <v>43</v>
      </c>
      <c r="U257" s="22" t="s">
        <v>40</v>
      </c>
    </row>
    <row r="258" spans="1:21">
      <c r="A258" s="22">
        <v>253</v>
      </c>
      <c r="B258" s="22" t="s">
        <v>25</v>
      </c>
      <c r="C258" s="22" t="s">
        <v>26</v>
      </c>
      <c r="D258" s="22" t="s">
        <v>175</v>
      </c>
      <c r="E258" s="22" t="s">
        <v>176</v>
      </c>
      <c r="F258" s="22" t="s">
        <v>29</v>
      </c>
      <c r="G258" s="22" t="s">
        <v>49</v>
      </c>
      <c r="H258" s="22" t="s">
        <v>31</v>
      </c>
      <c r="I258" s="22" t="s">
        <v>32</v>
      </c>
      <c r="J258" s="22" t="s">
        <v>33</v>
      </c>
      <c r="K258" s="22"/>
      <c r="L258" s="25">
        <v>46022</v>
      </c>
      <c r="M258" s="22" t="s">
        <v>128</v>
      </c>
      <c r="N258" s="22" t="s">
        <v>35</v>
      </c>
      <c r="O258" s="25">
        <v>45792</v>
      </c>
      <c r="P258" s="22" t="s">
        <v>36</v>
      </c>
      <c r="Q258" s="22">
        <v>202530208625</v>
      </c>
      <c r="R258" s="22" t="s">
        <v>37</v>
      </c>
      <c r="S258" s="22" t="s">
        <v>38</v>
      </c>
      <c r="T258" s="22" t="s">
        <v>43</v>
      </c>
      <c r="U258" s="22" t="s">
        <v>40</v>
      </c>
    </row>
    <row r="259" spans="1:21">
      <c r="A259" s="22">
        <v>254</v>
      </c>
      <c r="B259" s="22" t="s">
        <v>25</v>
      </c>
      <c r="C259" s="22" t="s">
        <v>26</v>
      </c>
      <c r="D259" s="22" t="s">
        <v>177</v>
      </c>
      <c r="E259" s="22" t="s">
        <v>178</v>
      </c>
      <c r="F259" s="22" t="s">
        <v>29</v>
      </c>
      <c r="G259" s="22" t="s">
        <v>49</v>
      </c>
      <c r="H259" s="22" t="s">
        <v>31</v>
      </c>
      <c r="I259" s="22" t="s">
        <v>32</v>
      </c>
      <c r="J259" s="22" t="s">
        <v>33</v>
      </c>
      <c r="K259" s="22"/>
      <c r="L259" s="25">
        <v>46022</v>
      </c>
      <c r="M259" s="22" t="s">
        <v>128</v>
      </c>
      <c r="N259" s="22" t="s">
        <v>35</v>
      </c>
      <c r="O259" s="25">
        <v>45792</v>
      </c>
      <c r="P259" s="22" t="s">
        <v>36</v>
      </c>
      <c r="Q259" s="22">
        <v>202530208652</v>
      </c>
      <c r="R259" s="22" t="s">
        <v>37</v>
      </c>
      <c r="S259" s="22" t="s">
        <v>38</v>
      </c>
      <c r="T259" s="22" t="s">
        <v>43</v>
      </c>
      <c r="U259" s="22" t="s">
        <v>40</v>
      </c>
    </row>
    <row r="260" spans="1:21">
      <c r="A260" s="22">
        <v>255</v>
      </c>
      <c r="B260" s="22" t="s">
        <v>25</v>
      </c>
      <c r="C260" s="22" t="s">
        <v>26</v>
      </c>
      <c r="D260" s="22" t="s">
        <v>179</v>
      </c>
      <c r="E260" s="22" t="s">
        <v>180</v>
      </c>
      <c r="F260" s="22" t="s">
        <v>29</v>
      </c>
      <c r="G260" s="22" t="s">
        <v>49</v>
      </c>
      <c r="H260" s="22" t="s">
        <v>31</v>
      </c>
      <c r="I260" s="22" t="s">
        <v>32</v>
      </c>
      <c r="J260" s="22" t="s">
        <v>33</v>
      </c>
      <c r="K260" s="22"/>
      <c r="L260" s="25">
        <v>46022</v>
      </c>
      <c r="M260" s="22" t="s">
        <v>128</v>
      </c>
      <c r="N260" s="22" t="s">
        <v>35</v>
      </c>
      <c r="O260" s="25">
        <v>45792</v>
      </c>
      <c r="P260" s="22" t="s">
        <v>36</v>
      </c>
      <c r="Q260" s="22">
        <v>202530208699</v>
      </c>
      <c r="R260" s="22" t="s">
        <v>37</v>
      </c>
      <c r="S260" s="22" t="s">
        <v>38</v>
      </c>
      <c r="T260" s="22" t="s">
        <v>43</v>
      </c>
      <c r="U260" s="22" t="s">
        <v>40</v>
      </c>
    </row>
    <row r="261" spans="1:21">
      <c r="A261" s="22">
        <v>256</v>
      </c>
      <c r="B261" s="22" t="s">
        <v>25</v>
      </c>
      <c r="C261" s="22" t="s">
        <v>26</v>
      </c>
      <c r="D261" s="22" t="s">
        <v>181</v>
      </c>
      <c r="E261" s="22" t="s">
        <v>182</v>
      </c>
      <c r="F261" s="22" t="s">
        <v>29</v>
      </c>
      <c r="G261" s="22" t="s">
        <v>49</v>
      </c>
      <c r="H261" s="22" t="s">
        <v>31</v>
      </c>
      <c r="I261" s="22" t="s">
        <v>32</v>
      </c>
      <c r="J261" s="22" t="s">
        <v>33</v>
      </c>
      <c r="K261" s="22"/>
      <c r="L261" s="25">
        <v>46022</v>
      </c>
      <c r="M261" s="22" t="s">
        <v>128</v>
      </c>
      <c r="N261" s="22" t="s">
        <v>35</v>
      </c>
      <c r="O261" s="25">
        <v>45792</v>
      </c>
      <c r="P261" s="22" t="s">
        <v>36</v>
      </c>
      <c r="Q261" s="22">
        <v>202530208720</v>
      </c>
      <c r="R261" s="22" t="s">
        <v>37</v>
      </c>
      <c r="S261" s="22" t="s">
        <v>38</v>
      </c>
      <c r="T261" s="22" t="s">
        <v>43</v>
      </c>
      <c r="U261" s="22" t="s">
        <v>40</v>
      </c>
    </row>
    <row r="262" spans="1:21">
      <c r="A262" s="22">
        <v>257</v>
      </c>
      <c r="B262" s="22" t="s">
        <v>25</v>
      </c>
      <c r="C262" s="22" t="s">
        <v>26</v>
      </c>
      <c r="D262" s="22" t="s">
        <v>179</v>
      </c>
      <c r="E262" s="22" t="s">
        <v>180</v>
      </c>
      <c r="F262" s="22" t="s">
        <v>29</v>
      </c>
      <c r="G262" s="22" t="s">
        <v>49</v>
      </c>
      <c r="H262" s="22" t="s">
        <v>31</v>
      </c>
      <c r="I262" s="22" t="s">
        <v>32</v>
      </c>
      <c r="J262" s="22" t="s">
        <v>33</v>
      </c>
      <c r="K262" s="22"/>
      <c r="L262" s="25">
        <v>46022</v>
      </c>
      <c r="M262" s="22" t="s">
        <v>128</v>
      </c>
      <c r="N262" s="22" t="s">
        <v>35</v>
      </c>
      <c r="O262" s="25">
        <v>45792</v>
      </c>
      <c r="P262" s="22" t="s">
        <v>36</v>
      </c>
      <c r="Q262" s="22">
        <v>202530208930</v>
      </c>
      <c r="R262" s="22" t="s">
        <v>37</v>
      </c>
      <c r="S262" s="22" t="s">
        <v>38</v>
      </c>
      <c r="T262" s="22" t="s">
        <v>43</v>
      </c>
      <c r="U262" s="22" t="s">
        <v>40</v>
      </c>
    </row>
    <row r="263" spans="1:21">
      <c r="A263" s="22">
        <v>258</v>
      </c>
      <c r="B263" s="22" t="s">
        <v>25</v>
      </c>
      <c r="C263" s="22" t="s">
        <v>26</v>
      </c>
      <c r="D263" s="22" t="s">
        <v>183</v>
      </c>
      <c r="E263" s="22" t="s">
        <v>184</v>
      </c>
      <c r="F263" s="22" t="s">
        <v>29</v>
      </c>
      <c r="G263" s="22" t="s">
        <v>49</v>
      </c>
      <c r="H263" s="22" t="s">
        <v>31</v>
      </c>
      <c r="I263" s="22" t="s">
        <v>32</v>
      </c>
      <c r="J263" s="22" t="s">
        <v>33</v>
      </c>
      <c r="K263" s="22"/>
      <c r="L263" s="25">
        <v>46022</v>
      </c>
      <c r="M263" s="22" t="s">
        <v>128</v>
      </c>
      <c r="N263" s="22" t="s">
        <v>35</v>
      </c>
      <c r="O263" s="25">
        <v>45792</v>
      </c>
      <c r="P263" s="22" t="s">
        <v>36</v>
      </c>
      <c r="Q263" s="22">
        <v>202530208953</v>
      </c>
      <c r="R263" s="22" t="s">
        <v>37</v>
      </c>
      <c r="S263" s="22" t="s">
        <v>38</v>
      </c>
      <c r="T263" s="22" t="s">
        <v>43</v>
      </c>
      <c r="U263" s="22" t="s">
        <v>40</v>
      </c>
    </row>
    <row r="264" spans="1:21">
      <c r="A264" s="22">
        <v>259</v>
      </c>
      <c r="B264" s="22" t="s">
        <v>25</v>
      </c>
      <c r="C264" s="22" t="s">
        <v>26</v>
      </c>
      <c r="D264" s="22" t="s">
        <v>179</v>
      </c>
      <c r="E264" s="22" t="s">
        <v>180</v>
      </c>
      <c r="F264" s="22" t="s">
        <v>29</v>
      </c>
      <c r="G264" s="22" t="s">
        <v>49</v>
      </c>
      <c r="H264" s="22" t="s">
        <v>31</v>
      </c>
      <c r="I264" s="22" t="s">
        <v>32</v>
      </c>
      <c r="J264" s="22" t="s">
        <v>33</v>
      </c>
      <c r="K264" s="22"/>
      <c r="L264" s="25">
        <v>46022</v>
      </c>
      <c r="M264" s="22" t="s">
        <v>128</v>
      </c>
      <c r="N264" s="22" t="s">
        <v>35</v>
      </c>
      <c r="O264" s="25">
        <v>45792</v>
      </c>
      <c r="P264" s="22" t="s">
        <v>36</v>
      </c>
      <c r="Q264" s="22">
        <v>202530208999</v>
      </c>
      <c r="R264" s="22" t="s">
        <v>37</v>
      </c>
      <c r="S264" s="22" t="s">
        <v>38</v>
      </c>
      <c r="T264" s="22" t="s">
        <v>43</v>
      </c>
      <c r="U264" s="22" t="s">
        <v>40</v>
      </c>
    </row>
    <row r="265" spans="1:21">
      <c r="A265" s="22">
        <v>260</v>
      </c>
      <c r="B265" s="22" t="s">
        <v>25</v>
      </c>
      <c r="C265" s="22" t="s">
        <v>26</v>
      </c>
      <c r="D265" s="22" t="s">
        <v>185</v>
      </c>
      <c r="E265" s="22" t="s">
        <v>186</v>
      </c>
      <c r="F265" s="22" t="s">
        <v>29</v>
      </c>
      <c r="G265" s="22" t="s">
        <v>49</v>
      </c>
      <c r="H265" s="22" t="s">
        <v>31</v>
      </c>
      <c r="I265" s="22" t="s">
        <v>32</v>
      </c>
      <c r="J265" s="22" t="s">
        <v>33</v>
      </c>
      <c r="K265" s="22"/>
      <c r="L265" s="25">
        <v>46022</v>
      </c>
      <c r="M265" s="22" t="s">
        <v>128</v>
      </c>
      <c r="N265" s="22" t="s">
        <v>35</v>
      </c>
      <c r="O265" s="25">
        <v>45770</v>
      </c>
      <c r="P265" s="22" t="s">
        <v>36</v>
      </c>
      <c r="Q265" s="22">
        <v>202530209030</v>
      </c>
      <c r="R265" s="22" t="s">
        <v>37</v>
      </c>
      <c r="S265" s="22" t="s">
        <v>38</v>
      </c>
      <c r="T265" s="22" t="s">
        <v>43</v>
      </c>
      <c r="U265" s="22" t="s">
        <v>40</v>
      </c>
    </row>
    <row r="266" spans="1:21">
      <c r="A266" s="22">
        <v>261</v>
      </c>
      <c r="B266" s="22" t="s">
        <v>25</v>
      </c>
      <c r="C266" s="22" t="s">
        <v>26</v>
      </c>
      <c r="D266" s="22" t="s">
        <v>187</v>
      </c>
      <c r="E266" s="22" t="s">
        <v>188</v>
      </c>
      <c r="F266" s="22" t="s">
        <v>29</v>
      </c>
      <c r="G266" s="22" t="s">
        <v>30</v>
      </c>
      <c r="H266" s="22" t="s">
        <v>31</v>
      </c>
      <c r="I266" s="22" t="s">
        <v>32</v>
      </c>
      <c r="J266" s="22" t="s">
        <v>33</v>
      </c>
      <c r="K266" s="22"/>
      <c r="L266" s="25">
        <v>46022</v>
      </c>
      <c r="M266" s="22" t="s">
        <v>128</v>
      </c>
      <c r="N266" s="22" t="s">
        <v>35</v>
      </c>
      <c r="O266" s="25">
        <v>45782</v>
      </c>
      <c r="P266" s="22" t="s">
        <v>36</v>
      </c>
      <c r="Q266" s="22">
        <v>202510145035</v>
      </c>
      <c r="R266" s="22" t="s">
        <v>37</v>
      </c>
      <c r="S266" s="22" t="s">
        <v>38</v>
      </c>
      <c r="T266" s="22" t="s">
        <v>43</v>
      </c>
      <c r="U266" s="22" t="s">
        <v>40</v>
      </c>
    </row>
    <row r="267" spans="1:21">
      <c r="A267" s="22">
        <v>262</v>
      </c>
      <c r="B267" s="22" t="s">
        <v>25</v>
      </c>
      <c r="C267" s="22" t="s">
        <v>26</v>
      </c>
      <c r="D267" s="22" t="s">
        <v>189</v>
      </c>
      <c r="E267" s="22" t="s">
        <v>190</v>
      </c>
      <c r="F267" s="22" t="s">
        <v>29</v>
      </c>
      <c r="G267" s="22" t="s">
        <v>30</v>
      </c>
      <c r="H267" s="22" t="s">
        <v>31</v>
      </c>
      <c r="I267" s="22" t="s">
        <v>32</v>
      </c>
      <c r="J267" s="22" t="s">
        <v>33</v>
      </c>
      <c r="K267" s="22"/>
      <c r="L267" s="25">
        <v>46022</v>
      </c>
      <c r="M267" s="22" t="s">
        <v>128</v>
      </c>
      <c r="N267" s="22" t="s">
        <v>35</v>
      </c>
      <c r="O267" s="25">
        <v>45782</v>
      </c>
      <c r="P267" s="22" t="s">
        <v>36</v>
      </c>
      <c r="Q267" s="22">
        <v>202510145035</v>
      </c>
      <c r="R267" s="22" t="s">
        <v>37</v>
      </c>
      <c r="S267" s="22" t="s">
        <v>38</v>
      </c>
      <c r="T267" s="22" t="s">
        <v>43</v>
      </c>
      <c r="U267" s="22" t="s">
        <v>40</v>
      </c>
    </row>
    <row r="268" spans="1:21">
      <c r="A268" s="22">
        <v>263</v>
      </c>
      <c r="B268" s="22" t="s">
        <v>25</v>
      </c>
      <c r="C268" s="22" t="s">
        <v>26</v>
      </c>
      <c r="D268" s="22" t="s">
        <v>44</v>
      </c>
      <c r="E268" s="22" t="s">
        <v>45</v>
      </c>
      <c r="F268" s="22" t="s">
        <v>55</v>
      </c>
      <c r="G268" s="22" t="s">
        <v>49</v>
      </c>
      <c r="H268" s="1" t="s">
        <v>191</v>
      </c>
      <c r="I268" s="1" t="s">
        <v>32</v>
      </c>
      <c r="J268" s="1" t="s">
        <v>36</v>
      </c>
      <c r="K268" s="22" t="s">
        <v>192</v>
      </c>
      <c r="L268" s="7">
        <v>46022</v>
      </c>
      <c r="M268" s="22" t="s">
        <v>7307</v>
      </c>
      <c r="N268" s="22" t="s">
        <v>35</v>
      </c>
      <c r="O268" s="25"/>
      <c r="P268" s="22" t="s">
        <v>36</v>
      </c>
      <c r="Q268" s="23" t="s">
        <v>193</v>
      </c>
      <c r="R268" s="24" t="s">
        <v>7310</v>
      </c>
      <c r="S268" s="22" t="s">
        <v>7312</v>
      </c>
      <c r="T268" s="22" t="s">
        <v>7311</v>
      </c>
      <c r="U268" s="22" t="s">
        <v>40</v>
      </c>
    </row>
    <row r="269" spans="1:21">
      <c r="A269" s="22">
        <v>264</v>
      </c>
      <c r="B269" s="22" t="s">
        <v>25</v>
      </c>
      <c r="C269" s="22" t="s">
        <v>26</v>
      </c>
      <c r="D269" s="22" t="s">
        <v>44</v>
      </c>
      <c r="E269" s="22" t="s">
        <v>45</v>
      </c>
      <c r="F269" s="22" t="s">
        <v>55</v>
      </c>
      <c r="G269" s="22" t="s">
        <v>49</v>
      </c>
      <c r="H269" s="1" t="s">
        <v>191</v>
      </c>
      <c r="I269" s="1" t="s">
        <v>32</v>
      </c>
      <c r="J269" s="1" t="s">
        <v>36</v>
      </c>
      <c r="K269" s="22" t="s">
        <v>192</v>
      </c>
      <c r="L269" s="7">
        <v>46022</v>
      </c>
      <c r="M269" s="22" t="s">
        <v>7307</v>
      </c>
      <c r="N269" s="22" t="s">
        <v>35</v>
      </c>
      <c r="O269" s="25"/>
      <c r="P269" s="22" t="s">
        <v>36</v>
      </c>
      <c r="Q269" s="23" t="s">
        <v>194</v>
      </c>
      <c r="R269" s="24" t="s">
        <v>7310</v>
      </c>
      <c r="S269" s="22" t="s">
        <v>7313</v>
      </c>
      <c r="T269" s="22" t="s">
        <v>7311</v>
      </c>
      <c r="U269" s="22" t="s">
        <v>40</v>
      </c>
    </row>
    <row r="270" spans="1:21">
      <c r="A270" s="22">
        <v>265</v>
      </c>
      <c r="B270" s="22" t="s">
        <v>25</v>
      </c>
      <c r="C270" s="22" t="s">
        <v>26</v>
      </c>
      <c r="D270" s="22" t="s">
        <v>44</v>
      </c>
      <c r="E270" s="22" t="s">
        <v>45</v>
      </c>
      <c r="F270" s="22" t="s">
        <v>55</v>
      </c>
      <c r="G270" s="22" t="s">
        <v>49</v>
      </c>
      <c r="H270" s="1" t="s">
        <v>191</v>
      </c>
      <c r="I270" s="1" t="s">
        <v>32</v>
      </c>
      <c r="J270" s="1" t="s">
        <v>36</v>
      </c>
      <c r="K270" s="22" t="s">
        <v>192</v>
      </c>
      <c r="L270" s="7">
        <v>46022</v>
      </c>
      <c r="M270" s="22" t="s">
        <v>7308</v>
      </c>
      <c r="N270" s="22" t="s">
        <v>35</v>
      </c>
      <c r="O270" s="25"/>
      <c r="P270" s="22" t="s">
        <v>36</v>
      </c>
      <c r="Q270" s="23" t="s">
        <v>195</v>
      </c>
      <c r="R270" s="24" t="s">
        <v>7310</v>
      </c>
      <c r="S270" s="22" t="s">
        <v>7312</v>
      </c>
      <c r="T270" s="22" t="s">
        <v>7311</v>
      </c>
      <c r="U270" s="22" t="s">
        <v>40</v>
      </c>
    </row>
    <row r="271" spans="1:21">
      <c r="A271" s="22">
        <v>266</v>
      </c>
      <c r="B271" s="22" t="s">
        <v>25</v>
      </c>
      <c r="C271" s="22" t="s">
        <v>26</v>
      </c>
      <c r="D271" s="22" t="s">
        <v>44</v>
      </c>
      <c r="E271" s="22" t="s">
        <v>45</v>
      </c>
      <c r="F271" s="22" t="s">
        <v>55</v>
      </c>
      <c r="G271" s="22" t="s">
        <v>49</v>
      </c>
      <c r="H271" s="1" t="s">
        <v>191</v>
      </c>
      <c r="I271" s="1" t="s">
        <v>32</v>
      </c>
      <c r="J271" s="1" t="s">
        <v>36</v>
      </c>
      <c r="K271" s="22" t="s">
        <v>192</v>
      </c>
      <c r="L271" s="7">
        <v>46022</v>
      </c>
      <c r="M271" s="22" t="s">
        <v>7308</v>
      </c>
      <c r="N271" s="22" t="s">
        <v>35</v>
      </c>
      <c r="O271" s="25"/>
      <c r="P271" s="22" t="s">
        <v>36</v>
      </c>
      <c r="Q271" s="23" t="s">
        <v>196</v>
      </c>
      <c r="R271" s="24" t="s">
        <v>7310</v>
      </c>
      <c r="S271" s="22" t="s">
        <v>7312</v>
      </c>
      <c r="T271" s="22" t="s">
        <v>7311</v>
      </c>
      <c r="U271" s="22" t="s">
        <v>40</v>
      </c>
    </row>
    <row r="272" spans="1:21">
      <c r="A272" s="22">
        <v>267</v>
      </c>
      <c r="B272" s="22" t="s">
        <v>25</v>
      </c>
      <c r="C272" s="22" t="s">
        <v>26</v>
      </c>
      <c r="D272" s="22" t="s">
        <v>44</v>
      </c>
      <c r="E272" s="22" t="s">
        <v>45</v>
      </c>
      <c r="F272" s="22" t="s">
        <v>29</v>
      </c>
      <c r="G272" s="22" t="s">
        <v>49</v>
      </c>
      <c r="H272" s="1" t="s">
        <v>191</v>
      </c>
      <c r="I272" s="1" t="s">
        <v>32</v>
      </c>
      <c r="J272" s="1" t="s">
        <v>36</v>
      </c>
      <c r="K272" s="22" t="s">
        <v>192</v>
      </c>
      <c r="L272" s="7">
        <v>46022</v>
      </c>
      <c r="M272" s="22" t="s">
        <v>7309</v>
      </c>
      <c r="N272" s="22" t="s">
        <v>35</v>
      </c>
      <c r="O272" s="25"/>
      <c r="P272" s="22" t="s">
        <v>36</v>
      </c>
      <c r="Q272" s="23" t="s">
        <v>197</v>
      </c>
      <c r="R272" s="24" t="s">
        <v>7310</v>
      </c>
      <c r="S272" s="22" t="s">
        <v>7312</v>
      </c>
      <c r="T272" s="22" t="s">
        <v>7311</v>
      </c>
      <c r="U272" s="22" t="s">
        <v>40</v>
      </c>
    </row>
    <row r="273" spans="1:21">
      <c r="A273" s="22">
        <v>268</v>
      </c>
      <c r="B273" s="22" t="s">
        <v>25</v>
      </c>
      <c r="C273" s="22" t="s">
        <v>26</v>
      </c>
      <c r="D273" s="22" t="s">
        <v>44</v>
      </c>
      <c r="E273" s="22" t="s">
        <v>45</v>
      </c>
      <c r="F273" s="22" t="s">
        <v>29</v>
      </c>
      <c r="G273" s="22" t="s">
        <v>49</v>
      </c>
      <c r="H273" s="1" t="s">
        <v>191</v>
      </c>
      <c r="I273" s="1" t="s">
        <v>32</v>
      </c>
      <c r="J273" s="1" t="s">
        <v>36</v>
      </c>
      <c r="K273" s="22" t="s">
        <v>192</v>
      </c>
      <c r="L273" s="7">
        <v>46022</v>
      </c>
      <c r="M273" s="22" t="s">
        <v>7309</v>
      </c>
      <c r="N273" s="22" t="s">
        <v>35</v>
      </c>
      <c r="O273" s="25"/>
      <c r="P273" s="22" t="s">
        <v>36</v>
      </c>
      <c r="Q273" s="23" t="s">
        <v>198</v>
      </c>
      <c r="R273" s="24" t="s">
        <v>7310</v>
      </c>
      <c r="S273" s="22" t="s">
        <v>7312</v>
      </c>
      <c r="T273" s="22" t="s">
        <v>7311</v>
      </c>
      <c r="U273" s="22" t="s">
        <v>40</v>
      </c>
    </row>
    <row r="274" spans="1:21">
      <c r="A274" s="22">
        <v>269</v>
      </c>
      <c r="B274" s="22" t="s">
        <v>25</v>
      </c>
      <c r="C274" s="22" t="s">
        <v>26</v>
      </c>
      <c r="D274" s="22" t="s">
        <v>44</v>
      </c>
      <c r="E274" s="22" t="s">
        <v>45</v>
      </c>
      <c r="F274" s="22" t="s">
        <v>29</v>
      </c>
      <c r="G274" s="22" t="s">
        <v>49</v>
      </c>
      <c r="H274" s="1" t="s">
        <v>191</v>
      </c>
      <c r="I274" s="1" t="s">
        <v>32</v>
      </c>
      <c r="J274" s="1" t="s">
        <v>36</v>
      </c>
      <c r="K274" s="22" t="s">
        <v>192</v>
      </c>
      <c r="L274" s="7">
        <v>46022</v>
      </c>
      <c r="M274" s="22" t="s">
        <v>7308</v>
      </c>
      <c r="N274" s="22" t="s">
        <v>35</v>
      </c>
      <c r="O274" s="25"/>
      <c r="P274" s="22" t="s">
        <v>36</v>
      </c>
      <c r="Q274" s="23" t="s">
        <v>199</v>
      </c>
      <c r="R274" s="24" t="s">
        <v>7310</v>
      </c>
      <c r="S274" s="22" t="s">
        <v>7313</v>
      </c>
      <c r="T274" s="22" t="s">
        <v>7311</v>
      </c>
      <c r="U274" s="22" t="s">
        <v>40</v>
      </c>
    </row>
    <row r="275" spans="1:21">
      <c r="A275" s="22">
        <v>270</v>
      </c>
      <c r="B275" s="22" t="s">
        <v>25</v>
      </c>
      <c r="C275" s="22" t="s">
        <v>26</v>
      </c>
      <c r="D275" s="22" t="s">
        <v>44</v>
      </c>
      <c r="E275" s="22" t="s">
        <v>45</v>
      </c>
      <c r="F275" s="22" t="s">
        <v>55</v>
      </c>
      <c r="G275" s="22" t="s">
        <v>49</v>
      </c>
      <c r="H275" s="1" t="s">
        <v>191</v>
      </c>
      <c r="I275" s="1" t="s">
        <v>32</v>
      </c>
      <c r="J275" s="1" t="s">
        <v>36</v>
      </c>
      <c r="K275" s="22" t="s">
        <v>192</v>
      </c>
      <c r="L275" s="7">
        <v>46022</v>
      </c>
      <c r="M275" s="22" t="s">
        <v>34</v>
      </c>
      <c r="N275" s="22" t="s">
        <v>35</v>
      </c>
      <c r="O275" s="25"/>
      <c r="P275" s="22" t="s">
        <v>36</v>
      </c>
      <c r="Q275" s="23" t="s">
        <v>200</v>
      </c>
      <c r="R275" s="24" t="s">
        <v>7310</v>
      </c>
      <c r="S275" s="22" t="s">
        <v>7312</v>
      </c>
      <c r="T275" s="22" t="s">
        <v>7311</v>
      </c>
      <c r="U275" s="22" t="s">
        <v>40</v>
      </c>
    </row>
    <row r="276" spans="1:21">
      <c r="A276" s="22">
        <v>271</v>
      </c>
      <c r="B276" s="22" t="s">
        <v>25</v>
      </c>
      <c r="C276" s="22" t="s">
        <v>26</v>
      </c>
      <c r="D276" s="22" t="s">
        <v>44</v>
      </c>
      <c r="E276" s="22" t="s">
        <v>45</v>
      </c>
      <c r="F276" s="22" t="s">
        <v>55</v>
      </c>
      <c r="G276" s="22" t="s">
        <v>49</v>
      </c>
      <c r="H276" s="1" t="s">
        <v>191</v>
      </c>
      <c r="I276" s="1" t="s">
        <v>32</v>
      </c>
      <c r="J276" s="1" t="s">
        <v>36</v>
      </c>
      <c r="K276" s="22" t="s">
        <v>192</v>
      </c>
      <c r="L276" s="7">
        <v>46022</v>
      </c>
      <c r="M276" s="22" t="s">
        <v>34</v>
      </c>
      <c r="N276" s="22" t="s">
        <v>35</v>
      </c>
      <c r="O276" s="25"/>
      <c r="P276" s="22" t="s">
        <v>36</v>
      </c>
      <c r="Q276" s="23" t="s">
        <v>201</v>
      </c>
      <c r="R276" s="24" t="s">
        <v>7310</v>
      </c>
      <c r="S276" s="22" t="s">
        <v>7312</v>
      </c>
      <c r="T276" s="22" t="s">
        <v>7311</v>
      </c>
      <c r="U276" s="22" t="s">
        <v>40</v>
      </c>
    </row>
    <row r="277" spans="1:21">
      <c r="A277" s="22">
        <v>272</v>
      </c>
      <c r="B277" s="22" t="s">
        <v>25</v>
      </c>
      <c r="C277" s="22" t="s">
        <v>26</v>
      </c>
      <c r="D277" s="22" t="s">
        <v>44</v>
      </c>
      <c r="E277" s="22" t="s">
        <v>45</v>
      </c>
      <c r="F277" s="22" t="s">
        <v>55</v>
      </c>
      <c r="G277" s="22" t="s">
        <v>49</v>
      </c>
      <c r="H277" s="1" t="s">
        <v>191</v>
      </c>
      <c r="I277" s="1" t="s">
        <v>32</v>
      </c>
      <c r="J277" s="1" t="s">
        <v>36</v>
      </c>
      <c r="K277" s="22" t="s">
        <v>192</v>
      </c>
      <c r="L277" s="7">
        <v>46022</v>
      </c>
      <c r="M277" s="22" t="s">
        <v>34</v>
      </c>
      <c r="N277" s="22" t="s">
        <v>35</v>
      </c>
      <c r="O277" s="25"/>
      <c r="P277" s="22" t="s">
        <v>36</v>
      </c>
      <c r="Q277" s="23" t="s">
        <v>202</v>
      </c>
      <c r="R277" s="24" t="s">
        <v>7310</v>
      </c>
      <c r="S277" s="22" t="s">
        <v>7312</v>
      </c>
      <c r="T277" s="22" t="s">
        <v>7311</v>
      </c>
      <c r="U277" s="22" t="s">
        <v>40</v>
      </c>
    </row>
    <row r="278" spans="1:21">
      <c r="A278" s="22">
        <v>273</v>
      </c>
      <c r="B278" s="22" t="s">
        <v>25</v>
      </c>
      <c r="C278" s="22" t="s">
        <v>26</v>
      </c>
      <c r="D278" s="22" t="s">
        <v>44</v>
      </c>
      <c r="E278" s="22" t="s">
        <v>45</v>
      </c>
      <c r="F278" s="22" t="s">
        <v>55</v>
      </c>
      <c r="G278" s="22" t="s">
        <v>49</v>
      </c>
      <c r="H278" s="1" t="s">
        <v>191</v>
      </c>
      <c r="I278" s="1" t="s">
        <v>32</v>
      </c>
      <c r="J278" s="1" t="s">
        <v>36</v>
      </c>
      <c r="K278" s="22" t="s">
        <v>192</v>
      </c>
      <c r="L278" s="7">
        <v>46022</v>
      </c>
      <c r="M278" s="22" t="s">
        <v>34</v>
      </c>
      <c r="N278" s="22" t="s">
        <v>35</v>
      </c>
      <c r="O278" s="25"/>
      <c r="P278" s="22" t="s">
        <v>36</v>
      </c>
      <c r="Q278" s="23" t="s">
        <v>203</v>
      </c>
      <c r="R278" s="24" t="s">
        <v>7310</v>
      </c>
      <c r="S278" s="22" t="s">
        <v>7312</v>
      </c>
      <c r="T278" s="22" t="s">
        <v>7311</v>
      </c>
      <c r="U278" s="22" t="s">
        <v>40</v>
      </c>
    </row>
    <row r="279" spans="1:21">
      <c r="A279" s="22">
        <v>274</v>
      </c>
      <c r="B279" s="22" t="s">
        <v>25</v>
      </c>
      <c r="C279" s="22" t="s">
        <v>26</v>
      </c>
      <c r="D279" s="22" t="s">
        <v>44</v>
      </c>
      <c r="E279" s="22" t="s">
        <v>45</v>
      </c>
      <c r="F279" s="22" t="s">
        <v>29</v>
      </c>
      <c r="G279" s="22" t="s">
        <v>30</v>
      </c>
      <c r="H279" s="1" t="s">
        <v>191</v>
      </c>
      <c r="I279" s="1" t="s">
        <v>32</v>
      </c>
      <c r="J279" s="1" t="s">
        <v>36</v>
      </c>
      <c r="K279" s="22" t="s">
        <v>192</v>
      </c>
      <c r="L279" s="7">
        <v>46022</v>
      </c>
      <c r="M279" s="22" t="s">
        <v>7309</v>
      </c>
      <c r="N279" s="22" t="s">
        <v>35</v>
      </c>
      <c r="O279" s="25"/>
      <c r="P279" s="22" t="s">
        <v>36</v>
      </c>
      <c r="Q279" s="23" t="s">
        <v>204</v>
      </c>
      <c r="R279" s="24" t="s">
        <v>7310</v>
      </c>
      <c r="S279" s="22" t="s">
        <v>7313</v>
      </c>
      <c r="T279" s="22" t="s">
        <v>7311</v>
      </c>
      <c r="U279" s="22" t="s">
        <v>40</v>
      </c>
    </row>
    <row r="280" spans="1:21">
      <c r="A280" s="22">
        <v>275</v>
      </c>
      <c r="B280" s="22" t="s">
        <v>25</v>
      </c>
      <c r="C280" s="22" t="s">
        <v>26</v>
      </c>
      <c r="D280" s="22" t="s">
        <v>44</v>
      </c>
      <c r="E280" s="22" t="s">
        <v>45</v>
      </c>
      <c r="F280" s="22" t="s">
        <v>29</v>
      </c>
      <c r="G280" s="22" t="s">
        <v>30</v>
      </c>
      <c r="H280" s="1" t="s">
        <v>191</v>
      </c>
      <c r="I280" s="1" t="s">
        <v>32</v>
      </c>
      <c r="J280" s="1" t="s">
        <v>36</v>
      </c>
      <c r="K280" s="22" t="s">
        <v>192</v>
      </c>
      <c r="L280" s="7">
        <v>46022</v>
      </c>
      <c r="M280" s="22" t="s">
        <v>7309</v>
      </c>
      <c r="N280" s="22" t="s">
        <v>35</v>
      </c>
      <c r="O280" s="25"/>
      <c r="P280" s="22" t="s">
        <v>36</v>
      </c>
      <c r="Q280" s="23" t="s">
        <v>205</v>
      </c>
      <c r="R280" s="24" t="s">
        <v>7310</v>
      </c>
      <c r="S280" s="22" t="s">
        <v>7313</v>
      </c>
      <c r="T280" s="22" t="s">
        <v>7311</v>
      </c>
      <c r="U280" s="22" t="s">
        <v>40</v>
      </c>
    </row>
    <row r="281" spans="1:21">
      <c r="A281" s="22">
        <v>276</v>
      </c>
      <c r="B281" s="22" t="s">
        <v>25</v>
      </c>
      <c r="C281" s="22" t="s">
        <v>26</v>
      </c>
      <c r="D281" s="22" t="s">
        <v>44</v>
      </c>
      <c r="E281" s="22" t="s">
        <v>45</v>
      </c>
      <c r="F281" s="22" t="s">
        <v>29</v>
      </c>
      <c r="G281" s="22" t="s">
        <v>30</v>
      </c>
      <c r="H281" s="1" t="s">
        <v>191</v>
      </c>
      <c r="I281" s="1" t="s">
        <v>32</v>
      </c>
      <c r="J281" s="1" t="s">
        <v>36</v>
      </c>
      <c r="K281" s="22" t="s">
        <v>192</v>
      </c>
      <c r="L281" s="7">
        <v>46022</v>
      </c>
      <c r="M281" s="22" t="s">
        <v>7309</v>
      </c>
      <c r="N281" s="22" t="s">
        <v>35</v>
      </c>
      <c r="O281" s="25"/>
      <c r="P281" s="22" t="s">
        <v>36</v>
      </c>
      <c r="Q281" s="23" t="s">
        <v>206</v>
      </c>
      <c r="R281" s="24" t="s">
        <v>7310</v>
      </c>
      <c r="S281" s="22" t="s">
        <v>7312</v>
      </c>
      <c r="T281" s="22" t="s">
        <v>7311</v>
      </c>
      <c r="U281" s="22" t="s">
        <v>40</v>
      </c>
    </row>
    <row r="282" spans="1:21">
      <c r="A282" s="22">
        <v>277</v>
      </c>
      <c r="B282" s="22" t="s">
        <v>25</v>
      </c>
      <c r="C282" s="22" t="s">
        <v>26</v>
      </c>
      <c r="D282" s="22" t="s">
        <v>44</v>
      </c>
      <c r="E282" s="22" t="s">
        <v>45</v>
      </c>
      <c r="F282" s="22" t="s">
        <v>55</v>
      </c>
      <c r="G282" s="22" t="s">
        <v>49</v>
      </c>
      <c r="H282" s="1" t="s">
        <v>191</v>
      </c>
      <c r="I282" s="1" t="s">
        <v>32</v>
      </c>
      <c r="J282" s="1" t="s">
        <v>36</v>
      </c>
      <c r="K282" s="22" t="s">
        <v>192</v>
      </c>
      <c r="L282" s="7">
        <v>46022</v>
      </c>
      <c r="M282" s="22" t="s">
        <v>7307</v>
      </c>
      <c r="N282" s="22" t="s">
        <v>35</v>
      </c>
      <c r="O282" s="25"/>
      <c r="P282" s="22" t="s">
        <v>36</v>
      </c>
      <c r="Q282" s="23" t="s">
        <v>207</v>
      </c>
      <c r="R282" s="24" t="s">
        <v>7310</v>
      </c>
      <c r="S282" s="22" t="s">
        <v>7312</v>
      </c>
      <c r="T282" s="22" t="s">
        <v>7311</v>
      </c>
      <c r="U282" s="22" t="s">
        <v>40</v>
      </c>
    </row>
    <row r="283" spans="1:21">
      <c r="A283" s="22">
        <v>278</v>
      </c>
      <c r="B283" s="22" t="s">
        <v>25</v>
      </c>
      <c r="C283" s="22" t="s">
        <v>26</v>
      </c>
      <c r="D283" s="22" t="s">
        <v>44</v>
      </c>
      <c r="E283" s="22" t="s">
        <v>45</v>
      </c>
      <c r="F283" s="22" t="s">
        <v>55</v>
      </c>
      <c r="G283" s="22" t="s">
        <v>49</v>
      </c>
      <c r="H283" s="1" t="s">
        <v>191</v>
      </c>
      <c r="I283" s="1" t="s">
        <v>32</v>
      </c>
      <c r="J283" s="1" t="s">
        <v>36</v>
      </c>
      <c r="K283" s="22" t="s">
        <v>192</v>
      </c>
      <c r="L283" s="7">
        <v>46022</v>
      </c>
      <c r="M283" s="22" t="s">
        <v>7308</v>
      </c>
      <c r="N283" s="22" t="s">
        <v>35</v>
      </c>
      <c r="O283" s="25"/>
      <c r="P283" s="22" t="s">
        <v>36</v>
      </c>
      <c r="Q283" s="23" t="s">
        <v>208</v>
      </c>
      <c r="R283" s="24" t="s">
        <v>7310</v>
      </c>
      <c r="S283" s="22" t="s">
        <v>7312</v>
      </c>
      <c r="T283" s="22" t="s">
        <v>7311</v>
      </c>
      <c r="U283" s="22" t="s">
        <v>40</v>
      </c>
    </row>
    <row r="284" spans="1:21">
      <c r="A284" s="22">
        <v>279</v>
      </c>
      <c r="B284" s="22" t="s">
        <v>25</v>
      </c>
      <c r="C284" s="22" t="s">
        <v>26</v>
      </c>
      <c r="D284" s="22" t="s">
        <v>44</v>
      </c>
      <c r="E284" s="22" t="s">
        <v>45</v>
      </c>
      <c r="F284" s="22" t="s">
        <v>55</v>
      </c>
      <c r="G284" s="22" t="s">
        <v>49</v>
      </c>
      <c r="H284" s="1" t="s">
        <v>191</v>
      </c>
      <c r="I284" s="1" t="s">
        <v>32</v>
      </c>
      <c r="J284" s="1" t="s">
        <v>36</v>
      </c>
      <c r="K284" s="22" t="s">
        <v>192</v>
      </c>
      <c r="L284" s="7">
        <v>46022</v>
      </c>
      <c r="M284" s="22" t="s">
        <v>7308</v>
      </c>
      <c r="N284" s="22" t="s">
        <v>35</v>
      </c>
      <c r="O284" s="25"/>
      <c r="P284" s="22" t="s">
        <v>36</v>
      </c>
      <c r="Q284" s="23" t="s">
        <v>209</v>
      </c>
      <c r="R284" s="24" t="s">
        <v>7310</v>
      </c>
      <c r="S284" s="22" t="s">
        <v>7313</v>
      </c>
      <c r="T284" s="22" t="s">
        <v>7311</v>
      </c>
      <c r="U284" s="22" t="s">
        <v>40</v>
      </c>
    </row>
    <row r="285" spans="1:21">
      <c r="A285" s="22">
        <v>280</v>
      </c>
      <c r="B285" s="22" t="s">
        <v>25</v>
      </c>
      <c r="C285" s="22" t="s">
        <v>26</v>
      </c>
      <c r="D285" s="22" t="s">
        <v>44</v>
      </c>
      <c r="E285" s="22" t="s">
        <v>45</v>
      </c>
      <c r="F285" s="22" t="s">
        <v>55</v>
      </c>
      <c r="G285" s="22" t="s">
        <v>49</v>
      </c>
      <c r="H285" s="1" t="s">
        <v>191</v>
      </c>
      <c r="I285" s="1" t="s">
        <v>32</v>
      </c>
      <c r="J285" s="1" t="s">
        <v>36</v>
      </c>
      <c r="K285" s="22" t="s">
        <v>192</v>
      </c>
      <c r="L285" s="7">
        <v>46022</v>
      </c>
      <c r="M285" s="22" t="s">
        <v>7307</v>
      </c>
      <c r="N285" s="22" t="s">
        <v>35</v>
      </c>
      <c r="O285" s="25"/>
      <c r="P285" s="22" t="s">
        <v>36</v>
      </c>
      <c r="Q285" s="23" t="s">
        <v>210</v>
      </c>
      <c r="R285" s="24" t="s">
        <v>7310</v>
      </c>
      <c r="S285" s="22" t="s">
        <v>7313</v>
      </c>
      <c r="T285" s="22" t="s">
        <v>7311</v>
      </c>
      <c r="U285" s="22" t="s">
        <v>40</v>
      </c>
    </row>
    <row r="286" spans="1:21">
      <c r="A286" s="22">
        <v>281</v>
      </c>
      <c r="B286" s="22" t="s">
        <v>25</v>
      </c>
      <c r="C286" s="22" t="s">
        <v>26</v>
      </c>
      <c r="D286" s="22" t="s">
        <v>44</v>
      </c>
      <c r="E286" s="22" t="s">
        <v>45</v>
      </c>
      <c r="F286" s="22" t="s">
        <v>55</v>
      </c>
      <c r="G286" s="22" t="s">
        <v>49</v>
      </c>
      <c r="H286" s="1" t="s">
        <v>191</v>
      </c>
      <c r="I286" s="1" t="s">
        <v>32</v>
      </c>
      <c r="J286" s="1" t="s">
        <v>36</v>
      </c>
      <c r="K286" s="22" t="s">
        <v>192</v>
      </c>
      <c r="L286" s="7">
        <v>46022</v>
      </c>
      <c r="M286" s="22" t="s">
        <v>7307</v>
      </c>
      <c r="N286" s="22" t="s">
        <v>35</v>
      </c>
      <c r="O286" s="25"/>
      <c r="P286" s="22" t="s">
        <v>36</v>
      </c>
      <c r="Q286" s="23" t="s">
        <v>211</v>
      </c>
      <c r="R286" s="24" t="s">
        <v>7310</v>
      </c>
      <c r="S286" s="22" t="s">
        <v>7313</v>
      </c>
      <c r="T286" s="22" t="s">
        <v>7311</v>
      </c>
      <c r="U286" s="22" t="s">
        <v>40</v>
      </c>
    </row>
    <row r="287" spans="1:21">
      <c r="A287" s="22">
        <v>282</v>
      </c>
      <c r="B287" s="22" t="s">
        <v>25</v>
      </c>
      <c r="C287" s="22" t="s">
        <v>26</v>
      </c>
      <c r="D287" s="22" t="s">
        <v>44</v>
      </c>
      <c r="E287" s="22" t="s">
        <v>45</v>
      </c>
      <c r="F287" s="22" t="s">
        <v>29</v>
      </c>
      <c r="G287" s="22" t="s">
        <v>30</v>
      </c>
      <c r="H287" s="1" t="s">
        <v>191</v>
      </c>
      <c r="I287" s="1" t="s">
        <v>32</v>
      </c>
      <c r="J287" s="1" t="s">
        <v>36</v>
      </c>
      <c r="K287" s="22" t="s">
        <v>192</v>
      </c>
      <c r="L287" s="7">
        <v>46022</v>
      </c>
      <c r="M287" s="22" t="s">
        <v>7309</v>
      </c>
      <c r="N287" s="22" t="s">
        <v>35</v>
      </c>
      <c r="O287" s="25"/>
      <c r="P287" s="22" t="s">
        <v>36</v>
      </c>
      <c r="Q287" s="23" t="s">
        <v>212</v>
      </c>
      <c r="R287" s="24" t="s">
        <v>7310</v>
      </c>
      <c r="S287" s="22" t="s">
        <v>7312</v>
      </c>
      <c r="T287" s="22" t="s">
        <v>7311</v>
      </c>
      <c r="U287" s="22" t="s">
        <v>40</v>
      </c>
    </row>
    <row r="288" spans="1:21">
      <c r="A288" s="22">
        <v>283</v>
      </c>
      <c r="B288" s="22" t="s">
        <v>25</v>
      </c>
      <c r="C288" s="22" t="s">
        <v>26</v>
      </c>
      <c r="D288" s="22" t="s">
        <v>44</v>
      </c>
      <c r="E288" s="22" t="s">
        <v>45</v>
      </c>
      <c r="F288" s="22" t="s">
        <v>29</v>
      </c>
      <c r="G288" s="22" t="s">
        <v>30</v>
      </c>
      <c r="H288" s="1" t="s">
        <v>191</v>
      </c>
      <c r="I288" s="1" t="s">
        <v>32</v>
      </c>
      <c r="J288" s="1" t="s">
        <v>36</v>
      </c>
      <c r="K288" s="22" t="s">
        <v>192</v>
      </c>
      <c r="L288" s="7">
        <v>46022</v>
      </c>
      <c r="M288" s="22" t="s">
        <v>7309</v>
      </c>
      <c r="N288" s="22" t="s">
        <v>35</v>
      </c>
      <c r="O288" s="25"/>
      <c r="P288" s="22" t="s">
        <v>36</v>
      </c>
      <c r="Q288" s="23" t="s">
        <v>213</v>
      </c>
      <c r="R288" s="24" t="s">
        <v>7310</v>
      </c>
      <c r="S288" s="22" t="s">
        <v>7312</v>
      </c>
      <c r="T288" s="22" t="s">
        <v>7311</v>
      </c>
      <c r="U288" s="22" t="s">
        <v>40</v>
      </c>
    </row>
    <row r="289" spans="1:21">
      <c r="A289" s="22">
        <v>284</v>
      </c>
      <c r="B289" s="22" t="s">
        <v>25</v>
      </c>
      <c r="C289" s="22" t="s">
        <v>26</v>
      </c>
      <c r="D289" s="22" t="s">
        <v>44</v>
      </c>
      <c r="E289" s="22" t="s">
        <v>45</v>
      </c>
      <c r="F289" s="22" t="s">
        <v>29</v>
      </c>
      <c r="G289" s="22" t="s">
        <v>49</v>
      </c>
      <c r="H289" s="1" t="s">
        <v>191</v>
      </c>
      <c r="I289" s="1" t="s">
        <v>32</v>
      </c>
      <c r="J289" s="1" t="s">
        <v>36</v>
      </c>
      <c r="K289" s="22" t="s">
        <v>192</v>
      </c>
      <c r="L289" s="7">
        <v>46022</v>
      </c>
      <c r="M289" s="22" t="s">
        <v>7308</v>
      </c>
      <c r="N289" s="22" t="s">
        <v>35</v>
      </c>
      <c r="O289" s="25"/>
      <c r="P289" s="22" t="s">
        <v>36</v>
      </c>
      <c r="Q289" s="23" t="s">
        <v>214</v>
      </c>
      <c r="R289" s="24" t="s">
        <v>7310</v>
      </c>
      <c r="S289" s="22" t="s">
        <v>7313</v>
      </c>
      <c r="T289" s="22" t="s">
        <v>7311</v>
      </c>
      <c r="U289" s="22" t="s">
        <v>40</v>
      </c>
    </row>
    <row r="290" spans="1:21">
      <c r="A290" s="22">
        <v>285</v>
      </c>
      <c r="B290" s="22" t="s">
        <v>25</v>
      </c>
      <c r="C290" s="22" t="s">
        <v>26</v>
      </c>
      <c r="D290" s="22" t="s">
        <v>44</v>
      </c>
      <c r="E290" s="22" t="s">
        <v>45</v>
      </c>
      <c r="F290" s="22" t="s">
        <v>29</v>
      </c>
      <c r="G290" s="22" t="s">
        <v>49</v>
      </c>
      <c r="H290" s="1" t="s">
        <v>191</v>
      </c>
      <c r="I290" s="1" t="s">
        <v>32</v>
      </c>
      <c r="J290" s="1" t="s">
        <v>36</v>
      </c>
      <c r="K290" s="22" t="s">
        <v>192</v>
      </c>
      <c r="L290" s="7">
        <v>46022</v>
      </c>
      <c r="M290" s="22" t="s">
        <v>7307</v>
      </c>
      <c r="N290" s="22" t="s">
        <v>35</v>
      </c>
      <c r="O290" s="25"/>
      <c r="P290" s="22" t="s">
        <v>36</v>
      </c>
      <c r="Q290" s="23" t="s">
        <v>215</v>
      </c>
      <c r="R290" s="24" t="s">
        <v>7310</v>
      </c>
      <c r="S290" s="22" t="s">
        <v>7312</v>
      </c>
      <c r="T290" s="22" t="s">
        <v>7311</v>
      </c>
      <c r="U290" s="22" t="s">
        <v>40</v>
      </c>
    </row>
    <row r="291" spans="1:21">
      <c r="A291" s="22">
        <v>286</v>
      </c>
      <c r="B291" s="22" t="s">
        <v>25</v>
      </c>
      <c r="C291" s="22" t="s">
        <v>26</v>
      </c>
      <c r="D291" s="22" t="s">
        <v>44</v>
      </c>
      <c r="E291" s="22" t="s">
        <v>45</v>
      </c>
      <c r="F291" s="22" t="s">
        <v>29</v>
      </c>
      <c r="G291" s="22" t="s">
        <v>49</v>
      </c>
      <c r="H291" s="1" t="s">
        <v>191</v>
      </c>
      <c r="I291" s="1" t="s">
        <v>32</v>
      </c>
      <c r="J291" s="1" t="s">
        <v>36</v>
      </c>
      <c r="K291" s="22" t="s">
        <v>192</v>
      </c>
      <c r="L291" s="7">
        <v>46022</v>
      </c>
      <c r="M291" s="22" t="s">
        <v>7307</v>
      </c>
      <c r="N291" s="22" t="s">
        <v>35</v>
      </c>
      <c r="O291" s="25"/>
      <c r="P291" s="22" t="s">
        <v>36</v>
      </c>
      <c r="Q291" s="23" t="s">
        <v>216</v>
      </c>
      <c r="R291" s="24" t="s">
        <v>7310</v>
      </c>
      <c r="S291" s="22" t="s">
        <v>7312</v>
      </c>
      <c r="T291" s="22" t="s">
        <v>7311</v>
      </c>
      <c r="U291" s="22" t="s">
        <v>40</v>
      </c>
    </row>
    <row r="292" spans="1:21">
      <c r="A292" s="22">
        <v>287</v>
      </c>
      <c r="B292" s="22" t="s">
        <v>25</v>
      </c>
      <c r="C292" s="22" t="s">
        <v>26</v>
      </c>
      <c r="D292" s="22" t="s">
        <v>44</v>
      </c>
      <c r="E292" s="22" t="s">
        <v>45</v>
      </c>
      <c r="F292" s="22" t="s">
        <v>29</v>
      </c>
      <c r="G292" s="22" t="s">
        <v>49</v>
      </c>
      <c r="H292" s="1" t="s">
        <v>191</v>
      </c>
      <c r="I292" s="1" t="s">
        <v>32</v>
      </c>
      <c r="J292" s="1" t="s">
        <v>36</v>
      </c>
      <c r="K292" s="22" t="s">
        <v>192</v>
      </c>
      <c r="L292" s="7">
        <v>46022</v>
      </c>
      <c r="M292" s="22" t="s">
        <v>34</v>
      </c>
      <c r="N292" s="22" t="s">
        <v>35</v>
      </c>
      <c r="O292" s="25"/>
      <c r="P292" s="22" t="s">
        <v>36</v>
      </c>
      <c r="Q292" s="23" t="s">
        <v>217</v>
      </c>
      <c r="R292" s="24" t="s">
        <v>7310</v>
      </c>
      <c r="S292" s="22" t="s">
        <v>7313</v>
      </c>
      <c r="T292" s="22" t="s">
        <v>7311</v>
      </c>
      <c r="U292" s="22" t="s">
        <v>40</v>
      </c>
    </row>
    <row r="293" spans="1:21">
      <c r="A293" s="22">
        <v>288</v>
      </c>
      <c r="B293" s="22" t="s">
        <v>25</v>
      </c>
      <c r="C293" s="22" t="s">
        <v>26</v>
      </c>
      <c r="D293" s="22" t="s">
        <v>44</v>
      </c>
      <c r="E293" s="22" t="s">
        <v>45</v>
      </c>
      <c r="F293" s="22" t="s">
        <v>29</v>
      </c>
      <c r="G293" s="22" t="s">
        <v>49</v>
      </c>
      <c r="H293" s="1" t="s">
        <v>191</v>
      </c>
      <c r="I293" s="1" t="s">
        <v>32</v>
      </c>
      <c r="J293" s="1" t="s">
        <v>36</v>
      </c>
      <c r="K293" s="22" t="s">
        <v>192</v>
      </c>
      <c r="L293" s="7">
        <v>46022</v>
      </c>
      <c r="M293" s="22" t="s">
        <v>34</v>
      </c>
      <c r="N293" s="22" t="s">
        <v>35</v>
      </c>
      <c r="O293" s="25"/>
      <c r="P293" s="22" t="s">
        <v>36</v>
      </c>
      <c r="Q293" s="23" t="s">
        <v>218</v>
      </c>
      <c r="R293" s="24" t="s">
        <v>7310</v>
      </c>
      <c r="S293" s="22" t="s">
        <v>7313</v>
      </c>
      <c r="T293" s="22" t="s">
        <v>7311</v>
      </c>
      <c r="U293" s="22" t="s">
        <v>40</v>
      </c>
    </row>
    <row r="294" spans="1:21">
      <c r="A294" s="22">
        <v>289</v>
      </c>
      <c r="B294" s="22" t="s">
        <v>25</v>
      </c>
      <c r="C294" s="22" t="s">
        <v>26</v>
      </c>
      <c r="D294" s="22" t="s">
        <v>44</v>
      </c>
      <c r="E294" s="22" t="s">
        <v>45</v>
      </c>
      <c r="F294" s="22" t="s">
        <v>29</v>
      </c>
      <c r="G294" s="22" t="s">
        <v>49</v>
      </c>
      <c r="H294" s="1" t="s">
        <v>191</v>
      </c>
      <c r="I294" s="1" t="s">
        <v>32</v>
      </c>
      <c r="J294" s="1" t="s">
        <v>36</v>
      </c>
      <c r="K294" s="22" t="s">
        <v>192</v>
      </c>
      <c r="L294" s="7">
        <v>46022</v>
      </c>
      <c r="M294" s="22" t="s">
        <v>34</v>
      </c>
      <c r="N294" s="22" t="s">
        <v>35</v>
      </c>
      <c r="O294" s="25"/>
      <c r="P294" s="22" t="s">
        <v>36</v>
      </c>
      <c r="Q294" s="23" t="s">
        <v>219</v>
      </c>
      <c r="R294" s="24" t="s">
        <v>7310</v>
      </c>
      <c r="S294" s="22" t="s">
        <v>7313</v>
      </c>
      <c r="T294" s="22" t="s">
        <v>7311</v>
      </c>
      <c r="U294" s="22" t="s">
        <v>40</v>
      </c>
    </row>
    <row r="295" spans="1:21">
      <c r="A295" s="22">
        <v>290</v>
      </c>
      <c r="B295" s="22" t="s">
        <v>25</v>
      </c>
      <c r="C295" s="22" t="s">
        <v>26</v>
      </c>
      <c r="D295" s="22" t="s">
        <v>44</v>
      </c>
      <c r="E295" s="22" t="s">
        <v>45</v>
      </c>
      <c r="F295" s="22" t="s">
        <v>29</v>
      </c>
      <c r="G295" s="22" t="s">
        <v>49</v>
      </c>
      <c r="H295" s="1" t="s">
        <v>191</v>
      </c>
      <c r="I295" s="1" t="s">
        <v>32</v>
      </c>
      <c r="J295" s="1" t="s">
        <v>36</v>
      </c>
      <c r="K295" s="22" t="s">
        <v>192</v>
      </c>
      <c r="L295" s="7">
        <v>46022</v>
      </c>
      <c r="M295" s="22" t="s">
        <v>7307</v>
      </c>
      <c r="N295" s="22" t="s">
        <v>35</v>
      </c>
      <c r="O295" s="25"/>
      <c r="P295" s="22" t="s">
        <v>36</v>
      </c>
      <c r="Q295" s="23" t="s">
        <v>220</v>
      </c>
      <c r="R295" s="24" t="s">
        <v>7310</v>
      </c>
      <c r="S295" s="22" t="s">
        <v>7312</v>
      </c>
      <c r="T295" s="22" t="s">
        <v>7311</v>
      </c>
      <c r="U295" s="22" t="s">
        <v>40</v>
      </c>
    </row>
    <row r="296" spans="1:21">
      <c r="A296" s="22">
        <v>291</v>
      </c>
      <c r="B296" s="22" t="s">
        <v>25</v>
      </c>
      <c r="C296" s="22" t="s">
        <v>26</v>
      </c>
      <c r="D296" s="22" t="s">
        <v>44</v>
      </c>
      <c r="E296" s="22" t="s">
        <v>45</v>
      </c>
      <c r="F296" s="22" t="s">
        <v>29</v>
      </c>
      <c r="G296" s="22" t="s">
        <v>49</v>
      </c>
      <c r="H296" s="1" t="s">
        <v>191</v>
      </c>
      <c r="I296" s="1" t="s">
        <v>32</v>
      </c>
      <c r="J296" s="1" t="s">
        <v>36</v>
      </c>
      <c r="K296" s="22" t="s">
        <v>192</v>
      </c>
      <c r="L296" s="7">
        <v>46022</v>
      </c>
      <c r="M296" s="22" t="s">
        <v>7307</v>
      </c>
      <c r="N296" s="22" t="s">
        <v>35</v>
      </c>
      <c r="O296" s="25"/>
      <c r="P296" s="22" t="s">
        <v>36</v>
      </c>
      <c r="Q296" s="23" t="s">
        <v>221</v>
      </c>
      <c r="R296" s="24" t="s">
        <v>7310</v>
      </c>
      <c r="S296" s="22" t="s">
        <v>7312</v>
      </c>
      <c r="T296" s="22" t="s">
        <v>7311</v>
      </c>
      <c r="U296" s="22" t="s">
        <v>40</v>
      </c>
    </row>
    <row r="297" spans="1:21">
      <c r="A297" s="22">
        <v>292</v>
      </c>
      <c r="B297" s="22" t="s">
        <v>25</v>
      </c>
      <c r="C297" s="22" t="s">
        <v>26</v>
      </c>
      <c r="D297" s="22" t="s">
        <v>44</v>
      </c>
      <c r="E297" s="22" t="s">
        <v>45</v>
      </c>
      <c r="F297" s="22" t="s">
        <v>29</v>
      </c>
      <c r="G297" s="22" t="s">
        <v>49</v>
      </c>
      <c r="H297" s="1" t="s">
        <v>191</v>
      </c>
      <c r="I297" s="1" t="s">
        <v>32</v>
      </c>
      <c r="J297" s="1" t="s">
        <v>36</v>
      </c>
      <c r="K297" s="22" t="s">
        <v>192</v>
      </c>
      <c r="L297" s="7">
        <v>46022</v>
      </c>
      <c r="M297" s="22" t="s">
        <v>7307</v>
      </c>
      <c r="N297" s="22" t="s">
        <v>35</v>
      </c>
      <c r="O297" s="25"/>
      <c r="P297" s="22" t="s">
        <v>36</v>
      </c>
      <c r="Q297" s="23" t="s">
        <v>222</v>
      </c>
      <c r="R297" s="24" t="s">
        <v>7310</v>
      </c>
      <c r="S297" s="22" t="s">
        <v>7312</v>
      </c>
      <c r="T297" s="22" t="s">
        <v>7311</v>
      </c>
      <c r="U297" s="22" t="s">
        <v>40</v>
      </c>
    </row>
    <row r="298" spans="1:21">
      <c r="A298" s="22">
        <v>293</v>
      </c>
      <c r="B298" s="22" t="s">
        <v>25</v>
      </c>
      <c r="C298" s="22" t="s">
        <v>26</v>
      </c>
      <c r="D298" s="22" t="s">
        <v>44</v>
      </c>
      <c r="E298" s="22" t="s">
        <v>45</v>
      </c>
      <c r="F298" s="22" t="s">
        <v>29</v>
      </c>
      <c r="G298" s="22" t="s">
        <v>49</v>
      </c>
      <c r="H298" s="1" t="s">
        <v>191</v>
      </c>
      <c r="I298" s="1" t="s">
        <v>32</v>
      </c>
      <c r="J298" s="1" t="s">
        <v>36</v>
      </c>
      <c r="K298" s="22" t="s">
        <v>192</v>
      </c>
      <c r="L298" s="7">
        <v>46022</v>
      </c>
      <c r="M298" s="22" t="s">
        <v>7307</v>
      </c>
      <c r="N298" s="22" t="s">
        <v>35</v>
      </c>
      <c r="O298" s="25"/>
      <c r="P298" s="22" t="s">
        <v>36</v>
      </c>
      <c r="Q298" s="23" t="s">
        <v>223</v>
      </c>
      <c r="R298" s="24" t="s">
        <v>7310</v>
      </c>
      <c r="S298" s="22" t="s">
        <v>7312</v>
      </c>
      <c r="T298" s="22" t="s">
        <v>7311</v>
      </c>
      <c r="U298" s="22" t="s">
        <v>40</v>
      </c>
    </row>
    <row r="299" spans="1:21">
      <c r="A299" s="22">
        <v>294</v>
      </c>
      <c r="B299" s="22" t="s">
        <v>25</v>
      </c>
      <c r="C299" s="22" t="s">
        <v>26</v>
      </c>
      <c r="D299" s="22" t="s">
        <v>44</v>
      </c>
      <c r="E299" s="22" t="s">
        <v>45</v>
      </c>
      <c r="F299" s="22" t="s">
        <v>55</v>
      </c>
      <c r="G299" s="22" t="s">
        <v>49</v>
      </c>
      <c r="H299" s="1" t="s">
        <v>191</v>
      </c>
      <c r="I299" s="1" t="s">
        <v>32</v>
      </c>
      <c r="J299" s="1" t="s">
        <v>36</v>
      </c>
      <c r="K299" s="22" t="s">
        <v>192</v>
      </c>
      <c r="L299" s="7">
        <v>46022</v>
      </c>
      <c r="M299" s="22" t="s">
        <v>7307</v>
      </c>
      <c r="N299" s="22" t="s">
        <v>35</v>
      </c>
      <c r="O299" s="25"/>
      <c r="P299" s="22" t="s">
        <v>36</v>
      </c>
      <c r="Q299" s="23" t="s">
        <v>224</v>
      </c>
      <c r="R299" s="24" t="s">
        <v>7310</v>
      </c>
      <c r="S299" s="22" t="s">
        <v>7313</v>
      </c>
      <c r="T299" s="22" t="s">
        <v>7311</v>
      </c>
      <c r="U299" s="22" t="s">
        <v>40</v>
      </c>
    </row>
    <row r="300" spans="1:21">
      <c r="A300" s="22">
        <v>295</v>
      </c>
      <c r="B300" s="22" t="s">
        <v>25</v>
      </c>
      <c r="C300" s="22" t="s">
        <v>26</v>
      </c>
      <c r="D300" s="22" t="s">
        <v>44</v>
      </c>
      <c r="E300" s="22" t="s">
        <v>45</v>
      </c>
      <c r="F300" s="22" t="s">
        <v>55</v>
      </c>
      <c r="G300" s="22" t="s">
        <v>49</v>
      </c>
      <c r="H300" s="1" t="s">
        <v>191</v>
      </c>
      <c r="I300" s="1" t="s">
        <v>32</v>
      </c>
      <c r="J300" s="1" t="s">
        <v>36</v>
      </c>
      <c r="K300" s="22" t="s">
        <v>192</v>
      </c>
      <c r="L300" s="7">
        <v>46022</v>
      </c>
      <c r="M300" s="22" t="s">
        <v>7307</v>
      </c>
      <c r="N300" s="22" t="s">
        <v>35</v>
      </c>
      <c r="O300" s="25"/>
      <c r="P300" s="22" t="s">
        <v>36</v>
      </c>
      <c r="Q300" s="23" t="s">
        <v>225</v>
      </c>
      <c r="R300" s="24" t="s">
        <v>7310</v>
      </c>
      <c r="S300" s="22" t="s">
        <v>7313</v>
      </c>
      <c r="T300" s="22" t="s">
        <v>7311</v>
      </c>
      <c r="U300" s="22" t="s">
        <v>40</v>
      </c>
    </row>
    <row r="301" spans="1:21">
      <c r="A301" s="22">
        <v>296</v>
      </c>
      <c r="B301" s="22" t="s">
        <v>25</v>
      </c>
      <c r="C301" s="22" t="s">
        <v>26</v>
      </c>
      <c r="D301" s="22" t="s">
        <v>44</v>
      </c>
      <c r="E301" s="22" t="s">
        <v>45</v>
      </c>
      <c r="F301" s="22" t="s">
        <v>29</v>
      </c>
      <c r="G301" s="22" t="s">
        <v>49</v>
      </c>
      <c r="H301" s="1" t="s">
        <v>191</v>
      </c>
      <c r="I301" s="1" t="s">
        <v>32</v>
      </c>
      <c r="J301" s="1" t="s">
        <v>36</v>
      </c>
      <c r="K301" s="22" t="s">
        <v>192</v>
      </c>
      <c r="L301" s="7">
        <v>46022</v>
      </c>
      <c r="M301" s="22" t="s">
        <v>7307</v>
      </c>
      <c r="N301" s="22" t="s">
        <v>35</v>
      </c>
      <c r="O301" s="25"/>
      <c r="P301" s="22" t="s">
        <v>36</v>
      </c>
      <c r="Q301" s="23" t="s">
        <v>226</v>
      </c>
      <c r="R301" s="24" t="s">
        <v>7310</v>
      </c>
      <c r="S301" s="22" t="s">
        <v>7312</v>
      </c>
      <c r="T301" s="22" t="s">
        <v>7311</v>
      </c>
      <c r="U301" s="22" t="s">
        <v>40</v>
      </c>
    </row>
    <row r="302" spans="1:21">
      <c r="A302" s="22">
        <v>297</v>
      </c>
      <c r="B302" s="22" t="s">
        <v>25</v>
      </c>
      <c r="C302" s="22" t="s">
        <v>26</v>
      </c>
      <c r="D302" s="22" t="s">
        <v>44</v>
      </c>
      <c r="E302" s="22" t="s">
        <v>45</v>
      </c>
      <c r="F302" s="22" t="s">
        <v>29</v>
      </c>
      <c r="G302" s="22" t="s">
        <v>49</v>
      </c>
      <c r="H302" s="1" t="s">
        <v>191</v>
      </c>
      <c r="I302" s="1" t="s">
        <v>32</v>
      </c>
      <c r="J302" s="1" t="s">
        <v>36</v>
      </c>
      <c r="K302" s="22" t="s">
        <v>192</v>
      </c>
      <c r="L302" s="7">
        <v>46022</v>
      </c>
      <c r="M302" s="22" t="s">
        <v>7307</v>
      </c>
      <c r="N302" s="22" t="s">
        <v>35</v>
      </c>
      <c r="O302" s="25"/>
      <c r="P302" s="22" t="s">
        <v>36</v>
      </c>
      <c r="Q302" s="23" t="s">
        <v>227</v>
      </c>
      <c r="R302" s="24" t="s">
        <v>7310</v>
      </c>
      <c r="S302" s="22" t="s">
        <v>7313</v>
      </c>
      <c r="T302" s="22" t="s">
        <v>7311</v>
      </c>
      <c r="U302" s="22" t="s">
        <v>40</v>
      </c>
    </row>
    <row r="303" spans="1:21">
      <c r="A303" s="22">
        <v>298</v>
      </c>
      <c r="B303" s="22" t="s">
        <v>25</v>
      </c>
      <c r="C303" s="22" t="s">
        <v>26</v>
      </c>
      <c r="D303" s="22" t="s">
        <v>44</v>
      </c>
      <c r="E303" s="22" t="s">
        <v>45</v>
      </c>
      <c r="F303" s="22" t="s">
        <v>55</v>
      </c>
      <c r="G303" s="22" t="s">
        <v>49</v>
      </c>
      <c r="H303" s="1" t="s">
        <v>191</v>
      </c>
      <c r="I303" s="1" t="s">
        <v>32</v>
      </c>
      <c r="J303" s="1" t="s">
        <v>36</v>
      </c>
      <c r="K303" s="22" t="s">
        <v>192</v>
      </c>
      <c r="L303" s="7">
        <v>46022</v>
      </c>
      <c r="M303" s="22" t="s">
        <v>7308</v>
      </c>
      <c r="N303" s="22" t="s">
        <v>35</v>
      </c>
      <c r="O303" s="25"/>
      <c r="P303" s="22" t="s">
        <v>36</v>
      </c>
      <c r="Q303" s="23" t="s">
        <v>228</v>
      </c>
      <c r="R303" s="24" t="s">
        <v>7310</v>
      </c>
      <c r="S303" s="22" t="s">
        <v>7313</v>
      </c>
      <c r="T303" s="22" t="s">
        <v>7311</v>
      </c>
      <c r="U303" s="22" t="s">
        <v>40</v>
      </c>
    </row>
    <row r="304" spans="1:21">
      <c r="A304" s="22">
        <v>299</v>
      </c>
      <c r="B304" s="22" t="s">
        <v>25</v>
      </c>
      <c r="C304" s="22" t="s">
        <v>26</v>
      </c>
      <c r="D304" s="22" t="s">
        <v>44</v>
      </c>
      <c r="E304" s="22" t="s">
        <v>45</v>
      </c>
      <c r="F304" s="22" t="s">
        <v>29</v>
      </c>
      <c r="G304" s="22" t="s">
        <v>49</v>
      </c>
      <c r="H304" s="1" t="s">
        <v>191</v>
      </c>
      <c r="I304" s="1" t="s">
        <v>32</v>
      </c>
      <c r="J304" s="1" t="s">
        <v>36</v>
      </c>
      <c r="K304" s="22" t="s">
        <v>192</v>
      </c>
      <c r="L304" s="7">
        <v>46022</v>
      </c>
      <c r="M304" s="22" t="s">
        <v>7308</v>
      </c>
      <c r="N304" s="22" t="s">
        <v>35</v>
      </c>
      <c r="O304" s="25"/>
      <c r="P304" s="22" t="s">
        <v>36</v>
      </c>
      <c r="Q304" s="23" t="s">
        <v>229</v>
      </c>
      <c r="R304" s="24" t="s">
        <v>7310</v>
      </c>
      <c r="S304" s="22" t="s">
        <v>7312</v>
      </c>
      <c r="T304" s="22" t="s">
        <v>7311</v>
      </c>
      <c r="U304" s="22" t="s">
        <v>40</v>
      </c>
    </row>
    <row r="305" spans="1:21">
      <c r="A305" s="22">
        <v>300</v>
      </c>
      <c r="B305" s="22" t="s">
        <v>25</v>
      </c>
      <c r="C305" s="22" t="s">
        <v>26</v>
      </c>
      <c r="D305" s="22" t="s">
        <v>44</v>
      </c>
      <c r="E305" s="22" t="s">
        <v>45</v>
      </c>
      <c r="F305" s="22" t="s">
        <v>29</v>
      </c>
      <c r="G305" s="22" t="s">
        <v>49</v>
      </c>
      <c r="H305" s="1" t="s">
        <v>191</v>
      </c>
      <c r="I305" s="1" t="s">
        <v>32</v>
      </c>
      <c r="J305" s="1" t="s">
        <v>36</v>
      </c>
      <c r="K305" s="22" t="s">
        <v>192</v>
      </c>
      <c r="L305" s="7">
        <v>46022</v>
      </c>
      <c r="M305" s="22" t="s">
        <v>7308</v>
      </c>
      <c r="N305" s="22" t="s">
        <v>35</v>
      </c>
      <c r="O305" s="25"/>
      <c r="P305" s="22" t="s">
        <v>36</v>
      </c>
      <c r="Q305" s="23" t="s">
        <v>230</v>
      </c>
      <c r="R305" s="24" t="s">
        <v>7310</v>
      </c>
      <c r="S305" s="22" t="s">
        <v>7312</v>
      </c>
      <c r="T305" s="22" t="s">
        <v>7311</v>
      </c>
      <c r="U305" s="22" t="s">
        <v>40</v>
      </c>
    </row>
    <row r="306" spans="1:21">
      <c r="A306" s="22">
        <v>301</v>
      </c>
      <c r="B306" s="22" t="s">
        <v>25</v>
      </c>
      <c r="C306" s="22" t="s">
        <v>26</v>
      </c>
      <c r="D306" s="22" t="s">
        <v>44</v>
      </c>
      <c r="E306" s="22" t="s">
        <v>45</v>
      </c>
      <c r="F306" s="22" t="s">
        <v>29</v>
      </c>
      <c r="G306" s="22" t="s">
        <v>49</v>
      </c>
      <c r="H306" s="1" t="s">
        <v>191</v>
      </c>
      <c r="I306" s="1" t="s">
        <v>32</v>
      </c>
      <c r="J306" s="1" t="s">
        <v>36</v>
      </c>
      <c r="K306" s="22" t="s">
        <v>192</v>
      </c>
      <c r="L306" s="7">
        <v>46022</v>
      </c>
      <c r="M306" s="22" t="s">
        <v>7307</v>
      </c>
      <c r="N306" s="22" t="s">
        <v>35</v>
      </c>
      <c r="O306" s="25"/>
      <c r="P306" s="22" t="s">
        <v>36</v>
      </c>
      <c r="Q306" s="23" t="s">
        <v>231</v>
      </c>
      <c r="R306" s="24" t="s">
        <v>7310</v>
      </c>
      <c r="S306" s="22" t="s">
        <v>7312</v>
      </c>
      <c r="T306" s="22" t="s">
        <v>7311</v>
      </c>
      <c r="U306" s="22" t="s">
        <v>40</v>
      </c>
    </row>
    <row r="307" spans="1:21">
      <c r="A307" s="22">
        <v>302</v>
      </c>
      <c r="B307" s="22" t="s">
        <v>25</v>
      </c>
      <c r="C307" s="22" t="s">
        <v>26</v>
      </c>
      <c r="D307" s="22" t="s">
        <v>44</v>
      </c>
      <c r="E307" s="22" t="s">
        <v>45</v>
      </c>
      <c r="F307" s="22" t="s">
        <v>29</v>
      </c>
      <c r="G307" s="22" t="s">
        <v>49</v>
      </c>
      <c r="H307" s="1" t="s">
        <v>191</v>
      </c>
      <c r="I307" s="1" t="s">
        <v>32</v>
      </c>
      <c r="J307" s="1" t="s">
        <v>36</v>
      </c>
      <c r="K307" s="22" t="s">
        <v>192</v>
      </c>
      <c r="L307" s="7">
        <v>46022</v>
      </c>
      <c r="M307" s="22" t="s">
        <v>7307</v>
      </c>
      <c r="N307" s="22" t="s">
        <v>35</v>
      </c>
      <c r="O307" s="25"/>
      <c r="P307" s="22" t="s">
        <v>36</v>
      </c>
      <c r="Q307" s="23" t="s">
        <v>232</v>
      </c>
      <c r="R307" s="24" t="s">
        <v>7310</v>
      </c>
      <c r="S307" s="22" t="s">
        <v>7313</v>
      </c>
      <c r="T307" s="22" t="s">
        <v>7311</v>
      </c>
      <c r="U307" s="22" t="s">
        <v>40</v>
      </c>
    </row>
    <row r="308" spans="1:21">
      <c r="A308" s="22">
        <v>303</v>
      </c>
      <c r="B308" s="22" t="s">
        <v>25</v>
      </c>
      <c r="C308" s="22" t="s">
        <v>26</v>
      </c>
      <c r="D308" s="22" t="s">
        <v>44</v>
      </c>
      <c r="E308" s="22" t="s">
        <v>45</v>
      </c>
      <c r="F308" s="22" t="s">
        <v>29</v>
      </c>
      <c r="G308" s="22" t="s">
        <v>49</v>
      </c>
      <c r="H308" s="1" t="s">
        <v>191</v>
      </c>
      <c r="I308" s="1" t="s">
        <v>32</v>
      </c>
      <c r="J308" s="1" t="s">
        <v>36</v>
      </c>
      <c r="K308" s="22" t="s">
        <v>192</v>
      </c>
      <c r="L308" s="7">
        <v>46022</v>
      </c>
      <c r="M308" s="22" t="s">
        <v>7307</v>
      </c>
      <c r="N308" s="22" t="s">
        <v>35</v>
      </c>
      <c r="O308" s="25"/>
      <c r="P308" s="22" t="s">
        <v>36</v>
      </c>
      <c r="Q308" s="23" t="s">
        <v>233</v>
      </c>
      <c r="R308" s="24" t="s">
        <v>7310</v>
      </c>
      <c r="S308" s="22" t="s">
        <v>7313</v>
      </c>
      <c r="T308" s="22" t="s">
        <v>7311</v>
      </c>
      <c r="U308" s="22" t="s">
        <v>40</v>
      </c>
    </row>
    <row r="309" spans="1:21">
      <c r="A309" s="22">
        <v>304</v>
      </c>
      <c r="B309" s="22" t="s">
        <v>25</v>
      </c>
      <c r="C309" s="22" t="s">
        <v>26</v>
      </c>
      <c r="D309" s="22" t="s">
        <v>44</v>
      </c>
      <c r="E309" s="22" t="s">
        <v>45</v>
      </c>
      <c r="F309" s="22" t="s">
        <v>29</v>
      </c>
      <c r="G309" s="22" t="s">
        <v>49</v>
      </c>
      <c r="H309" s="1" t="s">
        <v>191</v>
      </c>
      <c r="I309" s="1" t="s">
        <v>32</v>
      </c>
      <c r="J309" s="1" t="s">
        <v>36</v>
      </c>
      <c r="K309" s="22" t="s">
        <v>192</v>
      </c>
      <c r="L309" s="7">
        <v>46022</v>
      </c>
      <c r="M309" s="22" t="s">
        <v>7307</v>
      </c>
      <c r="N309" s="22" t="s">
        <v>35</v>
      </c>
      <c r="O309" s="25"/>
      <c r="P309" s="22" t="s">
        <v>36</v>
      </c>
      <c r="Q309" s="23" t="s">
        <v>234</v>
      </c>
      <c r="R309" s="24" t="s">
        <v>7310</v>
      </c>
      <c r="S309" s="22" t="s">
        <v>7313</v>
      </c>
      <c r="T309" s="22" t="s">
        <v>7311</v>
      </c>
      <c r="U309" s="22" t="s">
        <v>40</v>
      </c>
    </row>
    <row r="310" spans="1:21">
      <c r="A310" s="22">
        <v>305</v>
      </c>
      <c r="B310" s="22" t="s">
        <v>25</v>
      </c>
      <c r="C310" s="22" t="s">
        <v>26</v>
      </c>
      <c r="D310" s="22" t="s">
        <v>44</v>
      </c>
      <c r="E310" s="22" t="s">
        <v>45</v>
      </c>
      <c r="F310" s="22" t="s">
        <v>29</v>
      </c>
      <c r="G310" s="22" t="s">
        <v>49</v>
      </c>
      <c r="H310" s="1" t="s">
        <v>191</v>
      </c>
      <c r="I310" s="1" t="s">
        <v>32</v>
      </c>
      <c r="J310" s="1" t="s">
        <v>36</v>
      </c>
      <c r="K310" s="22" t="s">
        <v>192</v>
      </c>
      <c r="L310" s="7">
        <v>46022</v>
      </c>
      <c r="M310" s="22" t="s">
        <v>7307</v>
      </c>
      <c r="N310" s="22" t="s">
        <v>35</v>
      </c>
      <c r="O310" s="25"/>
      <c r="P310" s="22" t="s">
        <v>36</v>
      </c>
      <c r="Q310" s="23" t="s">
        <v>235</v>
      </c>
      <c r="R310" s="24" t="s">
        <v>7310</v>
      </c>
      <c r="S310" s="22" t="s">
        <v>7313</v>
      </c>
      <c r="T310" s="22" t="s">
        <v>7311</v>
      </c>
      <c r="U310" s="22" t="s">
        <v>40</v>
      </c>
    </row>
    <row r="311" spans="1:21">
      <c r="A311" s="22">
        <v>306</v>
      </c>
      <c r="B311" s="22" t="s">
        <v>25</v>
      </c>
      <c r="C311" s="22" t="s">
        <v>26</v>
      </c>
      <c r="D311" s="22" t="s">
        <v>44</v>
      </c>
      <c r="E311" s="22" t="s">
        <v>45</v>
      </c>
      <c r="F311" s="22" t="s">
        <v>55</v>
      </c>
      <c r="G311" s="22" t="s">
        <v>49</v>
      </c>
      <c r="H311" s="1" t="s">
        <v>191</v>
      </c>
      <c r="I311" s="1" t="s">
        <v>32</v>
      </c>
      <c r="J311" s="1" t="s">
        <v>36</v>
      </c>
      <c r="K311" s="22" t="s">
        <v>192</v>
      </c>
      <c r="L311" s="7">
        <v>46022</v>
      </c>
      <c r="M311" s="22" t="s">
        <v>7307</v>
      </c>
      <c r="N311" s="22" t="s">
        <v>35</v>
      </c>
      <c r="O311" s="25"/>
      <c r="P311" s="22" t="s">
        <v>36</v>
      </c>
      <c r="Q311" s="23" t="s">
        <v>236</v>
      </c>
      <c r="R311" s="24" t="s">
        <v>7310</v>
      </c>
      <c r="S311" s="22" t="s">
        <v>7312</v>
      </c>
      <c r="T311" s="22" t="s">
        <v>7311</v>
      </c>
      <c r="U311" s="22" t="s">
        <v>40</v>
      </c>
    </row>
    <row r="312" spans="1:21">
      <c r="A312" s="22">
        <v>307</v>
      </c>
      <c r="B312" s="22" t="s">
        <v>25</v>
      </c>
      <c r="C312" s="22" t="s">
        <v>26</v>
      </c>
      <c r="D312" s="22" t="s">
        <v>44</v>
      </c>
      <c r="E312" s="22" t="s">
        <v>45</v>
      </c>
      <c r="F312" s="22" t="s">
        <v>55</v>
      </c>
      <c r="G312" s="22" t="s">
        <v>49</v>
      </c>
      <c r="H312" s="1" t="s">
        <v>191</v>
      </c>
      <c r="I312" s="1" t="s">
        <v>32</v>
      </c>
      <c r="J312" s="1" t="s">
        <v>36</v>
      </c>
      <c r="K312" s="22" t="s">
        <v>192</v>
      </c>
      <c r="L312" s="7">
        <v>46022</v>
      </c>
      <c r="M312" s="22" t="s">
        <v>7307</v>
      </c>
      <c r="N312" s="22" t="s">
        <v>35</v>
      </c>
      <c r="O312" s="25"/>
      <c r="P312" s="22" t="s">
        <v>36</v>
      </c>
      <c r="Q312" s="23" t="s">
        <v>237</v>
      </c>
      <c r="R312" s="24" t="s">
        <v>7310</v>
      </c>
      <c r="S312" s="22" t="s">
        <v>7313</v>
      </c>
      <c r="T312" s="22" t="s">
        <v>7311</v>
      </c>
      <c r="U312" s="22" t="s">
        <v>40</v>
      </c>
    </row>
    <row r="313" spans="1:21">
      <c r="A313" s="22">
        <v>308</v>
      </c>
      <c r="B313" s="22" t="s">
        <v>25</v>
      </c>
      <c r="C313" s="22" t="s">
        <v>26</v>
      </c>
      <c r="D313" s="22" t="s">
        <v>44</v>
      </c>
      <c r="E313" s="22" t="s">
        <v>45</v>
      </c>
      <c r="F313" s="22" t="s">
        <v>55</v>
      </c>
      <c r="G313" s="22" t="s">
        <v>49</v>
      </c>
      <c r="H313" s="1" t="s">
        <v>191</v>
      </c>
      <c r="I313" s="1" t="s">
        <v>32</v>
      </c>
      <c r="J313" s="1" t="s">
        <v>36</v>
      </c>
      <c r="K313" s="22" t="s">
        <v>192</v>
      </c>
      <c r="L313" s="7">
        <v>46022</v>
      </c>
      <c r="M313" s="22" t="s">
        <v>7307</v>
      </c>
      <c r="N313" s="22" t="s">
        <v>35</v>
      </c>
      <c r="O313" s="25"/>
      <c r="P313" s="22" t="s">
        <v>36</v>
      </c>
      <c r="Q313" s="23" t="s">
        <v>238</v>
      </c>
      <c r="R313" s="24" t="s">
        <v>7310</v>
      </c>
      <c r="S313" s="22" t="s">
        <v>7312</v>
      </c>
      <c r="T313" s="22" t="s">
        <v>7311</v>
      </c>
      <c r="U313" s="22" t="s">
        <v>40</v>
      </c>
    </row>
    <row r="314" spans="1:21">
      <c r="A314" s="22">
        <v>309</v>
      </c>
      <c r="B314" s="22" t="s">
        <v>25</v>
      </c>
      <c r="C314" s="22" t="s">
        <v>26</v>
      </c>
      <c r="D314" s="22" t="s">
        <v>44</v>
      </c>
      <c r="E314" s="22" t="s">
        <v>45</v>
      </c>
      <c r="F314" s="22" t="s">
        <v>55</v>
      </c>
      <c r="G314" s="22" t="s">
        <v>49</v>
      </c>
      <c r="H314" s="1" t="s">
        <v>191</v>
      </c>
      <c r="I314" s="1" t="s">
        <v>32</v>
      </c>
      <c r="J314" s="1" t="s">
        <v>36</v>
      </c>
      <c r="K314" s="22" t="s">
        <v>192</v>
      </c>
      <c r="L314" s="7">
        <v>46022</v>
      </c>
      <c r="M314" s="22" t="s">
        <v>7307</v>
      </c>
      <c r="N314" s="22" t="s">
        <v>35</v>
      </c>
      <c r="O314" s="25"/>
      <c r="P314" s="22" t="s">
        <v>36</v>
      </c>
      <c r="Q314" s="23" t="s">
        <v>239</v>
      </c>
      <c r="R314" s="24" t="s">
        <v>7310</v>
      </c>
      <c r="S314" s="22" t="s">
        <v>7312</v>
      </c>
      <c r="T314" s="22" t="s">
        <v>7311</v>
      </c>
      <c r="U314" s="22" t="s">
        <v>40</v>
      </c>
    </row>
    <row r="315" spans="1:21">
      <c r="A315" s="22">
        <v>310</v>
      </c>
      <c r="B315" s="22" t="s">
        <v>25</v>
      </c>
      <c r="C315" s="22" t="s">
        <v>26</v>
      </c>
      <c r="D315" s="22" t="s">
        <v>44</v>
      </c>
      <c r="E315" s="22" t="s">
        <v>45</v>
      </c>
      <c r="F315" s="22" t="s">
        <v>55</v>
      </c>
      <c r="G315" s="22" t="s">
        <v>49</v>
      </c>
      <c r="H315" s="1" t="s">
        <v>191</v>
      </c>
      <c r="I315" s="1" t="s">
        <v>32</v>
      </c>
      <c r="J315" s="1" t="s">
        <v>36</v>
      </c>
      <c r="K315" s="22" t="s">
        <v>192</v>
      </c>
      <c r="L315" s="7">
        <v>46022</v>
      </c>
      <c r="M315" s="22" t="s">
        <v>7307</v>
      </c>
      <c r="N315" s="22" t="s">
        <v>35</v>
      </c>
      <c r="O315" s="25"/>
      <c r="P315" s="22" t="s">
        <v>36</v>
      </c>
      <c r="Q315" s="23" t="s">
        <v>240</v>
      </c>
      <c r="R315" s="24" t="s">
        <v>7310</v>
      </c>
      <c r="S315" s="22" t="s">
        <v>7313</v>
      </c>
      <c r="T315" s="22" t="s">
        <v>7311</v>
      </c>
      <c r="U315" s="22" t="s">
        <v>40</v>
      </c>
    </row>
    <row r="316" spans="1:21">
      <c r="A316" s="22">
        <v>311</v>
      </c>
      <c r="B316" s="22" t="s">
        <v>25</v>
      </c>
      <c r="C316" s="22" t="s">
        <v>26</v>
      </c>
      <c r="D316" s="22" t="s">
        <v>44</v>
      </c>
      <c r="E316" s="22" t="s">
        <v>45</v>
      </c>
      <c r="F316" s="22" t="s">
        <v>55</v>
      </c>
      <c r="G316" s="22" t="s">
        <v>49</v>
      </c>
      <c r="H316" s="1" t="s">
        <v>191</v>
      </c>
      <c r="I316" s="1" t="s">
        <v>32</v>
      </c>
      <c r="J316" s="1" t="s">
        <v>36</v>
      </c>
      <c r="K316" s="22" t="s">
        <v>192</v>
      </c>
      <c r="L316" s="7">
        <v>46022</v>
      </c>
      <c r="M316" s="22" t="s">
        <v>7307</v>
      </c>
      <c r="N316" s="22" t="s">
        <v>35</v>
      </c>
      <c r="O316" s="25"/>
      <c r="P316" s="22" t="s">
        <v>36</v>
      </c>
      <c r="Q316" s="23" t="s">
        <v>241</v>
      </c>
      <c r="R316" s="24" t="s">
        <v>7310</v>
      </c>
      <c r="S316" s="22" t="s">
        <v>7313</v>
      </c>
      <c r="T316" s="22" t="s">
        <v>7311</v>
      </c>
      <c r="U316" s="22" t="s">
        <v>40</v>
      </c>
    </row>
    <row r="317" spans="1:21">
      <c r="A317" s="22">
        <v>312</v>
      </c>
      <c r="B317" s="22" t="s">
        <v>25</v>
      </c>
      <c r="C317" s="22" t="s">
        <v>26</v>
      </c>
      <c r="D317" s="22" t="s">
        <v>44</v>
      </c>
      <c r="E317" s="22" t="s">
        <v>45</v>
      </c>
      <c r="F317" s="22" t="s">
        <v>55</v>
      </c>
      <c r="G317" s="22" t="s">
        <v>49</v>
      </c>
      <c r="H317" s="1" t="s">
        <v>191</v>
      </c>
      <c r="I317" s="1" t="s">
        <v>32</v>
      </c>
      <c r="J317" s="1" t="s">
        <v>36</v>
      </c>
      <c r="K317" s="22" t="s">
        <v>192</v>
      </c>
      <c r="L317" s="7">
        <v>46022</v>
      </c>
      <c r="M317" s="22" t="s">
        <v>7307</v>
      </c>
      <c r="N317" s="22" t="s">
        <v>35</v>
      </c>
      <c r="O317" s="25"/>
      <c r="P317" s="22" t="s">
        <v>36</v>
      </c>
      <c r="Q317" s="23" t="s">
        <v>242</v>
      </c>
      <c r="R317" s="24" t="s">
        <v>7310</v>
      </c>
      <c r="S317" s="22" t="s">
        <v>7313</v>
      </c>
      <c r="T317" s="22" t="s">
        <v>7311</v>
      </c>
      <c r="U317" s="22" t="s">
        <v>40</v>
      </c>
    </row>
    <row r="318" spans="1:21">
      <c r="A318" s="22">
        <v>313</v>
      </c>
      <c r="B318" s="22" t="s">
        <v>25</v>
      </c>
      <c r="C318" s="22" t="s">
        <v>26</v>
      </c>
      <c r="D318" s="22" t="s">
        <v>44</v>
      </c>
      <c r="E318" s="22" t="s">
        <v>45</v>
      </c>
      <c r="F318" s="22" t="s">
        <v>55</v>
      </c>
      <c r="G318" s="22" t="s">
        <v>49</v>
      </c>
      <c r="H318" s="1" t="s">
        <v>191</v>
      </c>
      <c r="I318" s="1" t="s">
        <v>32</v>
      </c>
      <c r="J318" s="1" t="s">
        <v>36</v>
      </c>
      <c r="K318" s="22" t="s">
        <v>192</v>
      </c>
      <c r="L318" s="7">
        <v>46022</v>
      </c>
      <c r="M318" s="22" t="s">
        <v>7307</v>
      </c>
      <c r="N318" s="22" t="s">
        <v>35</v>
      </c>
      <c r="O318" s="25"/>
      <c r="P318" s="22" t="s">
        <v>36</v>
      </c>
      <c r="Q318" s="23" t="s">
        <v>243</v>
      </c>
      <c r="R318" s="24" t="s">
        <v>7310</v>
      </c>
      <c r="S318" s="22" t="s">
        <v>7313</v>
      </c>
      <c r="T318" s="22" t="s">
        <v>7311</v>
      </c>
      <c r="U318" s="22" t="s">
        <v>40</v>
      </c>
    </row>
    <row r="319" spans="1:21">
      <c r="A319" s="22">
        <v>314</v>
      </c>
      <c r="B319" s="22" t="s">
        <v>25</v>
      </c>
      <c r="C319" s="22" t="s">
        <v>26</v>
      </c>
      <c r="D319" s="22" t="s">
        <v>44</v>
      </c>
      <c r="E319" s="22" t="s">
        <v>45</v>
      </c>
      <c r="F319" s="22" t="s">
        <v>55</v>
      </c>
      <c r="G319" s="22" t="s">
        <v>49</v>
      </c>
      <c r="H319" s="1" t="s">
        <v>191</v>
      </c>
      <c r="I319" s="1" t="s">
        <v>32</v>
      </c>
      <c r="J319" s="1" t="s">
        <v>36</v>
      </c>
      <c r="K319" s="22" t="s">
        <v>192</v>
      </c>
      <c r="L319" s="7">
        <v>46022</v>
      </c>
      <c r="M319" s="22" t="s">
        <v>7307</v>
      </c>
      <c r="N319" s="22" t="s">
        <v>35</v>
      </c>
      <c r="O319" s="25"/>
      <c r="P319" s="22" t="s">
        <v>36</v>
      </c>
      <c r="Q319" s="23" t="s">
        <v>244</v>
      </c>
      <c r="R319" s="24" t="s">
        <v>7310</v>
      </c>
      <c r="S319" s="22" t="s">
        <v>7313</v>
      </c>
      <c r="T319" s="22" t="s">
        <v>7311</v>
      </c>
      <c r="U319" s="22" t="s">
        <v>40</v>
      </c>
    </row>
    <row r="320" spans="1:21">
      <c r="A320" s="22">
        <v>315</v>
      </c>
      <c r="B320" s="22" t="s">
        <v>25</v>
      </c>
      <c r="C320" s="22" t="s">
        <v>26</v>
      </c>
      <c r="D320" s="22" t="s">
        <v>44</v>
      </c>
      <c r="E320" s="22" t="s">
        <v>45</v>
      </c>
      <c r="F320" s="22" t="s">
        <v>55</v>
      </c>
      <c r="G320" s="22" t="s">
        <v>49</v>
      </c>
      <c r="H320" s="1" t="s">
        <v>191</v>
      </c>
      <c r="I320" s="1" t="s">
        <v>32</v>
      </c>
      <c r="J320" s="1" t="s">
        <v>36</v>
      </c>
      <c r="K320" s="22" t="s">
        <v>192</v>
      </c>
      <c r="L320" s="7">
        <v>46022</v>
      </c>
      <c r="M320" s="22" t="s">
        <v>7307</v>
      </c>
      <c r="N320" s="22" t="s">
        <v>35</v>
      </c>
      <c r="O320" s="25"/>
      <c r="P320" s="22" t="s">
        <v>36</v>
      </c>
      <c r="Q320" s="23" t="s">
        <v>245</v>
      </c>
      <c r="R320" s="24" t="s">
        <v>7310</v>
      </c>
      <c r="S320" s="22" t="s">
        <v>7312</v>
      </c>
      <c r="T320" s="22" t="s">
        <v>7311</v>
      </c>
      <c r="U320" s="22" t="s">
        <v>40</v>
      </c>
    </row>
    <row r="321" spans="1:21">
      <c r="A321" s="22">
        <v>316</v>
      </c>
      <c r="B321" s="22" t="s">
        <v>25</v>
      </c>
      <c r="C321" s="22" t="s">
        <v>26</v>
      </c>
      <c r="D321" s="22" t="s">
        <v>44</v>
      </c>
      <c r="E321" s="22" t="s">
        <v>45</v>
      </c>
      <c r="F321" s="22" t="s">
        <v>55</v>
      </c>
      <c r="G321" s="22" t="s">
        <v>49</v>
      </c>
      <c r="H321" s="1" t="s">
        <v>191</v>
      </c>
      <c r="I321" s="1" t="s">
        <v>32</v>
      </c>
      <c r="J321" s="1" t="s">
        <v>36</v>
      </c>
      <c r="K321" s="22" t="s">
        <v>192</v>
      </c>
      <c r="L321" s="7">
        <v>46022</v>
      </c>
      <c r="M321" s="22" t="s">
        <v>7307</v>
      </c>
      <c r="N321" s="22" t="s">
        <v>35</v>
      </c>
      <c r="O321" s="25"/>
      <c r="P321" s="22" t="s">
        <v>36</v>
      </c>
      <c r="Q321" s="23" t="s">
        <v>246</v>
      </c>
      <c r="R321" s="24" t="s">
        <v>7310</v>
      </c>
      <c r="S321" s="22" t="s">
        <v>7313</v>
      </c>
      <c r="T321" s="22" t="s">
        <v>7311</v>
      </c>
      <c r="U321" s="22" t="s">
        <v>40</v>
      </c>
    </row>
    <row r="322" spans="1:21">
      <c r="A322" s="22">
        <v>317</v>
      </c>
      <c r="B322" s="22" t="s">
        <v>25</v>
      </c>
      <c r="C322" s="22" t="s">
        <v>26</v>
      </c>
      <c r="D322" s="22" t="s">
        <v>44</v>
      </c>
      <c r="E322" s="22" t="s">
        <v>45</v>
      </c>
      <c r="F322" s="22" t="s">
        <v>55</v>
      </c>
      <c r="G322" s="22" t="s">
        <v>49</v>
      </c>
      <c r="H322" s="1" t="s">
        <v>191</v>
      </c>
      <c r="I322" s="1" t="s">
        <v>32</v>
      </c>
      <c r="J322" s="1" t="s">
        <v>36</v>
      </c>
      <c r="K322" s="22" t="s">
        <v>192</v>
      </c>
      <c r="L322" s="7">
        <v>46022</v>
      </c>
      <c r="M322" s="22" t="s">
        <v>7307</v>
      </c>
      <c r="N322" s="22" t="s">
        <v>35</v>
      </c>
      <c r="O322" s="25"/>
      <c r="P322" s="22" t="s">
        <v>36</v>
      </c>
      <c r="Q322" s="23" t="s">
        <v>247</v>
      </c>
      <c r="R322" s="24" t="s">
        <v>7310</v>
      </c>
      <c r="S322" s="22" t="s">
        <v>7313</v>
      </c>
      <c r="T322" s="22" t="s">
        <v>7311</v>
      </c>
      <c r="U322" s="22" t="s">
        <v>40</v>
      </c>
    </row>
    <row r="323" spans="1:21">
      <c r="A323" s="22">
        <v>318</v>
      </c>
      <c r="B323" s="22" t="s">
        <v>25</v>
      </c>
      <c r="C323" s="22" t="s">
        <v>26</v>
      </c>
      <c r="D323" s="22" t="s">
        <v>44</v>
      </c>
      <c r="E323" s="22" t="s">
        <v>45</v>
      </c>
      <c r="F323" s="22" t="s">
        <v>55</v>
      </c>
      <c r="G323" s="22" t="s">
        <v>49</v>
      </c>
      <c r="H323" s="1" t="s">
        <v>191</v>
      </c>
      <c r="I323" s="1" t="s">
        <v>32</v>
      </c>
      <c r="J323" s="1" t="s">
        <v>36</v>
      </c>
      <c r="K323" s="22" t="s">
        <v>192</v>
      </c>
      <c r="L323" s="7">
        <v>46022</v>
      </c>
      <c r="M323" s="22" t="s">
        <v>7307</v>
      </c>
      <c r="N323" s="22" t="s">
        <v>35</v>
      </c>
      <c r="O323" s="25"/>
      <c r="P323" s="22" t="s">
        <v>36</v>
      </c>
      <c r="Q323" s="23" t="s">
        <v>248</v>
      </c>
      <c r="R323" s="24" t="s">
        <v>7310</v>
      </c>
      <c r="S323" s="22" t="s">
        <v>7313</v>
      </c>
      <c r="T323" s="22" t="s">
        <v>7311</v>
      </c>
      <c r="U323" s="22" t="s">
        <v>40</v>
      </c>
    </row>
    <row r="324" spans="1:21">
      <c r="A324" s="22">
        <v>319</v>
      </c>
      <c r="B324" s="22" t="s">
        <v>25</v>
      </c>
      <c r="C324" s="22" t="s">
        <v>26</v>
      </c>
      <c r="D324" s="22" t="s">
        <v>44</v>
      </c>
      <c r="E324" s="22" t="s">
        <v>45</v>
      </c>
      <c r="F324" s="22" t="s">
        <v>55</v>
      </c>
      <c r="G324" s="22" t="s">
        <v>49</v>
      </c>
      <c r="H324" s="1" t="s">
        <v>191</v>
      </c>
      <c r="I324" s="1" t="s">
        <v>32</v>
      </c>
      <c r="J324" s="1" t="s">
        <v>36</v>
      </c>
      <c r="K324" s="22" t="s">
        <v>192</v>
      </c>
      <c r="L324" s="7">
        <v>46022</v>
      </c>
      <c r="M324" s="22" t="s">
        <v>7307</v>
      </c>
      <c r="N324" s="22" t="s">
        <v>35</v>
      </c>
      <c r="O324" s="25"/>
      <c r="P324" s="22" t="s">
        <v>36</v>
      </c>
      <c r="Q324" s="23" t="s">
        <v>249</v>
      </c>
      <c r="R324" s="24" t="s">
        <v>7310</v>
      </c>
      <c r="S324" s="22" t="s">
        <v>7313</v>
      </c>
      <c r="T324" s="22" t="s">
        <v>7311</v>
      </c>
      <c r="U324" s="22" t="s">
        <v>40</v>
      </c>
    </row>
    <row r="325" spans="1:21">
      <c r="A325" s="22">
        <v>320</v>
      </c>
      <c r="B325" s="22" t="s">
        <v>25</v>
      </c>
      <c r="C325" s="22" t="s">
        <v>26</v>
      </c>
      <c r="D325" s="22" t="s">
        <v>44</v>
      </c>
      <c r="E325" s="22" t="s">
        <v>45</v>
      </c>
      <c r="F325" s="22" t="s">
        <v>29</v>
      </c>
      <c r="G325" s="22" t="s">
        <v>49</v>
      </c>
      <c r="H325" s="1" t="s">
        <v>191</v>
      </c>
      <c r="I325" s="1" t="s">
        <v>32</v>
      </c>
      <c r="J325" s="1" t="s">
        <v>36</v>
      </c>
      <c r="K325" s="22" t="s">
        <v>192</v>
      </c>
      <c r="L325" s="7">
        <v>46022</v>
      </c>
      <c r="M325" s="22" t="s">
        <v>7307</v>
      </c>
      <c r="N325" s="22" t="s">
        <v>35</v>
      </c>
      <c r="O325" s="25"/>
      <c r="P325" s="22" t="s">
        <v>36</v>
      </c>
      <c r="Q325" s="23" t="s">
        <v>250</v>
      </c>
      <c r="R325" s="24" t="s">
        <v>7310</v>
      </c>
      <c r="S325" s="22" t="s">
        <v>7312</v>
      </c>
      <c r="T325" s="22" t="s">
        <v>7311</v>
      </c>
      <c r="U325" s="22" t="s">
        <v>40</v>
      </c>
    </row>
    <row r="326" spans="1:21">
      <c r="A326" s="22">
        <v>321</v>
      </c>
      <c r="B326" s="22" t="s">
        <v>25</v>
      </c>
      <c r="C326" s="22" t="s">
        <v>26</v>
      </c>
      <c r="D326" s="22" t="s">
        <v>44</v>
      </c>
      <c r="E326" s="22" t="s">
        <v>45</v>
      </c>
      <c r="F326" s="22" t="s">
        <v>29</v>
      </c>
      <c r="G326" s="22" t="s">
        <v>49</v>
      </c>
      <c r="H326" s="1" t="s">
        <v>191</v>
      </c>
      <c r="I326" s="1" t="s">
        <v>32</v>
      </c>
      <c r="J326" s="1" t="s">
        <v>36</v>
      </c>
      <c r="K326" s="22" t="s">
        <v>192</v>
      </c>
      <c r="L326" s="7">
        <v>46022</v>
      </c>
      <c r="M326" s="22" t="s">
        <v>7307</v>
      </c>
      <c r="N326" s="22" t="s">
        <v>35</v>
      </c>
      <c r="O326" s="25"/>
      <c r="P326" s="22" t="s">
        <v>36</v>
      </c>
      <c r="Q326" s="23" t="s">
        <v>251</v>
      </c>
      <c r="R326" s="24" t="s">
        <v>7310</v>
      </c>
      <c r="S326" s="22" t="s">
        <v>7312</v>
      </c>
      <c r="T326" s="22" t="s">
        <v>7311</v>
      </c>
      <c r="U326" s="22" t="s">
        <v>40</v>
      </c>
    </row>
    <row r="327" spans="1:21">
      <c r="A327" s="22">
        <v>322</v>
      </c>
      <c r="B327" s="22" t="s">
        <v>25</v>
      </c>
      <c r="C327" s="22" t="s">
        <v>26</v>
      </c>
      <c r="D327" s="22" t="s">
        <v>44</v>
      </c>
      <c r="E327" s="22" t="s">
        <v>45</v>
      </c>
      <c r="F327" s="22" t="s">
        <v>55</v>
      </c>
      <c r="G327" s="22" t="s">
        <v>49</v>
      </c>
      <c r="H327" s="1" t="s">
        <v>191</v>
      </c>
      <c r="I327" s="1" t="s">
        <v>32</v>
      </c>
      <c r="J327" s="1" t="s">
        <v>36</v>
      </c>
      <c r="K327" s="22" t="s">
        <v>192</v>
      </c>
      <c r="L327" s="7">
        <v>46022</v>
      </c>
      <c r="M327" s="22" t="s">
        <v>7307</v>
      </c>
      <c r="N327" s="22" t="s">
        <v>35</v>
      </c>
      <c r="O327" s="25"/>
      <c r="P327" s="22" t="s">
        <v>36</v>
      </c>
      <c r="Q327" s="23" t="s">
        <v>252</v>
      </c>
      <c r="R327" s="24" t="s">
        <v>7310</v>
      </c>
      <c r="S327" s="22" t="s">
        <v>7312</v>
      </c>
      <c r="T327" s="22" t="s">
        <v>7311</v>
      </c>
      <c r="U327" s="22" t="s">
        <v>40</v>
      </c>
    </row>
    <row r="328" spans="1:21">
      <c r="A328" s="22">
        <v>323</v>
      </c>
      <c r="B328" s="22" t="s">
        <v>25</v>
      </c>
      <c r="C328" s="22" t="s">
        <v>26</v>
      </c>
      <c r="D328" s="22" t="s">
        <v>44</v>
      </c>
      <c r="E328" s="22" t="s">
        <v>45</v>
      </c>
      <c r="F328" s="22" t="s">
        <v>55</v>
      </c>
      <c r="G328" s="22" t="s">
        <v>49</v>
      </c>
      <c r="H328" s="1" t="s">
        <v>191</v>
      </c>
      <c r="I328" s="1" t="s">
        <v>32</v>
      </c>
      <c r="J328" s="1" t="s">
        <v>36</v>
      </c>
      <c r="K328" s="22" t="s">
        <v>192</v>
      </c>
      <c r="L328" s="7">
        <v>46022</v>
      </c>
      <c r="M328" s="22" t="s">
        <v>7307</v>
      </c>
      <c r="N328" s="22" t="s">
        <v>35</v>
      </c>
      <c r="O328" s="25"/>
      <c r="P328" s="22" t="s">
        <v>36</v>
      </c>
      <c r="Q328" s="23" t="s">
        <v>253</v>
      </c>
      <c r="R328" s="24" t="s">
        <v>7310</v>
      </c>
      <c r="S328" s="22" t="s">
        <v>7312</v>
      </c>
      <c r="T328" s="22" t="s">
        <v>7311</v>
      </c>
      <c r="U328" s="22" t="s">
        <v>40</v>
      </c>
    </row>
    <row r="329" spans="1:21">
      <c r="A329" s="22">
        <v>324</v>
      </c>
      <c r="B329" s="22" t="s">
        <v>25</v>
      </c>
      <c r="C329" s="22" t="s">
        <v>26</v>
      </c>
      <c r="D329" s="22" t="s">
        <v>44</v>
      </c>
      <c r="E329" s="22" t="s">
        <v>45</v>
      </c>
      <c r="F329" s="22" t="s">
        <v>55</v>
      </c>
      <c r="G329" s="22" t="s">
        <v>49</v>
      </c>
      <c r="H329" s="1" t="s">
        <v>191</v>
      </c>
      <c r="I329" s="1" t="s">
        <v>32</v>
      </c>
      <c r="J329" s="1" t="s">
        <v>36</v>
      </c>
      <c r="K329" s="22" t="s">
        <v>192</v>
      </c>
      <c r="L329" s="7">
        <v>46022</v>
      </c>
      <c r="M329" s="22" t="s">
        <v>7307</v>
      </c>
      <c r="N329" s="22" t="s">
        <v>35</v>
      </c>
      <c r="O329" s="25"/>
      <c r="P329" s="22" t="s">
        <v>36</v>
      </c>
      <c r="Q329" s="23" t="s">
        <v>254</v>
      </c>
      <c r="R329" s="24" t="s">
        <v>7310</v>
      </c>
      <c r="S329" s="22" t="s">
        <v>7312</v>
      </c>
      <c r="T329" s="22" t="s">
        <v>7311</v>
      </c>
      <c r="U329" s="22" t="s">
        <v>40</v>
      </c>
    </row>
    <row r="330" spans="1:21">
      <c r="A330" s="22">
        <v>325</v>
      </c>
      <c r="B330" s="22" t="s">
        <v>25</v>
      </c>
      <c r="C330" s="22" t="s">
        <v>26</v>
      </c>
      <c r="D330" s="22" t="s">
        <v>44</v>
      </c>
      <c r="E330" s="22" t="s">
        <v>45</v>
      </c>
      <c r="F330" s="22" t="s">
        <v>55</v>
      </c>
      <c r="G330" s="22" t="s">
        <v>49</v>
      </c>
      <c r="H330" s="1" t="s">
        <v>191</v>
      </c>
      <c r="I330" s="1" t="s">
        <v>32</v>
      </c>
      <c r="J330" s="1" t="s">
        <v>36</v>
      </c>
      <c r="K330" s="22" t="s">
        <v>192</v>
      </c>
      <c r="L330" s="7">
        <v>46022</v>
      </c>
      <c r="M330" s="22" t="s">
        <v>7307</v>
      </c>
      <c r="N330" s="22" t="s">
        <v>35</v>
      </c>
      <c r="O330" s="25"/>
      <c r="P330" s="22" t="s">
        <v>36</v>
      </c>
      <c r="Q330" s="23" t="s">
        <v>255</v>
      </c>
      <c r="R330" s="24" t="s">
        <v>7310</v>
      </c>
      <c r="S330" s="22" t="s">
        <v>7312</v>
      </c>
      <c r="T330" s="22" t="s">
        <v>7311</v>
      </c>
      <c r="U330" s="22" t="s">
        <v>40</v>
      </c>
    </row>
    <row r="331" spans="1:21">
      <c r="A331" s="22">
        <v>326</v>
      </c>
      <c r="B331" s="22" t="s">
        <v>25</v>
      </c>
      <c r="C331" s="22" t="s">
        <v>26</v>
      </c>
      <c r="D331" s="22" t="s">
        <v>44</v>
      </c>
      <c r="E331" s="22" t="s">
        <v>45</v>
      </c>
      <c r="F331" s="22" t="s">
        <v>55</v>
      </c>
      <c r="G331" s="22" t="s">
        <v>49</v>
      </c>
      <c r="H331" s="1" t="s">
        <v>191</v>
      </c>
      <c r="I331" s="1" t="s">
        <v>32</v>
      </c>
      <c r="J331" s="1" t="s">
        <v>36</v>
      </c>
      <c r="K331" s="22" t="s">
        <v>192</v>
      </c>
      <c r="L331" s="7">
        <v>46022</v>
      </c>
      <c r="M331" s="22" t="s">
        <v>7307</v>
      </c>
      <c r="N331" s="22" t="s">
        <v>35</v>
      </c>
      <c r="O331" s="25"/>
      <c r="P331" s="22" t="s">
        <v>36</v>
      </c>
      <c r="Q331" s="23" t="s">
        <v>256</v>
      </c>
      <c r="R331" s="24" t="s">
        <v>7310</v>
      </c>
      <c r="S331" s="22" t="s">
        <v>7313</v>
      </c>
      <c r="T331" s="22" t="s">
        <v>7311</v>
      </c>
      <c r="U331" s="22" t="s">
        <v>40</v>
      </c>
    </row>
    <row r="332" spans="1:21">
      <c r="A332" s="22">
        <v>327</v>
      </c>
      <c r="B332" s="22" t="s">
        <v>25</v>
      </c>
      <c r="C332" s="22" t="s">
        <v>26</v>
      </c>
      <c r="D332" s="22" t="s">
        <v>44</v>
      </c>
      <c r="E332" s="22" t="s">
        <v>45</v>
      </c>
      <c r="F332" s="22" t="s">
        <v>55</v>
      </c>
      <c r="G332" s="22" t="s">
        <v>49</v>
      </c>
      <c r="H332" s="1" t="s">
        <v>191</v>
      </c>
      <c r="I332" s="1" t="s">
        <v>32</v>
      </c>
      <c r="J332" s="1" t="s">
        <v>36</v>
      </c>
      <c r="K332" s="22" t="s">
        <v>192</v>
      </c>
      <c r="L332" s="7">
        <v>46022</v>
      </c>
      <c r="M332" s="22" t="s">
        <v>7308</v>
      </c>
      <c r="N332" s="22" t="s">
        <v>35</v>
      </c>
      <c r="O332" s="25"/>
      <c r="P332" s="22" t="s">
        <v>36</v>
      </c>
      <c r="Q332" s="23" t="s">
        <v>257</v>
      </c>
      <c r="R332" s="24" t="s">
        <v>7310</v>
      </c>
      <c r="S332" s="22" t="s">
        <v>7313</v>
      </c>
      <c r="T332" s="22" t="s">
        <v>7311</v>
      </c>
      <c r="U332" s="22" t="s">
        <v>40</v>
      </c>
    </row>
    <row r="333" spans="1:21">
      <c r="A333" s="22">
        <v>328</v>
      </c>
      <c r="B333" s="22" t="s">
        <v>25</v>
      </c>
      <c r="C333" s="22" t="s">
        <v>26</v>
      </c>
      <c r="D333" s="22" t="s">
        <v>44</v>
      </c>
      <c r="E333" s="22" t="s">
        <v>45</v>
      </c>
      <c r="F333" s="22" t="s">
        <v>55</v>
      </c>
      <c r="G333" s="22" t="s">
        <v>49</v>
      </c>
      <c r="H333" s="1" t="s">
        <v>191</v>
      </c>
      <c r="I333" s="1" t="s">
        <v>32</v>
      </c>
      <c r="J333" s="1" t="s">
        <v>36</v>
      </c>
      <c r="K333" s="22" t="s">
        <v>192</v>
      </c>
      <c r="L333" s="7">
        <v>46022</v>
      </c>
      <c r="M333" s="22" t="s">
        <v>7308</v>
      </c>
      <c r="N333" s="22" t="s">
        <v>35</v>
      </c>
      <c r="O333" s="25"/>
      <c r="P333" s="22" t="s">
        <v>36</v>
      </c>
      <c r="Q333" s="23" t="s">
        <v>258</v>
      </c>
      <c r="R333" s="24" t="s">
        <v>7310</v>
      </c>
      <c r="S333" s="22" t="s">
        <v>7313</v>
      </c>
      <c r="T333" s="22" t="s">
        <v>7311</v>
      </c>
      <c r="U333" s="22" t="s">
        <v>40</v>
      </c>
    </row>
    <row r="334" spans="1:21">
      <c r="A334" s="22">
        <v>329</v>
      </c>
      <c r="B334" s="22" t="s">
        <v>25</v>
      </c>
      <c r="C334" s="22" t="s">
        <v>26</v>
      </c>
      <c r="D334" s="22" t="s">
        <v>44</v>
      </c>
      <c r="E334" s="22" t="s">
        <v>45</v>
      </c>
      <c r="F334" s="22" t="s">
        <v>55</v>
      </c>
      <c r="G334" s="22" t="s">
        <v>49</v>
      </c>
      <c r="H334" s="1" t="s">
        <v>191</v>
      </c>
      <c r="I334" s="1" t="s">
        <v>32</v>
      </c>
      <c r="J334" s="1" t="s">
        <v>36</v>
      </c>
      <c r="K334" s="22" t="s">
        <v>192</v>
      </c>
      <c r="L334" s="7">
        <v>46022</v>
      </c>
      <c r="M334" s="22" t="s">
        <v>7307</v>
      </c>
      <c r="N334" s="22" t="s">
        <v>35</v>
      </c>
      <c r="O334" s="25"/>
      <c r="P334" s="22" t="s">
        <v>36</v>
      </c>
      <c r="Q334" s="23" t="s">
        <v>259</v>
      </c>
      <c r="R334" s="24" t="s">
        <v>7310</v>
      </c>
      <c r="S334" s="22" t="s">
        <v>7313</v>
      </c>
      <c r="T334" s="22" t="s">
        <v>7311</v>
      </c>
      <c r="U334" s="22" t="s">
        <v>40</v>
      </c>
    </row>
    <row r="335" spans="1:21">
      <c r="A335" s="22">
        <v>330</v>
      </c>
      <c r="B335" s="22" t="s">
        <v>25</v>
      </c>
      <c r="C335" s="22" t="s">
        <v>26</v>
      </c>
      <c r="D335" s="22" t="s">
        <v>44</v>
      </c>
      <c r="E335" s="22" t="s">
        <v>45</v>
      </c>
      <c r="F335" s="22" t="s">
        <v>29</v>
      </c>
      <c r="G335" s="22" t="s">
        <v>49</v>
      </c>
      <c r="H335" s="1" t="s">
        <v>191</v>
      </c>
      <c r="I335" s="1" t="s">
        <v>32</v>
      </c>
      <c r="J335" s="1" t="s">
        <v>36</v>
      </c>
      <c r="K335" s="22" t="s">
        <v>192</v>
      </c>
      <c r="L335" s="7">
        <v>46022</v>
      </c>
      <c r="M335" s="22" t="s">
        <v>7307</v>
      </c>
      <c r="N335" s="22" t="s">
        <v>35</v>
      </c>
      <c r="O335" s="25"/>
      <c r="P335" s="22" t="s">
        <v>36</v>
      </c>
      <c r="Q335" s="23" t="s">
        <v>260</v>
      </c>
      <c r="R335" s="24" t="s">
        <v>7310</v>
      </c>
      <c r="S335" s="22" t="s">
        <v>7312</v>
      </c>
      <c r="T335" s="22" t="s">
        <v>7311</v>
      </c>
      <c r="U335" s="22" t="s">
        <v>40</v>
      </c>
    </row>
    <row r="336" spans="1:21">
      <c r="A336" s="22">
        <v>331</v>
      </c>
      <c r="B336" s="22" t="s">
        <v>25</v>
      </c>
      <c r="C336" s="22" t="s">
        <v>26</v>
      </c>
      <c r="D336" s="22" t="s">
        <v>44</v>
      </c>
      <c r="E336" s="22" t="s">
        <v>45</v>
      </c>
      <c r="F336" s="22" t="s">
        <v>55</v>
      </c>
      <c r="G336" s="22" t="s">
        <v>49</v>
      </c>
      <c r="H336" s="1" t="s">
        <v>191</v>
      </c>
      <c r="I336" s="1" t="s">
        <v>32</v>
      </c>
      <c r="J336" s="1" t="s">
        <v>36</v>
      </c>
      <c r="K336" s="22" t="s">
        <v>192</v>
      </c>
      <c r="L336" s="7">
        <v>46022</v>
      </c>
      <c r="M336" s="22" t="s">
        <v>7307</v>
      </c>
      <c r="N336" s="22" t="s">
        <v>35</v>
      </c>
      <c r="O336" s="25"/>
      <c r="P336" s="22" t="s">
        <v>36</v>
      </c>
      <c r="Q336" s="23" t="s">
        <v>261</v>
      </c>
      <c r="R336" s="24" t="s">
        <v>7310</v>
      </c>
      <c r="S336" s="22" t="s">
        <v>7313</v>
      </c>
      <c r="T336" s="22" t="s">
        <v>7311</v>
      </c>
      <c r="U336" s="22" t="s">
        <v>40</v>
      </c>
    </row>
    <row r="337" spans="1:21">
      <c r="A337" s="22">
        <v>332</v>
      </c>
      <c r="B337" s="22" t="s">
        <v>25</v>
      </c>
      <c r="C337" s="22" t="s">
        <v>26</v>
      </c>
      <c r="D337" s="22" t="s">
        <v>44</v>
      </c>
      <c r="E337" s="22" t="s">
        <v>45</v>
      </c>
      <c r="F337" s="22" t="s">
        <v>29</v>
      </c>
      <c r="G337" s="22" t="s">
        <v>30</v>
      </c>
      <c r="H337" s="1" t="s">
        <v>191</v>
      </c>
      <c r="I337" s="1" t="s">
        <v>32</v>
      </c>
      <c r="J337" s="1" t="s">
        <v>36</v>
      </c>
      <c r="K337" s="22" t="s">
        <v>192</v>
      </c>
      <c r="L337" s="7">
        <v>46022</v>
      </c>
      <c r="M337" s="22" t="s">
        <v>7307</v>
      </c>
      <c r="N337" s="22" t="s">
        <v>35</v>
      </c>
      <c r="O337" s="25"/>
      <c r="P337" s="22" t="s">
        <v>36</v>
      </c>
      <c r="Q337" s="23" t="s">
        <v>262</v>
      </c>
      <c r="R337" s="24" t="s">
        <v>7310</v>
      </c>
      <c r="S337" s="22" t="s">
        <v>7312</v>
      </c>
      <c r="T337" s="22" t="s">
        <v>7311</v>
      </c>
      <c r="U337" s="22" t="s">
        <v>40</v>
      </c>
    </row>
    <row r="338" spans="1:21">
      <c r="A338" s="22">
        <v>333</v>
      </c>
      <c r="B338" s="22" t="s">
        <v>25</v>
      </c>
      <c r="C338" s="22" t="s">
        <v>26</v>
      </c>
      <c r="D338" s="22" t="s">
        <v>44</v>
      </c>
      <c r="E338" s="22" t="s">
        <v>45</v>
      </c>
      <c r="F338" s="22" t="s">
        <v>29</v>
      </c>
      <c r="G338" s="22" t="s">
        <v>30</v>
      </c>
      <c r="H338" s="1" t="s">
        <v>191</v>
      </c>
      <c r="I338" s="1" t="s">
        <v>32</v>
      </c>
      <c r="J338" s="1" t="s">
        <v>36</v>
      </c>
      <c r="K338" s="22" t="s">
        <v>192</v>
      </c>
      <c r="L338" s="7">
        <v>46022</v>
      </c>
      <c r="M338" s="22" t="s">
        <v>7307</v>
      </c>
      <c r="N338" s="22" t="s">
        <v>35</v>
      </c>
      <c r="O338" s="25"/>
      <c r="P338" s="22" t="s">
        <v>36</v>
      </c>
      <c r="Q338" s="23" t="s">
        <v>263</v>
      </c>
      <c r="R338" s="24" t="s">
        <v>7310</v>
      </c>
      <c r="S338" s="22" t="s">
        <v>7312</v>
      </c>
      <c r="T338" s="22" t="s">
        <v>7311</v>
      </c>
      <c r="U338" s="22" t="s">
        <v>40</v>
      </c>
    </row>
    <row r="339" spans="1:21">
      <c r="A339" s="22">
        <v>334</v>
      </c>
      <c r="B339" s="22" t="s">
        <v>25</v>
      </c>
      <c r="C339" s="22" t="s">
        <v>26</v>
      </c>
      <c r="D339" s="22" t="s">
        <v>44</v>
      </c>
      <c r="E339" s="22" t="s">
        <v>45</v>
      </c>
      <c r="F339" s="22" t="s">
        <v>29</v>
      </c>
      <c r="G339" s="22" t="s">
        <v>30</v>
      </c>
      <c r="H339" s="1" t="s">
        <v>191</v>
      </c>
      <c r="I339" s="1" t="s">
        <v>32</v>
      </c>
      <c r="J339" s="1" t="s">
        <v>36</v>
      </c>
      <c r="K339" s="22" t="s">
        <v>192</v>
      </c>
      <c r="L339" s="7">
        <v>46022</v>
      </c>
      <c r="M339" s="22" t="s">
        <v>7307</v>
      </c>
      <c r="N339" s="22" t="s">
        <v>35</v>
      </c>
      <c r="O339" s="25"/>
      <c r="P339" s="22" t="s">
        <v>36</v>
      </c>
      <c r="Q339" s="23" t="s">
        <v>264</v>
      </c>
      <c r="R339" s="24" t="s">
        <v>7310</v>
      </c>
      <c r="S339" s="22" t="s">
        <v>7312</v>
      </c>
      <c r="T339" s="22" t="s">
        <v>7311</v>
      </c>
      <c r="U339" s="22" t="s">
        <v>40</v>
      </c>
    </row>
    <row r="340" spans="1:21">
      <c r="A340" s="22">
        <v>335</v>
      </c>
      <c r="B340" s="22" t="s">
        <v>25</v>
      </c>
      <c r="C340" s="22" t="s">
        <v>26</v>
      </c>
      <c r="D340" s="22" t="s">
        <v>44</v>
      </c>
      <c r="E340" s="22" t="s">
        <v>45</v>
      </c>
      <c r="F340" s="22" t="s">
        <v>55</v>
      </c>
      <c r="G340" s="22" t="s">
        <v>49</v>
      </c>
      <c r="H340" s="1" t="s">
        <v>191</v>
      </c>
      <c r="I340" s="1" t="s">
        <v>32</v>
      </c>
      <c r="J340" s="1" t="s">
        <v>36</v>
      </c>
      <c r="K340" s="22" t="s">
        <v>192</v>
      </c>
      <c r="L340" s="7">
        <v>46022</v>
      </c>
      <c r="M340" s="22" t="s">
        <v>7307</v>
      </c>
      <c r="N340" s="22" t="s">
        <v>35</v>
      </c>
      <c r="O340" s="25"/>
      <c r="P340" s="22" t="s">
        <v>36</v>
      </c>
      <c r="Q340" s="23" t="s">
        <v>265</v>
      </c>
      <c r="R340" s="24" t="s">
        <v>7310</v>
      </c>
      <c r="S340" s="22" t="s">
        <v>7312</v>
      </c>
      <c r="T340" s="22" t="s">
        <v>7311</v>
      </c>
      <c r="U340" s="22" t="s">
        <v>40</v>
      </c>
    </row>
    <row r="341" spans="1:21">
      <c r="A341" s="22">
        <v>336</v>
      </c>
      <c r="B341" s="22" t="s">
        <v>25</v>
      </c>
      <c r="C341" s="22" t="s">
        <v>26</v>
      </c>
      <c r="D341" s="22" t="s">
        <v>44</v>
      </c>
      <c r="E341" s="22" t="s">
        <v>45</v>
      </c>
      <c r="F341" s="22" t="s">
        <v>29</v>
      </c>
      <c r="G341" s="22" t="s">
        <v>49</v>
      </c>
      <c r="H341" s="1" t="s">
        <v>191</v>
      </c>
      <c r="I341" s="1" t="s">
        <v>32</v>
      </c>
      <c r="J341" s="1" t="s">
        <v>36</v>
      </c>
      <c r="K341" s="22" t="s">
        <v>192</v>
      </c>
      <c r="L341" s="7">
        <v>46022</v>
      </c>
      <c r="M341" s="22" t="s">
        <v>7307</v>
      </c>
      <c r="N341" s="22" t="s">
        <v>35</v>
      </c>
      <c r="O341" s="25"/>
      <c r="P341" s="22" t="s">
        <v>36</v>
      </c>
      <c r="Q341" s="23" t="s">
        <v>266</v>
      </c>
      <c r="R341" s="24" t="s">
        <v>7310</v>
      </c>
      <c r="S341" s="22" t="s">
        <v>7313</v>
      </c>
      <c r="T341" s="22" t="s">
        <v>7311</v>
      </c>
      <c r="U341" s="22" t="s">
        <v>40</v>
      </c>
    </row>
    <row r="342" spans="1:21">
      <c r="A342" s="22">
        <v>337</v>
      </c>
      <c r="B342" s="22" t="s">
        <v>25</v>
      </c>
      <c r="C342" s="22" t="s">
        <v>26</v>
      </c>
      <c r="D342" s="22" t="s">
        <v>44</v>
      </c>
      <c r="E342" s="22" t="s">
        <v>45</v>
      </c>
      <c r="F342" s="22" t="s">
        <v>55</v>
      </c>
      <c r="G342" s="22" t="s">
        <v>49</v>
      </c>
      <c r="H342" s="1" t="s">
        <v>191</v>
      </c>
      <c r="I342" s="1" t="s">
        <v>32</v>
      </c>
      <c r="J342" s="1" t="s">
        <v>36</v>
      </c>
      <c r="K342" s="22" t="s">
        <v>192</v>
      </c>
      <c r="L342" s="7">
        <v>46022</v>
      </c>
      <c r="M342" s="22" t="s">
        <v>34</v>
      </c>
      <c r="N342" s="22" t="s">
        <v>35</v>
      </c>
      <c r="O342" s="25"/>
      <c r="P342" s="22" t="s">
        <v>36</v>
      </c>
      <c r="Q342" s="23" t="s">
        <v>267</v>
      </c>
      <c r="R342" s="24" t="s">
        <v>7310</v>
      </c>
      <c r="S342" s="22" t="s">
        <v>7313</v>
      </c>
      <c r="T342" s="22" t="s">
        <v>7311</v>
      </c>
      <c r="U342" s="22" t="s">
        <v>40</v>
      </c>
    </row>
    <row r="343" spans="1:21">
      <c r="A343" s="22">
        <v>338</v>
      </c>
      <c r="B343" s="22" t="s">
        <v>25</v>
      </c>
      <c r="C343" s="22" t="s">
        <v>26</v>
      </c>
      <c r="D343" s="22" t="s">
        <v>44</v>
      </c>
      <c r="E343" s="22" t="s">
        <v>45</v>
      </c>
      <c r="F343" s="22" t="s">
        <v>29</v>
      </c>
      <c r="G343" s="22" t="s">
        <v>30</v>
      </c>
      <c r="H343" s="1" t="s">
        <v>191</v>
      </c>
      <c r="I343" s="1" t="s">
        <v>32</v>
      </c>
      <c r="J343" s="1" t="s">
        <v>36</v>
      </c>
      <c r="K343" s="22" t="s">
        <v>192</v>
      </c>
      <c r="L343" s="7">
        <v>46022</v>
      </c>
      <c r="M343" s="22" t="s">
        <v>7307</v>
      </c>
      <c r="N343" s="22" t="s">
        <v>35</v>
      </c>
      <c r="O343" s="25"/>
      <c r="P343" s="22" t="s">
        <v>36</v>
      </c>
      <c r="Q343" s="23" t="s">
        <v>268</v>
      </c>
      <c r="R343" s="24" t="s">
        <v>7310</v>
      </c>
      <c r="S343" s="22" t="s">
        <v>7313</v>
      </c>
      <c r="T343" s="22" t="s">
        <v>7311</v>
      </c>
      <c r="U343" s="22" t="s">
        <v>40</v>
      </c>
    </row>
    <row r="344" spans="1:21">
      <c r="A344" s="22">
        <v>339</v>
      </c>
      <c r="B344" s="22" t="s">
        <v>25</v>
      </c>
      <c r="C344" s="22" t="s">
        <v>26</v>
      </c>
      <c r="D344" s="22" t="s">
        <v>44</v>
      </c>
      <c r="E344" s="22" t="s">
        <v>45</v>
      </c>
      <c r="F344" s="22" t="s">
        <v>55</v>
      </c>
      <c r="G344" s="22" t="s">
        <v>49</v>
      </c>
      <c r="H344" s="1" t="s">
        <v>191</v>
      </c>
      <c r="I344" s="1" t="s">
        <v>32</v>
      </c>
      <c r="J344" s="1" t="s">
        <v>36</v>
      </c>
      <c r="K344" s="22" t="s">
        <v>192</v>
      </c>
      <c r="L344" s="7">
        <v>46022</v>
      </c>
      <c r="M344" s="22" t="s">
        <v>7307</v>
      </c>
      <c r="N344" s="22" t="s">
        <v>35</v>
      </c>
      <c r="O344" s="25"/>
      <c r="P344" s="22" t="s">
        <v>36</v>
      </c>
      <c r="Q344" s="23" t="s">
        <v>269</v>
      </c>
      <c r="R344" s="24" t="s">
        <v>7310</v>
      </c>
      <c r="S344" s="22" t="s">
        <v>7312</v>
      </c>
      <c r="T344" s="22" t="s">
        <v>7311</v>
      </c>
      <c r="U344" s="22" t="s">
        <v>40</v>
      </c>
    </row>
    <row r="345" spans="1:21">
      <c r="A345" s="22">
        <v>340</v>
      </c>
      <c r="B345" s="22" t="s">
        <v>25</v>
      </c>
      <c r="C345" s="22" t="s">
        <v>26</v>
      </c>
      <c r="D345" s="22" t="s">
        <v>44</v>
      </c>
      <c r="E345" s="22" t="s">
        <v>45</v>
      </c>
      <c r="F345" s="22" t="s">
        <v>55</v>
      </c>
      <c r="G345" s="22" t="s">
        <v>49</v>
      </c>
      <c r="H345" s="1" t="s">
        <v>191</v>
      </c>
      <c r="I345" s="1" t="s">
        <v>32</v>
      </c>
      <c r="J345" s="1" t="s">
        <v>36</v>
      </c>
      <c r="K345" s="22" t="s">
        <v>192</v>
      </c>
      <c r="L345" s="7">
        <v>46022</v>
      </c>
      <c r="M345" s="22" t="s">
        <v>7307</v>
      </c>
      <c r="N345" s="22" t="s">
        <v>35</v>
      </c>
      <c r="O345" s="25"/>
      <c r="P345" s="22" t="s">
        <v>36</v>
      </c>
      <c r="Q345" s="23" t="s">
        <v>270</v>
      </c>
      <c r="R345" s="24" t="s">
        <v>7310</v>
      </c>
      <c r="S345" s="22" t="s">
        <v>7312</v>
      </c>
      <c r="T345" s="22" t="s">
        <v>7311</v>
      </c>
      <c r="U345" s="22" t="s">
        <v>40</v>
      </c>
    </row>
    <row r="346" spans="1:21">
      <c r="A346" s="22">
        <v>341</v>
      </c>
      <c r="B346" s="22" t="s">
        <v>25</v>
      </c>
      <c r="C346" s="22" t="s">
        <v>26</v>
      </c>
      <c r="D346" s="22" t="s">
        <v>44</v>
      </c>
      <c r="E346" s="22" t="s">
        <v>45</v>
      </c>
      <c r="F346" s="22" t="s">
        <v>55</v>
      </c>
      <c r="G346" s="22" t="s">
        <v>49</v>
      </c>
      <c r="H346" s="1" t="s">
        <v>191</v>
      </c>
      <c r="I346" s="1" t="s">
        <v>32</v>
      </c>
      <c r="J346" s="1" t="s">
        <v>36</v>
      </c>
      <c r="K346" s="22" t="s">
        <v>192</v>
      </c>
      <c r="L346" s="7">
        <v>46022</v>
      </c>
      <c r="M346" s="22" t="s">
        <v>7307</v>
      </c>
      <c r="N346" s="22" t="s">
        <v>35</v>
      </c>
      <c r="O346" s="25"/>
      <c r="P346" s="22" t="s">
        <v>36</v>
      </c>
      <c r="Q346" s="23" t="s">
        <v>271</v>
      </c>
      <c r="R346" s="24" t="s">
        <v>7310</v>
      </c>
      <c r="S346" s="22" t="s">
        <v>7312</v>
      </c>
      <c r="T346" s="22" t="s">
        <v>7311</v>
      </c>
      <c r="U346" s="22" t="s">
        <v>40</v>
      </c>
    </row>
    <row r="347" spans="1:21">
      <c r="A347" s="22">
        <v>342</v>
      </c>
      <c r="B347" s="22" t="s">
        <v>25</v>
      </c>
      <c r="C347" s="22" t="s">
        <v>26</v>
      </c>
      <c r="D347" s="22" t="s">
        <v>44</v>
      </c>
      <c r="E347" s="22" t="s">
        <v>45</v>
      </c>
      <c r="F347" s="22" t="s">
        <v>55</v>
      </c>
      <c r="G347" s="22" t="s">
        <v>49</v>
      </c>
      <c r="H347" s="1" t="s">
        <v>191</v>
      </c>
      <c r="I347" s="1" t="s">
        <v>32</v>
      </c>
      <c r="J347" s="1" t="s">
        <v>36</v>
      </c>
      <c r="K347" s="22" t="s">
        <v>192</v>
      </c>
      <c r="L347" s="7">
        <v>46022</v>
      </c>
      <c r="M347" s="22" t="s">
        <v>7307</v>
      </c>
      <c r="N347" s="22" t="s">
        <v>35</v>
      </c>
      <c r="O347" s="25"/>
      <c r="P347" s="22" t="s">
        <v>36</v>
      </c>
      <c r="Q347" s="23" t="s">
        <v>272</v>
      </c>
      <c r="R347" s="24" t="s">
        <v>7310</v>
      </c>
      <c r="S347" s="22" t="s">
        <v>7312</v>
      </c>
      <c r="T347" s="22" t="s">
        <v>7311</v>
      </c>
      <c r="U347" s="22" t="s">
        <v>40</v>
      </c>
    </row>
    <row r="348" spans="1:21">
      <c r="A348" s="22">
        <v>343</v>
      </c>
      <c r="B348" s="22" t="s">
        <v>25</v>
      </c>
      <c r="C348" s="22" t="s">
        <v>26</v>
      </c>
      <c r="D348" s="22" t="s">
        <v>44</v>
      </c>
      <c r="E348" s="22" t="s">
        <v>45</v>
      </c>
      <c r="F348" s="22" t="s">
        <v>55</v>
      </c>
      <c r="G348" s="22" t="s">
        <v>49</v>
      </c>
      <c r="H348" s="1" t="s">
        <v>191</v>
      </c>
      <c r="I348" s="1" t="s">
        <v>32</v>
      </c>
      <c r="J348" s="1" t="s">
        <v>36</v>
      </c>
      <c r="K348" s="22" t="s">
        <v>192</v>
      </c>
      <c r="L348" s="7">
        <v>46022</v>
      </c>
      <c r="M348" s="22" t="s">
        <v>7307</v>
      </c>
      <c r="N348" s="22" t="s">
        <v>35</v>
      </c>
      <c r="O348" s="25"/>
      <c r="P348" s="22" t="s">
        <v>36</v>
      </c>
      <c r="Q348" s="23" t="s">
        <v>273</v>
      </c>
      <c r="R348" s="24" t="s">
        <v>7310</v>
      </c>
      <c r="S348" s="22" t="s">
        <v>7312</v>
      </c>
      <c r="T348" s="22" t="s">
        <v>7311</v>
      </c>
      <c r="U348" s="22" t="s">
        <v>40</v>
      </c>
    </row>
    <row r="349" spans="1:21">
      <c r="A349" s="22">
        <v>344</v>
      </c>
      <c r="B349" s="22" t="s">
        <v>25</v>
      </c>
      <c r="C349" s="22" t="s">
        <v>26</v>
      </c>
      <c r="D349" s="22" t="s">
        <v>44</v>
      </c>
      <c r="E349" s="22" t="s">
        <v>45</v>
      </c>
      <c r="F349" s="22" t="s">
        <v>55</v>
      </c>
      <c r="G349" s="22" t="s">
        <v>49</v>
      </c>
      <c r="H349" s="1" t="s">
        <v>191</v>
      </c>
      <c r="I349" s="1" t="s">
        <v>32</v>
      </c>
      <c r="J349" s="1" t="s">
        <v>36</v>
      </c>
      <c r="K349" s="22" t="s">
        <v>192</v>
      </c>
      <c r="L349" s="7">
        <v>46022</v>
      </c>
      <c r="M349" s="22" t="s">
        <v>7307</v>
      </c>
      <c r="N349" s="22" t="s">
        <v>35</v>
      </c>
      <c r="O349" s="25"/>
      <c r="P349" s="22" t="s">
        <v>36</v>
      </c>
      <c r="Q349" s="23" t="s">
        <v>274</v>
      </c>
      <c r="R349" s="24" t="s">
        <v>7310</v>
      </c>
      <c r="S349" s="22" t="s">
        <v>7312</v>
      </c>
      <c r="T349" s="22" t="s">
        <v>7311</v>
      </c>
      <c r="U349" s="22" t="s">
        <v>40</v>
      </c>
    </row>
    <row r="350" spans="1:21">
      <c r="A350" s="22">
        <v>345</v>
      </c>
      <c r="B350" s="22" t="s">
        <v>25</v>
      </c>
      <c r="C350" s="22" t="s">
        <v>26</v>
      </c>
      <c r="D350" s="22" t="s">
        <v>44</v>
      </c>
      <c r="E350" s="22" t="s">
        <v>45</v>
      </c>
      <c r="F350" s="22" t="s">
        <v>55</v>
      </c>
      <c r="G350" s="22" t="s">
        <v>49</v>
      </c>
      <c r="H350" s="1" t="s">
        <v>191</v>
      </c>
      <c r="I350" s="1" t="s">
        <v>32</v>
      </c>
      <c r="J350" s="1" t="s">
        <v>36</v>
      </c>
      <c r="K350" s="22" t="s">
        <v>192</v>
      </c>
      <c r="L350" s="7">
        <v>46022</v>
      </c>
      <c r="M350" s="22" t="s">
        <v>7307</v>
      </c>
      <c r="N350" s="22" t="s">
        <v>35</v>
      </c>
      <c r="O350" s="25"/>
      <c r="P350" s="22" t="s">
        <v>36</v>
      </c>
      <c r="Q350" s="23" t="s">
        <v>275</v>
      </c>
      <c r="R350" s="24" t="s">
        <v>7310</v>
      </c>
      <c r="S350" s="22" t="s">
        <v>7312</v>
      </c>
      <c r="T350" s="22" t="s">
        <v>7311</v>
      </c>
      <c r="U350" s="22" t="s">
        <v>40</v>
      </c>
    </row>
    <row r="351" spans="1:21">
      <c r="A351" s="22">
        <v>346</v>
      </c>
      <c r="B351" s="22" t="s">
        <v>25</v>
      </c>
      <c r="C351" s="22" t="s">
        <v>26</v>
      </c>
      <c r="D351" s="22" t="s">
        <v>44</v>
      </c>
      <c r="E351" s="22" t="s">
        <v>45</v>
      </c>
      <c r="F351" s="22" t="s">
        <v>55</v>
      </c>
      <c r="G351" s="22" t="s">
        <v>49</v>
      </c>
      <c r="H351" s="1" t="s">
        <v>191</v>
      </c>
      <c r="I351" s="1" t="s">
        <v>32</v>
      </c>
      <c r="J351" s="1" t="s">
        <v>36</v>
      </c>
      <c r="K351" s="22" t="s">
        <v>192</v>
      </c>
      <c r="L351" s="7">
        <v>46022</v>
      </c>
      <c r="M351" s="22" t="s">
        <v>7307</v>
      </c>
      <c r="N351" s="22" t="s">
        <v>35</v>
      </c>
      <c r="O351" s="25"/>
      <c r="P351" s="22" t="s">
        <v>36</v>
      </c>
      <c r="Q351" s="23" t="s">
        <v>276</v>
      </c>
      <c r="R351" s="24" t="s">
        <v>7310</v>
      </c>
      <c r="S351" s="22" t="s">
        <v>7312</v>
      </c>
      <c r="T351" s="22" t="s">
        <v>7311</v>
      </c>
      <c r="U351" s="22" t="s">
        <v>40</v>
      </c>
    </row>
    <row r="352" spans="1:21">
      <c r="A352" s="22">
        <v>347</v>
      </c>
      <c r="B352" s="22" t="s">
        <v>25</v>
      </c>
      <c r="C352" s="22" t="s">
        <v>26</v>
      </c>
      <c r="D352" s="22" t="s">
        <v>44</v>
      </c>
      <c r="E352" s="22" t="s">
        <v>45</v>
      </c>
      <c r="F352" s="22" t="s">
        <v>55</v>
      </c>
      <c r="G352" s="22" t="s">
        <v>49</v>
      </c>
      <c r="H352" s="1" t="s">
        <v>191</v>
      </c>
      <c r="I352" s="1" t="s">
        <v>32</v>
      </c>
      <c r="J352" s="1" t="s">
        <v>36</v>
      </c>
      <c r="K352" s="22" t="s">
        <v>192</v>
      </c>
      <c r="L352" s="7">
        <v>46022</v>
      </c>
      <c r="M352" s="22" t="s">
        <v>7307</v>
      </c>
      <c r="N352" s="22" t="s">
        <v>35</v>
      </c>
      <c r="O352" s="25"/>
      <c r="P352" s="22" t="s">
        <v>36</v>
      </c>
      <c r="Q352" s="23" t="s">
        <v>277</v>
      </c>
      <c r="R352" s="24" t="s">
        <v>7310</v>
      </c>
      <c r="S352" s="22" t="s">
        <v>7312</v>
      </c>
      <c r="T352" s="22" t="s">
        <v>7311</v>
      </c>
      <c r="U352" s="22" t="s">
        <v>40</v>
      </c>
    </row>
    <row r="353" spans="1:21">
      <c r="A353" s="22">
        <v>348</v>
      </c>
      <c r="B353" s="22" t="s">
        <v>25</v>
      </c>
      <c r="C353" s="22" t="s">
        <v>26</v>
      </c>
      <c r="D353" s="22" t="s">
        <v>44</v>
      </c>
      <c r="E353" s="22" t="s">
        <v>45</v>
      </c>
      <c r="F353" s="22" t="s">
        <v>55</v>
      </c>
      <c r="G353" s="22" t="s">
        <v>49</v>
      </c>
      <c r="H353" s="1" t="s">
        <v>191</v>
      </c>
      <c r="I353" s="1" t="s">
        <v>32</v>
      </c>
      <c r="J353" s="1" t="s">
        <v>36</v>
      </c>
      <c r="K353" s="22" t="s">
        <v>192</v>
      </c>
      <c r="L353" s="7">
        <v>46022</v>
      </c>
      <c r="M353" s="22" t="s">
        <v>7307</v>
      </c>
      <c r="N353" s="22" t="s">
        <v>35</v>
      </c>
      <c r="O353" s="25"/>
      <c r="P353" s="22" t="s">
        <v>36</v>
      </c>
      <c r="Q353" s="23" t="s">
        <v>278</v>
      </c>
      <c r="R353" s="24" t="s">
        <v>7310</v>
      </c>
      <c r="S353" s="22" t="s">
        <v>7312</v>
      </c>
      <c r="T353" s="22" t="s">
        <v>7311</v>
      </c>
      <c r="U353" s="22" t="s">
        <v>40</v>
      </c>
    </row>
    <row r="354" spans="1:21">
      <c r="A354" s="22">
        <v>349</v>
      </c>
      <c r="B354" s="22" t="s">
        <v>25</v>
      </c>
      <c r="C354" s="22" t="s">
        <v>26</v>
      </c>
      <c r="D354" s="22" t="s">
        <v>44</v>
      </c>
      <c r="E354" s="22" t="s">
        <v>45</v>
      </c>
      <c r="F354" s="22" t="s">
        <v>55</v>
      </c>
      <c r="G354" s="22" t="s">
        <v>49</v>
      </c>
      <c r="H354" s="1" t="s">
        <v>191</v>
      </c>
      <c r="I354" s="1" t="s">
        <v>32</v>
      </c>
      <c r="J354" s="1" t="s">
        <v>36</v>
      </c>
      <c r="K354" s="22" t="s">
        <v>192</v>
      </c>
      <c r="L354" s="7">
        <v>46022</v>
      </c>
      <c r="M354" s="22" t="s">
        <v>7307</v>
      </c>
      <c r="N354" s="22" t="s">
        <v>35</v>
      </c>
      <c r="O354" s="25"/>
      <c r="P354" s="22" t="s">
        <v>36</v>
      </c>
      <c r="Q354" s="23" t="s">
        <v>279</v>
      </c>
      <c r="R354" s="24" t="s">
        <v>7310</v>
      </c>
      <c r="S354" s="22" t="s">
        <v>7312</v>
      </c>
      <c r="T354" s="22" t="s">
        <v>7311</v>
      </c>
      <c r="U354" s="22" t="s">
        <v>40</v>
      </c>
    </row>
    <row r="355" spans="1:21">
      <c r="A355" s="22">
        <v>350</v>
      </c>
      <c r="B355" s="22" t="s">
        <v>25</v>
      </c>
      <c r="C355" s="22" t="s">
        <v>26</v>
      </c>
      <c r="D355" s="22" t="s">
        <v>44</v>
      </c>
      <c r="E355" s="22" t="s">
        <v>45</v>
      </c>
      <c r="F355" s="22" t="s">
        <v>29</v>
      </c>
      <c r="G355" s="22" t="s">
        <v>49</v>
      </c>
      <c r="H355" s="1" t="s">
        <v>191</v>
      </c>
      <c r="I355" s="1" t="s">
        <v>32</v>
      </c>
      <c r="J355" s="1" t="s">
        <v>36</v>
      </c>
      <c r="K355" s="22" t="s">
        <v>192</v>
      </c>
      <c r="L355" s="7">
        <v>46022</v>
      </c>
      <c r="M355" s="22" t="s">
        <v>7307</v>
      </c>
      <c r="N355" s="22" t="s">
        <v>35</v>
      </c>
      <c r="O355" s="25"/>
      <c r="P355" s="22" t="s">
        <v>36</v>
      </c>
      <c r="Q355" s="23" t="s">
        <v>280</v>
      </c>
      <c r="R355" s="24" t="s">
        <v>7310</v>
      </c>
      <c r="S355" s="22" t="s">
        <v>7312</v>
      </c>
      <c r="T355" s="22" t="s">
        <v>7311</v>
      </c>
      <c r="U355" s="22" t="s">
        <v>40</v>
      </c>
    </row>
    <row r="356" spans="1:21">
      <c r="A356" s="22">
        <v>351</v>
      </c>
      <c r="B356" s="22" t="s">
        <v>25</v>
      </c>
      <c r="C356" s="22" t="s">
        <v>26</v>
      </c>
      <c r="D356" s="22" t="s">
        <v>44</v>
      </c>
      <c r="E356" s="22" t="s">
        <v>45</v>
      </c>
      <c r="F356" s="22" t="s">
        <v>55</v>
      </c>
      <c r="G356" s="22" t="s">
        <v>49</v>
      </c>
      <c r="H356" s="1" t="s">
        <v>191</v>
      </c>
      <c r="I356" s="1" t="s">
        <v>32</v>
      </c>
      <c r="J356" s="1" t="s">
        <v>36</v>
      </c>
      <c r="K356" s="22" t="s">
        <v>192</v>
      </c>
      <c r="L356" s="7">
        <v>46022</v>
      </c>
      <c r="M356" s="22" t="s">
        <v>7307</v>
      </c>
      <c r="N356" s="22" t="s">
        <v>35</v>
      </c>
      <c r="O356" s="25"/>
      <c r="P356" s="22" t="s">
        <v>36</v>
      </c>
      <c r="Q356" s="23" t="s">
        <v>281</v>
      </c>
      <c r="R356" s="24" t="s">
        <v>7310</v>
      </c>
      <c r="S356" s="22" t="s">
        <v>7313</v>
      </c>
      <c r="T356" s="22" t="s">
        <v>7311</v>
      </c>
      <c r="U356" s="22" t="s">
        <v>40</v>
      </c>
    </row>
    <row r="357" spans="1:21">
      <c r="A357" s="22">
        <v>352</v>
      </c>
      <c r="B357" s="22" t="s">
        <v>25</v>
      </c>
      <c r="C357" s="22" t="s">
        <v>26</v>
      </c>
      <c r="D357" s="22" t="s">
        <v>44</v>
      </c>
      <c r="E357" s="22" t="s">
        <v>45</v>
      </c>
      <c r="F357" s="22" t="s">
        <v>29</v>
      </c>
      <c r="G357" s="22" t="s">
        <v>49</v>
      </c>
      <c r="H357" s="1" t="s">
        <v>191</v>
      </c>
      <c r="I357" s="1" t="s">
        <v>32</v>
      </c>
      <c r="J357" s="1" t="s">
        <v>36</v>
      </c>
      <c r="K357" s="22" t="s">
        <v>192</v>
      </c>
      <c r="L357" s="7">
        <v>46022</v>
      </c>
      <c r="M357" s="22" t="s">
        <v>7307</v>
      </c>
      <c r="N357" s="22" t="s">
        <v>35</v>
      </c>
      <c r="O357" s="25"/>
      <c r="P357" s="22" t="s">
        <v>36</v>
      </c>
      <c r="Q357" s="23" t="s">
        <v>282</v>
      </c>
      <c r="R357" s="24" t="s">
        <v>7310</v>
      </c>
      <c r="S357" s="22" t="s">
        <v>7312</v>
      </c>
      <c r="T357" s="22" t="s">
        <v>7311</v>
      </c>
      <c r="U357" s="22" t="s">
        <v>40</v>
      </c>
    </row>
    <row r="358" spans="1:21">
      <c r="A358" s="22">
        <v>353</v>
      </c>
      <c r="B358" s="22" t="s">
        <v>25</v>
      </c>
      <c r="C358" s="22" t="s">
        <v>26</v>
      </c>
      <c r="D358" s="22" t="s">
        <v>44</v>
      </c>
      <c r="E358" s="22" t="s">
        <v>45</v>
      </c>
      <c r="F358" s="22" t="s">
        <v>29</v>
      </c>
      <c r="G358" s="22" t="s">
        <v>49</v>
      </c>
      <c r="H358" s="1" t="s">
        <v>191</v>
      </c>
      <c r="I358" s="1" t="s">
        <v>32</v>
      </c>
      <c r="J358" s="1" t="s">
        <v>36</v>
      </c>
      <c r="K358" s="22" t="s">
        <v>192</v>
      </c>
      <c r="L358" s="7">
        <v>46022</v>
      </c>
      <c r="M358" s="22" t="s">
        <v>7307</v>
      </c>
      <c r="N358" s="22" t="s">
        <v>35</v>
      </c>
      <c r="O358" s="25"/>
      <c r="P358" s="22" t="s">
        <v>36</v>
      </c>
      <c r="Q358" s="23" t="s">
        <v>283</v>
      </c>
      <c r="R358" s="24" t="s">
        <v>7310</v>
      </c>
      <c r="S358" s="22" t="s">
        <v>7312</v>
      </c>
      <c r="T358" s="22" t="s">
        <v>7311</v>
      </c>
      <c r="U358" s="22" t="s">
        <v>40</v>
      </c>
    </row>
    <row r="359" spans="1:21">
      <c r="A359" s="22">
        <v>354</v>
      </c>
      <c r="B359" s="22" t="s">
        <v>25</v>
      </c>
      <c r="C359" s="22" t="s">
        <v>26</v>
      </c>
      <c r="D359" s="22" t="s">
        <v>44</v>
      </c>
      <c r="E359" s="22" t="s">
        <v>45</v>
      </c>
      <c r="F359" s="22" t="s">
        <v>29</v>
      </c>
      <c r="G359" s="22" t="s">
        <v>49</v>
      </c>
      <c r="H359" s="1" t="s">
        <v>191</v>
      </c>
      <c r="I359" s="1" t="s">
        <v>32</v>
      </c>
      <c r="J359" s="1" t="s">
        <v>36</v>
      </c>
      <c r="K359" s="22" t="s">
        <v>192</v>
      </c>
      <c r="L359" s="7">
        <v>46022</v>
      </c>
      <c r="M359" s="22" t="s">
        <v>7307</v>
      </c>
      <c r="N359" s="22" t="s">
        <v>35</v>
      </c>
      <c r="O359" s="25"/>
      <c r="P359" s="22" t="s">
        <v>36</v>
      </c>
      <c r="Q359" s="23" t="s">
        <v>284</v>
      </c>
      <c r="R359" s="24" t="s">
        <v>7310</v>
      </c>
      <c r="S359" s="22" t="s">
        <v>7312</v>
      </c>
      <c r="T359" s="22" t="s">
        <v>7311</v>
      </c>
      <c r="U359" s="22" t="s">
        <v>40</v>
      </c>
    </row>
    <row r="360" spans="1:21">
      <c r="A360" s="22">
        <v>355</v>
      </c>
      <c r="B360" s="22" t="s">
        <v>25</v>
      </c>
      <c r="C360" s="22" t="s">
        <v>26</v>
      </c>
      <c r="D360" s="22" t="s">
        <v>44</v>
      </c>
      <c r="E360" s="22" t="s">
        <v>45</v>
      </c>
      <c r="F360" s="22" t="s">
        <v>29</v>
      </c>
      <c r="G360" s="22" t="s">
        <v>49</v>
      </c>
      <c r="H360" s="1" t="s">
        <v>191</v>
      </c>
      <c r="I360" s="1" t="s">
        <v>32</v>
      </c>
      <c r="J360" s="1" t="s">
        <v>36</v>
      </c>
      <c r="K360" s="22" t="s">
        <v>192</v>
      </c>
      <c r="L360" s="7">
        <v>46022</v>
      </c>
      <c r="M360" s="22" t="s">
        <v>7307</v>
      </c>
      <c r="N360" s="22" t="s">
        <v>35</v>
      </c>
      <c r="O360" s="25"/>
      <c r="P360" s="22" t="s">
        <v>36</v>
      </c>
      <c r="Q360" s="23" t="s">
        <v>285</v>
      </c>
      <c r="R360" s="24" t="s">
        <v>7310</v>
      </c>
      <c r="S360" s="22" t="s">
        <v>7312</v>
      </c>
      <c r="T360" s="22" t="s">
        <v>7311</v>
      </c>
      <c r="U360" s="22" t="s">
        <v>40</v>
      </c>
    </row>
    <row r="361" spans="1:21">
      <c r="A361" s="22">
        <v>356</v>
      </c>
      <c r="B361" s="22" t="s">
        <v>25</v>
      </c>
      <c r="C361" s="22" t="s">
        <v>26</v>
      </c>
      <c r="D361" s="22" t="s">
        <v>44</v>
      </c>
      <c r="E361" s="22" t="s">
        <v>45</v>
      </c>
      <c r="F361" s="22" t="s">
        <v>55</v>
      </c>
      <c r="G361" s="22" t="s">
        <v>49</v>
      </c>
      <c r="H361" s="1" t="s">
        <v>191</v>
      </c>
      <c r="I361" s="1" t="s">
        <v>32</v>
      </c>
      <c r="J361" s="1" t="s">
        <v>36</v>
      </c>
      <c r="K361" s="22" t="s">
        <v>192</v>
      </c>
      <c r="L361" s="7">
        <v>46022</v>
      </c>
      <c r="M361" s="22" t="s">
        <v>7307</v>
      </c>
      <c r="N361" s="22" t="s">
        <v>35</v>
      </c>
      <c r="O361" s="25"/>
      <c r="P361" s="22" t="s">
        <v>36</v>
      </c>
      <c r="Q361" s="23" t="s">
        <v>286</v>
      </c>
      <c r="R361" s="24" t="s">
        <v>7310</v>
      </c>
      <c r="S361" s="22" t="s">
        <v>7313</v>
      </c>
      <c r="T361" s="22" t="s">
        <v>7311</v>
      </c>
      <c r="U361" s="22" t="s">
        <v>40</v>
      </c>
    </row>
    <row r="362" spans="1:21">
      <c r="A362" s="22">
        <v>357</v>
      </c>
      <c r="B362" s="22" t="s">
        <v>25</v>
      </c>
      <c r="C362" s="22" t="s">
        <v>26</v>
      </c>
      <c r="D362" s="22" t="s">
        <v>44</v>
      </c>
      <c r="E362" s="22" t="s">
        <v>45</v>
      </c>
      <c r="F362" s="22" t="s">
        <v>55</v>
      </c>
      <c r="G362" s="22" t="s">
        <v>49</v>
      </c>
      <c r="H362" s="1" t="s">
        <v>191</v>
      </c>
      <c r="I362" s="1" t="s">
        <v>32</v>
      </c>
      <c r="J362" s="1" t="s">
        <v>36</v>
      </c>
      <c r="K362" s="22" t="s">
        <v>192</v>
      </c>
      <c r="L362" s="7">
        <v>46022</v>
      </c>
      <c r="M362" s="22" t="s">
        <v>7307</v>
      </c>
      <c r="N362" s="22" t="s">
        <v>35</v>
      </c>
      <c r="O362" s="25"/>
      <c r="P362" s="22" t="s">
        <v>36</v>
      </c>
      <c r="Q362" s="23" t="s">
        <v>287</v>
      </c>
      <c r="R362" s="24" t="s">
        <v>7310</v>
      </c>
      <c r="S362" s="22" t="s">
        <v>7313</v>
      </c>
      <c r="T362" s="22" t="s">
        <v>7311</v>
      </c>
      <c r="U362" s="22" t="s">
        <v>40</v>
      </c>
    </row>
    <row r="363" spans="1:21">
      <c r="A363" s="22">
        <v>358</v>
      </c>
      <c r="B363" s="22" t="s">
        <v>25</v>
      </c>
      <c r="C363" s="22" t="s">
        <v>26</v>
      </c>
      <c r="D363" s="22" t="s">
        <v>44</v>
      </c>
      <c r="E363" s="22" t="s">
        <v>45</v>
      </c>
      <c r="F363" s="22" t="s">
        <v>55</v>
      </c>
      <c r="G363" s="22" t="s">
        <v>49</v>
      </c>
      <c r="H363" s="1" t="s">
        <v>191</v>
      </c>
      <c r="I363" s="1" t="s">
        <v>32</v>
      </c>
      <c r="J363" s="1" t="s">
        <v>36</v>
      </c>
      <c r="K363" s="22" t="s">
        <v>192</v>
      </c>
      <c r="L363" s="7">
        <v>46022</v>
      </c>
      <c r="M363" s="22" t="s">
        <v>7308</v>
      </c>
      <c r="N363" s="22" t="s">
        <v>35</v>
      </c>
      <c r="O363" s="25"/>
      <c r="P363" s="22" t="s">
        <v>36</v>
      </c>
      <c r="Q363" s="23" t="s">
        <v>288</v>
      </c>
      <c r="R363" s="24" t="s">
        <v>7310</v>
      </c>
      <c r="S363" s="22" t="s">
        <v>7313</v>
      </c>
      <c r="T363" s="22" t="s">
        <v>7311</v>
      </c>
      <c r="U363" s="22" t="s">
        <v>40</v>
      </c>
    </row>
    <row r="364" spans="1:21">
      <c r="A364" s="22">
        <v>359</v>
      </c>
      <c r="B364" s="22" t="s">
        <v>25</v>
      </c>
      <c r="C364" s="22" t="s">
        <v>26</v>
      </c>
      <c r="D364" s="22" t="s">
        <v>44</v>
      </c>
      <c r="E364" s="22" t="s">
        <v>45</v>
      </c>
      <c r="F364" s="22" t="s">
        <v>55</v>
      </c>
      <c r="G364" s="22" t="s">
        <v>49</v>
      </c>
      <c r="H364" s="1" t="s">
        <v>191</v>
      </c>
      <c r="I364" s="1" t="s">
        <v>32</v>
      </c>
      <c r="J364" s="1" t="s">
        <v>36</v>
      </c>
      <c r="K364" s="22" t="s">
        <v>192</v>
      </c>
      <c r="L364" s="7">
        <v>46022</v>
      </c>
      <c r="M364" s="22" t="s">
        <v>34</v>
      </c>
      <c r="N364" s="22" t="s">
        <v>35</v>
      </c>
      <c r="O364" s="25"/>
      <c r="P364" s="22" t="s">
        <v>36</v>
      </c>
      <c r="Q364" s="23" t="s">
        <v>289</v>
      </c>
      <c r="R364" s="24" t="s">
        <v>7310</v>
      </c>
      <c r="S364" s="22" t="s">
        <v>7313</v>
      </c>
      <c r="T364" s="22" t="s">
        <v>7311</v>
      </c>
      <c r="U364" s="22" t="s">
        <v>40</v>
      </c>
    </row>
    <row r="365" spans="1:21">
      <c r="A365" s="22">
        <v>360</v>
      </c>
      <c r="B365" s="22" t="s">
        <v>25</v>
      </c>
      <c r="C365" s="22" t="s">
        <v>26</v>
      </c>
      <c r="D365" s="22" t="s">
        <v>44</v>
      </c>
      <c r="E365" s="22" t="s">
        <v>45</v>
      </c>
      <c r="F365" s="22" t="s">
        <v>55</v>
      </c>
      <c r="G365" s="22" t="s">
        <v>49</v>
      </c>
      <c r="H365" s="1" t="s">
        <v>191</v>
      </c>
      <c r="I365" s="1" t="s">
        <v>32</v>
      </c>
      <c r="J365" s="1" t="s">
        <v>36</v>
      </c>
      <c r="K365" s="22" t="s">
        <v>192</v>
      </c>
      <c r="L365" s="7">
        <v>46022</v>
      </c>
      <c r="M365" s="22" t="s">
        <v>7308</v>
      </c>
      <c r="N365" s="22" t="s">
        <v>35</v>
      </c>
      <c r="O365" s="25"/>
      <c r="P365" s="22" t="s">
        <v>36</v>
      </c>
      <c r="Q365" s="23" t="s">
        <v>290</v>
      </c>
      <c r="R365" s="24" t="s">
        <v>7310</v>
      </c>
      <c r="S365" s="22" t="s">
        <v>7313</v>
      </c>
      <c r="T365" s="22" t="s">
        <v>7311</v>
      </c>
      <c r="U365" s="22" t="s">
        <v>40</v>
      </c>
    </row>
    <row r="366" spans="1:21">
      <c r="A366" s="22">
        <v>361</v>
      </c>
      <c r="B366" s="22" t="s">
        <v>25</v>
      </c>
      <c r="C366" s="22" t="s">
        <v>26</v>
      </c>
      <c r="D366" s="22" t="s">
        <v>44</v>
      </c>
      <c r="E366" s="22" t="s">
        <v>45</v>
      </c>
      <c r="F366" s="22" t="s">
        <v>55</v>
      </c>
      <c r="G366" s="22" t="s">
        <v>49</v>
      </c>
      <c r="H366" s="1" t="s">
        <v>191</v>
      </c>
      <c r="I366" s="1" t="s">
        <v>32</v>
      </c>
      <c r="J366" s="1" t="s">
        <v>36</v>
      </c>
      <c r="K366" s="22" t="s">
        <v>192</v>
      </c>
      <c r="L366" s="7">
        <v>46022</v>
      </c>
      <c r="M366" s="22" t="s">
        <v>7307</v>
      </c>
      <c r="N366" s="22" t="s">
        <v>35</v>
      </c>
      <c r="O366" s="25"/>
      <c r="P366" s="22" t="s">
        <v>36</v>
      </c>
      <c r="Q366" s="23" t="s">
        <v>291</v>
      </c>
      <c r="R366" s="24" t="s">
        <v>7310</v>
      </c>
      <c r="S366" s="22" t="s">
        <v>7312</v>
      </c>
      <c r="T366" s="22" t="s">
        <v>7311</v>
      </c>
      <c r="U366" s="22" t="s">
        <v>40</v>
      </c>
    </row>
    <row r="367" spans="1:21">
      <c r="A367" s="22">
        <v>362</v>
      </c>
      <c r="B367" s="22" t="s">
        <v>25</v>
      </c>
      <c r="C367" s="22" t="s">
        <v>26</v>
      </c>
      <c r="D367" s="22" t="s">
        <v>44</v>
      </c>
      <c r="E367" s="22" t="s">
        <v>45</v>
      </c>
      <c r="F367" s="22" t="s">
        <v>55</v>
      </c>
      <c r="G367" s="22" t="s">
        <v>49</v>
      </c>
      <c r="H367" s="1" t="s">
        <v>191</v>
      </c>
      <c r="I367" s="1" t="s">
        <v>32</v>
      </c>
      <c r="J367" s="1" t="s">
        <v>36</v>
      </c>
      <c r="K367" s="22" t="s">
        <v>192</v>
      </c>
      <c r="L367" s="7">
        <v>46022</v>
      </c>
      <c r="M367" s="22" t="s">
        <v>7307</v>
      </c>
      <c r="N367" s="22" t="s">
        <v>35</v>
      </c>
      <c r="O367" s="25"/>
      <c r="P367" s="22" t="s">
        <v>36</v>
      </c>
      <c r="Q367" s="23" t="s">
        <v>292</v>
      </c>
      <c r="R367" s="24" t="s">
        <v>7310</v>
      </c>
      <c r="S367" s="22" t="s">
        <v>7312</v>
      </c>
      <c r="T367" s="22" t="s">
        <v>7311</v>
      </c>
      <c r="U367" s="22" t="s">
        <v>40</v>
      </c>
    </row>
    <row r="368" spans="1:21">
      <c r="A368" s="22">
        <v>363</v>
      </c>
      <c r="B368" s="22" t="s">
        <v>25</v>
      </c>
      <c r="C368" s="22" t="s">
        <v>26</v>
      </c>
      <c r="D368" s="22" t="s">
        <v>44</v>
      </c>
      <c r="E368" s="22" t="s">
        <v>45</v>
      </c>
      <c r="F368" s="22" t="s">
        <v>55</v>
      </c>
      <c r="G368" s="22" t="s">
        <v>49</v>
      </c>
      <c r="H368" s="1" t="s">
        <v>191</v>
      </c>
      <c r="I368" s="1" t="s">
        <v>32</v>
      </c>
      <c r="J368" s="1" t="s">
        <v>36</v>
      </c>
      <c r="K368" s="22" t="s">
        <v>192</v>
      </c>
      <c r="L368" s="7">
        <v>46022</v>
      </c>
      <c r="M368" s="22" t="s">
        <v>7307</v>
      </c>
      <c r="N368" s="22" t="s">
        <v>35</v>
      </c>
      <c r="O368" s="25"/>
      <c r="P368" s="22" t="s">
        <v>36</v>
      </c>
      <c r="Q368" s="23" t="s">
        <v>293</v>
      </c>
      <c r="R368" s="24" t="s">
        <v>7310</v>
      </c>
      <c r="S368" s="22" t="s">
        <v>7312</v>
      </c>
      <c r="T368" s="22" t="s">
        <v>7311</v>
      </c>
      <c r="U368" s="22" t="s">
        <v>40</v>
      </c>
    </row>
    <row r="369" spans="1:21">
      <c r="A369" s="22">
        <v>364</v>
      </c>
      <c r="B369" s="22" t="s">
        <v>25</v>
      </c>
      <c r="C369" s="22" t="s">
        <v>26</v>
      </c>
      <c r="D369" s="22" t="s">
        <v>44</v>
      </c>
      <c r="E369" s="22" t="s">
        <v>45</v>
      </c>
      <c r="F369" s="22" t="s">
        <v>55</v>
      </c>
      <c r="G369" s="22" t="s">
        <v>49</v>
      </c>
      <c r="H369" s="1" t="s">
        <v>191</v>
      </c>
      <c r="I369" s="1" t="s">
        <v>32</v>
      </c>
      <c r="J369" s="1" t="s">
        <v>36</v>
      </c>
      <c r="K369" s="22" t="s">
        <v>192</v>
      </c>
      <c r="L369" s="7">
        <v>46022</v>
      </c>
      <c r="M369" s="22" t="s">
        <v>7307</v>
      </c>
      <c r="N369" s="22" t="s">
        <v>35</v>
      </c>
      <c r="O369" s="25"/>
      <c r="P369" s="22" t="s">
        <v>36</v>
      </c>
      <c r="Q369" s="23" t="s">
        <v>294</v>
      </c>
      <c r="R369" s="24" t="s">
        <v>7310</v>
      </c>
      <c r="S369" s="22" t="s">
        <v>7312</v>
      </c>
      <c r="T369" s="22" t="s">
        <v>7311</v>
      </c>
      <c r="U369" s="22" t="s">
        <v>40</v>
      </c>
    </row>
    <row r="370" spans="1:21">
      <c r="A370" s="22">
        <v>365</v>
      </c>
      <c r="B370" s="22" t="s">
        <v>25</v>
      </c>
      <c r="C370" s="22" t="s">
        <v>26</v>
      </c>
      <c r="D370" s="22" t="s">
        <v>44</v>
      </c>
      <c r="E370" s="22" t="s">
        <v>45</v>
      </c>
      <c r="F370" s="22" t="s">
        <v>55</v>
      </c>
      <c r="G370" s="22" t="s">
        <v>49</v>
      </c>
      <c r="H370" s="1" t="s">
        <v>191</v>
      </c>
      <c r="I370" s="1" t="s">
        <v>32</v>
      </c>
      <c r="J370" s="1" t="s">
        <v>36</v>
      </c>
      <c r="K370" s="22" t="s">
        <v>192</v>
      </c>
      <c r="L370" s="7">
        <v>46022</v>
      </c>
      <c r="M370" s="22" t="s">
        <v>7307</v>
      </c>
      <c r="N370" s="22" t="s">
        <v>35</v>
      </c>
      <c r="O370" s="25"/>
      <c r="P370" s="22" t="s">
        <v>36</v>
      </c>
      <c r="Q370" s="23" t="s">
        <v>295</v>
      </c>
      <c r="R370" s="24" t="s">
        <v>7310</v>
      </c>
      <c r="S370" s="22" t="s">
        <v>7312</v>
      </c>
      <c r="T370" s="22" t="s">
        <v>7311</v>
      </c>
      <c r="U370" s="22" t="s">
        <v>40</v>
      </c>
    </row>
    <row r="371" spans="1:21">
      <c r="A371" s="22">
        <v>366</v>
      </c>
      <c r="B371" s="22" t="s">
        <v>25</v>
      </c>
      <c r="C371" s="22" t="s">
        <v>26</v>
      </c>
      <c r="D371" s="22" t="s">
        <v>44</v>
      </c>
      <c r="E371" s="22" t="s">
        <v>45</v>
      </c>
      <c r="F371" s="22" t="s">
        <v>55</v>
      </c>
      <c r="G371" s="22" t="s">
        <v>49</v>
      </c>
      <c r="H371" s="1" t="s">
        <v>191</v>
      </c>
      <c r="I371" s="1" t="s">
        <v>32</v>
      </c>
      <c r="J371" s="1" t="s">
        <v>36</v>
      </c>
      <c r="K371" s="22" t="s">
        <v>192</v>
      </c>
      <c r="L371" s="7">
        <v>46022</v>
      </c>
      <c r="M371" s="22" t="s">
        <v>7307</v>
      </c>
      <c r="N371" s="22" t="s">
        <v>35</v>
      </c>
      <c r="O371" s="25"/>
      <c r="P371" s="22" t="s">
        <v>36</v>
      </c>
      <c r="Q371" s="23" t="s">
        <v>296</v>
      </c>
      <c r="R371" s="24" t="s">
        <v>7310</v>
      </c>
      <c r="S371" s="22" t="s">
        <v>7312</v>
      </c>
      <c r="T371" s="22" t="s">
        <v>7311</v>
      </c>
      <c r="U371" s="22" t="s">
        <v>40</v>
      </c>
    </row>
    <row r="372" spans="1:21">
      <c r="A372" s="22">
        <v>367</v>
      </c>
      <c r="B372" s="22" t="s">
        <v>25</v>
      </c>
      <c r="C372" s="22" t="s">
        <v>26</v>
      </c>
      <c r="D372" s="22" t="s">
        <v>44</v>
      </c>
      <c r="E372" s="22" t="s">
        <v>45</v>
      </c>
      <c r="F372" s="22" t="s">
        <v>55</v>
      </c>
      <c r="G372" s="22" t="s">
        <v>49</v>
      </c>
      <c r="H372" s="1" t="s">
        <v>191</v>
      </c>
      <c r="I372" s="1" t="s">
        <v>32</v>
      </c>
      <c r="J372" s="1" t="s">
        <v>36</v>
      </c>
      <c r="K372" s="22" t="s">
        <v>192</v>
      </c>
      <c r="L372" s="7">
        <v>46022</v>
      </c>
      <c r="M372" s="22" t="s">
        <v>7307</v>
      </c>
      <c r="N372" s="22" t="s">
        <v>35</v>
      </c>
      <c r="O372" s="25"/>
      <c r="P372" s="22" t="s">
        <v>36</v>
      </c>
      <c r="Q372" s="23" t="s">
        <v>297</v>
      </c>
      <c r="R372" s="24" t="s">
        <v>7310</v>
      </c>
      <c r="S372" s="22" t="s">
        <v>7313</v>
      </c>
      <c r="T372" s="22" t="s">
        <v>7311</v>
      </c>
      <c r="U372" s="22" t="s">
        <v>40</v>
      </c>
    </row>
    <row r="373" spans="1:21">
      <c r="A373" s="22">
        <v>368</v>
      </c>
      <c r="B373" s="22" t="s">
        <v>25</v>
      </c>
      <c r="C373" s="22" t="s">
        <v>26</v>
      </c>
      <c r="D373" s="22" t="s">
        <v>44</v>
      </c>
      <c r="E373" s="22" t="s">
        <v>45</v>
      </c>
      <c r="F373" s="22" t="s">
        <v>55</v>
      </c>
      <c r="G373" s="22" t="s">
        <v>49</v>
      </c>
      <c r="H373" s="1" t="s">
        <v>191</v>
      </c>
      <c r="I373" s="1" t="s">
        <v>32</v>
      </c>
      <c r="J373" s="1" t="s">
        <v>36</v>
      </c>
      <c r="K373" s="22" t="s">
        <v>192</v>
      </c>
      <c r="L373" s="7">
        <v>46022</v>
      </c>
      <c r="M373" s="22" t="s">
        <v>7307</v>
      </c>
      <c r="N373" s="22" t="s">
        <v>35</v>
      </c>
      <c r="O373" s="25"/>
      <c r="P373" s="22" t="s">
        <v>36</v>
      </c>
      <c r="Q373" s="23" t="s">
        <v>298</v>
      </c>
      <c r="R373" s="24" t="s">
        <v>7310</v>
      </c>
      <c r="S373" s="22" t="s">
        <v>7312</v>
      </c>
      <c r="T373" s="22" t="s">
        <v>7311</v>
      </c>
      <c r="U373" s="22" t="s">
        <v>40</v>
      </c>
    </row>
    <row r="374" spans="1:21">
      <c r="A374" s="22">
        <v>369</v>
      </c>
      <c r="B374" s="22" t="s">
        <v>25</v>
      </c>
      <c r="C374" s="22" t="s">
        <v>26</v>
      </c>
      <c r="D374" s="22" t="s">
        <v>44</v>
      </c>
      <c r="E374" s="22" t="s">
        <v>45</v>
      </c>
      <c r="F374" s="22" t="s">
        <v>55</v>
      </c>
      <c r="G374" s="22" t="s">
        <v>49</v>
      </c>
      <c r="H374" s="1" t="s">
        <v>191</v>
      </c>
      <c r="I374" s="1" t="s">
        <v>32</v>
      </c>
      <c r="J374" s="1" t="s">
        <v>36</v>
      </c>
      <c r="K374" s="22" t="s">
        <v>192</v>
      </c>
      <c r="L374" s="7">
        <v>46022</v>
      </c>
      <c r="M374" s="22" t="s">
        <v>7307</v>
      </c>
      <c r="N374" s="22" t="s">
        <v>35</v>
      </c>
      <c r="O374" s="25"/>
      <c r="P374" s="22" t="s">
        <v>36</v>
      </c>
      <c r="Q374" s="23" t="s">
        <v>299</v>
      </c>
      <c r="R374" s="24" t="s">
        <v>7310</v>
      </c>
      <c r="S374" s="22" t="s">
        <v>7312</v>
      </c>
      <c r="T374" s="22" t="s">
        <v>7311</v>
      </c>
      <c r="U374" s="22" t="s">
        <v>40</v>
      </c>
    </row>
    <row r="375" spans="1:21">
      <c r="A375" s="22">
        <v>370</v>
      </c>
      <c r="B375" s="22" t="s">
        <v>25</v>
      </c>
      <c r="C375" s="22" t="s">
        <v>26</v>
      </c>
      <c r="D375" s="22" t="s">
        <v>44</v>
      </c>
      <c r="E375" s="22" t="s">
        <v>45</v>
      </c>
      <c r="F375" s="22" t="s">
        <v>55</v>
      </c>
      <c r="G375" s="22" t="s">
        <v>49</v>
      </c>
      <c r="H375" s="1" t="s">
        <v>191</v>
      </c>
      <c r="I375" s="1" t="s">
        <v>32</v>
      </c>
      <c r="J375" s="1" t="s">
        <v>36</v>
      </c>
      <c r="K375" s="22" t="s">
        <v>192</v>
      </c>
      <c r="L375" s="7">
        <v>46022</v>
      </c>
      <c r="M375" s="22" t="s">
        <v>7307</v>
      </c>
      <c r="N375" s="22" t="s">
        <v>35</v>
      </c>
      <c r="O375" s="25"/>
      <c r="P375" s="22" t="s">
        <v>36</v>
      </c>
      <c r="Q375" s="23" t="s">
        <v>300</v>
      </c>
      <c r="R375" s="24" t="s">
        <v>7310</v>
      </c>
      <c r="S375" s="22" t="s">
        <v>7312</v>
      </c>
      <c r="T375" s="22" t="s">
        <v>7311</v>
      </c>
      <c r="U375" s="22" t="s">
        <v>40</v>
      </c>
    </row>
    <row r="376" spans="1:21">
      <c r="A376" s="22">
        <v>371</v>
      </c>
      <c r="B376" s="22" t="s">
        <v>25</v>
      </c>
      <c r="C376" s="22" t="s">
        <v>26</v>
      </c>
      <c r="D376" s="22" t="s">
        <v>44</v>
      </c>
      <c r="E376" s="22" t="s">
        <v>45</v>
      </c>
      <c r="F376" s="22" t="s">
        <v>55</v>
      </c>
      <c r="G376" s="22" t="s">
        <v>49</v>
      </c>
      <c r="H376" s="1" t="s">
        <v>191</v>
      </c>
      <c r="I376" s="1" t="s">
        <v>32</v>
      </c>
      <c r="J376" s="1" t="s">
        <v>36</v>
      </c>
      <c r="K376" s="22" t="s">
        <v>192</v>
      </c>
      <c r="L376" s="7">
        <v>46022</v>
      </c>
      <c r="M376" s="22" t="s">
        <v>7307</v>
      </c>
      <c r="N376" s="22" t="s">
        <v>35</v>
      </c>
      <c r="O376" s="25"/>
      <c r="P376" s="22" t="s">
        <v>36</v>
      </c>
      <c r="Q376" s="23" t="s">
        <v>301</v>
      </c>
      <c r="R376" s="24" t="s">
        <v>7310</v>
      </c>
      <c r="S376" s="22" t="s">
        <v>7312</v>
      </c>
      <c r="T376" s="22" t="s">
        <v>7311</v>
      </c>
      <c r="U376" s="22" t="s">
        <v>40</v>
      </c>
    </row>
    <row r="377" spans="1:21">
      <c r="A377" s="22">
        <v>372</v>
      </c>
      <c r="B377" s="22" t="s">
        <v>25</v>
      </c>
      <c r="C377" s="22" t="s">
        <v>26</v>
      </c>
      <c r="D377" s="22" t="s">
        <v>44</v>
      </c>
      <c r="E377" s="22" t="s">
        <v>45</v>
      </c>
      <c r="F377" s="22" t="s">
        <v>55</v>
      </c>
      <c r="G377" s="22" t="s">
        <v>49</v>
      </c>
      <c r="H377" s="1" t="s">
        <v>191</v>
      </c>
      <c r="I377" s="1" t="s">
        <v>32</v>
      </c>
      <c r="J377" s="1" t="s">
        <v>36</v>
      </c>
      <c r="K377" s="22" t="s">
        <v>192</v>
      </c>
      <c r="L377" s="7">
        <v>46022</v>
      </c>
      <c r="M377" s="22" t="s">
        <v>7307</v>
      </c>
      <c r="N377" s="22" t="s">
        <v>35</v>
      </c>
      <c r="O377" s="25"/>
      <c r="P377" s="22" t="s">
        <v>36</v>
      </c>
      <c r="Q377" s="23" t="s">
        <v>302</v>
      </c>
      <c r="R377" s="24" t="s">
        <v>7310</v>
      </c>
      <c r="S377" s="22" t="s">
        <v>7312</v>
      </c>
      <c r="T377" s="22" t="s">
        <v>7311</v>
      </c>
      <c r="U377" s="22" t="s">
        <v>40</v>
      </c>
    </row>
    <row r="378" spans="1:21">
      <c r="A378" s="22">
        <v>373</v>
      </c>
      <c r="B378" s="22" t="s">
        <v>25</v>
      </c>
      <c r="C378" s="22" t="s">
        <v>26</v>
      </c>
      <c r="D378" s="22" t="s">
        <v>44</v>
      </c>
      <c r="E378" s="22" t="s">
        <v>45</v>
      </c>
      <c r="F378" s="22" t="s">
        <v>29</v>
      </c>
      <c r="G378" s="22" t="s">
        <v>49</v>
      </c>
      <c r="H378" s="1" t="s">
        <v>191</v>
      </c>
      <c r="I378" s="1" t="s">
        <v>32</v>
      </c>
      <c r="J378" s="1" t="s">
        <v>36</v>
      </c>
      <c r="K378" s="22" t="s">
        <v>192</v>
      </c>
      <c r="L378" s="7">
        <v>46022</v>
      </c>
      <c r="M378" s="22" t="s">
        <v>7307</v>
      </c>
      <c r="N378" s="22" t="s">
        <v>35</v>
      </c>
      <c r="O378" s="25"/>
      <c r="P378" s="22" t="s">
        <v>36</v>
      </c>
      <c r="Q378" s="23" t="s">
        <v>303</v>
      </c>
      <c r="R378" s="24" t="s">
        <v>7310</v>
      </c>
      <c r="S378" s="22" t="s">
        <v>7312</v>
      </c>
      <c r="T378" s="22" t="s">
        <v>7311</v>
      </c>
      <c r="U378" s="22" t="s">
        <v>40</v>
      </c>
    </row>
    <row r="379" spans="1:21">
      <c r="A379" s="22">
        <v>374</v>
      </c>
      <c r="B379" s="22" t="s">
        <v>25</v>
      </c>
      <c r="C379" s="22" t="s">
        <v>26</v>
      </c>
      <c r="D379" s="22" t="s">
        <v>44</v>
      </c>
      <c r="E379" s="22" t="s">
        <v>45</v>
      </c>
      <c r="F379" s="22" t="s">
        <v>55</v>
      </c>
      <c r="G379" s="22" t="s">
        <v>49</v>
      </c>
      <c r="H379" s="1" t="s">
        <v>191</v>
      </c>
      <c r="I379" s="1" t="s">
        <v>32</v>
      </c>
      <c r="J379" s="1" t="s">
        <v>36</v>
      </c>
      <c r="K379" s="22" t="s">
        <v>192</v>
      </c>
      <c r="L379" s="7">
        <v>46022</v>
      </c>
      <c r="M379" s="22" t="s">
        <v>7307</v>
      </c>
      <c r="N379" s="22" t="s">
        <v>35</v>
      </c>
      <c r="O379" s="25"/>
      <c r="P379" s="22" t="s">
        <v>36</v>
      </c>
      <c r="Q379" s="23" t="s">
        <v>304</v>
      </c>
      <c r="R379" s="24" t="s">
        <v>7310</v>
      </c>
      <c r="S379" s="22" t="s">
        <v>7313</v>
      </c>
      <c r="T379" s="22" t="s">
        <v>7311</v>
      </c>
      <c r="U379" s="22" t="s">
        <v>40</v>
      </c>
    </row>
    <row r="380" spans="1:21">
      <c r="A380" s="22">
        <v>375</v>
      </c>
      <c r="B380" s="22" t="s">
        <v>25</v>
      </c>
      <c r="C380" s="22" t="s">
        <v>26</v>
      </c>
      <c r="D380" s="22" t="s">
        <v>44</v>
      </c>
      <c r="E380" s="22" t="s">
        <v>45</v>
      </c>
      <c r="F380" s="22" t="s">
        <v>29</v>
      </c>
      <c r="G380" s="22" t="s">
        <v>49</v>
      </c>
      <c r="H380" s="1" t="s">
        <v>191</v>
      </c>
      <c r="I380" s="1" t="s">
        <v>32</v>
      </c>
      <c r="J380" s="1" t="s">
        <v>36</v>
      </c>
      <c r="K380" s="22" t="s">
        <v>192</v>
      </c>
      <c r="L380" s="7">
        <v>46022</v>
      </c>
      <c r="M380" s="22" t="s">
        <v>7308</v>
      </c>
      <c r="N380" s="22" t="s">
        <v>35</v>
      </c>
      <c r="O380" s="25"/>
      <c r="P380" s="22" t="s">
        <v>36</v>
      </c>
      <c r="Q380" s="23" t="s">
        <v>305</v>
      </c>
      <c r="R380" s="24" t="s">
        <v>7310</v>
      </c>
      <c r="S380" s="22" t="s">
        <v>7313</v>
      </c>
      <c r="T380" s="22" t="s">
        <v>7311</v>
      </c>
      <c r="U380" s="22" t="s">
        <v>40</v>
      </c>
    </row>
    <row r="381" spans="1:21">
      <c r="A381" s="22">
        <v>376</v>
      </c>
      <c r="B381" s="22" t="s">
        <v>25</v>
      </c>
      <c r="C381" s="22" t="s">
        <v>26</v>
      </c>
      <c r="D381" s="22" t="s">
        <v>44</v>
      </c>
      <c r="E381" s="22" t="s">
        <v>45</v>
      </c>
      <c r="F381" s="22" t="s">
        <v>29</v>
      </c>
      <c r="G381" s="22" t="s">
        <v>49</v>
      </c>
      <c r="H381" s="1" t="s">
        <v>191</v>
      </c>
      <c r="I381" s="1" t="s">
        <v>32</v>
      </c>
      <c r="J381" s="1" t="s">
        <v>36</v>
      </c>
      <c r="K381" s="22" t="s">
        <v>192</v>
      </c>
      <c r="L381" s="7">
        <v>46022</v>
      </c>
      <c r="M381" s="22" t="s">
        <v>7308</v>
      </c>
      <c r="N381" s="22" t="s">
        <v>35</v>
      </c>
      <c r="O381" s="25"/>
      <c r="P381" s="22" t="s">
        <v>36</v>
      </c>
      <c r="Q381" s="23" t="s">
        <v>306</v>
      </c>
      <c r="R381" s="24" t="s">
        <v>7310</v>
      </c>
      <c r="S381" s="22" t="s">
        <v>7312</v>
      </c>
      <c r="T381" s="22" t="s">
        <v>7311</v>
      </c>
      <c r="U381" s="22" t="s">
        <v>40</v>
      </c>
    </row>
    <row r="382" spans="1:21">
      <c r="A382" s="22">
        <v>377</v>
      </c>
      <c r="B382" s="22" t="s">
        <v>25</v>
      </c>
      <c r="C382" s="22" t="s">
        <v>26</v>
      </c>
      <c r="D382" s="22" t="s">
        <v>44</v>
      </c>
      <c r="E382" s="22" t="s">
        <v>45</v>
      </c>
      <c r="F382" s="22" t="s">
        <v>55</v>
      </c>
      <c r="G382" s="22" t="s">
        <v>49</v>
      </c>
      <c r="H382" s="1" t="s">
        <v>191</v>
      </c>
      <c r="I382" s="1" t="s">
        <v>32</v>
      </c>
      <c r="J382" s="1" t="s">
        <v>36</v>
      </c>
      <c r="K382" s="22" t="s">
        <v>192</v>
      </c>
      <c r="L382" s="7">
        <v>46022</v>
      </c>
      <c r="M382" s="22" t="s">
        <v>7307</v>
      </c>
      <c r="N382" s="22" t="s">
        <v>35</v>
      </c>
      <c r="O382" s="25"/>
      <c r="P382" s="22" t="s">
        <v>36</v>
      </c>
      <c r="Q382" s="23" t="s">
        <v>307</v>
      </c>
      <c r="R382" s="24" t="s">
        <v>7310</v>
      </c>
      <c r="S382" s="22" t="s">
        <v>7312</v>
      </c>
      <c r="T382" s="22" t="s">
        <v>7311</v>
      </c>
      <c r="U382" s="22" t="s">
        <v>40</v>
      </c>
    </row>
    <row r="383" spans="1:21">
      <c r="A383" s="22">
        <v>378</v>
      </c>
      <c r="B383" s="22" t="s">
        <v>25</v>
      </c>
      <c r="C383" s="22" t="s">
        <v>26</v>
      </c>
      <c r="D383" s="22" t="s">
        <v>44</v>
      </c>
      <c r="E383" s="22" t="s">
        <v>45</v>
      </c>
      <c r="F383" s="22" t="s">
        <v>29</v>
      </c>
      <c r="G383" s="22" t="s">
        <v>49</v>
      </c>
      <c r="H383" s="1" t="s">
        <v>191</v>
      </c>
      <c r="I383" s="1" t="s">
        <v>32</v>
      </c>
      <c r="J383" s="1" t="s">
        <v>36</v>
      </c>
      <c r="K383" s="22" t="s">
        <v>192</v>
      </c>
      <c r="L383" s="7">
        <v>46022</v>
      </c>
      <c r="M383" s="22" t="s">
        <v>7307</v>
      </c>
      <c r="N383" s="22" t="s">
        <v>35</v>
      </c>
      <c r="O383" s="25"/>
      <c r="P383" s="22" t="s">
        <v>36</v>
      </c>
      <c r="Q383" s="23" t="s">
        <v>308</v>
      </c>
      <c r="R383" s="24" t="s">
        <v>7310</v>
      </c>
      <c r="S383" s="22" t="s">
        <v>7313</v>
      </c>
      <c r="T383" s="22" t="s">
        <v>7311</v>
      </c>
      <c r="U383" s="22" t="s">
        <v>40</v>
      </c>
    </row>
    <row r="384" spans="1:21">
      <c r="A384" s="22">
        <v>379</v>
      </c>
      <c r="B384" s="22" t="s">
        <v>25</v>
      </c>
      <c r="C384" s="22" t="s">
        <v>26</v>
      </c>
      <c r="D384" s="22" t="s">
        <v>44</v>
      </c>
      <c r="E384" s="22" t="s">
        <v>45</v>
      </c>
      <c r="F384" s="22" t="s">
        <v>55</v>
      </c>
      <c r="G384" s="22" t="s">
        <v>49</v>
      </c>
      <c r="H384" s="1" t="s">
        <v>191</v>
      </c>
      <c r="I384" s="1" t="s">
        <v>32</v>
      </c>
      <c r="J384" s="1" t="s">
        <v>36</v>
      </c>
      <c r="K384" s="22" t="s">
        <v>192</v>
      </c>
      <c r="L384" s="7">
        <v>46022</v>
      </c>
      <c r="M384" s="22" t="s">
        <v>7307</v>
      </c>
      <c r="N384" s="22" t="s">
        <v>35</v>
      </c>
      <c r="O384" s="25"/>
      <c r="P384" s="22" t="s">
        <v>36</v>
      </c>
      <c r="Q384" s="23" t="s">
        <v>309</v>
      </c>
      <c r="R384" s="24" t="s">
        <v>7310</v>
      </c>
      <c r="S384" s="22" t="s">
        <v>7313</v>
      </c>
      <c r="T384" s="22" t="s">
        <v>7311</v>
      </c>
      <c r="U384" s="22" t="s">
        <v>40</v>
      </c>
    </row>
    <row r="385" spans="1:21">
      <c r="A385" s="22">
        <v>380</v>
      </c>
      <c r="B385" s="22" t="s">
        <v>25</v>
      </c>
      <c r="C385" s="22" t="s">
        <v>26</v>
      </c>
      <c r="D385" s="22" t="s">
        <v>44</v>
      </c>
      <c r="E385" s="22" t="s">
        <v>45</v>
      </c>
      <c r="F385" s="22" t="s">
        <v>55</v>
      </c>
      <c r="G385" s="22" t="s">
        <v>49</v>
      </c>
      <c r="H385" s="1" t="s">
        <v>191</v>
      </c>
      <c r="I385" s="1" t="s">
        <v>32</v>
      </c>
      <c r="J385" s="1" t="s">
        <v>36</v>
      </c>
      <c r="K385" s="22" t="s">
        <v>192</v>
      </c>
      <c r="L385" s="7">
        <v>46022</v>
      </c>
      <c r="M385" s="22" t="s">
        <v>7307</v>
      </c>
      <c r="N385" s="22" t="s">
        <v>35</v>
      </c>
      <c r="O385" s="25"/>
      <c r="P385" s="22" t="s">
        <v>36</v>
      </c>
      <c r="Q385" s="23" t="s">
        <v>310</v>
      </c>
      <c r="R385" s="24" t="s">
        <v>7310</v>
      </c>
      <c r="S385" s="22" t="s">
        <v>7312</v>
      </c>
      <c r="T385" s="22" t="s">
        <v>7311</v>
      </c>
      <c r="U385" s="22" t="s">
        <v>40</v>
      </c>
    </row>
    <row r="386" spans="1:21">
      <c r="A386" s="22">
        <v>381</v>
      </c>
      <c r="B386" s="22" t="s">
        <v>25</v>
      </c>
      <c r="C386" s="22" t="s">
        <v>26</v>
      </c>
      <c r="D386" s="22" t="s">
        <v>44</v>
      </c>
      <c r="E386" s="22" t="s">
        <v>45</v>
      </c>
      <c r="F386" s="22" t="s">
        <v>55</v>
      </c>
      <c r="G386" s="22" t="s">
        <v>49</v>
      </c>
      <c r="H386" s="1" t="s">
        <v>191</v>
      </c>
      <c r="I386" s="1" t="s">
        <v>32</v>
      </c>
      <c r="J386" s="1" t="s">
        <v>36</v>
      </c>
      <c r="K386" s="22" t="s">
        <v>192</v>
      </c>
      <c r="L386" s="7">
        <v>46022</v>
      </c>
      <c r="M386" s="22" t="s">
        <v>7307</v>
      </c>
      <c r="N386" s="22" t="s">
        <v>35</v>
      </c>
      <c r="O386" s="25"/>
      <c r="P386" s="22" t="s">
        <v>36</v>
      </c>
      <c r="Q386" s="23" t="s">
        <v>311</v>
      </c>
      <c r="R386" s="24" t="s">
        <v>7310</v>
      </c>
      <c r="S386" s="22" t="s">
        <v>7312</v>
      </c>
      <c r="T386" s="22" t="s">
        <v>7311</v>
      </c>
      <c r="U386" s="22" t="s">
        <v>40</v>
      </c>
    </row>
    <row r="387" spans="1:21">
      <c r="A387" s="22">
        <v>382</v>
      </c>
      <c r="B387" s="22" t="s">
        <v>25</v>
      </c>
      <c r="C387" s="22" t="s">
        <v>26</v>
      </c>
      <c r="D387" s="22" t="s">
        <v>44</v>
      </c>
      <c r="E387" s="22" t="s">
        <v>45</v>
      </c>
      <c r="F387" s="22" t="s">
        <v>55</v>
      </c>
      <c r="G387" s="22" t="s">
        <v>49</v>
      </c>
      <c r="H387" s="1" t="s">
        <v>191</v>
      </c>
      <c r="I387" s="1" t="s">
        <v>32</v>
      </c>
      <c r="J387" s="1" t="s">
        <v>36</v>
      </c>
      <c r="K387" s="22" t="s">
        <v>192</v>
      </c>
      <c r="L387" s="7">
        <v>46022</v>
      </c>
      <c r="M387" s="22" t="s">
        <v>7307</v>
      </c>
      <c r="N387" s="22" t="s">
        <v>35</v>
      </c>
      <c r="O387" s="25"/>
      <c r="P387" s="22" t="s">
        <v>36</v>
      </c>
      <c r="Q387" s="23" t="s">
        <v>312</v>
      </c>
      <c r="R387" s="24" t="s">
        <v>7310</v>
      </c>
      <c r="S387" s="22" t="s">
        <v>7313</v>
      </c>
      <c r="T387" s="22" t="s">
        <v>7311</v>
      </c>
      <c r="U387" s="22" t="s">
        <v>40</v>
      </c>
    </row>
    <row r="388" spans="1:21">
      <c r="A388" s="22">
        <v>383</v>
      </c>
      <c r="B388" s="22" t="s">
        <v>25</v>
      </c>
      <c r="C388" s="22" t="s">
        <v>26</v>
      </c>
      <c r="D388" s="22" t="s">
        <v>44</v>
      </c>
      <c r="E388" s="22" t="s">
        <v>45</v>
      </c>
      <c r="F388" s="22" t="s">
        <v>55</v>
      </c>
      <c r="G388" s="22" t="s">
        <v>49</v>
      </c>
      <c r="H388" s="1" t="s">
        <v>191</v>
      </c>
      <c r="I388" s="1" t="s">
        <v>32</v>
      </c>
      <c r="J388" s="1" t="s">
        <v>36</v>
      </c>
      <c r="K388" s="22" t="s">
        <v>192</v>
      </c>
      <c r="L388" s="7">
        <v>46022</v>
      </c>
      <c r="M388" s="22" t="s">
        <v>7307</v>
      </c>
      <c r="N388" s="22" t="s">
        <v>35</v>
      </c>
      <c r="O388" s="25"/>
      <c r="P388" s="22" t="s">
        <v>36</v>
      </c>
      <c r="Q388" s="23" t="s">
        <v>313</v>
      </c>
      <c r="R388" s="24" t="s">
        <v>7310</v>
      </c>
      <c r="S388" s="22" t="s">
        <v>7312</v>
      </c>
      <c r="T388" s="22" t="s">
        <v>7311</v>
      </c>
      <c r="U388" s="22" t="s">
        <v>40</v>
      </c>
    </row>
    <row r="389" spans="1:21">
      <c r="A389" s="22">
        <v>384</v>
      </c>
      <c r="B389" s="22" t="s">
        <v>25</v>
      </c>
      <c r="C389" s="22" t="s">
        <v>26</v>
      </c>
      <c r="D389" s="22" t="s">
        <v>44</v>
      </c>
      <c r="E389" s="22" t="s">
        <v>45</v>
      </c>
      <c r="F389" s="22" t="s">
        <v>55</v>
      </c>
      <c r="G389" s="22" t="s">
        <v>49</v>
      </c>
      <c r="H389" s="1" t="s">
        <v>191</v>
      </c>
      <c r="I389" s="1" t="s">
        <v>32</v>
      </c>
      <c r="J389" s="1" t="s">
        <v>36</v>
      </c>
      <c r="K389" s="22" t="s">
        <v>192</v>
      </c>
      <c r="L389" s="7">
        <v>46022</v>
      </c>
      <c r="M389" s="22" t="s">
        <v>7307</v>
      </c>
      <c r="N389" s="22" t="s">
        <v>35</v>
      </c>
      <c r="O389" s="25"/>
      <c r="P389" s="22" t="s">
        <v>36</v>
      </c>
      <c r="Q389" s="23" t="s">
        <v>314</v>
      </c>
      <c r="R389" s="24" t="s">
        <v>7310</v>
      </c>
      <c r="S389" s="22" t="s">
        <v>7312</v>
      </c>
      <c r="T389" s="22" t="s">
        <v>7311</v>
      </c>
      <c r="U389" s="22" t="s">
        <v>40</v>
      </c>
    </row>
    <row r="390" spans="1:21">
      <c r="A390" s="22">
        <v>385</v>
      </c>
      <c r="B390" s="22" t="s">
        <v>25</v>
      </c>
      <c r="C390" s="22" t="s">
        <v>26</v>
      </c>
      <c r="D390" s="22" t="s">
        <v>44</v>
      </c>
      <c r="E390" s="22" t="s">
        <v>45</v>
      </c>
      <c r="F390" s="22" t="s">
        <v>55</v>
      </c>
      <c r="G390" s="22" t="s">
        <v>49</v>
      </c>
      <c r="H390" s="1" t="s">
        <v>191</v>
      </c>
      <c r="I390" s="1" t="s">
        <v>32</v>
      </c>
      <c r="J390" s="1" t="s">
        <v>36</v>
      </c>
      <c r="K390" s="22" t="s">
        <v>192</v>
      </c>
      <c r="L390" s="7">
        <v>46022</v>
      </c>
      <c r="M390" s="22" t="s">
        <v>7307</v>
      </c>
      <c r="N390" s="22" t="s">
        <v>35</v>
      </c>
      <c r="O390" s="25"/>
      <c r="P390" s="22" t="s">
        <v>36</v>
      </c>
      <c r="Q390" s="23" t="s">
        <v>315</v>
      </c>
      <c r="R390" s="24" t="s">
        <v>7310</v>
      </c>
      <c r="S390" s="22" t="s">
        <v>7312</v>
      </c>
      <c r="T390" s="22" t="s">
        <v>7311</v>
      </c>
      <c r="U390" s="22" t="s">
        <v>40</v>
      </c>
    </row>
    <row r="391" spans="1:21">
      <c r="A391" s="22">
        <v>386</v>
      </c>
      <c r="B391" s="22" t="s">
        <v>25</v>
      </c>
      <c r="C391" s="22" t="s">
        <v>26</v>
      </c>
      <c r="D391" s="22" t="s">
        <v>44</v>
      </c>
      <c r="E391" s="22" t="s">
        <v>45</v>
      </c>
      <c r="F391" s="22" t="s">
        <v>55</v>
      </c>
      <c r="G391" s="22" t="s">
        <v>49</v>
      </c>
      <c r="H391" s="1" t="s">
        <v>191</v>
      </c>
      <c r="I391" s="1" t="s">
        <v>32</v>
      </c>
      <c r="J391" s="1" t="s">
        <v>36</v>
      </c>
      <c r="K391" s="22" t="s">
        <v>192</v>
      </c>
      <c r="L391" s="7">
        <v>46022</v>
      </c>
      <c r="M391" s="22" t="s">
        <v>7307</v>
      </c>
      <c r="N391" s="22" t="s">
        <v>35</v>
      </c>
      <c r="O391" s="25"/>
      <c r="P391" s="22" t="s">
        <v>36</v>
      </c>
      <c r="Q391" s="23" t="s">
        <v>316</v>
      </c>
      <c r="R391" s="24" t="s">
        <v>7310</v>
      </c>
      <c r="S391" s="22" t="s">
        <v>7312</v>
      </c>
      <c r="T391" s="22" t="s">
        <v>7311</v>
      </c>
      <c r="U391" s="22" t="s">
        <v>40</v>
      </c>
    </row>
    <row r="392" spans="1:21">
      <c r="A392" s="22">
        <v>387</v>
      </c>
      <c r="B392" s="22" t="s">
        <v>25</v>
      </c>
      <c r="C392" s="22" t="s">
        <v>26</v>
      </c>
      <c r="D392" s="22" t="s">
        <v>44</v>
      </c>
      <c r="E392" s="22" t="s">
        <v>45</v>
      </c>
      <c r="F392" s="22" t="s">
        <v>29</v>
      </c>
      <c r="G392" s="22" t="s">
        <v>49</v>
      </c>
      <c r="H392" s="1" t="s">
        <v>191</v>
      </c>
      <c r="I392" s="1" t="s">
        <v>32</v>
      </c>
      <c r="J392" s="1" t="s">
        <v>36</v>
      </c>
      <c r="K392" s="22" t="s">
        <v>192</v>
      </c>
      <c r="L392" s="7">
        <v>46022</v>
      </c>
      <c r="M392" s="22" t="s">
        <v>7307</v>
      </c>
      <c r="N392" s="22" t="s">
        <v>35</v>
      </c>
      <c r="O392" s="25"/>
      <c r="P392" s="22" t="s">
        <v>36</v>
      </c>
      <c r="Q392" s="23" t="s">
        <v>317</v>
      </c>
      <c r="R392" s="24" t="s">
        <v>7310</v>
      </c>
      <c r="S392" s="22" t="s">
        <v>7313</v>
      </c>
      <c r="T392" s="22" t="s">
        <v>7311</v>
      </c>
      <c r="U392" s="22" t="s">
        <v>40</v>
      </c>
    </row>
    <row r="393" spans="1:21">
      <c r="A393" s="22">
        <v>388</v>
      </c>
      <c r="B393" s="22" t="s">
        <v>25</v>
      </c>
      <c r="C393" s="22" t="s">
        <v>26</v>
      </c>
      <c r="D393" s="22" t="s">
        <v>44</v>
      </c>
      <c r="E393" s="22" t="s">
        <v>45</v>
      </c>
      <c r="F393" s="22" t="s">
        <v>29</v>
      </c>
      <c r="G393" s="22" t="s">
        <v>49</v>
      </c>
      <c r="H393" s="1" t="s">
        <v>191</v>
      </c>
      <c r="I393" s="1" t="s">
        <v>32</v>
      </c>
      <c r="J393" s="1" t="s">
        <v>36</v>
      </c>
      <c r="K393" s="22" t="s">
        <v>192</v>
      </c>
      <c r="L393" s="7">
        <v>46022</v>
      </c>
      <c r="M393" s="22" t="s">
        <v>7307</v>
      </c>
      <c r="N393" s="22" t="s">
        <v>35</v>
      </c>
      <c r="O393" s="25"/>
      <c r="P393" s="22" t="s">
        <v>36</v>
      </c>
      <c r="Q393" s="23" t="s">
        <v>318</v>
      </c>
      <c r="R393" s="24" t="s">
        <v>7310</v>
      </c>
      <c r="S393" s="22" t="s">
        <v>7312</v>
      </c>
      <c r="T393" s="22" t="s">
        <v>7311</v>
      </c>
      <c r="U393" s="22" t="s">
        <v>40</v>
      </c>
    </row>
    <row r="394" spans="1:21">
      <c r="A394" s="22">
        <v>389</v>
      </c>
      <c r="B394" s="22" t="s">
        <v>25</v>
      </c>
      <c r="C394" s="22" t="s">
        <v>26</v>
      </c>
      <c r="D394" s="22" t="s">
        <v>44</v>
      </c>
      <c r="E394" s="22" t="s">
        <v>45</v>
      </c>
      <c r="F394" s="22" t="s">
        <v>29</v>
      </c>
      <c r="G394" s="22" t="s">
        <v>49</v>
      </c>
      <c r="H394" s="1" t="s">
        <v>191</v>
      </c>
      <c r="I394" s="1" t="s">
        <v>32</v>
      </c>
      <c r="J394" s="1" t="s">
        <v>36</v>
      </c>
      <c r="K394" s="22" t="s">
        <v>192</v>
      </c>
      <c r="L394" s="7">
        <v>46022</v>
      </c>
      <c r="M394" s="22" t="s">
        <v>7307</v>
      </c>
      <c r="N394" s="22" t="s">
        <v>35</v>
      </c>
      <c r="O394" s="25"/>
      <c r="P394" s="22" t="s">
        <v>36</v>
      </c>
      <c r="Q394" s="23" t="s">
        <v>319</v>
      </c>
      <c r="R394" s="24" t="s">
        <v>7310</v>
      </c>
      <c r="S394" s="22" t="s">
        <v>7313</v>
      </c>
      <c r="T394" s="22" t="s">
        <v>7311</v>
      </c>
      <c r="U394" s="22" t="s">
        <v>40</v>
      </c>
    </row>
    <row r="395" spans="1:21">
      <c r="A395" s="22">
        <v>390</v>
      </c>
      <c r="B395" s="22" t="s">
        <v>25</v>
      </c>
      <c r="C395" s="22" t="s">
        <v>26</v>
      </c>
      <c r="D395" s="22" t="s">
        <v>44</v>
      </c>
      <c r="E395" s="22" t="s">
        <v>45</v>
      </c>
      <c r="F395" s="22" t="s">
        <v>29</v>
      </c>
      <c r="G395" s="22" t="s">
        <v>49</v>
      </c>
      <c r="H395" s="1" t="s">
        <v>191</v>
      </c>
      <c r="I395" s="1" t="s">
        <v>32</v>
      </c>
      <c r="J395" s="1" t="s">
        <v>36</v>
      </c>
      <c r="K395" s="22" t="s">
        <v>192</v>
      </c>
      <c r="L395" s="7">
        <v>46022</v>
      </c>
      <c r="M395" s="22" t="s">
        <v>7307</v>
      </c>
      <c r="N395" s="22" t="s">
        <v>35</v>
      </c>
      <c r="O395" s="25"/>
      <c r="P395" s="22" t="s">
        <v>36</v>
      </c>
      <c r="Q395" s="23" t="s">
        <v>320</v>
      </c>
      <c r="R395" s="24" t="s">
        <v>7310</v>
      </c>
      <c r="S395" s="22" t="s">
        <v>7312</v>
      </c>
      <c r="T395" s="22" t="s">
        <v>7311</v>
      </c>
      <c r="U395" s="22" t="s">
        <v>40</v>
      </c>
    </row>
    <row r="396" spans="1:21">
      <c r="A396" s="22">
        <v>391</v>
      </c>
      <c r="B396" s="22" t="s">
        <v>25</v>
      </c>
      <c r="C396" s="22" t="s">
        <v>26</v>
      </c>
      <c r="D396" s="22" t="s">
        <v>44</v>
      </c>
      <c r="E396" s="22" t="s">
        <v>45</v>
      </c>
      <c r="F396" s="22" t="s">
        <v>29</v>
      </c>
      <c r="G396" s="22" t="s">
        <v>49</v>
      </c>
      <c r="H396" s="1" t="s">
        <v>191</v>
      </c>
      <c r="I396" s="1" t="s">
        <v>32</v>
      </c>
      <c r="J396" s="1" t="s">
        <v>36</v>
      </c>
      <c r="K396" s="22" t="s">
        <v>192</v>
      </c>
      <c r="L396" s="7">
        <v>46022</v>
      </c>
      <c r="M396" s="22" t="s">
        <v>7307</v>
      </c>
      <c r="N396" s="22" t="s">
        <v>35</v>
      </c>
      <c r="O396" s="25"/>
      <c r="P396" s="22" t="s">
        <v>36</v>
      </c>
      <c r="Q396" s="23" t="s">
        <v>321</v>
      </c>
      <c r="R396" s="24" t="s">
        <v>7310</v>
      </c>
      <c r="S396" s="22" t="s">
        <v>7312</v>
      </c>
      <c r="T396" s="22" t="s">
        <v>7311</v>
      </c>
      <c r="U396" s="22" t="s">
        <v>40</v>
      </c>
    </row>
    <row r="397" spans="1:21">
      <c r="A397" s="22">
        <v>392</v>
      </c>
      <c r="B397" s="22" t="s">
        <v>25</v>
      </c>
      <c r="C397" s="22" t="s">
        <v>26</v>
      </c>
      <c r="D397" s="22" t="s">
        <v>44</v>
      </c>
      <c r="E397" s="22" t="s">
        <v>45</v>
      </c>
      <c r="F397" s="22" t="s">
        <v>29</v>
      </c>
      <c r="G397" s="22" t="s">
        <v>49</v>
      </c>
      <c r="H397" s="1" t="s">
        <v>191</v>
      </c>
      <c r="I397" s="1" t="s">
        <v>32</v>
      </c>
      <c r="J397" s="1" t="s">
        <v>36</v>
      </c>
      <c r="K397" s="22" t="s">
        <v>192</v>
      </c>
      <c r="L397" s="7">
        <v>46022</v>
      </c>
      <c r="M397" s="22" t="s">
        <v>7307</v>
      </c>
      <c r="N397" s="22" t="s">
        <v>35</v>
      </c>
      <c r="O397" s="25"/>
      <c r="P397" s="22" t="s">
        <v>36</v>
      </c>
      <c r="Q397" s="23" t="s">
        <v>322</v>
      </c>
      <c r="R397" s="24" t="s">
        <v>7310</v>
      </c>
      <c r="S397" s="22" t="s">
        <v>7313</v>
      </c>
      <c r="T397" s="22" t="s">
        <v>7311</v>
      </c>
      <c r="U397" s="22" t="s">
        <v>40</v>
      </c>
    </row>
    <row r="398" spans="1:21">
      <c r="A398" s="22">
        <v>393</v>
      </c>
      <c r="B398" s="22" t="s">
        <v>25</v>
      </c>
      <c r="C398" s="22" t="s">
        <v>26</v>
      </c>
      <c r="D398" s="22" t="s">
        <v>44</v>
      </c>
      <c r="E398" s="22" t="s">
        <v>45</v>
      </c>
      <c r="F398" s="22" t="s">
        <v>29</v>
      </c>
      <c r="G398" s="22" t="s">
        <v>49</v>
      </c>
      <c r="H398" s="1" t="s">
        <v>191</v>
      </c>
      <c r="I398" s="1" t="s">
        <v>32</v>
      </c>
      <c r="J398" s="1" t="s">
        <v>36</v>
      </c>
      <c r="K398" s="22" t="s">
        <v>192</v>
      </c>
      <c r="L398" s="7">
        <v>46022</v>
      </c>
      <c r="M398" s="22" t="s">
        <v>7307</v>
      </c>
      <c r="N398" s="22" t="s">
        <v>35</v>
      </c>
      <c r="O398" s="25"/>
      <c r="P398" s="22" t="s">
        <v>36</v>
      </c>
      <c r="Q398" s="23" t="s">
        <v>323</v>
      </c>
      <c r="R398" s="24" t="s">
        <v>7310</v>
      </c>
      <c r="S398" s="22" t="s">
        <v>7313</v>
      </c>
      <c r="T398" s="22" t="s">
        <v>7311</v>
      </c>
      <c r="U398" s="22" t="s">
        <v>40</v>
      </c>
    </row>
    <row r="399" spans="1:21">
      <c r="A399" s="22">
        <v>394</v>
      </c>
      <c r="B399" s="22" t="s">
        <v>25</v>
      </c>
      <c r="C399" s="22" t="s">
        <v>26</v>
      </c>
      <c r="D399" s="22" t="s">
        <v>44</v>
      </c>
      <c r="E399" s="22" t="s">
        <v>45</v>
      </c>
      <c r="F399" s="22" t="s">
        <v>29</v>
      </c>
      <c r="G399" s="22" t="s">
        <v>49</v>
      </c>
      <c r="H399" s="1" t="s">
        <v>191</v>
      </c>
      <c r="I399" s="1" t="s">
        <v>32</v>
      </c>
      <c r="J399" s="1" t="s">
        <v>36</v>
      </c>
      <c r="K399" s="22" t="s">
        <v>192</v>
      </c>
      <c r="L399" s="7">
        <v>46022</v>
      </c>
      <c r="M399" s="22" t="s">
        <v>7307</v>
      </c>
      <c r="N399" s="22" t="s">
        <v>35</v>
      </c>
      <c r="O399" s="25"/>
      <c r="P399" s="22" t="s">
        <v>36</v>
      </c>
      <c r="Q399" s="23" t="s">
        <v>324</v>
      </c>
      <c r="R399" s="24" t="s">
        <v>7310</v>
      </c>
      <c r="S399" s="22" t="s">
        <v>7313</v>
      </c>
      <c r="T399" s="22" t="s">
        <v>7311</v>
      </c>
      <c r="U399" s="22" t="s">
        <v>40</v>
      </c>
    </row>
    <row r="400" spans="1:21">
      <c r="A400" s="22">
        <v>395</v>
      </c>
      <c r="B400" s="22" t="s">
        <v>25</v>
      </c>
      <c r="C400" s="22" t="s">
        <v>26</v>
      </c>
      <c r="D400" s="22" t="s">
        <v>44</v>
      </c>
      <c r="E400" s="22" t="s">
        <v>45</v>
      </c>
      <c r="F400" s="22" t="s">
        <v>55</v>
      </c>
      <c r="G400" s="22" t="s">
        <v>49</v>
      </c>
      <c r="H400" s="1" t="s">
        <v>191</v>
      </c>
      <c r="I400" s="1" t="s">
        <v>32</v>
      </c>
      <c r="J400" s="1" t="s">
        <v>36</v>
      </c>
      <c r="K400" s="22" t="s">
        <v>192</v>
      </c>
      <c r="L400" s="7">
        <v>46022</v>
      </c>
      <c r="M400" s="22" t="s">
        <v>7307</v>
      </c>
      <c r="N400" s="22" t="s">
        <v>35</v>
      </c>
      <c r="O400" s="25"/>
      <c r="P400" s="22" t="s">
        <v>36</v>
      </c>
      <c r="Q400" s="23" t="s">
        <v>325</v>
      </c>
      <c r="R400" s="24" t="s">
        <v>7310</v>
      </c>
      <c r="S400" s="22" t="s">
        <v>7312</v>
      </c>
      <c r="T400" s="22" t="s">
        <v>7311</v>
      </c>
      <c r="U400" s="22" t="s">
        <v>40</v>
      </c>
    </row>
    <row r="401" spans="1:21">
      <c r="A401" s="22">
        <v>396</v>
      </c>
      <c r="B401" s="22" t="s">
        <v>25</v>
      </c>
      <c r="C401" s="22" t="s">
        <v>26</v>
      </c>
      <c r="D401" s="22" t="s">
        <v>44</v>
      </c>
      <c r="E401" s="22" t="s">
        <v>45</v>
      </c>
      <c r="F401" s="22" t="s">
        <v>55</v>
      </c>
      <c r="G401" s="22" t="s">
        <v>49</v>
      </c>
      <c r="H401" s="1" t="s">
        <v>191</v>
      </c>
      <c r="I401" s="1" t="s">
        <v>32</v>
      </c>
      <c r="J401" s="1" t="s">
        <v>36</v>
      </c>
      <c r="K401" s="22" t="s">
        <v>192</v>
      </c>
      <c r="L401" s="7">
        <v>46022</v>
      </c>
      <c r="M401" s="22" t="s">
        <v>7307</v>
      </c>
      <c r="N401" s="22" t="s">
        <v>35</v>
      </c>
      <c r="O401" s="25"/>
      <c r="P401" s="22" t="s">
        <v>36</v>
      </c>
      <c r="Q401" s="23" t="s">
        <v>326</v>
      </c>
      <c r="R401" s="24" t="s">
        <v>7310</v>
      </c>
      <c r="S401" s="22" t="s">
        <v>7312</v>
      </c>
      <c r="T401" s="22" t="s">
        <v>7311</v>
      </c>
      <c r="U401" s="22" t="s">
        <v>40</v>
      </c>
    </row>
    <row r="402" spans="1:21">
      <c r="A402" s="22">
        <v>397</v>
      </c>
      <c r="B402" s="22" t="s">
        <v>25</v>
      </c>
      <c r="C402" s="22" t="s">
        <v>26</v>
      </c>
      <c r="D402" s="22" t="s">
        <v>44</v>
      </c>
      <c r="E402" s="22" t="s">
        <v>45</v>
      </c>
      <c r="F402" s="22" t="s">
        <v>55</v>
      </c>
      <c r="G402" s="22" t="s">
        <v>49</v>
      </c>
      <c r="H402" s="1" t="s">
        <v>191</v>
      </c>
      <c r="I402" s="1" t="s">
        <v>32</v>
      </c>
      <c r="J402" s="1" t="s">
        <v>36</v>
      </c>
      <c r="K402" s="22" t="s">
        <v>192</v>
      </c>
      <c r="L402" s="7">
        <v>46022</v>
      </c>
      <c r="M402" s="22" t="s">
        <v>7307</v>
      </c>
      <c r="N402" s="22" t="s">
        <v>35</v>
      </c>
      <c r="O402" s="25"/>
      <c r="P402" s="22" t="s">
        <v>36</v>
      </c>
      <c r="Q402" s="23" t="s">
        <v>327</v>
      </c>
      <c r="R402" s="24" t="s">
        <v>7310</v>
      </c>
      <c r="S402" s="22" t="s">
        <v>7312</v>
      </c>
      <c r="T402" s="22" t="s">
        <v>7311</v>
      </c>
      <c r="U402" s="22" t="s">
        <v>40</v>
      </c>
    </row>
    <row r="403" spans="1:21">
      <c r="A403" s="22">
        <v>398</v>
      </c>
      <c r="B403" s="22" t="s">
        <v>25</v>
      </c>
      <c r="C403" s="22" t="s">
        <v>26</v>
      </c>
      <c r="D403" s="22" t="s">
        <v>44</v>
      </c>
      <c r="E403" s="22" t="s">
        <v>45</v>
      </c>
      <c r="F403" s="22" t="s">
        <v>55</v>
      </c>
      <c r="G403" s="22" t="s">
        <v>49</v>
      </c>
      <c r="H403" s="1" t="s">
        <v>191</v>
      </c>
      <c r="I403" s="1" t="s">
        <v>32</v>
      </c>
      <c r="J403" s="1" t="s">
        <v>36</v>
      </c>
      <c r="K403" s="22" t="s">
        <v>192</v>
      </c>
      <c r="L403" s="7">
        <v>46022</v>
      </c>
      <c r="M403" s="22" t="s">
        <v>7307</v>
      </c>
      <c r="N403" s="22" t="s">
        <v>35</v>
      </c>
      <c r="O403" s="25"/>
      <c r="P403" s="22" t="s">
        <v>36</v>
      </c>
      <c r="Q403" s="23" t="s">
        <v>328</v>
      </c>
      <c r="R403" s="24" t="s">
        <v>7310</v>
      </c>
      <c r="S403" s="22" t="s">
        <v>7312</v>
      </c>
      <c r="T403" s="22" t="s">
        <v>7311</v>
      </c>
      <c r="U403" s="22" t="s">
        <v>40</v>
      </c>
    </row>
    <row r="404" spans="1:21">
      <c r="A404" s="22">
        <v>399</v>
      </c>
      <c r="B404" s="22" t="s">
        <v>25</v>
      </c>
      <c r="C404" s="22" t="s">
        <v>26</v>
      </c>
      <c r="D404" s="22" t="s">
        <v>44</v>
      </c>
      <c r="E404" s="22" t="s">
        <v>45</v>
      </c>
      <c r="F404" s="22" t="s">
        <v>29</v>
      </c>
      <c r="G404" s="22" t="s">
        <v>49</v>
      </c>
      <c r="H404" s="1" t="s">
        <v>191</v>
      </c>
      <c r="I404" s="1" t="s">
        <v>32</v>
      </c>
      <c r="J404" s="1" t="s">
        <v>36</v>
      </c>
      <c r="K404" s="22" t="s">
        <v>192</v>
      </c>
      <c r="L404" s="7">
        <v>46022</v>
      </c>
      <c r="M404" s="22" t="s">
        <v>7307</v>
      </c>
      <c r="N404" s="22" t="s">
        <v>35</v>
      </c>
      <c r="O404" s="25"/>
      <c r="P404" s="22" t="s">
        <v>36</v>
      </c>
      <c r="Q404" s="23" t="s">
        <v>329</v>
      </c>
      <c r="R404" s="24" t="s">
        <v>7310</v>
      </c>
      <c r="S404" s="22" t="s">
        <v>7313</v>
      </c>
      <c r="T404" s="22" t="s">
        <v>7311</v>
      </c>
      <c r="U404" s="22" t="s">
        <v>40</v>
      </c>
    </row>
    <row r="405" spans="1:21">
      <c r="A405" s="22">
        <v>400</v>
      </c>
      <c r="B405" s="22" t="s">
        <v>25</v>
      </c>
      <c r="C405" s="22" t="s">
        <v>26</v>
      </c>
      <c r="D405" s="22" t="s">
        <v>44</v>
      </c>
      <c r="E405" s="22" t="s">
        <v>45</v>
      </c>
      <c r="F405" s="22" t="s">
        <v>29</v>
      </c>
      <c r="G405" s="22" t="s">
        <v>49</v>
      </c>
      <c r="H405" s="1" t="s">
        <v>191</v>
      </c>
      <c r="I405" s="1" t="s">
        <v>32</v>
      </c>
      <c r="J405" s="1" t="s">
        <v>36</v>
      </c>
      <c r="K405" s="22" t="s">
        <v>192</v>
      </c>
      <c r="L405" s="7">
        <v>46022</v>
      </c>
      <c r="M405" s="22" t="s">
        <v>7307</v>
      </c>
      <c r="N405" s="22" t="s">
        <v>35</v>
      </c>
      <c r="O405" s="25"/>
      <c r="P405" s="22" t="s">
        <v>36</v>
      </c>
      <c r="Q405" s="23" t="s">
        <v>330</v>
      </c>
      <c r="R405" s="24" t="s">
        <v>7310</v>
      </c>
      <c r="S405" s="22" t="s">
        <v>7313</v>
      </c>
      <c r="T405" s="22" t="s">
        <v>7311</v>
      </c>
      <c r="U405" s="22" t="s">
        <v>40</v>
      </c>
    </row>
    <row r="406" spans="1:21">
      <c r="A406" s="22">
        <v>401</v>
      </c>
      <c r="B406" s="22" t="s">
        <v>25</v>
      </c>
      <c r="C406" s="22" t="s">
        <v>26</v>
      </c>
      <c r="D406" s="22" t="s">
        <v>44</v>
      </c>
      <c r="E406" s="22" t="s">
        <v>45</v>
      </c>
      <c r="F406" s="22" t="s">
        <v>29</v>
      </c>
      <c r="G406" s="22" t="s">
        <v>49</v>
      </c>
      <c r="H406" s="1" t="s">
        <v>191</v>
      </c>
      <c r="I406" s="1" t="s">
        <v>32</v>
      </c>
      <c r="J406" s="1" t="s">
        <v>36</v>
      </c>
      <c r="K406" s="22" t="s">
        <v>192</v>
      </c>
      <c r="L406" s="7">
        <v>46022</v>
      </c>
      <c r="M406" s="22" t="s">
        <v>7307</v>
      </c>
      <c r="N406" s="22" t="s">
        <v>35</v>
      </c>
      <c r="O406" s="25"/>
      <c r="P406" s="22" t="s">
        <v>36</v>
      </c>
      <c r="Q406" s="23" t="s">
        <v>331</v>
      </c>
      <c r="R406" s="24" t="s">
        <v>7310</v>
      </c>
      <c r="S406" s="22" t="s">
        <v>7313</v>
      </c>
      <c r="T406" s="22" t="s">
        <v>7311</v>
      </c>
      <c r="U406" s="22" t="s">
        <v>40</v>
      </c>
    </row>
    <row r="407" spans="1:21">
      <c r="A407" s="22">
        <v>402</v>
      </c>
      <c r="B407" s="22" t="s">
        <v>25</v>
      </c>
      <c r="C407" s="22" t="s">
        <v>26</v>
      </c>
      <c r="D407" s="22" t="s">
        <v>44</v>
      </c>
      <c r="E407" s="22" t="s">
        <v>45</v>
      </c>
      <c r="F407" s="22" t="s">
        <v>29</v>
      </c>
      <c r="G407" s="22" t="s">
        <v>30</v>
      </c>
      <c r="H407" s="1" t="s">
        <v>191</v>
      </c>
      <c r="I407" s="1" t="s">
        <v>32</v>
      </c>
      <c r="J407" s="1" t="s">
        <v>36</v>
      </c>
      <c r="K407" s="22" t="s">
        <v>192</v>
      </c>
      <c r="L407" s="7">
        <v>46022</v>
      </c>
      <c r="M407" s="22" t="s">
        <v>7307</v>
      </c>
      <c r="N407" s="22" t="s">
        <v>35</v>
      </c>
      <c r="O407" s="25"/>
      <c r="P407" s="22" t="s">
        <v>36</v>
      </c>
      <c r="Q407" s="23" t="s">
        <v>332</v>
      </c>
      <c r="R407" s="24" t="s">
        <v>7310</v>
      </c>
      <c r="S407" s="22" t="s">
        <v>7312</v>
      </c>
      <c r="T407" s="22" t="s">
        <v>7311</v>
      </c>
      <c r="U407" s="22" t="s">
        <v>40</v>
      </c>
    </row>
    <row r="408" spans="1:21">
      <c r="A408" s="22">
        <v>403</v>
      </c>
      <c r="B408" s="22" t="s">
        <v>25</v>
      </c>
      <c r="C408" s="22" t="s">
        <v>26</v>
      </c>
      <c r="D408" s="22" t="s">
        <v>44</v>
      </c>
      <c r="E408" s="22" t="s">
        <v>45</v>
      </c>
      <c r="F408" s="22" t="s">
        <v>29</v>
      </c>
      <c r="G408" s="22" t="s">
        <v>30</v>
      </c>
      <c r="H408" s="1" t="s">
        <v>191</v>
      </c>
      <c r="I408" s="1" t="s">
        <v>32</v>
      </c>
      <c r="J408" s="1" t="s">
        <v>36</v>
      </c>
      <c r="K408" s="22" t="s">
        <v>192</v>
      </c>
      <c r="L408" s="7">
        <v>46022</v>
      </c>
      <c r="M408" s="22" t="s">
        <v>7307</v>
      </c>
      <c r="N408" s="22" t="s">
        <v>35</v>
      </c>
      <c r="O408" s="25"/>
      <c r="P408" s="22" t="s">
        <v>36</v>
      </c>
      <c r="Q408" s="23" t="s">
        <v>333</v>
      </c>
      <c r="R408" s="24" t="s">
        <v>7310</v>
      </c>
      <c r="S408" s="22" t="s">
        <v>7313</v>
      </c>
      <c r="T408" s="22" t="s">
        <v>7311</v>
      </c>
      <c r="U408" s="22" t="s">
        <v>40</v>
      </c>
    </row>
    <row r="409" spans="1:21">
      <c r="A409" s="22">
        <v>404</v>
      </c>
      <c r="B409" s="22" t="s">
        <v>25</v>
      </c>
      <c r="C409" s="22" t="s">
        <v>26</v>
      </c>
      <c r="D409" s="22" t="s">
        <v>44</v>
      </c>
      <c r="E409" s="22" t="s">
        <v>45</v>
      </c>
      <c r="F409" s="22" t="s">
        <v>55</v>
      </c>
      <c r="G409" s="22" t="s">
        <v>49</v>
      </c>
      <c r="H409" s="1" t="s">
        <v>191</v>
      </c>
      <c r="I409" s="1" t="s">
        <v>32</v>
      </c>
      <c r="J409" s="1" t="s">
        <v>36</v>
      </c>
      <c r="K409" s="22" t="s">
        <v>192</v>
      </c>
      <c r="L409" s="7">
        <v>46022</v>
      </c>
      <c r="M409" s="22" t="s">
        <v>7307</v>
      </c>
      <c r="N409" s="22" t="s">
        <v>35</v>
      </c>
      <c r="O409" s="25"/>
      <c r="P409" s="22" t="s">
        <v>36</v>
      </c>
      <c r="Q409" s="23" t="s">
        <v>334</v>
      </c>
      <c r="R409" s="24" t="s">
        <v>7310</v>
      </c>
      <c r="S409" s="22" t="s">
        <v>7313</v>
      </c>
      <c r="T409" s="22" t="s">
        <v>7311</v>
      </c>
      <c r="U409" s="22" t="s">
        <v>40</v>
      </c>
    </row>
    <row r="410" spans="1:21">
      <c r="A410" s="22">
        <v>405</v>
      </c>
      <c r="B410" s="22" t="s">
        <v>25</v>
      </c>
      <c r="C410" s="22" t="s">
        <v>26</v>
      </c>
      <c r="D410" s="22" t="s">
        <v>44</v>
      </c>
      <c r="E410" s="22" t="s">
        <v>45</v>
      </c>
      <c r="F410" s="22" t="s">
        <v>55</v>
      </c>
      <c r="G410" s="22" t="s">
        <v>49</v>
      </c>
      <c r="H410" s="1" t="s">
        <v>191</v>
      </c>
      <c r="I410" s="1" t="s">
        <v>32</v>
      </c>
      <c r="J410" s="1" t="s">
        <v>36</v>
      </c>
      <c r="K410" s="22" t="s">
        <v>192</v>
      </c>
      <c r="L410" s="7">
        <v>46022</v>
      </c>
      <c r="M410" s="22" t="s">
        <v>7307</v>
      </c>
      <c r="N410" s="22" t="s">
        <v>35</v>
      </c>
      <c r="O410" s="25"/>
      <c r="P410" s="22" t="s">
        <v>36</v>
      </c>
      <c r="Q410" s="23" t="s">
        <v>335</v>
      </c>
      <c r="R410" s="24" t="s">
        <v>7310</v>
      </c>
      <c r="S410" s="22" t="s">
        <v>7313</v>
      </c>
      <c r="T410" s="22" t="s">
        <v>7311</v>
      </c>
      <c r="U410" s="22" t="s">
        <v>40</v>
      </c>
    </row>
    <row r="411" spans="1:21">
      <c r="A411" s="22">
        <v>406</v>
      </c>
      <c r="B411" s="22" t="s">
        <v>25</v>
      </c>
      <c r="C411" s="22" t="s">
        <v>26</v>
      </c>
      <c r="D411" s="22" t="s">
        <v>44</v>
      </c>
      <c r="E411" s="22" t="s">
        <v>45</v>
      </c>
      <c r="F411" s="22" t="s">
        <v>55</v>
      </c>
      <c r="G411" s="22" t="s">
        <v>49</v>
      </c>
      <c r="H411" s="1" t="s">
        <v>191</v>
      </c>
      <c r="I411" s="1" t="s">
        <v>32</v>
      </c>
      <c r="J411" s="1" t="s">
        <v>36</v>
      </c>
      <c r="K411" s="22" t="s">
        <v>192</v>
      </c>
      <c r="L411" s="7">
        <v>46022</v>
      </c>
      <c r="M411" s="22" t="s">
        <v>7307</v>
      </c>
      <c r="N411" s="22" t="s">
        <v>35</v>
      </c>
      <c r="O411" s="25"/>
      <c r="P411" s="22" t="s">
        <v>36</v>
      </c>
      <c r="Q411" s="23" t="s">
        <v>336</v>
      </c>
      <c r="R411" s="24" t="s">
        <v>7310</v>
      </c>
      <c r="S411" s="22" t="s">
        <v>7313</v>
      </c>
      <c r="T411" s="22" t="s">
        <v>7311</v>
      </c>
      <c r="U411" s="22" t="s">
        <v>40</v>
      </c>
    </row>
    <row r="412" spans="1:21">
      <c r="A412" s="22">
        <v>407</v>
      </c>
      <c r="B412" s="22" t="s">
        <v>25</v>
      </c>
      <c r="C412" s="22" t="s">
        <v>26</v>
      </c>
      <c r="D412" s="22" t="s">
        <v>44</v>
      </c>
      <c r="E412" s="22" t="s">
        <v>45</v>
      </c>
      <c r="F412" s="22" t="s">
        <v>55</v>
      </c>
      <c r="G412" s="22" t="s">
        <v>49</v>
      </c>
      <c r="H412" s="1" t="s">
        <v>191</v>
      </c>
      <c r="I412" s="1" t="s">
        <v>32</v>
      </c>
      <c r="J412" s="1" t="s">
        <v>36</v>
      </c>
      <c r="K412" s="22" t="s">
        <v>192</v>
      </c>
      <c r="L412" s="7">
        <v>46022</v>
      </c>
      <c r="M412" s="22" t="s">
        <v>7307</v>
      </c>
      <c r="N412" s="22" t="s">
        <v>35</v>
      </c>
      <c r="O412" s="25"/>
      <c r="P412" s="22" t="s">
        <v>36</v>
      </c>
      <c r="Q412" s="23" t="s">
        <v>337</v>
      </c>
      <c r="R412" s="24" t="s">
        <v>7310</v>
      </c>
      <c r="S412" s="22" t="s">
        <v>7313</v>
      </c>
      <c r="T412" s="22" t="s">
        <v>7311</v>
      </c>
      <c r="U412" s="22" t="s">
        <v>40</v>
      </c>
    </row>
    <row r="413" spans="1:21">
      <c r="A413" s="22">
        <v>408</v>
      </c>
      <c r="B413" s="22" t="s">
        <v>25</v>
      </c>
      <c r="C413" s="22" t="s">
        <v>26</v>
      </c>
      <c r="D413" s="22" t="s">
        <v>44</v>
      </c>
      <c r="E413" s="22" t="s">
        <v>45</v>
      </c>
      <c r="F413" s="22" t="s">
        <v>29</v>
      </c>
      <c r="G413" s="22" t="s">
        <v>30</v>
      </c>
      <c r="H413" s="1" t="s">
        <v>191</v>
      </c>
      <c r="I413" s="1" t="s">
        <v>32</v>
      </c>
      <c r="J413" s="1" t="s">
        <v>36</v>
      </c>
      <c r="K413" s="22" t="s">
        <v>192</v>
      </c>
      <c r="L413" s="7">
        <v>46022</v>
      </c>
      <c r="M413" s="22" t="s">
        <v>7307</v>
      </c>
      <c r="N413" s="22" t="s">
        <v>35</v>
      </c>
      <c r="O413" s="25"/>
      <c r="P413" s="22" t="s">
        <v>36</v>
      </c>
      <c r="Q413" s="23" t="s">
        <v>338</v>
      </c>
      <c r="R413" s="24" t="s">
        <v>7310</v>
      </c>
      <c r="S413" s="22" t="s">
        <v>7312</v>
      </c>
      <c r="T413" s="22" t="s">
        <v>7311</v>
      </c>
      <c r="U413" s="22" t="s">
        <v>40</v>
      </c>
    </row>
    <row r="414" spans="1:21">
      <c r="A414" s="22">
        <v>409</v>
      </c>
      <c r="B414" s="22" t="s">
        <v>25</v>
      </c>
      <c r="C414" s="22" t="s">
        <v>26</v>
      </c>
      <c r="D414" s="22" t="s">
        <v>44</v>
      </c>
      <c r="E414" s="22" t="s">
        <v>45</v>
      </c>
      <c r="F414" s="22" t="s">
        <v>29</v>
      </c>
      <c r="G414" s="22" t="s">
        <v>30</v>
      </c>
      <c r="H414" s="1" t="s">
        <v>191</v>
      </c>
      <c r="I414" s="1" t="s">
        <v>32</v>
      </c>
      <c r="J414" s="1" t="s">
        <v>36</v>
      </c>
      <c r="K414" s="22" t="s">
        <v>192</v>
      </c>
      <c r="L414" s="7">
        <v>46022</v>
      </c>
      <c r="M414" s="22" t="s">
        <v>7307</v>
      </c>
      <c r="N414" s="22" t="s">
        <v>35</v>
      </c>
      <c r="O414" s="25"/>
      <c r="P414" s="22" t="s">
        <v>36</v>
      </c>
      <c r="Q414" s="23" t="s">
        <v>339</v>
      </c>
      <c r="R414" s="24" t="s">
        <v>7310</v>
      </c>
      <c r="S414" s="22" t="s">
        <v>7312</v>
      </c>
      <c r="T414" s="22" t="s">
        <v>7311</v>
      </c>
      <c r="U414" s="22" t="s">
        <v>40</v>
      </c>
    </row>
    <row r="415" spans="1:21">
      <c r="A415" s="22">
        <v>410</v>
      </c>
      <c r="B415" s="22" t="s">
        <v>25</v>
      </c>
      <c r="C415" s="22" t="s">
        <v>26</v>
      </c>
      <c r="D415" s="22" t="s">
        <v>44</v>
      </c>
      <c r="E415" s="22" t="s">
        <v>45</v>
      </c>
      <c r="F415" s="22" t="s">
        <v>29</v>
      </c>
      <c r="G415" s="22" t="s">
        <v>49</v>
      </c>
      <c r="H415" s="1" t="s">
        <v>191</v>
      </c>
      <c r="I415" s="1" t="s">
        <v>32</v>
      </c>
      <c r="J415" s="1" t="s">
        <v>36</v>
      </c>
      <c r="K415" s="22" t="s">
        <v>192</v>
      </c>
      <c r="L415" s="7">
        <v>46022</v>
      </c>
      <c r="M415" s="22" t="s">
        <v>7308</v>
      </c>
      <c r="N415" s="22" t="s">
        <v>35</v>
      </c>
      <c r="O415" s="25"/>
      <c r="P415" s="22" t="s">
        <v>36</v>
      </c>
      <c r="Q415" s="23" t="s">
        <v>340</v>
      </c>
      <c r="R415" s="24" t="s">
        <v>7310</v>
      </c>
      <c r="S415" s="22" t="s">
        <v>7312</v>
      </c>
      <c r="T415" s="22" t="s">
        <v>7311</v>
      </c>
      <c r="U415" s="22" t="s">
        <v>40</v>
      </c>
    </row>
    <row r="416" spans="1:21">
      <c r="A416" s="22">
        <v>411</v>
      </c>
      <c r="B416" s="22" t="s">
        <v>25</v>
      </c>
      <c r="C416" s="22" t="s">
        <v>26</v>
      </c>
      <c r="D416" s="22" t="s">
        <v>44</v>
      </c>
      <c r="E416" s="22" t="s">
        <v>45</v>
      </c>
      <c r="F416" s="22" t="s">
        <v>29</v>
      </c>
      <c r="G416" s="22" t="s">
        <v>49</v>
      </c>
      <c r="H416" s="1" t="s">
        <v>191</v>
      </c>
      <c r="I416" s="1" t="s">
        <v>32</v>
      </c>
      <c r="J416" s="1" t="s">
        <v>36</v>
      </c>
      <c r="K416" s="22" t="s">
        <v>192</v>
      </c>
      <c r="L416" s="7">
        <v>46022</v>
      </c>
      <c r="M416" s="22" t="s">
        <v>7308</v>
      </c>
      <c r="N416" s="22" t="s">
        <v>35</v>
      </c>
      <c r="O416" s="25"/>
      <c r="P416" s="22" t="s">
        <v>36</v>
      </c>
      <c r="Q416" s="23" t="s">
        <v>341</v>
      </c>
      <c r="R416" s="24" t="s">
        <v>7310</v>
      </c>
      <c r="S416" s="22" t="s">
        <v>7312</v>
      </c>
      <c r="T416" s="22" t="s">
        <v>7311</v>
      </c>
      <c r="U416" s="22" t="s">
        <v>40</v>
      </c>
    </row>
    <row r="417" spans="1:21">
      <c r="A417" s="22">
        <v>412</v>
      </c>
      <c r="B417" s="22" t="s">
        <v>25</v>
      </c>
      <c r="C417" s="22" t="s">
        <v>26</v>
      </c>
      <c r="D417" s="22" t="s">
        <v>44</v>
      </c>
      <c r="E417" s="22" t="s">
        <v>45</v>
      </c>
      <c r="F417" s="22" t="s">
        <v>29</v>
      </c>
      <c r="G417" s="22" t="s">
        <v>49</v>
      </c>
      <c r="H417" s="1" t="s">
        <v>191</v>
      </c>
      <c r="I417" s="1" t="s">
        <v>32</v>
      </c>
      <c r="J417" s="1" t="s">
        <v>36</v>
      </c>
      <c r="K417" s="22" t="s">
        <v>192</v>
      </c>
      <c r="L417" s="7">
        <v>46022</v>
      </c>
      <c r="M417" s="22" t="s">
        <v>7308</v>
      </c>
      <c r="N417" s="22" t="s">
        <v>35</v>
      </c>
      <c r="O417" s="25"/>
      <c r="P417" s="22" t="s">
        <v>36</v>
      </c>
      <c r="Q417" s="23" t="s">
        <v>342</v>
      </c>
      <c r="R417" s="24" t="s">
        <v>7310</v>
      </c>
      <c r="S417" s="22" t="s">
        <v>7313</v>
      </c>
      <c r="T417" s="22" t="s">
        <v>7311</v>
      </c>
      <c r="U417" s="22" t="s">
        <v>40</v>
      </c>
    </row>
    <row r="418" spans="1:21">
      <c r="A418" s="22">
        <v>413</v>
      </c>
      <c r="B418" s="22" t="s">
        <v>25</v>
      </c>
      <c r="C418" s="22" t="s">
        <v>26</v>
      </c>
      <c r="D418" s="22" t="s">
        <v>44</v>
      </c>
      <c r="E418" s="22" t="s">
        <v>45</v>
      </c>
      <c r="F418" s="22" t="s">
        <v>29</v>
      </c>
      <c r="G418" s="22" t="s">
        <v>49</v>
      </c>
      <c r="H418" s="1" t="s">
        <v>191</v>
      </c>
      <c r="I418" s="1" t="s">
        <v>32</v>
      </c>
      <c r="J418" s="1" t="s">
        <v>36</v>
      </c>
      <c r="K418" s="22" t="s">
        <v>192</v>
      </c>
      <c r="L418" s="7">
        <v>46022</v>
      </c>
      <c r="M418" s="22" t="s">
        <v>7307</v>
      </c>
      <c r="N418" s="22" t="s">
        <v>35</v>
      </c>
      <c r="O418" s="25"/>
      <c r="P418" s="22" t="s">
        <v>36</v>
      </c>
      <c r="Q418" s="23" t="s">
        <v>343</v>
      </c>
      <c r="R418" s="24" t="s">
        <v>7310</v>
      </c>
      <c r="S418" s="22" t="s">
        <v>7312</v>
      </c>
      <c r="T418" s="22" t="s">
        <v>7311</v>
      </c>
      <c r="U418" s="22" t="s">
        <v>40</v>
      </c>
    </row>
    <row r="419" spans="1:21">
      <c r="A419" s="22">
        <v>414</v>
      </c>
      <c r="B419" s="22" t="s">
        <v>25</v>
      </c>
      <c r="C419" s="22" t="s">
        <v>26</v>
      </c>
      <c r="D419" s="22" t="s">
        <v>44</v>
      </c>
      <c r="E419" s="22" t="s">
        <v>45</v>
      </c>
      <c r="F419" s="22" t="s">
        <v>29</v>
      </c>
      <c r="G419" s="22" t="s">
        <v>49</v>
      </c>
      <c r="H419" s="1" t="s">
        <v>191</v>
      </c>
      <c r="I419" s="1" t="s">
        <v>32</v>
      </c>
      <c r="J419" s="1" t="s">
        <v>36</v>
      </c>
      <c r="K419" s="22" t="s">
        <v>192</v>
      </c>
      <c r="L419" s="7">
        <v>46022</v>
      </c>
      <c r="M419" s="22" t="s">
        <v>7307</v>
      </c>
      <c r="N419" s="22" t="s">
        <v>35</v>
      </c>
      <c r="O419" s="25"/>
      <c r="P419" s="22" t="s">
        <v>36</v>
      </c>
      <c r="Q419" s="23" t="s">
        <v>344</v>
      </c>
      <c r="R419" s="24" t="s">
        <v>7310</v>
      </c>
      <c r="S419" s="22" t="s">
        <v>7312</v>
      </c>
      <c r="T419" s="22" t="s">
        <v>7311</v>
      </c>
      <c r="U419" s="22" t="s">
        <v>40</v>
      </c>
    </row>
    <row r="420" spans="1:21">
      <c r="A420" s="22">
        <v>415</v>
      </c>
      <c r="B420" s="22" t="s">
        <v>25</v>
      </c>
      <c r="C420" s="22" t="s">
        <v>26</v>
      </c>
      <c r="D420" s="22" t="s">
        <v>44</v>
      </c>
      <c r="E420" s="22" t="s">
        <v>45</v>
      </c>
      <c r="F420" s="22" t="s">
        <v>29</v>
      </c>
      <c r="G420" s="22" t="s">
        <v>49</v>
      </c>
      <c r="H420" s="1" t="s">
        <v>191</v>
      </c>
      <c r="I420" s="1" t="s">
        <v>32</v>
      </c>
      <c r="J420" s="1" t="s">
        <v>36</v>
      </c>
      <c r="K420" s="22" t="s">
        <v>192</v>
      </c>
      <c r="L420" s="7">
        <v>46022</v>
      </c>
      <c r="M420" s="22" t="s">
        <v>7307</v>
      </c>
      <c r="N420" s="22" t="s">
        <v>35</v>
      </c>
      <c r="O420" s="25"/>
      <c r="P420" s="22" t="s">
        <v>36</v>
      </c>
      <c r="Q420" s="23" t="s">
        <v>345</v>
      </c>
      <c r="R420" s="24" t="s">
        <v>7310</v>
      </c>
      <c r="S420" s="22" t="s">
        <v>7312</v>
      </c>
      <c r="T420" s="22" t="s">
        <v>7311</v>
      </c>
      <c r="U420" s="22" t="s">
        <v>40</v>
      </c>
    </row>
    <row r="421" spans="1:21">
      <c r="A421" s="22">
        <v>416</v>
      </c>
      <c r="B421" s="22" t="s">
        <v>25</v>
      </c>
      <c r="C421" s="22" t="s">
        <v>26</v>
      </c>
      <c r="D421" s="22" t="s">
        <v>44</v>
      </c>
      <c r="E421" s="22" t="s">
        <v>45</v>
      </c>
      <c r="F421" s="22" t="s">
        <v>29</v>
      </c>
      <c r="G421" s="22" t="s">
        <v>30</v>
      </c>
      <c r="H421" s="1" t="s">
        <v>191</v>
      </c>
      <c r="I421" s="1" t="s">
        <v>32</v>
      </c>
      <c r="J421" s="1" t="s">
        <v>36</v>
      </c>
      <c r="K421" s="22" t="s">
        <v>192</v>
      </c>
      <c r="L421" s="7">
        <v>46022</v>
      </c>
      <c r="M421" s="22" t="s">
        <v>7307</v>
      </c>
      <c r="N421" s="22" t="s">
        <v>35</v>
      </c>
      <c r="O421" s="25"/>
      <c r="P421" s="22" t="s">
        <v>36</v>
      </c>
      <c r="Q421" s="23" t="s">
        <v>346</v>
      </c>
      <c r="R421" s="24" t="s">
        <v>7310</v>
      </c>
      <c r="S421" s="22" t="s">
        <v>7312</v>
      </c>
      <c r="T421" s="22" t="s">
        <v>7311</v>
      </c>
      <c r="U421" s="22" t="s">
        <v>40</v>
      </c>
    </row>
    <row r="422" spans="1:21">
      <c r="A422" s="22">
        <v>417</v>
      </c>
      <c r="B422" s="22" t="s">
        <v>25</v>
      </c>
      <c r="C422" s="22" t="s">
        <v>26</v>
      </c>
      <c r="D422" s="22" t="s">
        <v>44</v>
      </c>
      <c r="E422" s="22" t="s">
        <v>45</v>
      </c>
      <c r="F422" s="22" t="s">
        <v>29</v>
      </c>
      <c r="G422" s="22" t="s">
        <v>30</v>
      </c>
      <c r="H422" s="1" t="s">
        <v>191</v>
      </c>
      <c r="I422" s="1" t="s">
        <v>32</v>
      </c>
      <c r="J422" s="1" t="s">
        <v>36</v>
      </c>
      <c r="K422" s="22" t="s">
        <v>192</v>
      </c>
      <c r="L422" s="7">
        <v>46022</v>
      </c>
      <c r="M422" s="22" t="s">
        <v>7307</v>
      </c>
      <c r="N422" s="22" t="s">
        <v>35</v>
      </c>
      <c r="O422" s="25"/>
      <c r="P422" s="22" t="s">
        <v>36</v>
      </c>
      <c r="Q422" s="23" t="s">
        <v>347</v>
      </c>
      <c r="R422" s="24" t="s">
        <v>7310</v>
      </c>
      <c r="S422" s="22" t="s">
        <v>7312</v>
      </c>
      <c r="T422" s="22" t="s">
        <v>7311</v>
      </c>
      <c r="U422" s="22" t="s">
        <v>40</v>
      </c>
    </row>
    <row r="423" spans="1:21">
      <c r="A423" s="22">
        <v>418</v>
      </c>
      <c r="B423" s="22" t="s">
        <v>25</v>
      </c>
      <c r="C423" s="22" t="s">
        <v>26</v>
      </c>
      <c r="D423" s="22" t="s">
        <v>44</v>
      </c>
      <c r="E423" s="22" t="s">
        <v>45</v>
      </c>
      <c r="F423" s="22" t="s">
        <v>29</v>
      </c>
      <c r="G423" s="22" t="s">
        <v>49</v>
      </c>
      <c r="H423" s="1" t="s">
        <v>191</v>
      </c>
      <c r="I423" s="1" t="s">
        <v>32</v>
      </c>
      <c r="J423" s="1" t="s">
        <v>36</v>
      </c>
      <c r="K423" s="22" t="s">
        <v>192</v>
      </c>
      <c r="L423" s="7">
        <v>46022</v>
      </c>
      <c r="M423" s="22" t="s">
        <v>7308</v>
      </c>
      <c r="N423" s="22" t="s">
        <v>35</v>
      </c>
      <c r="O423" s="25"/>
      <c r="P423" s="22" t="s">
        <v>36</v>
      </c>
      <c r="Q423" s="23" t="s">
        <v>348</v>
      </c>
      <c r="R423" s="24" t="s">
        <v>7310</v>
      </c>
      <c r="S423" s="22" t="s">
        <v>7312</v>
      </c>
      <c r="T423" s="22" t="s">
        <v>7311</v>
      </c>
      <c r="U423" s="22" t="s">
        <v>40</v>
      </c>
    </row>
    <row r="424" spans="1:21">
      <c r="A424" s="22">
        <v>419</v>
      </c>
      <c r="B424" s="22" t="s">
        <v>25</v>
      </c>
      <c r="C424" s="22" t="s">
        <v>26</v>
      </c>
      <c r="D424" s="22" t="s">
        <v>44</v>
      </c>
      <c r="E424" s="22" t="s">
        <v>45</v>
      </c>
      <c r="F424" s="22" t="s">
        <v>29</v>
      </c>
      <c r="G424" s="22" t="s">
        <v>49</v>
      </c>
      <c r="H424" s="1" t="s">
        <v>191</v>
      </c>
      <c r="I424" s="1" t="s">
        <v>32</v>
      </c>
      <c r="J424" s="1" t="s">
        <v>36</v>
      </c>
      <c r="K424" s="22" t="s">
        <v>192</v>
      </c>
      <c r="L424" s="7">
        <v>46022</v>
      </c>
      <c r="M424" s="22" t="s">
        <v>7308</v>
      </c>
      <c r="N424" s="22" t="s">
        <v>35</v>
      </c>
      <c r="O424" s="25"/>
      <c r="P424" s="22" t="s">
        <v>36</v>
      </c>
      <c r="Q424" s="23" t="s">
        <v>349</v>
      </c>
      <c r="R424" s="24" t="s">
        <v>7310</v>
      </c>
      <c r="S424" s="22" t="s">
        <v>7312</v>
      </c>
      <c r="T424" s="22" t="s">
        <v>7311</v>
      </c>
      <c r="U424" s="22" t="s">
        <v>40</v>
      </c>
    </row>
    <row r="425" spans="1:21">
      <c r="A425" s="22">
        <v>420</v>
      </c>
      <c r="B425" s="22" t="s">
        <v>25</v>
      </c>
      <c r="C425" s="22" t="s">
        <v>26</v>
      </c>
      <c r="D425" s="22" t="s">
        <v>44</v>
      </c>
      <c r="E425" s="22" t="s">
        <v>45</v>
      </c>
      <c r="F425" s="22" t="s">
        <v>29</v>
      </c>
      <c r="G425" s="22" t="s">
        <v>49</v>
      </c>
      <c r="H425" s="1" t="s">
        <v>191</v>
      </c>
      <c r="I425" s="1" t="s">
        <v>32</v>
      </c>
      <c r="J425" s="1" t="s">
        <v>36</v>
      </c>
      <c r="K425" s="22" t="s">
        <v>192</v>
      </c>
      <c r="L425" s="7">
        <v>46022</v>
      </c>
      <c r="M425" s="22" t="s">
        <v>7308</v>
      </c>
      <c r="N425" s="22" t="s">
        <v>35</v>
      </c>
      <c r="O425" s="25"/>
      <c r="P425" s="22" t="s">
        <v>36</v>
      </c>
      <c r="Q425" s="23" t="s">
        <v>350</v>
      </c>
      <c r="R425" s="24" t="s">
        <v>7310</v>
      </c>
      <c r="S425" s="22" t="s">
        <v>7312</v>
      </c>
      <c r="T425" s="22" t="s">
        <v>7311</v>
      </c>
      <c r="U425" s="22" t="s">
        <v>40</v>
      </c>
    </row>
    <row r="426" spans="1:21">
      <c r="A426" s="22">
        <v>421</v>
      </c>
      <c r="B426" s="22" t="s">
        <v>25</v>
      </c>
      <c r="C426" s="22" t="s">
        <v>26</v>
      </c>
      <c r="D426" s="22" t="s">
        <v>44</v>
      </c>
      <c r="E426" s="22" t="s">
        <v>45</v>
      </c>
      <c r="F426" s="22" t="s">
        <v>55</v>
      </c>
      <c r="G426" s="22" t="s">
        <v>49</v>
      </c>
      <c r="H426" s="1" t="s">
        <v>191</v>
      </c>
      <c r="I426" s="1" t="s">
        <v>32</v>
      </c>
      <c r="J426" s="1" t="s">
        <v>36</v>
      </c>
      <c r="K426" s="22" t="s">
        <v>192</v>
      </c>
      <c r="L426" s="7">
        <v>46022</v>
      </c>
      <c r="M426" s="22" t="s">
        <v>7308</v>
      </c>
      <c r="N426" s="22" t="s">
        <v>35</v>
      </c>
      <c r="O426" s="25"/>
      <c r="P426" s="22" t="s">
        <v>36</v>
      </c>
      <c r="Q426" s="23" t="s">
        <v>351</v>
      </c>
      <c r="R426" s="24" t="s">
        <v>7310</v>
      </c>
      <c r="S426" s="22" t="s">
        <v>7313</v>
      </c>
      <c r="T426" s="22" t="s">
        <v>7311</v>
      </c>
      <c r="U426" s="22" t="s">
        <v>40</v>
      </c>
    </row>
    <row r="427" spans="1:21">
      <c r="A427" s="22">
        <v>422</v>
      </c>
      <c r="B427" s="22" t="s">
        <v>25</v>
      </c>
      <c r="C427" s="22" t="s">
        <v>26</v>
      </c>
      <c r="D427" s="22" t="s">
        <v>44</v>
      </c>
      <c r="E427" s="22" t="s">
        <v>45</v>
      </c>
      <c r="F427" s="22" t="s">
        <v>29</v>
      </c>
      <c r="G427" s="22" t="s">
        <v>49</v>
      </c>
      <c r="H427" s="1" t="s">
        <v>191</v>
      </c>
      <c r="I427" s="1" t="s">
        <v>32</v>
      </c>
      <c r="J427" s="1" t="s">
        <v>36</v>
      </c>
      <c r="K427" s="22" t="s">
        <v>192</v>
      </c>
      <c r="L427" s="7">
        <v>46022</v>
      </c>
      <c r="M427" s="22" t="s">
        <v>7308</v>
      </c>
      <c r="N427" s="22" t="s">
        <v>35</v>
      </c>
      <c r="O427" s="25"/>
      <c r="P427" s="22" t="s">
        <v>36</v>
      </c>
      <c r="Q427" s="23" t="s">
        <v>352</v>
      </c>
      <c r="R427" s="24" t="s">
        <v>7310</v>
      </c>
      <c r="S427" s="22" t="s">
        <v>7312</v>
      </c>
      <c r="T427" s="22" t="s">
        <v>7311</v>
      </c>
      <c r="U427" s="22" t="s">
        <v>40</v>
      </c>
    </row>
    <row r="428" spans="1:21">
      <c r="A428" s="22">
        <v>423</v>
      </c>
      <c r="B428" s="22" t="s">
        <v>25</v>
      </c>
      <c r="C428" s="22" t="s">
        <v>26</v>
      </c>
      <c r="D428" s="22" t="s">
        <v>44</v>
      </c>
      <c r="E428" s="22" t="s">
        <v>45</v>
      </c>
      <c r="F428" s="22" t="s">
        <v>55</v>
      </c>
      <c r="G428" s="22" t="s">
        <v>49</v>
      </c>
      <c r="H428" s="1" t="s">
        <v>191</v>
      </c>
      <c r="I428" s="1" t="s">
        <v>32</v>
      </c>
      <c r="J428" s="1" t="s">
        <v>36</v>
      </c>
      <c r="K428" s="22" t="s">
        <v>192</v>
      </c>
      <c r="L428" s="7">
        <v>46022</v>
      </c>
      <c r="M428" s="22" t="s">
        <v>7308</v>
      </c>
      <c r="N428" s="22" t="s">
        <v>35</v>
      </c>
      <c r="O428" s="25"/>
      <c r="P428" s="22" t="s">
        <v>36</v>
      </c>
      <c r="Q428" s="23" t="s">
        <v>353</v>
      </c>
      <c r="R428" s="24" t="s">
        <v>7310</v>
      </c>
      <c r="S428" s="22" t="s">
        <v>7312</v>
      </c>
      <c r="T428" s="22" t="s">
        <v>7311</v>
      </c>
      <c r="U428" s="22" t="s">
        <v>40</v>
      </c>
    </row>
    <row r="429" spans="1:21">
      <c r="A429" s="22">
        <v>424</v>
      </c>
      <c r="B429" s="22" t="s">
        <v>25</v>
      </c>
      <c r="C429" s="22" t="s">
        <v>26</v>
      </c>
      <c r="D429" s="22" t="s">
        <v>44</v>
      </c>
      <c r="E429" s="22" t="s">
        <v>45</v>
      </c>
      <c r="F429" s="22" t="s">
        <v>29</v>
      </c>
      <c r="G429" s="22" t="s">
        <v>49</v>
      </c>
      <c r="H429" s="1" t="s">
        <v>191</v>
      </c>
      <c r="I429" s="1" t="s">
        <v>32</v>
      </c>
      <c r="J429" s="1" t="s">
        <v>36</v>
      </c>
      <c r="K429" s="22" t="s">
        <v>192</v>
      </c>
      <c r="L429" s="7">
        <v>46022</v>
      </c>
      <c r="M429" s="22" t="s">
        <v>34</v>
      </c>
      <c r="N429" s="22" t="s">
        <v>35</v>
      </c>
      <c r="O429" s="25"/>
      <c r="P429" s="22" t="s">
        <v>36</v>
      </c>
      <c r="Q429" s="23" t="s">
        <v>354</v>
      </c>
      <c r="R429" s="24" t="s">
        <v>7310</v>
      </c>
      <c r="S429" s="22" t="s">
        <v>7313</v>
      </c>
      <c r="T429" s="22" t="s">
        <v>7311</v>
      </c>
      <c r="U429" s="22" t="s">
        <v>40</v>
      </c>
    </row>
    <row r="430" spans="1:21">
      <c r="A430" s="22">
        <v>425</v>
      </c>
      <c r="B430" s="22" t="s">
        <v>25</v>
      </c>
      <c r="C430" s="22" t="s">
        <v>26</v>
      </c>
      <c r="D430" s="22" t="s">
        <v>44</v>
      </c>
      <c r="E430" s="22" t="s">
        <v>45</v>
      </c>
      <c r="F430" s="22" t="s">
        <v>55</v>
      </c>
      <c r="G430" s="22" t="s">
        <v>49</v>
      </c>
      <c r="H430" s="1" t="s">
        <v>191</v>
      </c>
      <c r="I430" s="1" t="s">
        <v>32</v>
      </c>
      <c r="J430" s="1" t="s">
        <v>36</v>
      </c>
      <c r="K430" s="22" t="s">
        <v>192</v>
      </c>
      <c r="L430" s="7">
        <v>46022</v>
      </c>
      <c r="M430" s="22" t="s">
        <v>7308</v>
      </c>
      <c r="N430" s="22" t="s">
        <v>35</v>
      </c>
      <c r="O430" s="25"/>
      <c r="P430" s="22" t="s">
        <v>36</v>
      </c>
      <c r="Q430" s="23" t="s">
        <v>355</v>
      </c>
      <c r="R430" s="24" t="s">
        <v>7310</v>
      </c>
      <c r="S430" s="22" t="s">
        <v>7312</v>
      </c>
      <c r="T430" s="22" t="s">
        <v>7311</v>
      </c>
      <c r="U430" s="22" t="s">
        <v>40</v>
      </c>
    </row>
    <row r="431" spans="1:21">
      <c r="A431" s="22">
        <v>426</v>
      </c>
      <c r="B431" s="22" t="s">
        <v>25</v>
      </c>
      <c r="C431" s="22" t="s">
        <v>26</v>
      </c>
      <c r="D431" s="22" t="s">
        <v>44</v>
      </c>
      <c r="E431" s="22" t="s">
        <v>45</v>
      </c>
      <c r="F431" s="22" t="s">
        <v>29</v>
      </c>
      <c r="G431" s="22" t="s">
        <v>30</v>
      </c>
      <c r="H431" s="1" t="s">
        <v>191</v>
      </c>
      <c r="I431" s="1" t="s">
        <v>32</v>
      </c>
      <c r="J431" s="1" t="s">
        <v>36</v>
      </c>
      <c r="K431" s="22" t="s">
        <v>192</v>
      </c>
      <c r="L431" s="7">
        <v>46022</v>
      </c>
      <c r="M431" s="22" t="s">
        <v>7308</v>
      </c>
      <c r="N431" s="22" t="s">
        <v>35</v>
      </c>
      <c r="O431" s="25"/>
      <c r="P431" s="22" t="s">
        <v>36</v>
      </c>
      <c r="Q431" s="23" t="s">
        <v>356</v>
      </c>
      <c r="R431" s="24" t="s">
        <v>7310</v>
      </c>
      <c r="S431" s="22" t="s">
        <v>7312</v>
      </c>
      <c r="T431" s="22" t="s">
        <v>7311</v>
      </c>
      <c r="U431" s="22" t="s">
        <v>40</v>
      </c>
    </row>
    <row r="432" spans="1:21">
      <c r="A432" s="22">
        <v>427</v>
      </c>
      <c r="B432" s="22" t="s">
        <v>25</v>
      </c>
      <c r="C432" s="22" t="s">
        <v>26</v>
      </c>
      <c r="D432" s="22" t="s">
        <v>44</v>
      </c>
      <c r="E432" s="22" t="s">
        <v>45</v>
      </c>
      <c r="F432" s="22" t="s">
        <v>29</v>
      </c>
      <c r="G432" s="22" t="s">
        <v>49</v>
      </c>
      <c r="H432" s="1" t="s">
        <v>191</v>
      </c>
      <c r="I432" s="1" t="s">
        <v>32</v>
      </c>
      <c r="J432" s="1" t="s">
        <v>36</v>
      </c>
      <c r="K432" s="22" t="s">
        <v>192</v>
      </c>
      <c r="L432" s="7">
        <v>46022</v>
      </c>
      <c r="M432" s="22" t="s">
        <v>7307</v>
      </c>
      <c r="N432" s="22" t="s">
        <v>35</v>
      </c>
      <c r="O432" s="25"/>
      <c r="P432" s="22" t="s">
        <v>36</v>
      </c>
      <c r="Q432" s="23" t="s">
        <v>357</v>
      </c>
      <c r="R432" s="24" t="s">
        <v>7310</v>
      </c>
      <c r="S432" s="22" t="s">
        <v>7312</v>
      </c>
      <c r="T432" s="22" t="s">
        <v>7311</v>
      </c>
      <c r="U432" s="22" t="s">
        <v>40</v>
      </c>
    </row>
    <row r="433" spans="1:21">
      <c r="A433" s="22">
        <v>428</v>
      </c>
      <c r="B433" s="22" t="s">
        <v>25</v>
      </c>
      <c r="C433" s="22" t="s">
        <v>26</v>
      </c>
      <c r="D433" s="22" t="s">
        <v>44</v>
      </c>
      <c r="E433" s="22" t="s">
        <v>45</v>
      </c>
      <c r="F433" s="22" t="s">
        <v>29</v>
      </c>
      <c r="G433" s="22" t="s">
        <v>49</v>
      </c>
      <c r="H433" s="1" t="s">
        <v>191</v>
      </c>
      <c r="I433" s="1" t="s">
        <v>32</v>
      </c>
      <c r="J433" s="1" t="s">
        <v>36</v>
      </c>
      <c r="K433" s="22" t="s">
        <v>192</v>
      </c>
      <c r="L433" s="7">
        <v>46022</v>
      </c>
      <c r="M433" s="22" t="s">
        <v>7307</v>
      </c>
      <c r="N433" s="22" t="s">
        <v>35</v>
      </c>
      <c r="O433" s="25"/>
      <c r="P433" s="22" t="s">
        <v>36</v>
      </c>
      <c r="Q433" s="23" t="s">
        <v>358</v>
      </c>
      <c r="R433" s="24" t="s">
        <v>7310</v>
      </c>
      <c r="S433" s="22" t="s">
        <v>7312</v>
      </c>
      <c r="T433" s="22" t="s">
        <v>7311</v>
      </c>
      <c r="U433" s="22" t="s">
        <v>40</v>
      </c>
    </row>
    <row r="434" spans="1:21">
      <c r="A434" s="22">
        <v>429</v>
      </c>
      <c r="B434" s="22" t="s">
        <v>25</v>
      </c>
      <c r="C434" s="22" t="s">
        <v>26</v>
      </c>
      <c r="D434" s="22" t="s">
        <v>44</v>
      </c>
      <c r="E434" s="22" t="s">
        <v>45</v>
      </c>
      <c r="F434" s="22" t="s">
        <v>29</v>
      </c>
      <c r="G434" s="22" t="s">
        <v>49</v>
      </c>
      <c r="H434" s="1" t="s">
        <v>191</v>
      </c>
      <c r="I434" s="1" t="s">
        <v>32</v>
      </c>
      <c r="J434" s="1" t="s">
        <v>36</v>
      </c>
      <c r="K434" s="22" t="s">
        <v>192</v>
      </c>
      <c r="L434" s="7">
        <v>46022</v>
      </c>
      <c r="M434" s="22" t="s">
        <v>7307</v>
      </c>
      <c r="N434" s="22" t="s">
        <v>35</v>
      </c>
      <c r="O434" s="25"/>
      <c r="P434" s="22" t="s">
        <v>36</v>
      </c>
      <c r="Q434" s="23" t="s">
        <v>359</v>
      </c>
      <c r="R434" s="24" t="s">
        <v>7310</v>
      </c>
      <c r="S434" s="22" t="s">
        <v>7312</v>
      </c>
      <c r="T434" s="22" t="s">
        <v>7311</v>
      </c>
      <c r="U434" s="22" t="s">
        <v>40</v>
      </c>
    </row>
    <row r="435" spans="1:21">
      <c r="A435" s="22">
        <v>430</v>
      </c>
      <c r="B435" s="22" t="s">
        <v>25</v>
      </c>
      <c r="C435" s="22" t="s">
        <v>26</v>
      </c>
      <c r="D435" s="22" t="s">
        <v>44</v>
      </c>
      <c r="E435" s="22" t="s">
        <v>45</v>
      </c>
      <c r="F435" s="22" t="s">
        <v>29</v>
      </c>
      <c r="G435" s="22" t="s">
        <v>49</v>
      </c>
      <c r="H435" s="1" t="s">
        <v>191</v>
      </c>
      <c r="I435" s="1" t="s">
        <v>32</v>
      </c>
      <c r="J435" s="1" t="s">
        <v>36</v>
      </c>
      <c r="K435" s="22" t="s">
        <v>192</v>
      </c>
      <c r="L435" s="7">
        <v>46022</v>
      </c>
      <c r="M435" s="22" t="s">
        <v>7307</v>
      </c>
      <c r="N435" s="22" t="s">
        <v>35</v>
      </c>
      <c r="O435" s="25"/>
      <c r="P435" s="22" t="s">
        <v>36</v>
      </c>
      <c r="Q435" s="23" t="s">
        <v>360</v>
      </c>
      <c r="R435" s="24" t="s">
        <v>7310</v>
      </c>
      <c r="S435" s="22" t="s">
        <v>7313</v>
      </c>
      <c r="T435" s="22" t="s">
        <v>7311</v>
      </c>
      <c r="U435" s="22" t="s">
        <v>40</v>
      </c>
    </row>
    <row r="436" spans="1:21">
      <c r="A436" s="22">
        <v>431</v>
      </c>
      <c r="B436" s="22" t="s">
        <v>25</v>
      </c>
      <c r="C436" s="22" t="s">
        <v>26</v>
      </c>
      <c r="D436" s="22" t="s">
        <v>44</v>
      </c>
      <c r="E436" s="22" t="s">
        <v>45</v>
      </c>
      <c r="F436" s="22" t="s">
        <v>55</v>
      </c>
      <c r="G436" s="22" t="s">
        <v>49</v>
      </c>
      <c r="H436" s="1" t="s">
        <v>191</v>
      </c>
      <c r="I436" s="1" t="s">
        <v>32</v>
      </c>
      <c r="J436" s="1" t="s">
        <v>36</v>
      </c>
      <c r="K436" s="22" t="s">
        <v>192</v>
      </c>
      <c r="L436" s="7">
        <v>46022</v>
      </c>
      <c r="M436" s="22" t="s">
        <v>7307</v>
      </c>
      <c r="N436" s="22" t="s">
        <v>35</v>
      </c>
      <c r="O436" s="25"/>
      <c r="P436" s="22" t="s">
        <v>36</v>
      </c>
      <c r="Q436" s="23" t="s">
        <v>361</v>
      </c>
      <c r="R436" s="24" t="s">
        <v>7310</v>
      </c>
      <c r="S436" s="22" t="s">
        <v>7313</v>
      </c>
      <c r="T436" s="22" t="s">
        <v>7311</v>
      </c>
      <c r="U436" s="22" t="s">
        <v>40</v>
      </c>
    </row>
    <row r="437" spans="1:21">
      <c r="A437" s="22">
        <v>432</v>
      </c>
      <c r="B437" s="22" t="s">
        <v>25</v>
      </c>
      <c r="C437" s="22" t="s">
        <v>26</v>
      </c>
      <c r="D437" s="22" t="s">
        <v>44</v>
      </c>
      <c r="E437" s="22" t="s">
        <v>45</v>
      </c>
      <c r="F437" s="22" t="s">
        <v>55</v>
      </c>
      <c r="G437" s="22" t="s">
        <v>49</v>
      </c>
      <c r="H437" s="1" t="s">
        <v>191</v>
      </c>
      <c r="I437" s="1" t="s">
        <v>32</v>
      </c>
      <c r="J437" s="1" t="s">
        <v>36</v>
      </c>
      <c r="K437" s="22" t="s">
        <v>192</v>
      </c>
      <c r="L437" s="7">
        <v>46022</v>
      </c>
      <c r="M437" s="22" t="s">
        <v>34</v>
      </c>
      <c r="N437" s="22" t="s">
        <v>35</v>
      </c>
      <c r="O437" s="25"/>
      <c r="P437" s="22" t="s">
        <v>36</v>
      </c>
      <c r="Q437" s="23" t="s">
        <v>362</v>
      </c>
      <c r="R437" s="24" t="s">
        <v>7310</v>
      </c>
      <c r="S437" s="22" t="s">
        <v>7312</v>
      </c>
      <c r="T437" s="22" t="s">
        <v>7311</v>
      </c>
      <c r="U437" s="22" t="s">
        <v>40</v>
      </c>
    </row>
    <row r="438" spans="1:21">
      <c r="A438" s="22">
        <v>433</v>
      </c>
      <c r="B438" s="22" t="s">
        <v>25</v>
      </c>
      <c r="C438" s="22" t="s">
        <v>26</v>
      </c>
      <c r="D438" s="22" t="s">
        <v>44</v>
      </c>
      <c r="E438" s="22" t="s">
        <v>45</v>
      </c>
      <c r="F438" s="22" t="s">
        <v>55</v>
      </c>
      <c r="G438" s="22" t="s">
        <v>49</v>
      </c>
      <c r="H438" s="1" t="s">
        <v>191</v>
      </c>
      <c r="I438" s="1" t="s">
        <v>32</v>
      </c>
      <c r="J438" s="1" t="s">
        <v>36</v>
      </c>
      <c r="K438" s="22" t="s">
        <v>192</v>
      </c>
      <c r="L438" s="7">
        <v>46022</v>
      </c>
      <c r="M438" s="22" t="s">
        <v>7308</v>
      </c>
      <c r="N438" s="22" t="s">
        <v>35</v>
      </c>
      <c r="O438" s="25"/>
      <c r="P438" s="22" t="s">
        <v>36</v>
      </c>
      <c r="Q438" s="23" t="s">
        <v>363</v>
      </c>
      <c r="R438" s="24" t="s">
        <v>7310</v>
      </c>
      <c r="S438" s="22" t="s">
        <v>7313</v>
      </c>
      <c r="T438" s="22" t="s">
        <v>7311</v>
      </c>
      <c r="U438" s="22" t="s">
        <v>40</v>
      </c>
    </row>
    <row r="439" spans="1:21">
      <c r="A439" s="22">
        <v>434</v>
      </c>
      <c r="B439" s="22" t="s">
        <v>25</v>
      </c>
      <c r="C439" s="22" t="s">
        <v>26</v>
      </c>
      <c r="D439" s="22" t="s">
        <v>44</v>
      </c>
      <c r="E439" s="22" t="s">
        <v>45</v>
      </c>
      <c r="F439" s="22" t="s">
        <v>55</v>
      </c>
      <c r="G439" s="22" t="s">
        <v>49</v>
      </c>
      <c r="H439" s="1" t="s">
        <v>191</v>
      </c>
      <c r="I439" s="1" t="s">
        <v>32</v>
      </c>
      <c r="J439" s="1" t="s">
        <v>36</v>
      </c>
      <c r="K439" s="22" t="s">
        <v>192</v>
      </c>
      <c r="L439" s="7">
        <v>46022</v>
      </c>
      <c r="M439" s="22" t="s">
        <v>7308</v>
      </c>
      <c r="N439" s="22" t="s">
        <v>35</v>
      </c>
      <c r="O439" s="25"/>
      <c r="P439" s="22" t="s">
        <v>36</v>
      </c>
      <c r="Q439" s="23" t="s">
        <v>364</v>
      </c>
      <c r="R439" s="24" t="s">
        <v>7310</v>
      </c>
      <c r="S439" s="22" t="s">
        <v>7313</v>
      </c>
      <c r="T439" s="22" t="s">
        <v>7311</v>
      </c>
      <c r="U439" s="22" t="s">
        <v>40</v>
      </c>
    </row>
    <row r="440" spans="1:21">
      <c r="A440" s="22">
        <v>435</v>
      </c>
      <c r="B440" s="22" t="s">
        <v>25</v>
      </c>
      <c r="C440" s="22" t="s">
        <v>26</v>
      </c>
      <c r="D440" s="22" t="s">
        <v>44</v>
      </c>
      <c r="E440" s="22" t="s">
        <v>45</v>
      </c>
      <c r="F440" s="22" t="s">
        <v>55</v>
      </c>
      <c r="G440" s="22" t="s">
        <v>49</v>
      </c>
      <c r="H440" s="1" t="s">
        <v>191</v>
      </c>
      <c r="I440" s="1" t="s">
        <v>32</v>
      </c>
      <c r="J440" s="1" t="s">
        <v>36</v>
      </c>
      <c r="K440" s="22" t="s">
        <v>192</v>
      </c>
      <c r="L440" s="7">
        <v>46022</v>
      </c>
      <c r="M440" s="22" t="s">
        <v>7308</v>
      </c>
      <c r="N440" s="22" t="s">
        <v>35</v>
      </c>
      <c r="O440" s="25"/>
      <c r="P440" s="22" t="s">
        <v>36</v>
      </c>
      <c r="Q440" s="23" t="s">
        <v>365</v>
      </c>
      <c r="R440" s="24" t="s">
        <v>7310</v>
      </c>
      <c r="S440" s="22" t="s">
        <v>7312</v>
      </c>
      <c r="T440" s="22" t="s">
        <v>7311</v>
      </c>
      <c r="U440" s="22" t="s">
        <v>40</v>
      </c>
    </row>
    <row r="441" spans="1:21">
      <c r="A441" s="22">
        <v>436</v>
      </c>
      <c r="B441" s="22" t="s">
        <v>25</v>
      </c>
      <c r="C441" s="22" t="s">
        <v>26</v>
      </c>
      <c r="D441" s="22" t="s">
        <v>44</v>
      </c>
      <c r="E441" s="22" t="s">
        <v>45</v>
      </c>
      <c r="F441" s="22" t="s">
        <v>55</v>
      </c>
      <c r="G441" s="22" t="s">
        <v>49</v>
      </c>
      <c r="H441" s="1" t="s">
        <v>191</v>
      </c>
      <c r="I441" s="1" t="s">
        <v>32</v>
      </c>
      <c r="J441" s="1" t="s">
        <v>36</v>
      </c>
      <c r="K441" s="22" t="s">
        <v>192</v>
      </c>
      <c r="L441" s="7">
        <v>46022</v>
      </c>
      <c r="M441" s="22" t="s">
        <v>7308</v>
      </c>
      <c r="N441" s="22" t="s">
        <v>35</v>
      </c>
      <c r="O441" s="25"/>
      <c r="P441" s="22" t="s">
        <v>36</v>
      </c>
      <c r="Q441" s="23" t="s">
        <v>366</v>
      </c>
      <c r="R441" s="24" t="s">
        <v>7310</v>
      </c>
      <c r="S441" s="22" t="s">
        <v>7312</v>
      </c>
      <c r="T441" s="22" t="s">
        <v>7311</v>
      </c>
      <c r="U441" s="22" t="s">
        <v>40</v>
      </c>
    </row>
    <row r="442" spans="1:21">
      <c r="A442" s="22">
        <v>437</v>
      </c>
      <c r="B442" s="22" t="s">
        <v>25</v>
      </c>
      <c r="C442" s="22" t="s">
        <v>26</v>
      </c>
      <c r="D442" s="22" t="s">
        <v>44</v>
      </c>
      <c r="E442" s="22" t="s">
        <v>45</v>
      </c>
      <c r="F442" s="22" t="s">
        <v>55</v>
      </c>
      <c r="G442" s="22" t="s">
        <v>49</v>
      </c>
      <c r="H442" s="1" t="s">
        <v>191</v>
      </c>
      <c r="I442" s="1" t="s">
        <v>32</v>
      </c>
      <c r="J442" s="1" t="s">
        <v>36</v>
      </c>
      <c r="K442" s="22" t="s">
        <v>192</v>
      </c>
      <c r="L442" s="7">
        <v>46022</v>
      </c>
      <c r="M442" s="22" t="s">
        <v>7307</v>
      </c>
      <c r="N442" s="22" t="s">
        <v>35</v>
      </c>
      <c r="O442" s="25"/>
      <c r="P442" s="22" t="s">
        <v>36</v>
      </c>
      <c r="Q442" s="23" t="s">
        <v>367</v>
      </c>
      <c r="R442" s="24" t="s">
        <v>7310</v>
      </c>
      <c r="S442" s="22" t="s">
        <v>7312</v>
      </c>
      <c r="T442" s="22" t="s">
        <v>7311</v>
      </c>
      <c r="U442" s="22" t="s">
        <v>40</v>
      </c>
    </row>
    <row r="443" spans="1:21">
      <c r="A443" s="22">
        <v>438</v>
      </c>
      <c r="B443" s="22" t="s">
        <v>25</v>
      </c>
      <c r="C443" s="22" t="s">
        <v>26</v>
      </c>
      <c r="D443" s="22" t="s">
        <v>44</v>
      </c>
      <c r="E443" s="22" t="s">
        <v>45</v>
      </c>
      <c r="F443" s="22" t="s">
        <v>55</v>
      </c>
      <c r="G443" s="22" t="s">
        <v>49</v>
      </c>
      <c r="H443" s="1" t="s">
        <v>191</v>
      </c>
      <c r="I443" s="1" t="s">
        <v>32</v>
      </c>
      <c r="J443" s="1" t="s">
        <v>36</v>
      </c>
      <c r="K443" s="22" t="s">
        <v>192</v>
      </c>
      <c r="L443" s="7">
        <v>46022</v>
      </c>
      <c r="M443" s="22" t="s">
        <v>7308</v>
      </c>
      <c r="N443" s="22" t="s">
        <v>35</v>
      </c>
      <c r="O443" s="25"/>
      <c r="P443" s="22" t="s">
        <v>36</v>
      </c>
      <c r="Q443" s="23" t="s">
        <v>368</v>
      </c>
      <c r="R443" s="24" t="s">
        <v>7310</v>
      </c>
      <c r="S443" s="22" t="s">
        <v>7313</v>
      </c>
      <c r="T443" s="22" t="s">
        <v>7311</v>
      </c>
      <c r="U443" s="22" t="s">
        <v>40</v>
      </c>
    </row>
    <row r="444" spans="1:21">
      <c r="A444" s="22">
        <v>439</v>
      </c>
      <c r="B444" s="22" t="s">
        <v>25</v>
      </c>
      <c r="C444" s="22" t="s">
        <v>26</v>
      </c>
      <c r="D444" s="22" t="s">
        <v>44</v>
      </c>
      <c r="E444" s="22" t="s">
        <v>45</v>
      </c>
      <c r="F444" s="22" t="s">
        <v>55</v>
      </c>
      <c r="G444" s="22" t="s">
        <v>49</v>
      </c>
      <c r="H444" s="1" t="s">
        <v>191</v>
      </c>
      <c r="I444" s="1" t="s">
        <v>32</v>
      </c>
      <c r="J444" s="1" t="s">
        <v>36</v>
      </c>
      <c r="K444" s="22" t="s">
        <v>192</v>
      </c>
      <c r="L444" s="7">
        <v>46022</v>
      </c>
      <c r="M444" s="22" t="s">
        <v>7308</v>
      </c>
      <c r="N444" s="22" t="s">
        <v>35</v>
      </c>
      <c r="O444" s="25"/>
      <c r="P444" s="22" t="s">
        <v>36</v>
      </c>
      <c r="Q444" s="23" t="s">
        <v>369</v>
      </c>
      <c r="R444" s="24" t="s">
        <v>7310</v>
      </c>
      <c r="S444" s="22" t="s">
        <v>7313</v>
      </c>
      <c r="T444" s="22" t="s">
        <v>7311</v>
      </c>
      <c r="U444" s="22" t="s">
        <v>40</v>
      </c>
    </row>
    <row r="445" spans="1:21">
      <c r="A445" s="22">
        <v>440</v>
      </c>
      <c r="B445" s="22" t="s">
        <v>25</v>
      </c>
      <c r="C445" s="22" t="s">
        <v>26</v>
      </c>
      <c r="D445" s="22" t="s">
        <v>44</v>
      </c>
      <c r="E445" s="22" t="s">
        <v>45</v>
      </c>
      <c r="F445" s="22" t="s">
        <v>55</v>
      </c>
      <c r="G445" s="22" t="s">
        <v>49</v>
      </c>
      <c r="H445" s="1" t="s">
        <v>191</v>
      </c>
      <c r="I445" s="1" t="s">
        <v>32</v>
      </c>
      <c r="J445" s="1" t="s">
        <v>36</v>
      </c>
      <c r="K445" s="22" t="s">
        <v>192</v>
      </c>
      <c r="L445" s="7">
        <v>46022</v>
      </c>
      <c r="M445" s="22" t="s">
        <v>7308</v>
      </c>
      <c r="N445" s="22" t="s">
        <v>35</v>
      </c>
      <c r="O445" s="25"/>
      <c r="P445" s="22" t="s">
        <v>36</v>
      </c>
      <c r="Q445" s="23" t="s">
        <v>370</v>
      </c>
      <c r="R445" s="24" t="s">
        <v>7310</v>
      </c>
      <c r="S445" s="22" t="s">
        <v>7313</v>
      </c>
      <c r="T445" s="22" t="s">
        <v>7311</v>
      </c>
      <c r="U445" s="22" t="s">
        <v>40</v>
      </c>
    </row>
    <row r="446" spans="1:21">
      <c r="A446" s="22">
        <v>441</v>
      </c>
      <c r="B446" s="22" t="s">
        <v>25</v>
      </c>
      <c r="C446" s="22" t="s">
        <v>26</v>
      </c>
      <c r="D446" s="22" t="s">
        <v>44</v>
      </c>
      <c r="E446" s="22" t="s">
        <v>45</v>
      </c>
      <c r="F446" s="22" t="s">
        <v>29</v>
      </c>
      <c r="G446" s="22" t="s">
        <v>49</v>
      </c>
      <c r="H446" s="1" t="s">
        <v>191</v>
      </c>
      <c r="I446" s="1" t="s">
        <v>32</v>
      </c>
      <c r="J446" s="1" t="s">
        <v>36</v>
      </c>
      <c r="K446" s="22" t="s">
        <v>192</v>
      </c>
      <c r="L446" s="7">
        <v>46022</v>
      </c>
      <c r="M446" s="22" t="s">
        <v>7308</v>
      </c>
      <c r="N446" s="22" t="s">
        <v>35</v>
      </c>
      <c r="O446" s="25"/>
      <c r="P446" s="22" t="s">
        <v>36</v>
      </c>
      <c r="Q446" s="23" t="s">
        <v>371</v>
      </c>
      <c r="R446" s="24" t="s">
        <v>7310</v>
      </c>
      <c r="S446" s="22" t="s">
        <v>7312</v>
      </c>
      <c r="T446" s="22" t="s">
        <v>7311</v>
      </c>
      <c r="U446" s="22" t="s">
        <v>40</v>
      </c>
    </row>
    <row r="447" spans="1:21">
      <c r="A447" s="22">
        <v>442</v>
      </c>
      <c r="B447" s="22" t="s">
        <v>25</v>
      </c>
      <c r="C447" s="22" t="s">
        <v>26</v>
      </c>
      <c r="D447" s="22" t="s">
        <v>44</v>
      </c>
      <c r="E447" s="22" t="s">
        <v>45</v>
      </c>
      <c r="F447" s="22" t="s">
        <v>29</v>
      </c>
      <c r="G447" s="22" t="s">
        <v>49</v>
      </c>
      <c r="H447" s="1" t="s">
        <v>191</v>
      </c>
      <c r="I447" s="1" t="s">
        <v>32</v>
      </c>
      <c r="J447" s="1" t="s">
        <v>36</v>
      </c>
      <c r="K447" s="22" t="s">
        <v>192</v>
      </c>
      <c r="L447" s="7">
        <v>46022</v>
      </c>
      <c r="M447" s="22" t="s">
        <v>7308</v>
      </c>
      <c r="N447" s="22" t="s">
        <v>35</v>
      </c>
      <c r="O447" s="25"/>
      <c r="P447" s="22" t="s">
        <v>36</v>
      </c>
      <c r="Q447" s="23" t="s">
        <v>372</v>
      </c>
      <c r="R447" s="24" t="s">
        <v>7310</v>
      </c>
      <c r="S447" s="22" t="s">
        <v>7312</v>
      </c>
      <c r="T447" s="22" t="s">
        <v>7311</v>
      </c>
      <c r="U447" s="22" t="s">
        <v>40</v>
      </c>
    </row>
    <row r="448" spans="1:21">
      <c r="A448" s="22">
        <v>443</v>
      </c>
      <c r="B448" s="22" t="s">
        <v>25</v>
      </c>
      <c r="C448" s="22" t="s">
        <v>26</v>
      </c>
      <c r="D448" s="22" t="s">
        <v>44</v>
      </c>
      <c r="E448" s="22" t="s">
        <v>45</v>
      </c>
      <c r="F448" s="22" t="s">
        <v>29</v>
      </c>
      <c r="G448" s="22" t="s">
        <v>49</v>
      </c>
      <c r="H448" s="1" t="s">
        <v>191</v>
      </c>
      <c r="I448" s="1" t="s">
        <v>32</v>
      </c>
      <c r="J448" s="1" t="s">
        <v>36</v>
      </c>
      <c r="K448" s="22" t="s">
        <v>192</v>
      </c>
      <c r="L448" s="7">
        <v>46022</v>
      </c>
      <c r="M448" s="22" t="s">
        <v>7308</v>
      </c>
      <c r="N448" s="22" t="s">
        <v>35</v>
      </c>
      <c r="O448" s="25"/>
      <c r="P448" s="22" t="s">
        <v>36</v>
      </c>
      <c r="Q448" s="23" t="s">
        <v>373</v>
      </c>
      <c r="R448" s="24" t="s">
        <v>7310</v>
      </c>
      <c r="S448" s="22" t="s">
        <v>7313</v>
      </c>
      <c r="T448" s="22" t="s">
        <v>7311</v>
      </c>
      <c r="U448" s="22" t="s">
        <v>40</v>
      </c>
    </row>
    <row r="449" spans="1:21">
      <c r="A449" s="22">
        <v>444</v>
      </c>
      <c r="B449" s="22" t="s">
        <v>25</v>
      </c>
      <c r="C449" s="22" t="s">
        <v>26</v>
      </c>
      <c r="D449" s="22" t="s">
        <v>44</v>
      </c>
      <c r="E449" s="22" t="s">
        <v>45</v>
      </c>
      <c r="F449" s="22" t="s">
        <v>29</v>
      </c>
      <c r="G449" s="22" t="s">
        <v>49</v>
      </c>
      <c r="H449" s="1" t="s">
        <v>191</v>
      </c>
      <c r="I449" s="1" t="s">
        <v>32</v>
      </c>
      <c r="J449" s="1" t="s">
        <v>36</v>
      </c>
      <c r="K449" s="22" t="s">
        <v>192</v>
      </c>
      <c r="L449" s="7">
        <v>46022</v>
      </c>
      <c r="M449" s="22" t="s">
        <v>7308</v>
      </c>
      <c r="N449" s="22" t="s">
        <v>35</v>
      </c>
      <c r="O449" s="25"/>
      <c r="P449" s="22" t="s">
        <v>36</v>
      </c>
      <c r="Q449" s="23" t="s">
        <v>374</v>
      </c>
      <c r="R449" s="24" t="s">
        <v>7310</v>
      </c>
      <c r="S449" s="22" t="s">
        <v>7313</v>
      </c>
      <c r="T449" s="22" t="s">
        <v>7311</v>
      </c>
      <c r="U449" s="22" t="s">
        <v>40</v>
      </c>
    </row>
    <row r="450" spans="1:21">
      <c r="A450" s="22">
        <v>445</v>
      </c>
      <c r="B450" s="22" t="s">
        <v>25</v>
      </c>
      <c r="C450" s="22" t="s">
        <v>26</v>
      </c>
      <c r="D450" s="22" t="s">
        <v>44</v>
      </c>
      <c r="E450" s="22" t="s">
        <v>45</v>
      </c>
      <c r="F450" s="22" t="s">
        <v>55</v>
      </c>
      <c r="G450" s="22" t="s">
        <v>49</v>
      </c>
      <c r="H450" s="1" t="s">
        <v>191</v>
      </c>
      <c r="I450" s="1" t="s">
        <v>32</v>
      </c>
      <c r="J450" s="1" t="s">
        <v>36</v>
      </c>
      <c r="K450" s="22" t="s">
        <v>192</v>
      </c>
      <c r="L450" s="7">
        <v>46022</v>
      </c>
      <c r="M450" s="22" t="s">
        <v>7307</v>
      </c>
      <c r="N450" s="22" t="s">
        <v>35</v>
      </c>
      <c r="O450" s="25"/>
      <c r="P450" s="22" t="s">
        <v>36</v>
      </c>
      <c r="Q450" s="23" t="s">
        <v>375</v>
      </c>
      <c r="R450" s="24" t="s">
        <v>7310</v>
      </c>
      <c r="S450" s="22" t="s">
        <v>7313</v>
      </c>
      <c r="T450" s="22" t="s">
        <v>7311</v>
      </c>
      <c r="U450" s="22" t="s">
        <v>40</v>
      </c>
    </row>
    <row r="451" spans="1:21">
      <c r="A451" s="22">
        <v>446</v>
      </c>
      <c r="B451" s="22" t="s">
        <v>25</v>
      </c>
      <c r="C451" s="22" t="s">
        <v>26</v>
      </c>
      <c r="D451" s="22" t="s">
        <v>44</v>
      </c>
      <c r="E451" s="22" t="s">
        <v>45</v>
      </c>
      <c r="F451" s="22" t="s">
        <v>55</v>
      </c>
      <c r="G451" s="22" t="s">
        <v>49</v>
      </c>
      <c r="H451" s="1" t="s">
        <v>191</v>
      </c>
      <c r="I451" s="1" t="s">
        <v>32</v>
      </c>
      <c r="J451" s="1" t="s">
        <v>36</v>
      </c>
      <c r="K451" s="22" t="s">
        <v>192</v>
      </c>
      <c r="L451" s="7">
        <v>46022</v>
      </c>
      <c r="M451" s="22" t="s">
        <v>7307</v>
      </c>
      <c r="N451" s="22" t="s">
        <v>35</v>
      </c>
      <c r="O451" s="25"/>
      <c r="P451" s="22" t="s">
        <v>36</v>
      </c>
      <c r="Q451" s="23" t="s">
        <v>376</v>
      </c>
      <c r="R451" s="24" t="s">
        <v>7310</v>
      </c>
      <c r="S451" s="22" t="s">
        <v>7313</v>
      </c>
      <c r="T451" s="22" t="s">
        <v>7311</v>
      </c>
      <c r="U451" s="22" t="s">
        <v>40</v>
      </c>
    </row>
    <row r="452" spans="1:21">
      <c r="A452" s="22">
        <v>447</v>
      </c>
      <c r="B452" s="22" t="s">
        <v>25</v>
      </c>
      <c r="C452" s="22" t="s">
        <v>26</v>
      </c>
      <c r="D452" s="22" t="s">
        <v>44</v>
      </c>
      <c r="E452" s="22" t="s">
        <v>45</v>
      </c>
      <c r="F452" s="22" t="s">
        <v>29</v>
      </c>
      <c r="G452" s="22" t="s">
        <v>49</v>
      </c>
      <c r="H452" s="1" t="s">
        <v>191</v>
      </c>
      <c r="I452" s="1" t="s">
        <v>32</v>
      </c>
      <c r="J452" s="1" t="s">
        <v>36</v>
      </c>
      <c r="K452" s="22" t="s">
        <v>192</v>
      </c>
      <c r="L452" s="7">
        <v>46022</v>
      </c>
      <c r="M452" s="22" t="s">
        <v>7307</v>
      </c>
      <c r="N452" s="22" t="s">
        <v>35</v>
      </c>
      <c r="O452" s="25"/>
      <c r="P452" s="22" t="s">
        <v>36</v>
      </c>
      <c r="Q452" s="23" t="s">
        <v>377</v>
      </c>
      <c r="R452" s="24" t="s">
        <v>7310</v>
      </c>
      <c r="S452" s="22" t="s">
        <v>7312</v>
      </c>
      <c r="T452" s="22" t="s">
        <v>7311</v>
      </c>
      <c r="U452" s="22" t="s">
        <v>40</v>
      </c>
    </row>
    <row r="453" spans="1:21">
      <c r="A453" s="22">
        <v>448</v>
      </c>
      <c r="B453" s="22" t="s">
        <v>25</v>
      </c>
      <c r="C453" s="22" t="s">
        <v>26</v>
      </c>
      <c r="D453" s="22" t="s">
        <v>44</v>
      </c>
      <c r="E453" s="22" t="s">
        <v>45</v>
      </c>
      <c r="F453" s="22" t="s">
        <v>29</v>
      </c>
      <c r="G453" s="22" t="s">
        <v>49</v>
      </c>
      <c r="H453" s="1" t="s">
        <v>191</v>
      </c>
      <c r="I453" s="1" t="s">
        <v>32</v>
      </c>
      <c r="J453" s="1" t="s">
        <v>36</v>
      </c>
      <c r="K453" s="22" t="s">
        <v>192</v>
      </c>
      <c r="L453" s="7">
        <v>46022</v>
      </c>
      <c r="M453" s="22" t="s">
        <v>7307</v>
      </c>
      <c r="N453" s="22" t="s">
        <v>35</v>
      </c>
      <c r="O453" s="25"/>
      <c r="P453" s="22" t="s">
        <v>36</v>
      </c>
      <c r="Q453" s="23" t="s">
        <v>378</v>
      </c>
      <c r="R453" s="24" t="s">
        <v>7310</v>
      </c>
      <c r="S453" s="22" t="s">
        <v>7312</v>
      </c>
      <c r="T453" s="22" t="s">
        <v>7311</v>
      </c>
      <c r="U453" s="22" t="s">
        <v>40</v>
      </c>
    </row>
    <row r="454" spans="1:21">
      <c r="A454" s="22">
        <v>449</v>
      </c>
      <c r="B454" s="22" t="s">
        <v>25</v>
      </c>
      <c r="C454" s="22" t="s">
        <v>26</v>
      </c>
      <c r="D454" s="22" t="s">
        <v>44</v>
      </c>
      <c r="E454" s="22" t="s">
        <v>45</v>
      </c>
      <c r="F454" s="22" t="s">
        <v>29</v>
      </c>
      <c r="G454" s="22" t="s">
        <v>49</v>
      </c>
      <c r="H454" s="1" t="s">
        <v>191</v>
      </c>
      <c r="I454" s="1" t="s">
        <v>32</v>
      </c>
      <c r="J454" s="1" t="s">
        <v>36</v>
      </c>
      <c r="K454" s="22" t="s">
        <v>192</v>
      </c>
      <c r="L454" s="7">
        <v>46022</v>
      </c>
      <c r="M454" s="22" t="s">
        <v>7307</v>
      </c>
      <c r="N454" s="22" t="s">
        <v>35</v>
      </c>
      <c r="O454" s="25"/>
      <c r="P454" s="22" t="s">
        <v>36</v>
      </c>
      <c r="Q454" s="23" t="s">
        <v>379</v>
      </c>
      <c r="R454" s="24" t="s">
        <v>7310</v>
      </c>
      <c r="S454" s="22" t="s">
        <v>7312</v>
      </c>
      <c r="T454" s="22" t="s">
        <v>7311</v>
      </c>
      <c r="U454" s="22" t="s">
        <v>40</v>
      </c>
    </row>
    <row r="455" spans="1:21">
      <c r="A455" s="22">
        <v>450</v>
      </c>
      <c r="B455" s="22" t="s">
        <v>25</v>
      </c>
      <c r="C455" s="22" t="s">
        <v>26</v>
      </c>
      <c r="D455" s="22" t="s">
        <v>44</v>
      </c>
      <c r="E455" s="22" t="s">
        <v>45</v>
      </c>
      <c r="F455" s="22" t="s">
        <v>29</v>
      </c>
      <c r="G455" s="22" t="s">
        <v>49</v>
      </c>
      <c r="H455" s="1" t="s">
        <v>191</v>
      </c>
      <c r="I455" s="1" t="s">
        <v>32</v>
      </c>
      <c r="J455" s="1" t="s">
        <v>36</v>
      </c>
      <c r="K455" s="22" t="s">
        <v>192</v>
      </c>
      <c r="L455" s="7">
        <v>46022</v>
      </c>
      <c r="M455" s="22" t="s">
        <v>7307</v>
      </c>
      <c r="N455" s="22" t="s">
        <v>35</v>
      </c>
      <c r="O455" s="25"/>
      <c r="P455" s="22" t="s">
        <v>36</v>
      </c>
      <c r="Q455" s="23" t="s">
        <v>380</v>
      </c>
      <c r="R455" s="24" t="s">
        <v>7310</v>
      </c>
      <c r="S455" s="22" t="s">
        <v>7312</v>
      </c>
      <c r="T455" s="22" t="s">
        <v>7311</v>
      </c>
      <c r="U455" s="22" t="s">
        <v>40</v>
      </c>
    </row>
    <row r="456" spans="1:21">
      <c r="A456" s="22">
        <v>451</v>
      </c>
      <c r="B456" s="22" t="s">
        <v>25</v>
      </c>
      <c r="C456" s="22" t="s">
        <v>26</v>
      </c>
      <c r="D456" s="22" t="s">
        <v>44</v>
      </c>
      <c r="E456" s="22" t="s">
        <v>45</v>
      </c>
      <c r="F456" s="22" t="s">
        <v>29</v>
      </c>
      <c r="G456" s="22" t="s">
        <v>49</v>
      </c>
      <c r="H456" s="1" t="s">
        <v>191</v>
      </c>
      <c r="I456" s="1" t="s">
        <v>32</v>
      </c>
      <c r="J456" s="1" t="s">
        <v>36</v>
      </c>
      <c r="K456" s="22" t="s">
        <v>192</v>
      </c>
      <c r="L456" s="7">
        <v>46022</v>
      </c>
      <c r="M456" s="22" t="s">
        <v>7307</v>
      </c>
      <c r="N456" s="22" t="s">
        <v>35</v>
      </c>
      <c r="O456" s="25"/>
      <c r="P456" s="22" t="s">
        <v>36</v>
      </c>
      <c r="Q456" s="23" t="s">
        <v>381</v>
      </c>
      <c r="R456" s="24" t="s">
        <v>7310</v>
      </c>
      <c r="S456" s="22" t="s">
        <v>7312</v>
      </c>
      <c r="T456" s="22" t="s">
        <v>7311</v>
      </c>
      <c r="U456" s="22" t="s">
        <v>40</v>
      </c>
    </row>
    <row r="457" spans="1:21">
      <c r="A457" s="22">
        <v>452</v>
      </c>
      <c r="B457" s="22" t="s">
        <v>25</v>
      </c>
      <c r="C457" s="22" t="s">
        <v>26</v>
      </c>
      <c r="D457" s="22" t="s">
        <v>44</v>
      </c>
      <c r="E457" s="22" t="s">
        <v>45</v>
      </c>
      <c r="F457" s="22" t="s">
        <v>29</v>
      </c>
      <c r="G457" s="22" t="s">
        <v>49</v>
      </c>
      <c r="H457" s="1" t="s">
        <v>191</v>
      </c>
      <c r="I457" s="1" t="s">
        <v>32</v>
      </c>
      <c r="J457" s="1" t="s">
        <v>36</v>
      </c>
      <c r="K457" s="22" t="s">
        <v>192</v>
      </c>
      <c r="L457" s="7">
        <v>46022</v>
      </c>
      <c r="M457" s="22" t="s">
        <v>7307</v>
      </c>
      <c r="N457" s="22" t="s">
        <v>35</v>
      </c>
      <c r="O457" s="25"/>
      <c r="P457" s="22" t="s">
        <v>36</v>
      </c>
      <c r="Q457" s="23" t="s">
        <v>382</v>
      </c>
      <c r="R457" s="24" t="s">
        <v>7310</v>
      </c>
      <c r="S457" s="22" t="s">
        <v>7312</v>
      </c>
      <c r="T457" s="22" t="s">
        <v>7311</v>
      </c>
      <c r="U457" s="22" t="s">
        <v>40</v>
      </c>
    </row>
    <row r="458" spans="1:21">
      <c r="A458" s="22">
        <v>453</v>
      </c>
      <c r="B458" s="22" t="s">
        <v>25</v>
      </c>
      <c r="C458" s="22" t="s">
        <v>26</v>
      </c>
      <c r="D458" s="22" t="s">
        <v>44</v>
      </c>
      <c r="E458" s="22" t="s">
        <v>45</v>
      </c>
      <c r="F458" s="22" t="s">
        <v>29</v>
      </c>
      <c r="G458" s="22" t="s">
        <v>49</v>
      </c>
      <c r="H458" s="1" t="s">
        <v>191</v>
      </c>
      <c r="I458" s="1" t="s">
        <v>32</v>
      </c>
      <c r="J458" s="1" t="s">
        <v>36</v>
      </c>
      <c r="K458" s="22" t="s">
        <v>192</v>
      </c>
      <c r="L458" s="7">
        <v>46022</v>
      </c>
      <c r="M458" s="22" t="s">
        <v>7307</v>
      </c>
      <c r="N458" s="22" t="s">
        <v>35</v>
      </c>
      <c r="O458" s="25"/>
      <c r="P458" s="22" t="s">
        <v>36</v>
      </c>
      <c r="Q458" s="23" t="s">
        <v>383</v>
      </c>
      <c r="R458" s="24" t="s">
        <v>7310</v>
      </c>
      <c r="S458" s="22" t="s">
        <v>7312</v>
      </c>
      <c r="T458" s="22" t="s">
        <v>7311</v>
      </c>
      <c r="U458" s="22" t="s">
        <v>40</v>
      </c>
    </row>
    <row r="459" spans="1:21">
      <c r="A459" s="22">
        <v>454</v>
      </c>
      <c r="B459" s="22" t="s">
        <v>25</v>
      </c>
      <c r="C459" s="22" t="s">
        <v>26</v>
      </c>
      <c r="D459" s="22" t="s">
        <v>44</v>
      </c>
      <c r="E459" s="22" t="s">
        <v>45</v>
      </c>
      <c r="F459" s="22" t="s">
        <v>29</v>
      </c>
      <c r="G459" s="22" t="s">
        <v>49</v>
      </c>
      <c r="H459" s="1" t="s">
        <v>191</v>
      </c>
      <c r="I459" s="1" t="s">
        <v>32</v>
      </c>
      <c r="J459" s="1" t="s">
        <v>36</v>
      </c>
      <c r="K459" s="22" t="s">
        <v>192</v>
      </c>
      <c r="L459" s="7">
        <v>46022</v>
      </c>
      <c r="M459" s="22" t="s">
        <v>7308</v>
      </c>
      <c r="N459" s="22" t="s">
        <v>35</v>
      </c>
      <c r="O459" s="25"/>
      <c r="P459" s="22" t="s">
        <v>36</v>
      </c>
      <c r="Q459" s="23" t="s">
        <v>384</v>
      </c>
      <c r="R459" s="24" t="s">
        <v>7310</v>
      </c>
      <c r="S459" s="22" t="s">
        <v>7313</v>
      </c>
      <c r="T459" s="22" t="s">
        <v>7311</v>
      </c>
      <c r="U459" s="22" t="s">
        <v>40</v>
      </c>
    </row>
    <row r="460" spans="1:21">
      <c r="A460" s="22">
        <v>455</v>
      </c>
      <c r="B460" s="22" t="s">
        <v>25</v>
      </c>
      <c r="C460" s="22" t="s">
        <v>26</v>
      </c>
      <c r="D460" s="22" t="s">
        <v>44</v>
      </c>
      <c r="E460" s="22" t="s">
        <v>45</v>
      </c>
      <c r="F460" s="22" t="s">
        <v>29</v>
      </c>
      <c r="G460" s="22" t="s">
        <v>49</v>
      </c>
      <c r="H460" s="1" t="s">
        <v>191</v>
      </c>
      <c r="I460" s="1" t="s">
        <v>32</v>
      </c>
      <c r="J460" s="1" t="s">
        <v>36</v>
      </c>
      <c r="K460" s="22" t="s">
        <v>192</v>
      </c>
      <c r="L460" s="7">
        <v>46022</v>
      </c>
      <c r="M460" s="22" t="s">
        <v>7308</v>
      </c>
      <c r="N460" s="22" t="s">
        <v>35</v>
      </c>
      <c r="O460" s="25"/>
      <c r="P460" s="22" t="s">
        <v>36</v>
      </c>
      <c r="Q460" s="23" t="s">
        <v>385</v>
      </c>
      <c r="R460" s="24" t="s">
        <v>7310</v>
      </c>
      <c r="S460" s="22" t="s">
        <v>7313</v>
      </c>
      <c r="T460" s="22" t="s">
        <v>7311</v>
      </c>
      <c r="U460" s="22" t="s">
        <v>40</v>
      </c>
    </row>
    <row r="461" spans="1:21">
      <c r="A461" s="22">
        <v>456</v>
      </c>
      <c r="B461" s="22" t="s">
        <v>25</v>
      </c>
      <c r="C461" s="22" t="s">
        <v>26</v>
      </c>
      <c r="D461" s="22" t="s">
        <v>44</v>
      </c>
      <c r="E461" s="22" t="s">
        <v>45</v>
      </c>
      <c r="F461" s="22" t="s">
        <v>29</v>
      </c>
      <c r="G461" s="22" t="s">
        <v>49</v>
      </c>
      <c r="H461" s="1" t="s">
        <v>191</v>
      </c>
      <c r="I461" s="1" t="s">
        <v>32</v>
      </c>
      <c r="J461" s="1" t="s">
        <v>36</v>
      </c>
      <c r="K461" s="22" t="s">
        <v>192</v>
      </c>
      <c r="L461" s="7">
        <v>46022</v>
      </c>
      <c r="M461" s="22" t="s">
        <v>7308</v>
      </c>
      <c r="N461" s="22" t="s">
        <v>35</v>
      </c>
      <c r="O461" s="25"/>
      <c r="P461" s="22" t="s">
        <v>36</v>
      </c>
      <c r="Q461" s="23" t="s">
        <v>386</v>
      </c>
      <c r="R461" s="24" t="s">
        <v>7310</v>
      </c>
      <c r="S461" s="22" t="s">
        <v>7312</v>
      </c>
      <c r="T461" s="22" t="s">
        <v>7311</v>
      </c>
      <c r="U461" s="22" t="s">
        <v>40</v>
      </c>
    </row>
    <row r="462" spans="1:21">
      <c r="A462" s="22">
        <v>457</v>
      </c>
      <c r="B462" s="22" t="s">
        <v>25</v>
      </c>
      <c r="C462" s="22" t="s">
        <v>26</v>
      </c>
      <c r="D462" s="22" t="s">
        <v>44</v>
      </c>
      <c r="E462" s="22" t="s">
        <v>45</v>
      </c>
      <c r="F462" s="22" t="s">
        <v>29</v>
      </c>
      <c r="G462" s="22" t="s">
        <v>49</v>
      </c>
      <c r="H462" s="1" t="s">
        <v>191</v>
      </c>
      <c r="I462" s="1" t="s">
        <v>32</v>
      </c>
      <c r="J462" s="1" t="s">
        <v>36</v>
      </c>
      <c r="K462" s="22" t="s">
        <v>192</v>
      </c>
      <c r="L462" s="7">
        <v>46022</v>
      </c>
      <c r="M462" s="22" t="s">
        <v>7307</v>
      </c>
      <c r="N462" s="22" t="s">
        <v>35</v>
      </c>
      <c r="O462" s="25"/>
      <c r="P462" s="22" t="s">
        <v>36</v>
      </c>
      <c r="Q462" s="23" t="s">
        <v>387</v>
      </c>
      <c r="R462" s="24" t="s">
        <v>7310</v>
      </c>
      <c r="S462" s="22" t="s">
        <v>7312</v>
      </c>
      <c r="T462" s="22" t="s">
        <v>7311</v>
      </c>
      <c r="U462" s="22" t="s">
        <v>40</v>
      </c>
    </row>
    <row r="463" spans="1:21">
      <c r="A463" s="22">
        <v>458</v>
      </c>
      <c r="B463" s="22" t="s">
        <v>25</v>
      </c>
      <c r="C463" s="22" t="s">
        <v>26</v>
      </c>
      <c r="D463" s="22" t="s">
        <v>44</v>
      </c>
      <c r="E463" s="22" t="s">
        <v>45</v>
      </c>
      <c r="F463" s="22" t="s">
        <v>29</v>
      </c>
      <c r="G463" s="22" t="s">
        <v>49</v>
      </c>
      <c r="H463" s="1" t="s">
        <v>191</v>
      </c>
      <c r="I463" s="1" t="s">
        <v>32</v>
      </c>
      <c r="J463" s="1" t="s">
        <v>36</v>
      </c>
      <c r="K463" s="22" t="s">
        <v>192</v>
      </c>
      <c r="L463" s="7">
        <v>46022</v>
      </c>
      <c r="M463" s="22" t="s">
        <v>7307</v>
      </c>
      <c r="N463" s="22" t="s">
        <v>35</v>
      </c>
      <c r="O463" s="25"/>
      <c r="P463" s="22" t="s">
        <v>36</v>
      </c>
      <c r="Q463" s="23" t="s">
        <v>388</v>
      </c>
      <c r="R463" s="24" t="s">
        <v>7310</v>
      </c>
      <c r="S463" s="22" t="s">
        <v>7312</v>
      </c>
      <c r="T463" s="22" t="s">
        <v>7311</v>
      </c>
      <c r="U463" s="22" t="s">
        <v>40</v>
      </c>
    </row>
    <row r="464" spans="1:21">
      <c r="A464" s="22">
        <v>459</v>
      </c>
      <c r="B464" s="22" t="s">
        <v>25</v>
      </c>
      <c r="C464" s="22" t="s">
        <v>26</v>
      </c>
      <c r="D464" s="22" t="s">
        <v>44</v>
      </c>
      <c r="E464" s="22" t="s">
        <v>45</v>
      </c>
      <c r="F464" s="22" t="s">
        <v>55</v>
      </c>
      <c r="G464" s="22" t="s">
        <v>49</v>
      </c>
      <c r="H464" s="1" t="s">
        <v>191</v>
      </c>
      <c r="I464" s="1" t="s">
        <v>32</v>
      </c>
      <c r="J464" s="1" t="s">
        <v>36</v>
      </c>
      <c r="K464" s="22" t="s">
        <v>192</v>
      </c>
      <c r="L464" s="7">
        <v>46022</v>
      </c>
      <c r="M464" s="22" t="s">
        <v>7307</v>
      </c>
      <c r="N464" s="22" t="s">
        <v>35</v>
      </c>
      <c r="O464" s="25"/>
      <c r="P464" s="22" t="s">
        <v>36</v>
      </c>
      <c r="Q464" s="23" t="s">
        <v>389</v>
      </c>
      <c r="R464" s="24" t="s">
        <v>7310</v>
      </c>
      <c r="S464" s="22" t="s">
        <v>7312</v>
      </c>
      <c r="T464" s="22" t="s">
        <v>7311</v>
      </c>
      <c r="U464" s="22" t="s">
        <v>40</v>
      </c>
    </row>
    <row r="465" spans="1:21">
      <c r="A465" s="22">
        <v>460</v>
      </c>
      <c r="B465" s="22" t="s">
        <v>25</v>
      </c>
      <c r="C465" s="22" t="s">
        <v>26</v>
      </c>
      <c r="D465" s="22" t="s">
        <v>44</v>
      </c>
      <c r="E465" s="22" t="s">
        <v>45</v>
      </c>
      <c r="F465" s="22" t="s">
        <v>55</v>
      </c>
      <c r="G465" s="22" t="s">
        <v>49</v>
      </c>
      <c r="H465" s="1" t="s">
        <v>191</v>
      </c>
      <c r="I465" s="1" t="s">
        <v>32</v>
      </c>
      <c r="J465" s="1" t="s">
        <v>36</v>
      </c>
      <c r="K465" s="22" t="s">
        <v>192</v>
      </c>
      <c r="L465" s="7">
        <v>46022</v>
      </c>
      <c r="M465" s="22" t="s">
        <v>7307</v>
      </c>
      <c r="N465" s="22" t="s">
        <v>35</v>
      </c>
      <c r="O465" s="25"/>
      <c r="P465" s="22" t="s">
        <v>36</v>
      </c>
      <c r="Q465" s="23" t="s">
        <v>390</v>
      </c>
      <c r="R465" s="24" t="s">
        <v>7310</v>
      </c>
      <c r="S465" s="22" t="s">
        <v>7312</v>
      </c>
      <c r="T465" s="22" t="s">
        <v>7311</v>
      </c>
      <c r="U465" s="22" t="s">
        <v>40</v>
      </c>
    </row>
    <row r="466" spans="1:21">
      <c r="A466" s="22">
        <v>461</v>
      </c>
      <c r="B466" s="22" t="s">
        <v>25</v>
      </c>
      <c r="C466" s="22" t="s">
        <v>26</v>
      </c>
      <c r="D466" s="22" t="s">
        <v>44</v>
      </c>
      <c r="E466" s="22" t="s">
        <v>45</v>
      </c>
      <c r="F466" s="22" t="s">
        <v>55</v>
      </c>
      <c r="G466" s="22" t="s">
        <v>49</v>
      </c>
      <c r="H466" s="1" t="s">
        <v>191</v>
      </c>
      <c r="I466" s="1" t="s">
        <v>32</v>
      </c>
      <c r="J466" s="1" t="s">
        <v>36</v>
      </c>
      <c r="K466" s="22" t="s">
        <v>192</v>
      </c>
      <c r="L466" s="7">
        <v>46022</v>
      </c>
      <c r="M466" s="22" t="s">
        <v>7307</v>
      </c>
      <c r="N466" s="22" t="s">
        <v>35</v>
      </c>
      <c r="O466" s="25"/>
      <c r="P466" s="22" t="s">
        <v>36</v>
      </c>
      <c r="Q466" s="23" t="s">
        <v>391</v>
      </c>
      <c r="R466" s="24" t="s">
        <v>7310</v>
      </c>
      <c r="S466" s="22" t="s">
        <v>7313</v>
      </c>
      <c r="T466" s="22" t="s">
        <v>7311</v>
      </c>
      <c r="U466" s="22" t="s">
        <v>40</v>
      </c>
    </row>
    <row r="467" spans="1:21">
      <c r="A467" s="22">
        <v>462</v>
      </c>
      <c r="B467" s="22" t="s">
        <v>25</v>
      </c>
      <c r="C467" s="22" t="s">
        <v>26</v>
      </c>
      <c r="D467" s="22" t="s">
        <v>44</v>
      </c>
      <c r="E467" s="22" t="s">
        <v>45</v>
      </c>
      <c r="F467" s="22" t="s">
        <v>55</v>
      </c>
      <c r="G467" s="22" t="s">
        <v>49</v>
      </c>
      <c r="H467" s="1" t="s">
        <v>191</v>
      </c>
      <c r="I467" s="1" t="s">
        <v>32</v>
      </c>
      <c r="J467" s="1" t="s">
        <v>36</v>
      </c>
      <c r="K467" s="22" t="s">
        <v>192</v>
      </c>
      <c r="L467" s="7">
        <v>46022</v>
      </c>
      <c r="M467" s="22" t="s">
        <v>7307</v>
      </c>
      <c r="N467" s="22" t="s">
        <v>35</v>
      </c>
      <c r="O467" s="25"/>
      <c r="P467" s="22" t="s">
        <v>36</v>
      </c>
      <c r="Q467" s="23" t="s">
        <v>392</v>
      </c>
      <c r="R467" s="24" t="s">
        <v>7310</v>
      </c>
      <c r="S467" s="22" t="s">
        <v>7312</v>
      </c>
      <c r="T467" s="22" t="s">
        <v>7311</v>
      </c>
      <c r="U467" s="22" t="s">
        <v>40</v>
      </c>
    </row>
    <row r="468" spans="1:21">
      <c r="A468" s="22">
        <v>463</v>
      </c>
      <c r="B468" s="22" t="s">
        <v>25</v>
      </c>
      <c r="C468" s="22" t="s">
        <v>26</v>
      </c>
      <c r="D468" s="22" t="s">
        <v>44</v>
      </c>
      <c r="E468" s="22" t="s">
        <v>45</v>
      </c>
      <c r="F468" s="22" t="s">
        <v>55</v>
      </c>
      <c r="G468" s="22" t="s">
        <v>49</v>
      </c>
      <c r="H468" s="1" t="s">
        <v>191</v>
      </c>
      <c r="I468" s="1" t="s">
        <v>32</v>
      </c>
      <c r="J468" s="1" t="s">
        <v>36</v>
      </c>
      <c r="K468" s="22" t="s">
        <v>192</v>
      </c>
      <c r="L468" s="7">
        <v>46022</v>
      </c>
      <c r="M468" s="22" t="s">
        <v>7307</v>
      </c>
      <c r="N468" s="22" t="s">
        <v>35</v>
      </c>
      <c r="O468" s="25"/>
      <c r="P468" s="22" t="s">
        <v>36</v>
      </c>
      <c r="Q468" s="23" t="s">
        <v>393</v>
      </c>
      <c r="R468" s="24" t="s">
        <v>7310</v>
      </c>
      <c r="S468" s="22" t="s">
        <v>7312</v>
      </c>
      <c r="T468" s="22" t="s">
        <v>7311</v>
      </c>
      <c r="U468" s="22" t="s">
        <v>40</v>
      </c>
    </row>
    <row r="469" spans="1:21">
      <c r="A469" s="22">
        <v>464</v>
      </c>
      <c r="B469" s="22" t="s">
        <v>25</v>
      </c>
      <c r="C469" s="22" t="s">
        <v>26</v>
      </c>
      <c r="D469" s="22" t="s">
        <v>44</v>
      </c>
      <c r="E469" s="22" t="s">
        <v>45</v>
      </c>
      <c r="F469" s="22" t="s">
        <v>55</v>
      </c>
      <c r="G469" s="22" t="s">
        <v>49</v>
      </c>
      <c r="H469" s="1" t="s">
        <v>191</v>
      </c>
      <c r="I469" s="1" t="s">
        <v>32</v>
      </c>
      <c r="J469" s="1" t="s">
        <v>36</v>
      </c>
      <c r="K469" s="22" t="s">
        <v>192</v>
      </c>
      <c r="L469" s="7">
        <v>46022</v>
      </c>
      <c r="M469" s="22" t="s">
        <v>7307</v>
      </c>
      <c r="N469" s="22" t="s">
        <v>35</v>
      </c>
      <c r="O469" s="25"/>
      <c r="P469" s="22" t="s">
        <v>36</v>
      </c>
      <c r="Q469" s="23" t="s">
        <v>394</v>
      </c>
      <c r="R469" s="24" t="s">
        <v>7310</v>
      </c>
      <c r="S469" s="22" t="s">
        <v>7312</v>
      </c>
      <c r="T469" s="22" t="s">
        <v>7311</v>
      </c>
      <c r="U469" s="22" t="s">
        <v>40</v>
      </c>
    </row>
    <row r="470" spans="1:21">
      <c r="A470" s="22">
        <v>465</v>
      </c>
      <c r="B470" s="22" t="s">
        <v>25</v>
      </c>
      <c r="C470" s="22" t="s">
        <v>26</v>
      </c>
      <c r="D470" s="22" t="s">
        <v>44</v>
      </c>
      <c r="E470" s="22" t="s">
        <v>45</v>
      </c>
      <c r="F470" s="22" t="s">
        <v>55</v>
      </c>
      <c r="G470" s="22" t="s">
        <v>49</v>
      </c>
      <c r="H470" s="1" t="s">
        <v>191</v>
      </c>
      <c r="I470" s="1" t="s">
        <v>32</v>
      </c>
      <c r="J470" s="1" t="s">
        <v>36</v>
      </c>
      <c r="K470" s="22" t="s">
        <v>192</v>
      </c>
      <c r="L470" s="7">
        <v>46022</v>
      </c>
      <c r="M470" s="22" t="s">
        <v>7307</v>
      </c>
      <c r="N470" s="22" t="s">
        <v>35</v>
      </c>
      <c r="O470" s="25"/>
      <c r="P470" s="22" t="s">
        <v>36</v>
      </c>
      <c r="Q470" s="23" t="s">
        <v>395</v>
      </c>
      <c r="R470" s="24" t="s">
        <v>7310</v>
      </c>
      <c r="S470" s="22" t="s">
        <v>7313</v>
      </c>
      <c r="T470" s="22" t="s">
        <v>7311</v>
      </c>
      <c r="U470" s="22" t="s">
        <v>40</v>
      </c>
    </row>
    <row r="471" spans="1:21">
      <c r="A471" s="22">
        <v>466</v>
      </c>
      <c r="B471" s="22" t="s">
        <v>25</v>
      </c>
      <c r="C471" s="22" t="s">
        <v>26</v>
      </c>
      <c r="D471" s="22" t="s">
        <v>44</v>
      </c>
      <c r="E471" s="22" t="s">
        <v>45</v>
      </c>
      <c r="F471" s="22" t="s">
        <v>55</v>
      </c>
      <c r="G471" s="22" t="s">
        <v>49</v>
      </c>
      <c r="H471" s="1" t="s">
        <v>191</v>
      </c>
      <c r="I471" s="1" t="s">
        <v>32</v>
      </c>
      <c r="J471" s="1" t="s">
        <v>36</v>
      </c>
      <c r="K471" s="22" t="s">
        <v>192</v>
      </c>
      <c r="L471" s="7">
        <v>46022</v>
      </c>
      <c r="M471" s="22" t="s">
        <v>7307</v>
      </c>
      <c r="N471" s="22" t="s">
        <v>35</v>
      </c>
      <c r="O471" s="25"/>
      <c r="P471" s="22" t="s">
        <v>36</v>
      </c>
      <c r="Q471" s="23" t="s">
        <v>396</v>
      </c>
      <c r="R471" s="24" t="s">
        <v>7310</v>
      </c>
      <c r="S471" s="22" t="s">
        <v>7312</v>
      </c>
      <c r="T471" s="22" t="s">
        <v>7311</v>
      </c>
      <c r="U471" s="22" t="s">
        <v>40</v>
      </c>
    </row>
    <row r="472" spans="1:21">
      <c r="A472" s="22">
        <v>467</v>
      </c>
      <c r="B472" s="22" t="s">
        <v>25</v>
      </c>
      <c r="C472" s="22" t="s">
        <v>26</v>
      </c>
      <c r="D472" s="22" t="s">
        <v>44</v>
      </c>
      <c r="E472" s="22" t="s">
        <v>45</v>
      </c>
      <c r="F472" s="22" t="s">
        <v>55</v>
      </c>
      <c r="G472" s="22" t="s">
        <v>49</v>
      </c>
      <c r="H472" s="1" t="s">
        <v>191</v>
      </c>
      <c r="I472" s="1" t="s">
        <v>32</v>
      </c>
      <c r="J472" s="1" t="s">
        <v>36</v>
      </c>
      <c r="K472" s="22" t="s">
        <v>192</v>
      </c>
      <c r="L472" s="7">
        <v>46022</v>
      </c>
      <c r="M472" s="22" t="s">
        <v>7307</v>
      </c>
      <c r="N472" s="22" t="s">
        <v>35</v>
      </c>
      <c r="O472" s="25"/>
      <c r="P472" s="22" t="s">
        <v>36</v>
      </c>
      <c r="Q472" s="23" t="s">
        <v>397</v>
      </c>
      <c r="R472" s="24" t="s">
        <v>7310</v>
      </c>
      <c r="S472" s="22" t="s">
        <v>7312</v>
      </c>
      <c r="T472" s="22" t="s">
        <v>7311</v>
      </c>
      <c r="U472" s="22" t="s">
        <v>40</v>
      </c>
    </row>
    <row r="473" spans="1:21">
      <c r="A473" s="22">
        <v>468</v>
      </c>
      <c r="B473" s="22" t="s">
        <v>25</v>
      </c>
      <c r="C473" s="22" t="s">
        <v>26</v>
      </c>
      <c r="D473" s="22" t="s">
        <v>44</v>
      </c>
      <c r="E473" s="22" t="s">
        <v>45</v>
      </c>
      <c r="F473" s="22" t="s">
        <v>55</v>
      </c>
      <c r="G473" s="22" t="s">
        <v>49</v>
      </c>
      <c r="H473" s="1" t="s">
        <v>191</v>
      </c>
      <c r="I473" s="1" t="s">
        <v>32</v>
      </c>
      <c r="J473" s="1" t="s">
        <v>36</v>
      </c>
      <c r="K473" s="22" t="s">
        <v>192</v>
      </c>
      <c r="L473" s="7">
        <v>46022</v>
      </c>
      <c r="M473" s="22" t="s">
        <v>7307</v>
      </c>
      <c r="N473" s="22" t="s">
        <v>35</v>
      </c>
      <c r="O473" s="25"/>
      <c r="P473" s="22" t="s">
        <v>36</v>
      </c>
      <c r="Q473" s="23" t="s">
        <v>398</v>
      </c>
      <c r="R473" s="24" t="s">
        <v>7310</v>
      </c>
      <c r="S473" s="22" t="s">
        <v>7312</v>
      </c>
      <c r="T473" s="22" t="s">
        <v>7311</v>
      </c>
      <c r="U473" s="22" t="s">
        <v>40</v>
      </c>
    </row>
    <row r="474" spans="1:21">
      <c r="A474" s="22">
        <v>469</v>
      </c>
      <c r="B474" s="22" t="s">
        <v>25</v>
      </c>
      <c r="C474" s="22" t="s">
        <v>26</v>
      </c>
      <c r="D474" s="22" t="s">
        <v>44</v>
      </c>
      <c r="E474" s="22" t="s">
        <v>45</v>
      </c>
      <c r="F474" s="22" t="s">
        <v>55</v>
      </c>
      <c r="G474" s="22" t="s">
        <v>49</v>
      </c>
      <c r="H474" s="1" t="s">
        <v>191</v>
      </c>
      <c r="I474" s="1" t="s">
        <v>32</v>
      </c>
      <c r="J474" s="1" t="s">
        <v>36</v>
      </c>
      <c r="K474" s="22" t="s">
        <v>192</v>
      </c>
      <c r="L474" s="7">
        <v>46022</v>
      </c>
      <c r="M474" s="22" t="s">
        <v>7307</v>
      </c>
      <c r="N474" s="22" t="s">
        <v>35</v>
      </c>
      <c r="O474" s="25"/>
      <c r="P474" s="22" t="s">
        <v>36</v>
      </c>
      <c r="Q474" s="23" t="s">
        <v>399</v>
      </c>
      <c r="R474" s="24" t="s">
        <v>7310</v>
      </c>
      <c r="S474" s="22" t="s">
        <v>7312</v>
      </c>
      <c r="T474" s="22" t="s">
        <v>7311</v>
      </c>
      <c r="U474" s="22" t="s">
        <v>40</v>
      </c>
    </row>
    <row r="475" spans="1:21">
      <c r="A475" s="22">
        <v>470</v>
      </c>
      <c r="B475" s="22" t="s">
        <v>25</v>
      </c>
      <c r="C475" s="22" t="s">
        <v>26</v>
      </c>
      <c r="D475" s="22" t="s">
        <v>44</v>
      </c>
      <c r="E475" s="22" t="s">
        <v>45</v>
      </c>
      <c r="F475" s="22" t="s">
        <v>55</v>
      </c>
      <c r="G475" s="22" t="s">
        <v>49</v>
      </c>
      <c r="H475" s="1" t="s">
        <v>191</v>
      </c>
      <c r="I475" s="1" t="s">
        <v>32</v>
      </c>
      <c r="J475" s="1" t="s">
        <v>36</v>
      </c>
      <c r="K475" s="22" t="s">
        <v>192</v>
      </c>
      <c r="L475" s="7">
        <v>46022</v>
      </c>
      <c r="M475" s="22" t="s">
        <v>7307</v>
      </c>
      <c r="N475" s="22" t="s">
        <v>35</v>
      </c>
      <c r="O475" s="25"/>
      <c r="P475" s="22" t="s">
        <v>36</v>
      </c>
      <c r="Q475" s="23" t="s">
        <v>400</v>
      </c>
      <c r="R475" s="24" t="s">
        <v>7310</v>
      </c>
      <c r="S475" s="22" t="s">
        <v>7312</v>
      </c>
      <c r="T475" s="22" t="s">
        <v>7311</v>
      </c>
      <c r="U475" s="22" t="s">
        <v>40</v>
      </c>
    </row>
    <row r="476" spans="1:21">
      <c r="A476" s="22">
        <v>471</v>
      </c>
      <c r="B476" s="22" t="s">
        <v>25</v>
      </c>
      <c r="C476" s="22" t="s">
        <v>26</v>
      </c>
      <c r="D476" s="22" t="s">
        <v>44</v>
      </c>
      <c r="E476" s="22" t="s">
        <v>45</v>
      </c>
      <c r="F476" s="22" t="s">
        <v>55</v>
      </c>
      <c r="G476" s="22" t="s">
        <v>49</v>
      </c>
      <c r="H476" s="1" t="s">
        <v>191</v>
      </c>
      <c r="I476" s="1" t="s">
        <v>32</v>
      </c>
      <c r="J476" s="1" t="s">
        <v>36</v>
      </c>
      <c r="K476" s="22" t="s">
        <v>192</v>
      </c>
      <c r="L476" s="7">
        <v>46022</v>
      </c>
      <c r="M476" s="22" t="s">
        <v>7307</v>
      </c>
      <c r="N476" s="22" t="s">
        <v>35</v>
      </c>
      <c r="O476" s="25"/>
      <c r="P476" s="22" t="s">
        <v>36</v>
      </c>
      <c r="Q476" s="23" t="s">
        <v>401</v>
      </c>
      <c r="R476" s="24" t="s">
        <v>7310</v>
      </c>
      <c r="S476" s="22" t="s">
        <v>7312</v>
      </c>
      <c r="T476" s="22" t="s">
        <v>7311</v>
      </c>
      <c r="U476" s="22" t="s">
        <v>40</v>
      </c>
    </row>
    <row r="477" spans="1:21">
      <c r="A477" s="22">
        <v>472</v>
      </c>
      <c r="B477" s="22" t="s">
        <v>25</v>
      </c>
      <c r="C477" s="22" t="s">
        <v>26</v>
      </c>
      <c r="D477" s="22" t="s">
        <v>44</v>
      </c>
      <c r="E477" s="22" t="s">
        <v>45</v>
      </c>
      <c r="F477" s="22" t="s">
        <v>55</v>
      </c>
      <c r="G477" s="22" t="s">
        <v>49</v>
      </c>
      <c r="H477" s="1" t="s">
        <v>191</v>
      </c>
      <c r="I477" s="1" t="s">
        <v>32</v>
      </c>
      <c r="J477" s="1" t="s">
        <v>36</v>
      </c>
      <c r="K477" s="22" t="s">
        <v>192</v>
      </c>
      <c r="L477" s="7">
        <v>46022</v>
      </c>
      <c r="M477" s="22" t="s">
        <v>34</v>
      </c>
      <c r="N477" s="22" t="s">
        <v>35</v>
      </c>
      <c r="O477" s="25"/>
      <c r="P477" s="22" t="s">
        <v>36</v>
      </c>
      <c r="Q477" s="23" t="s">
        <v>402</v>
      </c>
      <c r="R477" s="24" t="s">
        <v>7310</v>
      </c>
      <c r="S477" s="22" t="s">
        <v>7312</v>
      </c>
      <c r="T477" s="22" t="s">
        <v>7311</v>
      </c>
      <c r="U477" s="22" t="s">
        <v>40</v>
      </c>
    </row>
    <row r="478" spans="1:21">
      <c r="A478" s="22">
        <v>473</v>
      </c>
      <c r="B478" s="22" t="s">
        <v>25</v>
      </c>
      <c r="C478" s="22" t="s">
        <v>26</v>
      </c>
      <c r="D478" s="22" t="s">
        <v>44</v>
      </c>
      <c r="E478" s="22" t="s">
        <v>45</v>
      </c>
      <c r="F478" s="22" t="s">
        <v>29</v>
      </c>
      <c r="G478" s="22" t="s">
        <v>49</v>
      </c>
      <c r="H478" s="1" t="s">
        <v>191</v>
      </c>
      <c r="I478" s="1" t="s">
        <v>32</v>
      </c>
      <c r="J478" s="1" t="s">
        <v>36</v>
      </c>
      <c r="K478" s="22" t="s">
        <v>192</v>
      </c>
      <c r="L478" s="7">
        <v>46022</v>
      </c>
      <c r="M478" s="22" t="s">
        <v>7308</v>
      </c>
      <c r="N478" s="22" t="s">
        <v>35</v>
      </c>
      <c r="O478" s="25"/>
      <c r="P478" s="22" t="s">
        <v>36</v>
      </c>
      <c r="Q478" s="23" t="s">
        <v>403</v>
      </c>
      <c r="R478" s="24" t="s">
        <v>7310</v>
      </c>
      <c r="S478" s="22" t="s">
        <v>7313</v>
      </c>
      <c r="T478" s="22" t="s">
        <v>7311</v>
      </c>
      <c r="U478" s="22" t="s">
        <v>40</v>
      </c>
    </row>
    <row r="479" spans="1:21">
      <c r="A479" s="22">
        <v>474</v>
      </c>
      <c r="B479" s="22" t="s">
        <v>25</v>
      </c>
      <c r="C479" s="22" t="s">
        <v>26</v>
      </c>
      <c r="D479" s="22" t="s">
        <v>44</v>
      </c>
      <c r="E479" s="22" t="s">
        <v>45</v>
      </c>
      <c r="F479" s="22" t="s">
        <v>29</v>
      </c>
      <c r="G479" s="22" t="s">
        <v>30</v>
      </c>
      <c r="H479" s="1" t="s">
        <v>191</v>
      </c>
      <c r="I479" s="1" t="s">
        <v>32</v>
      </c>
      <c r="J479" s="1" t="s">
        <v>36</v>
      </c>
      <c r="K479" s="22" t="s">
        <v>192</v>
      </c>
      <c r="L479" s="7">
        <v>46022</v>
      </c>
      <c r="M479" s="22" t="s">
        <v>7309</v>
      </c>
      <c r="N479" s="22" t="s">
        <v>35</v>
      </c>
      <c r="O479" s="25"/>
      <c r="P479" s="22" t="s">
        <v>36</v>
      </c>
      <c r="Q479" s="23" t="s">
        <v>404</v>
      </c>
      <c r="R479" s="24" t="s">
        <v>7310</v>
      </c>
      <c r="S479" s="22" t="s">
        <v>7312</v>
      </c>
      <c r="T479" s="22" t="s">
        <v>7311</v>
      </c>
      <c r="U479" s="22" t="s">
        <v>40</v>
      </c>
    </row>
    <row r="480" spans="1:21">
      <c r="A480" s="22">
        <v>475</v>
      </c>
      <c r="B480" s="22" t="s">
        <v>25</v>
      </c>
      <c r="C480" s="22" t="s">
        <v>26</v>
      </c>
      <c r="D480" s="22" t="s">
        <v>44</v>
      </c>
      <c r="E480" s="22" t="s">
        <v>45</v>
      </c>
      <c r="F480" s="22" t="s">
        <v>29</v>
      </c>
      <c r="G480" s="22" t="s">
        <v>49</v>
      </c>
      <c r="H480" s="1" t="s">
        <v>191</v>
      </c>
      <c r="I480" s="1" t="s">
        <v>32</v>
      </c>
      <c r="J480" s="1" t="s">
        <v>36</v>
      </c>
      <c r="K480" s="22" t="s">
        <v>192</v>
      </c>
      <c r="L480" s="7">
        <v>46022</v>
      </c>
      <c r="M480" s="22" t="s">
        <v>7308</v>
      </c>
      <c r="N480" s="22" t="s">
        <v>35</v>
      </c>
      <c r="O480" s="25"/>
      <c r="P480" s="22" t="s">
        <v>36</v>
      </c>
      <c r="Q480" s="23" t="s">
        <v>405</v>
      </c>
      <c r="R480" s="24" t="s">
        <v>7310</v>
      </c>
      <c r="S480" s="22" t="s">
        <v>7313</v>
      </c>
      <c r="T480" s="22" t="s">
        <v>7311</v>
      </c>
      <c r="U480" s="22" t="s">
        <v>40</v>
      </c>
    </row>
    <row r="481" spans="1:21">
      <c r="A481" s="22">
        <v>476</v>
      </c>
      <c r="B481" s="22" t="s">
        <v>25</v>
      </c>
      <c r="C481" s="22" t="s">
        <v>26</v>
      </c>
      <c r="D481" s="22" t="s">
        <v>44</v>
      </c>
      <c r="E481" s="22" t="s">
        <v>45</v>
      </c>
      <c r="F481" s="22" t="s">
        <v>29</v>
      </c>
      <c r="G481" s="22" t="s">
        <v>30</v>
      </c>
      <c r="H481" s="1" t="s">
        <v>191</v>
      </c>
      <c r="I481" s="1" t="s">
        <v>32</v>
      </c>
      <c r="J481" s="1" t="s">
        <v>36</v>
      </c>
      <c r="K481" s="22" t="s">
        <v>192</v>
      </c>
      <c r="L481" s="7">
        <v>46022</v>
      </c>
      <c r="M481" s="22" t="s">
        <v>7309</v>
      </c>
      <c r="N481" s="22" t="s">
        <v>35</v>
      </c>
      <c r="O481" s="25"/>
      <c r="P481" s="22" t="s">
        <v>36</v>
      </c>
      <c r="Q481" s="23" t="s">
        <v>406</v>
      </c>
      <c r="R481" s="24" t="s">
        <v>7310</v>
      </c>
      <c r="S481" s="22" t="s">
        <v>7312</v>
      </c>
      <c r="T481" s="22" t="s">
        <v>7311</v>
      </c>
      <c r="U481" s="22" t="s">
        <v>40</v>
      </c>
    </row>
    <row r="482" spans="1:21">
      <c r="A482" s="22">
        <v>477</v>
      </c>
      <c r="B482" s="22" t="s">
        <v>25</v>
      </c>
      <c r="C482" s="22" t="s">
        <v>26</v>
      </c>
      <c r="D482" s="22" t="s">
        <v>44</v>
      </c>
      <c r="E482" s="22" t="s">
        <v>45</v>
      </c>
      <c r="F482" s="22" t="s">
        <v>29</v>
      </c>
      <c r="G482" s="22" t="s">
        <v>49</v>
      </c>
      <c r="H482" s="1" t="s">
        <v>191</v>
      </c>
      <c r="I482" s="1" t="s">
        <v>32</v>
      </c>
      <c r="J482" s="1" t="s">
        <v>36</v>
      </c>
      <c r="K482" s="22" t="s">
        <v>192</v>
      </c>
      <c r="L482" s="7">
        <v>46022</v>
      </c>
      <c r="M482" s="22" t="s">
        <v>7308</v>
      </c>
      <c r="N482" s="22" t="s">
        <v>35</v>
      </c>
      <c r="O482" s="25"/>
      <c r="P482" s="22" t="s">
        <v>36</v>
      </c>
      <c r="Q482" s="23" t="s">
        <v>407</v>
      </c>
      <c r="R482" s="24" t="s">
        <v>7310</v>
      </c>
      <c r="S482" s="22" t="s">
        <v>7313</v>
      </c>
      <c r="T482" s="22" t="s">
        <v>7311</v>
      </c>
      <c r="U482" s="22" t="s">
        <v>40</v>
      </c>
    </row>
    <row r="483" spans="1:21">
      <c r="A483" s="22">
        <v>478</v>
      </c>
      <c r="B483" s="22" t="s">
        <v>25</v>
      </c>
      <c r="C483" s="22" t="s">
        <v>26</v>
      </c>
      <c r="D483" s="22" t="s">
        <v>44</v>
      </c>
      <c r="E483" s="22" t="s">
        <v>45</v>
      </c>
      <c r="F483" s="22" t="s">
        <v>29</v>
      </c>
      <c r="G483" s="22" t="s">
        <v>30</v>
      </c>
      <c r="H483" s="1" t="s">
        <v>191</v>
      </c>
      <c r="I483" s="1" t="s">
        <v>32</v>
      </c>
      <c r="J483" s="1" t="s">
        <v>36</v>
      </c>
      <c r="K483" s="22" t="s">
        <v>192</v>
      </c>
      <c r="L483" s="7">
        <v>46022</v>
      </c>
      <c r="M483" s="22" t="s">
        <v>7309</v>
      </c>
      <c r="N483" s="22" t="s">
        <v>35</v>
      </c>
      <c r="O483" s="25"/>
      <c r="P483" s="22" t="s">
        <v>36</v>
      </c>
      <c r="Q483" s="23" t="s">
        <v>408</v>
      </c>
      <c r="R483" s="24" t="s">
        <v>7310</v>
      </c>
      <c r="S483" s="22" t="s">
        <v>7312</v>
      </c>
      <c r="T483" s="22" t="s">
        <v>7311</v>
      </c>
      <c r="U483" s="22" t="s">
        <v>40</v>
      </c>
    </row>
    <row r="484" spans="1:21">
      <c r="A484" s="22">
        <v>479</v>
      </c>
      <c r="B484" s="22" t="s">
        <v>25</v>
      </c>
      <c r="C484" s="22" t="s">
        <v>26</v>
      </c>
      <c r="D484" s="22" t="s">
        <v>44</v>
      </c>
      <c r="E484" s="22" t="s">
        <v>45</v>
      </c>
      <c r="F484" s="22" t="s">
        <v>29</v>
      </c>
      <c r="G484" s="22" t="s">
        <v>49</v>
      </c>
      <c r="H484" s="1" t="s">
        <v>191</v>
      </c>
      <c r="I484" s="1" t="s">
        <v>32</v>
      </c>
      <c r="J484" s="1" t="s">
        <v>36</v>
      </c>
      <c r="K484" s="22" t="s">
        <v>192</v>
      </c>
      <c r="L484" s="7">
        <v>46022</v>
      </c>
      <c r="M484" s="22" t="s">
        <v>7308</v>
      </c>
      <c r="N484" s="22" t="s">
        <v>35</v>
      </c>
      <c r="O484" s="25"/>
      <c r="P484" s="22" t="s">
        <v>36</v>
      </c>
      <c r="Q484" s="23" t="s">
        <v>409</v>
      </c>
      <c r="R484" s="24" t="s">
        <v>7310</v>
      </c>
      <c r="S484" s="22" t="s">
        <v>7313</v>
      </c>
      <c r="T484" s="22" t="s">
        <v>7311</v>
      </c>
      <c r="U484" s="22" t="s">
        <v>40</v>
      </c>
    </row>
    <row r="485" spans="1:21">
      <c r="A485" s="22">
        <v>480</v>
      </c>
      <c r="B485" s="22" t="s">
        <v>25</v>
      </c>
      <c r="C485" s="22" t="s">
        <v>26</v>
      </c>
      <c r="D485" s="22" t="s">
        <v>44</v>
      </c>
      <c r="E485" s="22" t="s">
        <v>45</v>
      </c>
      <c r="F485" s="22" t="s">
        <v>29</v>
      </c>
      <c r="G485" s="22" t="s">
        <v>49</v>
      </c>
      <c r="H485" s="1" t="s">
        <v>191</v>
      </c>
      <c r="I485" s="1" t="s">
        <v>32</v>
      </c>
      <c r="J485" s="1" t="s">
        <v>36</v>
      </c>
      <c r="K485" s="22" t="s">
        <v>192</v>
      </c>
      <c r="L485" s="7">
        <v>46022</v>
      </c>
      <c r="M485" s="22" t="s">
        <v>7308</v>
      </c>
      <c r="N485" s="22" t="s">
        <v>35</v>
      </c>
      <c r="O485" s="25"/>
      <c r="P485" s="22" t="s">
        <v>36</v>
      </c>
      <c r="Q485" s="23" t="s">
        <v>410</v>
      </c>
      <c r="R485" s="24" t="s">
        <v>7310</v>
      </c>
      <c r="S485" s="22" t="s">
        <v>7312</v>
      </c>
      <c r="T485" s="22" t="s">
        <v>7311</v>
      </c>
      <c r="U485" s="22" t="s">
        <v>40</v>
      </c>
    </row>
    <row r="486" spans="1:21">
      <c r="A486" s="22">
        <v>481</v>
      </c>
      <c r="B486" s="22" t="s">
        <v>25</v>
      </c>
      <c r="C486" s="22" t="s">
        <v>26</v>
      </c>
      <c r="D486" s="22" t="s">
        <v>44</v>
      </c>
      <c r="E486" s="22" t="s">
        <v>45</v>
      </c>
      <c r="F486" s="22" t="s">
        <v>29</v>
      </c>
      <c r="G486" s="22" t="s">
        <v>49</v>
      </c>
      <c r="H486" s="1" t="s">
        <v>191</v>
      </c>
      <c r="I486" s="1" t="s">
        <v>32</v>
      </c>
      <c r="J486" s="1" t="s">
        <v>36</v>
      </c>
      <c r="K486" s="22" t="s">
        <v>192</v>
      </c>
      <c r="L486" s="7">
        <v>46022</v>
      </c>
      <c r="M486" s="22" t="s">
        <v>7308</v>
      </c>
      <c r="N486" s="22" t="s">
        <v>35</v>
      </c>
      <c r="O486" s="25"/>
      <c r="P486" s="22" t="s">
        <v>36</v>
      </c>
      <c r="Q486" s="23" t="s">
        <v>411</v>
      </c>
      <c r="R486" s="24" t="s">
        <v>7310</v>
      </c>
      <c r="S486" s="22" t="s">
        <v>7312</v>
      </c>
      <c r="T486" s="22" t="s">
        <v>7311</v>
      </c>
      <c r="U486" s="22" t="s">
        <v>40</v>
      </c>
    </row>
    <row r="487" spans="1:21">
      <c r="A487" s="22">
        <v>482</v>
      </c>
      <c r="B487" s="22" t="s">
        <v>25</v>
      </c>
      <c r="C487" s="22" t="s">
        <v>26</v>
      </c>
      <c r="D487" s="22" t="s">
        <v>44</v>
      </c>
      <c r="E487" s="22" t="s">
        <v>45</v>
      </c>
      <c r="F487" s="22" t="s">
        <v>29</v>
      </c>
      <c r="G487" s="22" t="s">
        <v>49</v>
      </c>
      <c r="H487" s="1" t="s">
        <v>191</v>
      </c>
      <c r="I487" s="1" t="s">
        <v>32</v>
      </c>
      <c r="J487" s="1" t="s">
        <v>36</v>
      </c>
      <c r="K487" s="22" t="s">
        <v>192</v>
      </c>
      <c r="L487" s="7">
        <v>46022</v>
      </c>
      <c r="M487" s="22" t="s">
        <v>7308</v>
      </c>
      <c r="N487" s="22" t="s">
        <v>35</v>
      </c>
      <c r="O487" s="25"/>
      <c r="P487" s="22" t="s">
        <v>36</v>
      </c>
      <c r="Q487" s="23" t="s">
        <v>412</v>
      </c>
      <c r="R487" s="24" t="s">
        <v>7310</v>
      </c>
      <c r="S487" s="22" t="s">
        <v>7312</v>
      </c>
      <c r="T487" s="22" t="s">
        <v>7311</v>
      </c>
      <c r="U487" s="22" t="s">
        <v>40</v>
      </c>
    </row>
    <row r="488" spans="1:21">
      <c r="A488" s="22">
        <v>483</v>
      </c>
      <c r="B488" s="22" t="s">
        <v>25</v>
      </c>
      <c r="C488" s="22" t="s">
        <v>26</v>
      </c>
      <c r="D488" s="22" t="s">
        <v>44</v>
      </c>
      <c r="E488" s="22" t="s">
        <v>45</v>
      </c>
      <c r="F488" s="22" t="s">
        <v>29</v>
      </c>
      <c r="G488" s="22" t="s">
        <v>49</v>
      </c>
      <c r="H488" s="1" t="s">
        <v>191</v>
      </c>
      <c r="I488" s="1" t="s">
        <v>32</v>
      </c>
      <c r="J488" s="1" t="s">
        <v>36</v>
      </c>
      <c r="K488" s="22" t="s">
        <v>192</v>
      </c>
      <c r="L488" s="7">
        <v>46022</v>
      </c>
      <c r="M488" s="22" t="s">
        <v>7308</v>
      </c>
      <c r="N488" s="22" t="s">
        <v>35</v>
      </c>
      <c r="O488" s="25"/>
      <c r="P488" s="22" t="s">
        <v>36</v>
      </c>
      <c r="Q488" s="23" t="s">
        <v>413</v>
      </c>
      <c r="R488" s="24" t="s">
        <v>7310</v>
      </c>
      <c r="S488" s="22" t="s">
        <v>7312</v>
      </c>
      <c r="T488" s="22" t="s">
        <v>7311</v>
      </c>
      <c r="U488" s="22" t="s">
        <v>40</v>
      </c>
    </row>
    <row r="489" spans="1:21">
      <c r="A489" s="22">
        <v>484</v>
      </c>
      <c r="B489" s="22" t="s">
        <v>25</v>
      </c>
      <c r="C489" s="22" t="s">
        <v>26</v>
      </c>
      <c r="D489" s="22" t="s">
        <v>44</v>
      </c>
      <c r="E489" s="22" t="s">
        <v>45</v>
      </c>
      <c r="F489" s="22" t="s">
        <v>55</v>
      </c>
      <c r="G489" s="22" t="s">
        <v>49</v>
      </c>
      <c r="H489" s="1" t="s">
        <v>191</v>
      </c>
      <c r="I489" s="1" t="s">
        <v>32</v>
      </c>
      <c r="J489" s="1" t="s">
        <v>36</v>
      </c>
      <c r="K489" s="22" t="s">
        <v>192</v>
      </c>
      <c r="L489" s="7">
        <v>46022</v>
      </c>
      <c r="M489" s="22" t="s">
        <v>7307</v>
      </c>
      <c r="N489" s="22" t="s">
        <v>35</v>
      </c>
      <c r="O489" s="25"/>
      <c r="P489" s="22" t="s">
        <v>36</v>
      </c>
      <c r="Q489" s="23" t="s">
        <v>414</v>
      </c>
      <c r="R489" s="24" t="s">
        <v>7310</v>
      </c>
      <c r="S489" s="22" t="s">
        <v>7312</v>
      </c>
      <c r="T489" s="22" t="s">
        <v>7311</v>
      </c>
      <c r="U489" s="22" t="s">
        <v>40</v>
      </c>
    </row>
    <row r="490" spans="1:21">
      <c r="A490" s="22">
        <v>485</v>
      </c>
      <c r="B490" s="22" t="s">
        <v>25</v>
      </c>
      <c r="C490" s="22" t="s">
        <v>26</v>
      </c>
      <c r="D490" s="22" t="s">
        <v>44</v>
      </c>
      <c r="E490" s="22" t="s">
        <v>45</v>
      </c>
      <c r="F490" s="22" t="s">
        <v>29</v>
      </c>
      <c r="G490" s="22" t="s">
        <v>30</v>
      </c>
      <c r="H490" s="1" t="s">
        <v>191</v>
      </c>
      <c r="I490" s="1" t="s">
        <v>32</v>
      </c>
      <c r="J490" s="1" t="s">
        <v>36</v>
      </c>
      <c r="K490" s="22" t="s">
        <v>192</v>
      </c>
      <c r="L490" s="7">
        <v>46022</v>
      </c>
      <c r="M490" s="22" t="s">
        <v>7309</v>
      </c>
      <c r="N490" s="22" t="s">
        <v>35</v>
      </c>
      <c r="O490" s="25"/>
      <c r="P490" s="22" t="s">
        <v>36</v>
      </c>
      <c r="Q490" s="23" t="s">
        <v>415</v>
      </c>
      <c r="R490" s="24" t="s">
        <v>7310</v>
      </c>
      <c r="S490" s="22" t="s">
        <v>7312</v>
      </c>
      <c r="T490" s="22" t="s">
        <v>7311</v>
      </c>
      <c r="U490" s="22" t="s">
        <v>40</v>
      </c>
    </row>
    <row r="491" spans="1:21">
      <c r="A491" s="22">
        <v>486</v>
      </c>
      <c r="B491" s="22" t="s">
        <v>25</v>
      </c>
      <c r="C491" s="22" t="s">
        <v>26</v>
      </c>
      <c r="D491" s="22" t="s">
        <v>44</v>
      </c>
      <c r="E491" s="22" t="s">
        <v>45</v>
      </c>
      <c r="F491" s="22" t="s">
        <v>29</v>
      </c>
      <c r="G491" s="22" t="s">
        <v>30</v>
      </c>
      <c r="H491" s="1" t="s">
        <v>191</v>
      </c>
      <c r="I491" s="1" t="s">
        <v>32</v>
      </c>
      <c r="J491" s="1" t="s">
        <v>36</v>
      </c>
      <c r="K491" s="22" t="s">
        <v>192</v>
      </c>
      <c r="L491" s="7">
        <v>46022</v>
      </c>
      <c r="M491" s="22" t="s">
        <v>7309</v>
      </c>
      <c r="N491" s="22" t="s">
        <v>35</v>
      </c>
      <c r="O491" s="25"/>
      <c r="P491" s="22" t="s">
        <v>36</v>
      </c>
      <c r="Q491" s="23" t="s">
        <v>416</v>
      </c>
      <c r="R491" s="24" t="s">
        <v>7310</v>
      </c>
      <c r="S491" s="22" t="s">
        <v>7312</v>
      </c>
      <c r="T491" s="22" t="s">
        <v>7311</v>
      </c>
      <c r="U491" s="22" t="s">
        <v>40</v>
      </c>
    </row>
    <row r="492" spans="1:21">
      <c r="A492" s="22">
        <v>487</v>
      </c>
      <c r="B492" s="22" t="s">
        <v>25</v>
      </c>
      <c r="C492" s="22" t="s">
        <v>26</v>
      </c>
      <c r="D492" s="22" t="s">
        <v>44</v>
      </c>
      <c r="E492" s="22" t="s">
        <v>45</v>
      </c>
      <c r="F492" s="22" t="s">
        <v>29</v>
      </c>
      <c r="G492" s="22" t="s">
        <v>49</v>
      </c>
      <c r="H492" s="1" t="s">
        <v>191</v>
      </c>
      <c r="I492" s="1" t="s">
        <v>32</v>
      </c>
      <c r="J492" s="1" t="s">
        <v>36</v>
      </c>
      <c r="K492" s="22" t="s">
        <v>192</v>
      </c>
      <c r="L492" s="7">
        <v>46022</v>
      </c>
      <c r="M492" s="22" t="s">
        <v>7309</v>
      </c>
      <c r="N492" s="22" t="s">
        <v>35</v>
      </c>
      <c r="O492" s="25"/>
      <c r="P492" s="22" t="s">
        <v>36</v>
      </c>
      <c r="Q492" s="23" t="s">
        <v>417</v>
      </c>
      <c r="R492" s="24" t="s">
        <v>7310</v>
      </c>
      <c r="S492" s="22" t="s">
        <v>7312</v>
      </c>
      <c r="T492" s="22" t="s">
        <v>7311</v>
      </c>
      <c r="U492" s="22" t="s">
        <v>40</v>
      </c>
    </row>
    <row r="493" spans="1:21">
      <c r="A493" s="22">
        <v>488</v>
      </c>
      <c r="B493" s="22" t="s">
        <v>25</v>
      </c>
      <c r="C493" s="22" t="s">
        <v>26</v>
      </c>
      <c r="D493" s="22" t="s">
        <v>44</v>
      </c>
      <c r="E493" s="22" t="s">
        <v>45</v>
      </c>
      <c r="F493" s="22" t="s">
        <v>55</v>
      </c>
      <c r="G493" s="22" t="s">
        <v>49</v>
      </c>
      <c r="H493" s="1" t="s">
        <v>191</v>
      </c>
      <c r="I493" s="1" t="s">
        <v>32</v>
      </c>
      <c r="J493" s="1" t="s">
        <v>36</v>
      </c>
      <c r="K493" s="22" t="s">
        <v>192</v>
      </c>
      <c r="L493" s="7">
        <v>46022</v>
      </c>
      <c r="M493" s="22" t="s">
        <v>7308</v>
      </c>
      <c r="N493" s="22" t="s">
        <v>35</v>
      </c>
      <c r="O493" s="25"/>
      <c r="P493" s="22" t="s">
        <v>36</v>
      </c>
      <c r="Q493" s="23" t="s">
        <v>418</v>
      </c>
      <c r="R493" s="24" t="s">
        <v>7310</v>
      </c>
      <c r="S493" s="22" t="s">
        <v>7312</v>
      </c>
      <c r="T493" s="22" t="s">
        <v>7311</v>
      </c>
      <c r="U493" s="22" t="s">
        <v>40</v>
      </c>
    </row>
    <row r="494" spans="1:21">
      <c r="A494" s="22">
        <v>489</v>
      </c>
      <c r="B494" s="22" t="s">
        <v>25</v>
      </c>
      <c r="C494" s="22" t="s">
        <v>26</v>
      </c>
      <c r="D494" s="22" t="s">
        <v>44</v>
      </c>
      <c r="E494" s="22" t="s">
        <v>45</v>
      </c>
      <c r="F494" s="22" t="s">
        <v>55</v>
      </c>
      <c r="G494" s="22" t="s">
        <v>49</v>
      </c>
      <c r="H494" s="1" t="s">
        <v>191</v>
      </c>
      <c r="I494" s="1" t="s">
        <v>32</v>
      </c>
      <c r="J494" s="1" t="s">
        <v>36</v>
      </c>
      <c r="K494" s="22" t="s">
        <v>192</v>
      </c>
      <c r="L494" s="7">
        <v>46022</v>
      </c>
      <c r="M494" s="22" t="s">
        <v>7308</v>
      </c>
      <c r="N494" s="22" t="s">
        <v>35</v>
      </c>
      <c r="O494" s="25"/>
      <c r="P494" s="22" t="s">
        <v>36</v>
      </c>
      <c r="Q494" s="23" t="s">
        <v>419</v>
      </c>
      <c r="R494" s="24" t="s">
        <v>7310</v>
      </c>
      <c r="S494" s="22" t="s">
        <v>7312</v>
      </c>
      <c r="T494" s="22" t="s">
        <v>7311</v>
      </c>
      <c r="U494" s="22" t="s">
        <v>40</v>
      </c>
    </row>
    <row r="495" spans="1:21">
      <c r="A495" s="22">
        <v>490</v>
      </c>
      <c r="B495" s="22" t="s">
        <v>25</v>
      </c>
      <c r="C495" s="22" t="s">
        <v>26</v>
      </c>
      <c r="D495" s="22" t="s">
        <v>44</v>
      </c>
      <c r="E495" s="22" t="s">
        <v>45</v>
      </c>
      <c r="F495" s="22" t="s">
        <v>55</v>
      </c>
      <c r="G495" s="22" t="s">
        <v>49</v>
      </c>
      <c r="H495" s="1" t="s">
        <v>191</v>
      </c>
      <c r="I495" s="1" t="s">
        <v>32</v>
      </c>
      <c r="J495" s="1" t="s">
        <v>36</v>
      </c>
      <c r="K495" s="22" t="s">
        <v>192</v>
      </c>
      <c r="L495" s="7">
        <v>46022</v>
      </c>
      <c r="M495" s="22" t="s">
        <v>7307</v>
      </c>
      <c r="N495" s="22" t="s">
        <v>35</v>
      </c>
      <c r="O495" s="25"/>
      <c r="P495" s="22" t="s">
        <v>36</v>
      </c>
      <c r="Q495" s="23" t="s">
        <v>420</v>
      </c>
      <c r="R495" s="24" t="s">
        <v>7310</v>
      </c>
      <c r="S495" s="22" t="s">
        <v>7312</v>
      </c>
      <c r="T495" s="22" t="s">
        <v>7311</v>
      </c>
      <c r="U495" s="22" t="s">
        <v>40</v>
      </c>
    </row>
    <row r="496" spans="1:21">
      <c r="A496" s="22">
        <v>491</v>
      </c>
      <c r="B496" s="22" t="s">
        <v>25</v>
      </c>
      <c r="C496" s="22" t="s">
        <v>26</v>
      </c>
      <c r="D496" s="22" t="s">
        <v>44</v>
      </c>
      <c r="E496" s="22" t="s">
        <v>45</v>
      </c>
      <c r="F496" s="22" t="s">
        <v>55</v>
      </c>
      <c r="G496" s="22" t="s">
        <v>49</v>
      </c>
      <c r="H496" s="1" t="s">
        <v>191</v>
      </c>
      <c r="I496" s="1" t="s">
        <v>32</v>
      </c>
      <c r="J496" s="1" t="s">
        <v>36</v>
      </c>
      <c r="K496" s="22" t="s">
        <v>192</v>
      </c>
      <c r="L496" s="7">
        <v>46022</v>
      </c>
      <c r="M496" s="22" t="s">
        <v>7307</v>
      </c>
      <c r="N496" s="22" t="s">
        <v>35</v>
      </c>
      <c r="O496" s="25"/>
      <c r="P496" s="22" t="s">
        <v>36</v>
      </c>
      <c r="Q496" s="23" t="s">
        <v>421</v>
      </c>
      <c r="R496" s="24" t="s">
        <v>7310</v>
      </c>
      <c r="S496" s="22" t="s">
        <v>7312</v>
      </c>
      <c r="T496" s="22" t="s">
        <v>7311</v>
      </c>
      <c r="U496" s="22" t="s">
        <v>40</v>
      </c>
    </row>
    <row r="497" spans="1:21">
      <c r="A497" s="22">
        <v>492</v>
      </c>
      <c r="B497" s="22" t="s">
        <v>25</v>
      </c>
      <c r="C497" s="22" t="s">
        <v>26</v>
      </c>
      <c r="D497" s="22" t="s">
        <v>44</v>
      </c>
      <c r="E497" s="22" t="s">
        <v>45</v>
      </c>
      <c r="F497" s="22" t="s">
        <v>55</v>
      </c>
      <c r="G497" s="22" t="s">
        <v>49</v>
      </c>
      <c r="H497" s="1" t="s">
        <v>191</v>
      </c>
      <c r="I497" s="1" t="s">
        <v>32</v>
      </c>
      <c r="J497" s="1" t="s">
        <v>36</v>
      </c>
      <c r="K497" s="22" t="s">
        <v>192</v>
      </c>
      <c r="L497" s="7">
        <v>46022</v>
      </c>
      <c r="M497" s="22" t="s">
        <v>7307</v>
      </c>
      <c r="N497" s="22" t="s">
        <v>35</v>
      </c>
      <c r="O497" s="25"/>
      <c r="P497" s="22" t="s">
        <v>36</v>
      </c>
      <c r="Q497" s="23" t="s">
        <v>422</v>
      </c>
      <c r="R497" s="24" t="s">
        <v>7310</v>
      </c>
      <c r="S497" s="22" t="s">
        <v>7312</v>
      </c>
      <c r="T497" s="22" t="s">
        <v>7311</v>
      </c>
      <c r="U497" s="22" t="s">
        <v>40</v>
      </c>
    </row>
    <row r="498" spans="1:21">
      <c r="A498" s="22">
        <v>493</v>
      </c>
      <c r="B498" s="22" t="s">
        <v>25</v>
      </c>
      <c r="C498" s="22" t="s">
        <v>26</v>
      </c>
      <c r="D498" s="22" t="s">
        <v>44</v>
      </c>
      <c r="E498" s="22" t="s">
        <v>45</v>
      </c>
      <c r="F498" s="22" t="s">
        <v>55</v>
      </c>
      <c r="G498" s="22" t="s">
        <v>49</v>
      </c>
      <c r="H498" s="1" t="s">
        <v>191</v>
      </c>
      <c r="I498" s="1" t="s">
        <v>32</v>
      </c>
      <c r="J498" s="1" t="s">
        <v>36</v>
      </c>
      <c r="K498" s="22" t="s">
        <v>192</v>
      </c>
      <c r="L498" s="7">
        <v>46022</v>
      </c>
      <c r="M498" s="22" t="s">
        <v>7307</v>
      </c>
      <c r="N498" s="22" t="s">
        <v>35</v>
      </c>
      <c r="O498" s="25"/>
      <c r="P498" s="22" t="s">
        <v>36</v>
      </c>
      <c r="Q498" s="23" t="s">
        <v>423</v>
      </c>
      <c r="R498" s="24" t="s">
        <v>7310</v>
      </c>
      <c r="S498" s="22" t="s">
        <v>7312</v>
      </c>
      <c r="T498" s="22" t="s">
        <v>7311</v>
      </c>
      <c r="U498" s="22" t="s">
        <v>40</v>
      </c>
    </row>
    <row r="499" spans="1:21">
      <c r="A499" s="22">
        <v>494</v>
      </c>
      <c r="B499" s="22" t="s">
        <v>25</v>
      </c>
      <c r="C499" s="22" t="s">
        <v>26</v>
      </c>
      <c r="D499" s="22" t="s">
        <v>44</v>
      </c>
      <c r="E499" s="22" t="s">
        <v>45</v>
      </c>
      <c r="F499" s="22" t="s">
        <v>29</v>
      </c>
      <c r="G499" s="22" t="s">
        <v>30</v>
      </c>
      <c r="H499" s="1" t="s">
        <v>191</v>
      </c>
      <c r="I499" s="1" t="s">
        <v>32</v>
      </c>
      <c r="J499" s="1" t="s">
        <v>36</v>
      </c>
      <c r="K499" s="22" t="s">
        <v>192</v>
      </c>
      <c r="L499" s="7">
        <v>46022</v>
      </c>
      <c r="M499" s="22" t="s">
        <v>7308</v>
      </c>
      <c r="N499" s="22" t="s">
        <v>35</v>
      </c>
      <c r="O499" s="25"/>
      <c r="P499" s="22" t="s">
        <v>36</v>
      </c>
      <c r="Q499" s="23" t="s">
        <v>424</v>
      </c>
      <c r="R499" s="24" t="s">
        <v>7310</v>
      </c>
      <c r="S499" s="22" t="s">
        <v>7312</v>
      </c>
      <c r="T499" s="22" t="s">
        <v>7311</v>
      </c>
      <c r="U499" s="22" t="s">
        <v>40</v>
      </c>
    </row>
    <row r="500" spans="1:21">
      <c r="A500" s="22">
        <v>495</v>
      </c>
      <c r="B500" s="22" t="s">
        <v>25</v>
      </c>
      <c r="C500" s="22" t="s">
        <v>26</v>
      </c>
      <c r="D500" s="22" t="s">
        <v>44</v>
      </c>
      <c r="E500" s="22" t="s">
        <v>45</v>
      </c>
      <c r="F500" s="22" t="s">
        <v>29</v>
      </c>
      <c r="G500" s="22" t="s">
        <v>30</v>
      </c>
      <c r="H500" s="1" t="s">
        <v>191</v>
      </c>
      <c r="I500" s="1" t="s">
        <v>32</v>
      </c>
      <c r="J500" s="1" t="s">
        <v>36</v>
      </c>
      <c r="K500" s="22" t="s">
        <v>192</v>
      </c>
      <c r="L500" s="7">
        <v>46022</v>
      </c>
      <c r="M500" s="22" t="s">
        <v>7308</v>
      </c>
      <c r="N500" s="22" t="s">
        <v>35</v>
      </c>
      <c r="O500" s="25"/>
      <c r="P500" s="22" t="s">
        <v>36</v>
      </c>
      <c r="Q500" s="23" t="s">
        <v>425</v>
      </c>
      <c r="R500" s="24" t="s">
        <v>7310</v>
      </c>
      <c r="S500" s="22" t="s">
        <v>7312</v>
      </c>
      <c r="T500" s="22" t="s">
        <v>7311</v>
      </c>
      <c r="U500" s="22" t="s">
        <v>40</v>
      </c>
    </row>
    <row r="501" spans="1:21">
      <c r="A501" s="22">
        <v>496</v>
      </c>
      <c r="B501" s="22" t="s">
        <v>25</v>
      </c>
      <c r="C501" s="22" t="s">
        <v>26</v>
      </c>
      <c r="D501" s="22" t="s">
        <v>44</v>
      </c>
      <c r="E501" s="22" t="s">
        <v>45</v>
      </c>
      <c r="F501" s="22" t="s">
        <v>29</v>
      </c>
      <c r="G501" s="22" t="s">
        <v>30</v>
      </c>
      <c r="H501" s="1" t="s">
        <v>191</v>
      </c>
      <c r="I501" s="1" t="s">
        <v>32</v>
      </c>
      <c r="J501" s="1" t="s">
        <v>36</v>
      </c>
      <c r="K501" s="22" t="s">
        <v>192</v>
      </c>
      <c r="L501" s="7">
        <v>46022</v>
      </c>
      <c r="M501" s="22" t="s">
        <v>7308</v>
      </c>
      <c r="N501" s="22" t="s">
        <v>35</v>
      </c>
      <c r="O501" s="25"/>
      <c r="P501" s="22" t="s">
        <v>36</v>
      </c>
      <c r="Q501" s="23" t="s">
        <v>426</v>
      </c>
      <c r="R501" s="24" t="s">
        <v>7310</v>
      </c>
      <c r="S501" s="22" t="s">
        <v>7312</v>
      </c>
      <c r="T501" s="22" t="s">
        <v>7311</v>
      </c>
      <c r="U501" s="22" t="s">
        <v>40</v>
      </c>
    </row>
    <row r="502" spans="1:21">
      <c r="A502" s="22">
        <v>497</v>
      </c>
      <c r="B502" s="22" t="s">
        <v>25</v>
      </c>
      <c r="C502" s="22" t="s">
        <v>26</v>
      </c>
      <c r="D502" s="22" t="s">
        <v>44</v>
      </c>
      <c r="E502" s="22" t="s">
        <v>45</v>
      </c>
      <c r="F502" s="22" t="s">
        <v>29</v>
      </c>
      <c r="G502" s="22" t="s">
        <v>30</v>
      </c>
      <c r="H502" s="1" t="s">
        <v>191</v>
      </c>
      <c r="I502" s="1" t="s">
        <v>32</v>
      </c>
      <c r="J502" s="1" t="s">
        <v>36</v>
      </c>
      <c r="K502" s="22" t="s">
        <v>192</v>
      </c>
      <c r="L502" s="7">
        <v>46022</v>
      </c>
      <c r="M502" s="22" t="s">
        <v>7308</v>
      </c>
      <c r="N502" s="22" t="s">
        <v>35</v>
      </c>
      <c r="O502" s="25"/>
      <c r="P502" s="22" t="s">
        <v>36</v>
      </c>
      <c r="Q502" s="23" t="s">
        <v>427</v>
      </c>
      <c r="R502" s="24" t="s">
        <v>7310</v>
      </c>
      <c r="S502" s="22" t="s">
        <v>7312</v>
      </c>
      <c r="T502" s="22" t="s">
        <v>7311</v>
      </c>
      <c r="U502" s="22" t="s">
        <v>40</v>
      </c>
    </row>
    <row r="503" spans="1:21">
      <c r="A503" s="22">
        <v>498</v>
      </c>
      <c r="B503" s="22" t="s">
        <v>25</v>
      </c>
      <c r="C503" s="22" t="s">
        <v>26</v>
      </c>
      <c r="D503" s="22" t="s">
        <v>44</v>
      </c>
      <c r="E503" s="22" t="s">
        <v>45</v>
      </c>
      <c r="F503" s="22" t="s">
        <v>55</v>
      </c>
      <c r="G503" s="22" t="s">
        <v>49</v>
      </c>
      <c r="H503" s="1" t="s">
        <v>191</v>
      </c>
      <c r="I503" s="1" t="s">
        <v>32</v>
      </c>
      <c r="J503" s="1" t="s">
        <v>36</v>
      </c>
      <c r="K503" s="22" t="s">
        <v>192</v>
      </c>
      <c r="L503" s="7">
        <v>46022</v>
      </c>
      <c r="M503" s="22" t="s">
        <v>7307</v>
      </c>
      <c r="N503" s="22" t="s">
        <v>35</v>
      </c>
      <c r="O503" s="25"/>
      <c r="P503" s="22" t="s">
        <v>36</v>
      </c>
      <c r="Q503" s="23" t="s">
        <v>428</v>
      </c>
      <c r="R503" s="24" t="s">
        <v>7310</v>
      </c>
      <c r="S503" s="22" t="s">
        <v>7312</v>
      </c>
      <c r="T503" s="22" t="s">
        <v>7311</v>
      </c>
      <c r="U503" s="22" t="s">
        <v>40</v>
      </c>
    </row>
    <row r="504" spans="1:21">
      <c r="A504" s="22">
        <v>499</v>
      </c>
      <c r="B504" s="22" t="s">
        <v>25</v>
      </c>
      <c r="C504" s="22" t="s">
        <v>26</v>
      </c>
      <c r="D504" s="22" t="s">
        <v>44</v>
      </c>
      <c r="E504" s="22" t="s">
        <v>45</v>
      </c>
      <c r="F504" s="22" t="s">
        <v>29</v>
      </c>
      <c r="G504" s="22" t="s">
        <v>30</v>
      </c>
      <c r="H504" s="1" t="s">
        <v>191</v>
      </c>
      <c r="I504" s="1" t="s">
        <v>32</v>
      </c>
      <c r="J504" s="1" t="s">
        <v>36</v>
      </c>
      <c r="K504" s="22" t="s">
        <v>192</v>
      </c>
      <c r="L504" s="7">
        <v>46022</v>
      </c>
      <c r="M504" s="22" t="s">
        <v>7307</v>
      </c>
      <c r="N504" s="22" t="s">
        <v>35</v>
      </c>
      <c r="O504" s="25"/>
      <c r="P504" s="22" t="s">
        <v>36</v>
      </c>
      <c r="Q504" s="23" t="s">
        <v>429</v>
      </c>
      <c r="R504" s="24" t="s">
        <v>7310</v>
      </c>
      <c r="S504" s="22" t="s">
        <v>7312</v>
      </c>
      <c r="T504" s="22" t="s">
        <v>7311</v>
      </c>
      <c r="U504" s="22" t="s">
        <v>40</v>
      </c>
    </row>
    <row r="505" spans="1:21">
      <c r="A505" s="22">
        <v>500</v>
      </c>
      <c r="B505" s="22" t="s">
        <v>25</v>
      </c>
      <c r="C505" s="22" t="s">
        <v>26</v>
      </c>
      <c r="D505" s="22" t="s">
        <v>44</v>
      </c>
      <c r="E505" s="22" t="s">
        <v>45</v>
      </c>
      <c r="F505" s="22" t="s">
        <v>55</v>
      </c>
      <c r="G505" s="22" t="s">
        <v>49</v>
      </c>
      <c r="H505" s="1" t="s">
        <v>191</v>
      </c>
      <c r="I505" s="1" t="s">
        <v>32</v>
      </c>
      <c r="J505" s="1" t="s">
        <v>36</v>
      </c>
      <c r="K505" s="22" t="s">
        <v>192</v>
      </c>
      <c r="L505" s="7">
        <v>46022</v>
      </c>
      <c r="M505" s="22" t="s">
        <v>7307</v>
      </c>
      <c r="N505" s="22" t="s">
        <v>35</v>
      </c>
      <c r="O505" s="25"/>
      <c r="P505" s="22" t="s">
        <v>36</v>
      </c>
      <c r="Q505" s="23" t="s">
        <v>430</v>
      </c>
      <c r="R505" s="24" t="s">
        <v>7310</v>
      </c>
      <c r="S505" s="22" t="s">
        <v>7312</v>
      </c>
      <c r="T505" s="22" t="s">
        <v>7311</v>
      </c>
      <c r="U505" s="22" t="s">
        <v>40</v>
      </c>
    </row>
    <row r="506" spans="1:21">
      <c r="A506" s="22">
        <v>501</v>
      </c>
      <c r="B506" s="22" t="s">
        <v>25</v>
      </c>
      <c r="C506" s="22" t="s">
        <v>26</v>
      </c>
      <c r="D506" s="22" t="s">
        <v>44</v>
      </c>
      <c r="E506" s="22" t="s">
        <v>45</v>
      </c>
      <c r="F506" s="22" t="s">
        <v>55</v>
      </c>
      <c r="G506" s="22" t="s">
        <v>49</v>
      </c>
      <c r="H506" s="1" t="s">
        <v>191</v>
      </c>
      <c r="I506" s="1" t="s">
        <v>32</v>
      </c>
      <c r="J506" s="1" t="s">
        <v>36</v>
      </c>
      <c r="K506" s="22" t="s">
        <v>192</v>
      </c>
      <c r="L506" s="7">
        <v>46022</v>
      </c>
      <c r="M506" s="22" t="s">
        <v>7308</v>
      </c>
      <c r="N506" s="22" t="s">
        <v>35</v>
      </c>
      <c r="O506" s="25"/>
      <c r="P506" s="22" t="s">
        <v>36</v>
      </c>
      <c r="Q506" s="23" t="s">
        <v>431</v>
      </c>
      <c r="R506" s="24" t="s">
        <v>7310</v>
      </c>
      <c r="S506" s="22" t="s">
        <v>7312</v>
      </c>
      <c r="T506" s="22" t="s">
        <v>7311</v>
      </c>
      <c r="U506" s="22" t="s">
        <v>40</v>
      </c>
    </row>
    <row r="507" spans="1:21">
      <c r="A507" s="22">
        <v>502</v>
      </c>
      <c r="B507" s="22" t="s">
        <v>25</v>
      </c>
      <c r="C507" s="22" t="s">
        <v>26</v>
      </c>
      <c r="D507" s="22" t="s">
        <v>44</v>
      </c>
      <c r="E507" s="22" t="s">
        <v>45</v>
      </c>
      <c r="F507" s="22" t="s">
        <v>55</v>
      </c>
      <c r="G507" s="22" t="s">
        <v>49</v>
      </c>
      <c r="H507" s="1" t="s">
        <v>191</v>
      </c>
      <c r="I507" s="1" t="s">
        <v>32</v>
      </c>
      <c r="J507" s="1" t="s">
        <v>36</v>
      </c>
      <c r="K507" s="22" t="s">
        <v>192</v>
      </c>
      <c r="L507" s="7">
        <v>46022</v>
      </c>
      <c r="M507" s="22" t="s">
        <v>7308</v>
      </c>
      <c r="N507" s="22" t="s">
        <v>35</v>
      </c>
      <c r="O507" s="25"/>
      <c r="P507" s="22" t="s">
        <v>36</v>
      </c>
      <c r="Q507" s="23" t="s">
        <v>432</v>
      </c>
      <c r="R507" s="24" t="s">
        <v>7310</v>
      </c>
      <c r="S507" s="22" t="s">
        <v>7312</v>
      </c>
      <c r="T507" s="22" t="s">
        <v>7311</v>
      </c>
      <c r="U507" s="22" t="s">
        <v>40</v>
      </c>
    </row>
    <row r="508" spans="1:21">
      <c r="A508" s="22">
        <v>503</v>
      </c>
      <c r="B508" s="22" t="s">
        <v>25</v>
      </c>
      <c r="C508" s="22" t="s">
        <v>26</v>
      </c>
      <c r="D508" s="22" t="s">
        <v>44</v>
      </c>
      <c r="E508" s="22" t="s">
        <v>45</v>
      </c>
      <c r="F508" s="22" t="s">
        <v>55</v>
      </c>
      <c r="G508" s="22" t="s">
        <v>49</v>
      </c>
      <c r="H508" s="1" t="s">
        <v>191</v>
      </c>
      <c r="I508" s="1" t="s">
        <v>32</v>
      </c>
      <c r="J508" s="1" t="s">
        <v>36</v>
      </c>
      <c r="K508" s="22" t="s">
        <v>192</v>
      </c>
      <c r="L508" s="7">
        <v>46022</v>
      </c>
      <c r="M508" s="22" t="s">
        <v>7308</v>
      </c>
      <c r="N508" s="22" t="s">
        <v>35</v>
      </c>
      <c r="O508" s="25"/>
      <c r="P508" s="22" t="s">
        <v>36</v>
      </c>
      <c r="Q508" s="23" t="s">
        <v>433</v>
      </c>
      <c r="R508" s="24" t="s">
        <v>7310</v>
      </c>
      <c r="S508" s="22" t="s">
        <v>7312</v>
      </c>
      <c r="T508" s="22" t="s">
        <v>7311</v>
      </c>
      <c r="U508" s="22" t="s">
        <v>40</v>
      </c>
    </row>
    <row r="509" spans="1:21">
      <c r="A509" s="22">
        <v>504</v>
      </c>
      <c r="B509" s="22" t="s">
        <v>25</v>
      </c>
      <c r="C509" s="22" t="s">
        <v>26</v>
      </c>
      <c r="D509" s="22" t="s">
        <v>44</v>
      </c>
      <c r="E509" s="22" t="s">
        <v>45</v>
      </c>
      <c r="F509" s="22" t="s">
        <v>55</v>
      </c>
      <c r="G509" s="22" t="s">
        <v>49</v>
      </c>
      <c r="H509" s="1" t="s">
        <v>191</v>
      </c>
      <c r="I509" s="1" t="s">
        <v>32</v>
      </c>
      <c r="J509" s="1" t="s">
        <v>36</v>
      </c>
      <c r="K509" s="22" t="s">
        <v>192</v>
      </c>
      <c r="L509" s="7">
        <v>46022</v>
      </c>
      <c r="M509" s="22" t="s">
        <v>7307</v>
      </c>
      <c r="N509" s="22" t="s">
        <v>35</v>
      </c>
      <c r="O509" s="25"/>
      <c r="P509" s="22" t="s">
        <v>36</v>
      </c>
      <c r="Q509" s="23" t="s">
        <v>434</v>
      </c>
      <c r="R509" s="24" t="s">
        <v>7310</v>
      </c>
      <c r="S509" s="22" t="s">
        <v>7313</v>
      </c>
      <c r="T509" s="22" t="s">
        <v>7311</v>
      </c>
      <c r="U509" s="22" t="s">
        <v>40</v>
      </c>
    </row>
    <row r="510" spans="1:21">
      <c r="A510" s="22">
        <v>505</v>
      </c>
      <c r="B510" s="22" t="s">
        <v>25</v>
      </c>
      <c r="C510" s="22" t="s">
        <v>26</v>
      </c>
      <c r="D510" s="22" t="s">
        <v>44</v>
      </c>
      <c r="E510" s="22" t="s">
        <v>45</v>
      </c>
      <c r="F510" s="22" t="s">
        <v>55</v>
      </c>
      <c r="G510" s="22" t="s">
        <v>49</v>
      </c>
      <c r="H510" s="1" t="s">
        <v>191</v>
      </c>
      <c r="I510" s="1" t="s">
        <v>32</v>
      </c>
      <c r="J510" s="1" t="s">
        <v>36</v>
      </c>
      <c r="K510" s="22" t="s">
        <v>192</v>
      </c>
      <c r="L510" s="7">
        <v>46022</v>
      </c>
      <c r="M510" s="22" t="s">
        <v>7308</v>
      </c>
      <c r="N510" s="22" t="s">
        <v>35</v>
      </c>
      <c r="O510" s="25"/>
      <c r="P510" s="22" t="s">
        <v>36</v>
      </c>
      <c r="Q510" s="23" t="s">
        <v>435</v>
      </c>
      <c r="R510" s="24" t="s">
        <v>7310</v>
      </c>
      <c r="S510" s="22" t="s">
        <v>7312</v>
      </c>
      <c r="T510" s="22" t="s">
        <v>7311</v>
      </c>
      <c r="U510" s="22" t="s">
        <v>40</v>
      </c>
    </row>
    <row r="511" spans="1:21">
      <c r="A511" s="22">
        <v>506</v>
      </c>
      <c r="B511" s="22" t="s">
        <v>25</v>
      </c>
      <c r="C511" s="22" t="s">
        <v>26</v>
      </c>
      <c r="D511" s="22" t="s">
        <v>44</v>
      </c>
      <c r="E511" s="22" t="s">
        <v>45</v>
      </c>
      <c r="F511" s="22" t="s">
        <v>55</v>
      </c>
      <c r="G511" s="22" t="s">
        <v>49</v>
      </c>
      <c r="H511" s="1" t="s">
        <v>191</v>
      </c>
      <c r="I511" s="1" t="s">
        <v>32</v>
      </c>
      <c r="J511" s="1" t="s">
        <v>36</v>
      </c>
      <c r="K511" s="22" t="s">
        <v>192</v>
      </c>
      <c r="L511" s="7">
        <v>46022</v>
      </c>
      <c r="M511" s="22" t="s">
        <v>7307</v>
      </c>
      <c r="N511" s="22" t="s">
        <v>35</v>
      </c>
      <c r="O511" s="25"/>
      <c r="P511" s="22" t="s">
        <v>36</v>
      </c>
      <c r="Q511" s="23" t="s">
        <v>436</v>
      </c>
      <c r="R511" s="24" t="s">
        <v>7310</v>
      </c>
      <c r="S511" s="22" t="s">
        <v>7312</v>
      </c>
      <c r="T511" s="22" t="s">
        <v>7311</v>
      </c>
      <c r="U511" s="22" t="s">
        <v>40</v>
      </c>
    </row>
    <row r="512" spans="1:21">
      <c r="A512" s="22">
        <v>507</v>
      </c>
      <c r="B512" s="22" t="s">
        <v>25</v>
      </c>
      <c r="C512" s="22" t="s">
        <v>26</v>
      </c>
      <c r="D512" s="22" t="s">
        <v>44</v>
      </c>
      <c r="E512" s="22" t="s">
        <v>45</v>
      </c>
      <c r="F512" s="22" t="s">
        <v>55</v>
      </c>
      <c r="G512" s="22" t="s">
        <v>49</v>
      </c>
      <c r="H512" s="1" t="s">
        <v>191</v>
      </c>
      <c r="I512" s="1" t="s">
        <v>32</v>
      </c>
      <c r="J512" s="1" t="s">
        <v>36</v>
      </c>
      <c r="K512" s="22" t="s">
        <v>192</v>
      </c>
      <c r="L512" s="7">
        <v>46022</v>
      </c>
      <c r="M512" s="22" t="s">
        <v>7308</v>
      </c>
      <c r="N512" s="22" t="s">
        <v>35</v>
      </c>
      <c r="O512" s="25"/>
      <c r="P512" s="22" t="s">
        <v>36</v>
      </c>
      <c r="Q512" s="23" t="s">
        <v>437</v>
      </c>
      <c r="R512" s="24" t="s">
        <v>7310</v>
      </c>
      <c r="S512" s="22" t="s">
        <v>7313</v>
      </c>
      <c r="T512" s="22" t="s">
        <v>7311</v>
      </c>
      <c r="U512" s="22" t="s">
        <v>40</v>
      </c>
    </row>
    <row r="513" spans="1:21">
      <c r="A513" s="22">
        <v>508</v>
      </c>
      <c r="B513" s="22" t="s">
        <v>25</v>
      </c>
      <c r="C513" s="22" t="s">
        <v>26</v>
      </c>
      <c r="D513" s="22" t="s">
        <v>44</v>
      </c>
      <c r="E513" s="22" t="s">
        <v>45</v>
      </c>
      <c r="F513" s="22" t="s">
        <v>55</v>
      </c>
      <c r="G513" s="22" t="s">
        <v>49</v>
      </c>
      <c r="H513" s="1" t="s">
        <v>191</v>
      </c>
      <c r="I513" s="1" t="s">
        <v>32</v>
      </c>
      <c r="J513" s="1" t="s">
        <v>36</v>
      </c>
      <c r="K513" s="22" t="s">
        <v>192</v>
      </c>
      <c r="L513" s="7">
        <v>46022</v>
      </c>
      <c r="M513" s="22" t="s">
        <v>7308</v>
      </c>
      <c r="N513" s="22" t="s">
        <v>35</v>
      </c>
      <c r="O513" s="25"/>
      <c r="P513" s="22" t="s">
        <v>36</v>
      </c>
      <c r="Q513" s="23" t="s">
        <v>438</v>
      </c>
      <c r="R513" s="24" t="s">
        <v>7310</v>
      </c>
      <c r="S513" s="22" t="s">
        <v>7313</v>
      </c>
      <c r="T513" s="22" t="s">
        <v>7311</v>
      </c>
      <c r="U513" s="22" t="s">
        <v>40</v>
      </c>
    </row>
    <row r="514" spans="1:21">
      <c r="A514" s="22">
        <v>509</v>
      </c>
      <c r="B514" s="22" t="s">
        <v>25</v>
      </c>
      <c r="C514" s="22" t="s">
        <v>26</v>
      </c>
      <c r="D514" s="22" t="s">
        <v>44</v>
      </c>
      <c r="E514" s="22" t="s">
        <v>45</v>
      </c>
      <c r="F514" s="22" t="s">
        <v>55</v>
      </c>
      <c r="G514" s="22" t="s">
        <v>49</v>
      </c>
      <c r="H514" s="1" t="s">
        <v>191</v>
      </c>
      <c r="I514" s="1" t="s">
        <v>32</v>
      </c>
      <c r="J514" s="1" t="s">
        <v>36</v>
      </c>
      <c r="K514" s="22" t="s">
        <v>192</v>
      </c>
      <c r="L514" s="7">
        <v>46022</v>
      </c>
      <c r="M514" s="22" t="s">
        <v>34</v>
      </c>
      <c r="N514" s="22" t="s">
        <v>35</v>
      </c>
      <c r="O514" s="25"/>
      <c r="P514" s="22" t="s">
        <v>36</v>
      </c>
      <c r="Q514" s="23" t="s">
        <v>439</v>
      </c>
      <c r="R514" s="24" t="s">
        <v>7310</v>
      </c>
      <c r="S514" s="22" t="s">
        <v>7313</v>
      </c>
      <c r="T514" s="22" t="s">
        <v>7311</v>
      </c>
      <c r="U514" s="22" t="s">
        <v>40</v>
      </c>
    </row>
    <row r="515" spans="1:21">
      <c r="A515" s="22">
        <v>510</v>
      </c>
      <c r="B515" s="22" t="s">
        <v>25</v>
      </c>
      <c r="C515" s="22" t="s">
        <v>26</v>
      </c>
      <c r="D515" s="22" t="s">
        <v>44</v>
      </c>
      <c r="E515" s="22" t="s">
        <v>45</v>
      </c>
      <c r="F515" s="22" t="s">
        <v>55</v>
      </c>
      <c r="G515" s="22" t="s">
        <v>49</v>
      </c>
      <c r="H515" s="1" t="s">
        <v>191</v>
      </c>
      <c r="I515" s="1" t="s">
        <v>32</v>
      </c>
      <c r="J515" s="1" t="s">
        <v>36</v>
      </c>
      <c r="K515" s="22" t="s">
        <v>192</v>
      </c>
      <c r="L515" s="7">
        <v>46022</v>
      </c>
      <c r="M515" s="22" t="s">
        <v>34</v>
      </c>
      <c r="N515" s="22" t="s">
        <v>35</v>
      </c>
      <c r="O515" s="25"/>
      <c r="P515" s="22" t="s">
        <v>36</v>
      </c>
      <c r="Q515" s="23" t="s">
        <v>440</v>
      </c>
      <c r="R515" s="24" t="s">
        <v>7310</v>
      </c>
      <c r="S515" s="22" t="s">
        <v>7313</v>
      </c>
      <c r="T515" s="22" t="s">
        <v>7311</v>
      </c>
      <c r="U515" s="22" t="s">
        <v>40</v>
      </c>
    </row>
    <row r="516" spans="1:21">
      <c r="A516" s="22">
        <v>511</v>
      </c>
      <c r="B516" s="22" t="s">
        <v>25</v>
      </c>
      <c r="C516" s="22" t="s">
        <v>26</v>
      </c>
      <c r="D516" s="22" t="s">
        <v>44</v>
      </c>
      <c r="E516" s="22" t="s">
        <v>45</v>
      </c>
      <c r="F516" s="22" t="s">
        <v>55</v>
      </c>
      <c r="G516" s="22" t="s">
        <v>49</v>
      </c>
      <c r="H516" s="1" t="s">
        <v>191</v>
      </c>
      <c r="I516" s="1" t="s">
        <v>32</v>
      </c>
      <c r="J516" s="1" t="s">
        <v>36</v>
      </c>
      <c r="K516" s="22" t="s">
        <v>192</v>
      </c>
      <c r="L516" s="7">
        <v>46022</v>
      </c>
      <c r="M516" s="22" t="s">
        <v>34</v>
      </c>
      <c r="N516" s="22" t="s">
        <v>35</v>
      </c>
      <c r="O516" s="25"/>
      <c r="P516" s="22" t="s">
        <v>36</v>
      </c>
      <c r="Q516" s="23" t="s">
        <v>441</v>
      </c>
      <c r="R516" s="24" t="s">
        <v>7310</v>
      </c>
      <c r="S516" s="22" t="s">
        <v>7312</v>
      </c>
      <c r="T516" s="22" t="s">
        <v>7311</v>
      </c>
      <c r="U516" s="22" t="s">
        <v>40</v>
      </c>
    </row>
    <row r="517" spans="1:21">
      <c r="A517" s="22">
        <v>512</v>
      </c>
      <c r="B517" s="22" t="s">
        <v>25</v>
      </c>
      <c r="C517" s="22" t="s">
        <v>26</v>
      </c>
      <c r="D517" s="22" t="s">
        <v>44</v>
      </c>
      <c r="E517" s="22" t="s">
        <v>45</v>
      </c>
      <c r="F517" s="22" t="s">
        <v>55</v>
      </c>
      <c r="G517" s="22" t="s">
        <v>49</v>
      </c>
      <c r="H517" s="1" t="s">
        <v>191</v>
      </c>
      <c r="I517" s="1" t="s">
        <v>32</v>
      </c>
      <c r="J517" s="1" t="s">
        <v>36</v>
      </c>
      <c r="K517" s="22" t="s">
        <v>192</v>
      </c>
      <c r="L517" s="7">
        <v>46022</v>
      </c>
      <c r="M517" s="22" t="s">
        <v>34</v>
      </c>
      <c r="N517" s="22" t="s">
        <v>35</v>
      </c>
      <c r="O517" s="25"/>
      <c r="P517" s="22" t="s">
        <v>36</v>
      </c>
      <c r="Q517" s="23" t="s">
        <v>442</v>
      </c>
      <c r="R517" s="24" t="s">
        <v>7310</v>
      </c>
      <c r="S517" s="22" t="s">
        <v>7313</v>
      </c>
      <c r="T517" s="22" t="s">
        <v>7311</v>
      </c>
      <c r="U517" s="22" t="s">
        <v>40</v>
      </c>
    </row>
    <row r="518" spans="1:21">
      <c r="A518" s="22">
        <v>513</v>
      </c>
      <c r="B518" s="22" t="s">
        <v>25</v>
      </c>
      <c r="C518" s="22" t="s">
        <v>26</v>
      </c>
      <c r="D518" s="22" t="s">
        <v>44</v>
      </c>
      <c r="E518" s="22" t="s">
        <v>45</v>
      </c>
      <c r="F518" s="22" t="s">
        <v>55</v>
      </c>
      <c r="G518" s="22" t="s">
        <v>49</v>
      </c>
      <c r="H518" s="1" t="s">
        <v>191</v>
      </c>
      <c r="I518" s="1" t="s">
        <v>32</v>
      </c>
      <c r="J518" s="1" t="s">
        <v>36</v>
      </c>
      <c r="K518" s="22" t="s">
        <v>192</v>
      </c>
      <c r="L518" s="7">
        <v>46022</v>
      </c>
      <c r="M518" s="22" t="s">
        <v>7308</v>
      </c>
      <c r="N518" s="22" t="s">
        <v>35</v>
      </c>
      <c r="O518" s="25"/>
      <c r="P518" s="22" t="s">
        <v>36</v>
      </c>
      <c r="Q518" s="23" t="s">
        <v>443</v>
      </c>
      <c r="R518" s="24" t="s">
        <v>7310</v>
      </c>
      <c r="S518" s="22" t="s">
        <v>7313</v>
      </c>
      <c r="T518" s="22" t="s">
        <v>7311</v>
      </c>
      <c r="U518" s="22" t="s">
        <v>40</v>
      </c>
    </row>
    <row r="519" spans="1:21">
      <c r="A519" s="22">
        <v>514</v>
      </c>
      <c r="B519" s="22" t="s">
        <v>25</v>
      </c>
      <c r="C519" s="22" t="s">
        <v>26</v>
      </c>
      <c r="D519" s="22" t="s">
        <v>44</v>
      </c>
      <c r="E519" s="22" t="s">
        <v>45</v>
      </c>
      <c r="F519" s="22" t="s">
        <v>29</v>
      </c>
      <c r="G519" s="22" t="s">
        <v>49</v>
      </c>
      <c r="H519" s="1" t="s">
        <v>191</v>
      </c>
      <c r="I519" s="1" t="s">
        <v>32</v>
      </c>
      <c r="J519" s="1" t="s">
        <v>36</v>
      </c>
      <c r="K519" s="22" t="s">
        <v>192</v>
      </c>
      <c r="L519" s="7">
        <v>46022</v>
      </c>
      <c r="M519" s="22" t="s">
        <v>7308</v>
      </c>
      <c r="N519" s="22" t="s">
        <v>35</v>
      </c>
      <c r="O519" s="25"/>
      <c r="P519" s="22" t="s">
        <v>36</v>
      </c>
      <c r="Q519" s="23" t="s">
        <v>444</v>
      </c>
      <c r="R519" s="24" t="s">
        <v>7310</v>
      </c>
      <c r="S519" s="22" t="s">
        <v>7312</v>
      </c>
      <c r="T519" s="22" t="s">
        <v>7311</v>
      </c>
      <c r="U519" s="22" t="s">
        <v>40</v>
      </c>
    </row>
    <row r="520" spans="1:21">
      <c r="A520" s="22">
        <v>515</v>
      </c>
      <c r="B520" s="22" t="s">
        <v>25</v>
      </c>
      <c r="C520" s="22" t="s">
        <v>26</v>
      </c>
      <c r="D520" s="22" t="s">
        <v>44</v>
      </c>
      <c r="E520" s="22" t="s">
        <v>45</v>
      </c>
      <c r="F520" s="22" t="s">
        <v>29</v>
      </c>
      <c r="G520" s="22" t="s">
        <v>49</v>
      </c>
      <c r="H520" s="1" t="s">
        <v>191</v>
      </c>
      <c r="I520" s="1" t="s">
        <v>32</v>
      </c>
      <c r="J520" s="1" t="s">
        <v>36</v>
      </c>
      <c r="K520" s="22" t="s">
        <v>192</v>
      </c>
      <c r="L520" s="7">
        <v>46022</v>
      </c>
      <c r="M520" s="22" t="s">
        <v>7308</v>
      </c>
      <c r="N520" s="22" t="s">
        <v>35</v>
      </c>
      <c r="O520" s="25"/>
      <c r="P520" s="22" t="s">
        <v>36</v>
      </c>
      <c r="Q520" s="23" t="s">
        <v>445</v>
      </c>
      <c r="R520" s="24" t="s">
        <v>7310</v>
      </c>
      <c r="S520" s="22" t="s">
        <v>7312</v>
      </c>
      <c r="T520" s="22" t="s">
        <v>7311</v>
      </c>
      <c r="U520" s="22" t="s">
        <v>40</v>
      </c>
    </row>
    <row r="521" spans="1:21">
      <c r="A521" s="22">
        <v>516</v>
      </c>
      <c r="B521" s="22" t="s">
        <v>25</v>
      </c>
      <c r="C521" s="22" t="s">
        <v>26</v>
      </c>
      <c r="D521" s="22" t="s">
        <v>44</v>
      </c>
      <c r="E521" s="22" t="s">
        <v>45</v>
      </c>
      <c r="F521" s="22" t="s">
        <v>29</v>
      </c>
      <c r="G521" s="22" t="s">
        <v>49</v>
      </c>
      <c r="H521" s="1" t="s">
        <v>191</v>
      </c>
      <c r="I521" s="1" t="s">
        <v>32</v>
      </c>
      <c r="J521" s="1" t="s">
        <v>36</v>
      </c>
      <c r="K521" s="22" t="s">
        <v>192</v>
      </c>
      <c r="L521" s="7">
        <v>46022</v>
      </c>
      <c r="M521" s="22" t="s">
        <v>7308</v>
      </c>
      <c r="N521" s="22" t="s">
        <v>35</v>
      </c>
      <c r="O521" s="25"/>
      <c r="P521" s="22" t="s">
        <v>36</v>
      </c>
      <c r="Q521" s="23" t="s">
        <v>446</v>
      </c>
      <c r="R521" s="24" t="s">
        <v>7310</v>
      </c>
      <c r="S521" s="22" t="s">
        <v>7313</v>
      </c>
      <c r="T521" s="22" t="s">
        <v>7311</v>
      </c>
      <c r="U521" s="22" t="s">
        <v>40</v>
      </c>
    </row>
    <row r="522" spans="1:21">
      <c r="A522" s="22">
        <v>517</v>
      </c>
      <c r="B522" s="22" t="s">
        <v>25</v>
      </c>
      <c r="C522" s="22" t="s">
        <v>26</v>
      </c>
      <c r="D522" s="22" t="s">
        <v>44</v>
      </c>
      <c r="E522" s="22" t="s">
        <v>45</v>
      </c>
      <c r="F522" s="22" t="s">
        <v>29</v>
      </c>
      <c r="G522" s="22" t="s">
        <v>49</v>
      </c>
      <c r="H522" s="1" t="s">
        <v>191</v>
      </c>
      <c r="I522" s="1" t="s">
        <v>32</v>
      </c>
      <c r="J522" s="1" t="s">
        <v>36</v>
      </c>
      <c r="K522" s="22" t="s">
        <v>192</v>
      </c>
      <c r="L522" s="7">
        <v>46022</v>
      </c>
      <c r="M522" s="22" t="s">
        <v>7308</v>
      </c>
      <c r="N522" s="22" t="s">
        <v>35</v>
      </c>
      <c r="O522" s="25"/>
      <c r="P522" s="22" t="s">
        <v>36</v>
      </c>
      <c r="Q522" s="23" t="s">
        <v>447</v>
      </c>
      <c r="R522" s="24" t="s">
        <v>7310</v>
      </c>
      <c r="S522" s="22" t="s">
        <v>7312</v>
      </c>
      <c r="T522" s="22" t="s">
        <v>7311</v>
      </c>
      <c r="U522" s="22" t="s">
        <v>40</v>
      </c>
    </row>
    <row r="523" spans="1:21">
      <c r="A523" s="22">
        <v>518</v>
      </c>
      <c r="B523" s="22" t="s">
        <v>25</v>
      </c>
      <c r="C523" s="22" t="s">
        <v>26</v>
      </c>
      <c r="D523" s="22" t="s">
        <v>44</v>
      </c>
      <c r="E523" s="22" t="s">
        <v>45</v>
      </c>
      <c r="F523" s="22" t="s">
        <v>29</v>
      </c>
      <c r="G523" s="22" t="s">
        <v>49</v>
      </c>
      <c r="H523" s="1" t="s">
        <v>191</v>
      </c>
      <c r="I523" s="1" t="s">
        <v>32</v>
      </c>
      <c r="J523" s="1" t="s">
        <v>36</v>
      </c>
      <c r="K523" s="22" t="s">
        <v>192</v>
      </c>
      <c r="L523" s="7">
        <v>46022</v>
      </c>
      <c r="M523" s="22" t="s">
        <v>7307</v>
      </c>
      <c r="N523" s="22" t="s">
        <v>35</v>
      </c>
      <c r="O523" s="25"/>
      <c r="P523" s="22" t="s">
        <v>36</v>
      </c>
      <c r="Q523" s="23" t="s">
        <v>448</v>
      </c>
      <c r="R523" s="24" t="s">
        <v>7310</v>
      </c>
      <c r="S523" s="22" t="s">
        <v>7312</v>
      </c>
      <c r="T523" s="22" t="s">
        <v>7311</v>
      </c>
      <c r="U523" s="22" t="s">
        <v>40</v>
      </c>
    </row>
    <row r="524" spans="1:21">
      <c r="A524" s="22">
        <v>519</v>
      </c>
      <c r="B524" s="22" t="s">
        <v>25</v>
      </c>
      <c r="C524" s="22" t="s">
        <v>26</v>
      </c>
      <c r="D524" s="22" t="s">
        <v>44</v>
      </c>
      <c r="E524" s="22" t="s">
        <v>45</v>
      </c>
      <c r="F524" s="22" t="s">
        <v>29</v>
      </c>
      <c r="G524" s="22" t="s">
        <v>49</v>
      </c>
      <c r="H524" s="1" t="s">
        <v>191</v>
      </c>
      <c r="I524" s="1" t="s">
        <v>32</v>
      </c>
      <c r="J524" s="1" t="s">
        <v>36</v>
      </c>
      <c r="K524" s="22" t="s">
        <v>192</v>
      </c>
      <c r="L524" s="7">
        <v>46022</v>
      </c>
      <c r="M524" s="22" t="s">
        <v>7307</v>
      </c>
      <c r="N524" s="22" t="s">
        <v>35</v>
      </c>
      <c r="O524" s="25"/>
      <c r="P524" s="22" t="s">
        <v>36</v>
      </c>
      <c r="Q524" s="23" t="s">
        <v>449</v>
      </c>
      <c r="R524" s="24" t="s">
        <v>7310</v>
      </c>
      <c r="S524" s="22" t="s">
        <v>7313</v>
      </c>
      <c r="T524" s="22" t="s">
        <v>7311</v>
      </c>
      <c r="U524" s="22" t="s">
        <v>40</v>
      </c>
    </row>
    <row r="525" spans="1:21">
      <c r="A525" s="22">
        <v>520</v>
      </c>
      <c r="B525" s="22" t="s">
        <v>25</v>
      </c>
      <c r="C525" s="22" t="s">
        <v>26</v>
      </c>
      <c r="D525" s="22" t="s">
        <v>44</v>
      </c>
      <c r="E525" s="22" t="s">
        <v>45</v>
      </c>
      <c r="F525" s="22" t="s">
        <v>55</v>
      </c>
      <c r="G525" s="22" t="s">
        <v>49</v>
      </c>
      <c r="H525" s="1" t="s">
        <v>191</v>
      </c>
      <c r="I525" s="1" t="s">
        <v>32</v>
      </c>
      <c r="J525" s="1" t="s">
        <v>36</v>
      </c>
      <c r="K525" s="22" t="s">
        <v>192</v>
      </c>
      <c r="L525" s="7">
        <v>46022</v>
      </c>
      <c r="M525" s="22" t="s">
        <v>7309</v>
      </c>
      <c r="N525" s="22" t="s">
        <v>35</v>
      </c>
      <c r="O525" s="25"/>
      <c r="P525" s="22" t="s">
        <v>36</v>
      </c>
      <c r="Q525" s="23" t="s">
        <v>450</v>
      </c>
      <c r="R525" s="24" t="s">
        <v>7310</v>
      </c>
      <c r="S525" s="22" t="s">
        <v>7313</v>
      </c>
      <c r="T525" s="22" t="s">
        <v>7311</v>
      </c>
      <c r="U525" s="22" t="s">
        <v>40</v>
      </c>
    </row>
    <row r="526" spans="1:21">
      <c r="A526" s="22">
        <v>521</v>
      </c>
      <c r="B526" s="22" t="s">
        <v>25</v>
      </c>
      <c r="C526" s="22" t="s">
        <v>26</v>
      </c>
      <c r="D526" s="22" t="s">
        <v>44</v>
      </c>
      <c r="E526" s="22" t="s">
        <v>45</v>
      </c>
      <c r="F526" s="22" t="s">
        <v>55</v>
      </c>
      <c r="G526" s="22" t="s">
        <v>49</v>
      </c>
      <c r="H526" s="1" t="s">
        <v>191</v>
      </c>
      <c r="I526" s="1" t="s">
        <v>32</v>
      </c>
      <c r="J526" s="1" t="s">
        <v>36</v>
      </c>
      <c r="K526" s="22" t="s">
        <v>192</v>
      </c>
      <c r="L526" s="7">
        <v>46022</v>
      </c>
      <c r="M526" s="22" t="s">
        <v>7308</v>
      </c>
      <c r="N526" s="22" t="s">
        <v>35</v>
      </c>
      <c r="O526" s="25"/>
      <c r="P526" s="22" t="s">
        <v>36</v>
      </c>
      <c r="Q526" s="23" t="s">
        <v>451</v>
      </c>
      <c r="R526" s="24" t="s">
        <v>7310</v>
      </c>
      <c r="S526" s="22" t="s">
        <v>7313</v>
      </c>
      <c r="T526" s="22" t="s">
        <v>7311</v>
      </c>
      <c r="U526" s="22" t="s">
        <v>40</v>
      </c>
    </row>
    <row r="527" spans="1:21">
      <c r="A527" s="22">
        <v>522</v>
      </c>
      <c r="B527" s="22" t="s">
        <v>25</v>
      </c>
      <c r="C527" s="22" t="s">
        <v>26</v>
      </c>
      <c r="D527" s="22" t="s">
        <v>44</v>
      </c>
      <c r="E527" s="22" t="s">
        <v>45</v>
      </c>
      <c r="F527" s="22" t="s">
        <v>55</v>
      </c>
      <c r="G527" s="22" t="s">
        <v>49</v>
      </c>
      <c r="H527" s="1" t="s">
        <v>191</v>
      </c>
      <c r="I527" s="1" t="s">
        <v>32</v>
      </c>
      <c r="J527" s="1" t="s">
        <v>36</v>
      </c>
      <c r="K527" s="22" t="s">
        <v>192</v>
      </c>
      <c r="L527" s="7">
        <v>46022</v>
      </c>
      <c r="M527" s="22" t="s">
        <v>7308</v>
      </c>
      <c r="N527" s="22" t="s">
        <v>35</v>
      </c>
      <c r="O527" s="25"/>
      <c r="P527" s="22" t="s">
        <v>36</v>
      </c>
      <c r="Q527" s="23" t="s">
        <v>452</v>
      </c>
      <c r="R527" s="24" t="s">
        <v>7310</v>
      </c>
      <c r="S527" s="22" t="s">
        <v>7313</v>
      </c>
      <c r="T527" s="22" t="s">
        <v>7311</v>
      </c>
      <c r="U527" s="22" t="s">
        <v>40</v>
      </c>
    </row>
    <row r="528" spans="1:21">
      <c r="A528" s="22">
        <v>523</v>
      </c>
      <c r="B528" s="22" t="s">
        <v>25</v>
      </c>
      <c r="C528" s="22" t="s">
        <v>26</v>
      </c>
      <c r="D528" s="22" t="s">
        <v>44</v>
      </c>
      <c r="E528" s="22" t="s">
        <v>45</v>
      </c>
      <c r="F528" s="22" t="s">
        <v>55</v>
      </c>
      <c r="G528" s="22" t="s">
        <v>49</v>
      </c>
      <c r="H528" s="1" t="s">
        <v>191</v>
      </c>
      <c r="I528" s="1" t="s">
        <v>32</v>
      </c>
      <c r="J528" s="1" t="s">
        <v>36</v>
      </c>
      <c r="K528" s="22" t="s">
        <v>192</v>
      </c>
      <c r="L528" s="7">
        <v>46022</v>
      </c>
      <c r="M528" s="22" t="s">
        <v>7308</v>
      </c>
      <c r="N528" s="22" t="s">
        <v>35</v>
      </c>
      <c r="O528" s="25"/>
      <c r="P528" s="22" t="s">
        <v>36</v>
      </c>
      <c r="Q528" s="23" t="s">
        <v>453</v>
      </c>
      <c r="R528" s="24" t="s">
        <v>7310</v>
      </c>
      <c r="S528" s="22" t="s">
        <v>7313</v>
      </c>
      <c r="T528" s="22" t="s">
        <v>7311</v>
      </c>
      <c r="U528" s="22" t="s">
        <v>40</v>
      </c>
    </row>
    <row r="529" spans="1:21">
      <c r="A529" s="22">
        <v>524</v>
      </c>
      <c r="B529" s="22" t="s">
        <v>25</v>
      </c>
      <c r="C529" s="22" t="s">
        <v>26</v>
      </c>
      <c r="D529" s="22" t="s">
        <v>44</v>
      </c>
      <c r="E529" s="22" t="s">
        <v>45</v>
      </c>
      <c r="F529" s="22" t="s">
        <v>55</v>
      </c>
      <c r="G529" s="22" t="s">
        <v>49</v>
      </c>
      <c r="H529" s="1" t="s">
        <v>191</v>
      </c>
      <c r="I529" s="1" t="s">
        <v>32</v>
      </c>
      <c r="J529" s="1" t="s">
        <v>36</v>
      </c>
      <c r="K529" s="22" t="s">
        <v>192</v>
      </c>
      <c r="L529" s="7">
        <v>46022</v>
      </c>
      <c r="M529" s="22" t="s">
        <v>7308</v>
      </c>
      <c r="N529" s="22" t="s">
        <v>35</v>
      </c>
      <c r="O529" s="25"/>
      <c r="P529" s="22" t="s">
        <v>36</v>
      </c>
      <c r="Q529" s="23" t="s">
        <v>454</v>
      </c>
      <c r="R529" s="24" t="s">
        <v>7310</v>
      </c>
      <c r="S529" s="22" t="s">
        <v>7313</v>
      </c>
      <c r="T529" s="22" t="s">
        <v>7311</v>
      </c>
      <c r="U529" s="22" t="s">
        <v>40</v>
      </c>
    </row>
    <row r="530" spans="1:21">
      <c r="A530" s="22">
        <v>525</v>
      </c>
      <c r="B530" s="22" t="s">
        <v>25</v>
      </c>
      <c r="C530" s="22" t="s">
        <v>26</v>
      </c>
      <c r="D530" s="22" t="s">
        <v>44</v>
      </c>
      <c r="E530" s="22" t="s">
        <v>45</v>
      </c>
      <c r="F530" s="22" t="s">
        <v>55</v>
      </c>
      <c r="G530" s="22" t="s">
        <v>49</v>
      </c>
      <c r="H530" s="1" t="s">
        <v>191</v>
      </c>
      <c r="I530" s="1" t="s">
        <v>32</v>
      </c>
      <c r="J530" s="1" t="s">
        <v>36</v>
      </c>
      <c r="K530" s="22" t="s">
        <v>192</v>
      </c>
      <c r="L530" s="7">
        <v>46022</v>
      </c>
      <c r="M530" s="22" t="s">
        <v>7308</v>
      </c>
      <c r="N530" s="22" t="s">
        <v>35</v>
      </c>
      <c r="O530" s="25"/>
      <c r="P530" s="22" t="s">
        <v>36</v>
      </c>
      <c r="Q530" s="23" t="s">
        <v>455</v>
      </c>
      <c r="R530" s="24" t="s">
        <v>7310</v>
      </c>
      <c r="S530" s="22" t="s">
        <v>7313</v>
      </c>
      <c r="T530" s="22" t="s">
        <v>7311</v>
      </c>
      <c r="U530" s="22" t="s">
        <v>40</v>
      </c>
    </row>
    <row r="531" spans="1:21">
      <c r="A531" s="22">
        <v>526</v>
      </c>
      <c r="B531" s="22" t="s">
        <v>25</v>
      </c>
      <c r="C531" s="22" t="s">
        <v>26</v>
      </c>
      <c r="D531" s="22" t="s">
        <v>44</v>
      </c>
      <c r="E531" s="22" t="s">
        <v>45</v>
      </c>
      <c r="F531" s="22" t="s">
        <v>55</v>
      </c>
      <c r="G531" s="22" t="s">
        <v>49</v>
      </c>
      <c r="H531" s="1" t="s">
        <v>191</v>
      </c>
      <c r="I531" s="1" t="s">
        <v>32</v>
      </c>
      <c r="J531" s="1" t="s">
        <v>36</v>
      </c>
      <c r="K531" s="22" t="s">
        <v>192</v>
      </c>
      <c r="L531" s="7">
        <v>46022</v>
      </c>
      <c r="M531" s="22" t="s">
        <v>7308</v>
      </c>
      <c r="N531" s="22" t="s">
        <v>35</v>
      </c>
      <c r="O531" s="25"/>
      <c r="P531" s="22" t="s">
        <v>36</v>
      </c>
      <c r="Q531" s="23" t="s">
        <v>456</v>
      </c>
      <c r="R531" s="24" t="s">
        <v>7310</v>
      </c>
      <c r="S531" s="22" t="s">
        <v>7313</v>
      </c>
      <c r="T531" s="22" t="s">
        <v>7311</v>
      </c>
      <c r="U531" s="22" t="s">
        <v>40</v>
      </c>
    </row>
    <row r="532" spans="1:21">
      <c r="A532" s="22">
        <v>527</v>
      </c>
      <c r="B532" s="22" t="s">
        <v>25</v>
      </c>
      <c r="C532" s="22" t="s">
        <v>26</v>
      </c>
      <c r="D532" s="22" t="s">
        <v>44</v>
      </c>
      <c r="E532" s="22" t="s">
        <v>45</v>
      </c>
      <c r="F532" s="22" t="s">
        <v>29</v>
      </c>
      <c r="G532" s="22" t="s">
        <v>49</v>
      </c>
      <c r="H532" s="1" t="s">
        <v>191</v>
      </c>
      <c r="I532" s="1" t="s">
        <v>32</v>
      </c>
      <c r="J532" s="1" t="s">
        <v>36</v>
      </c>
      <c r="K532" s="22" t="s">
        <v>192</v>
      </c>
      <c r="L532" s="7">
        <v>46022</v>
      </c>
      <c r="M532" s="22" t="s">
        <v>7308</v>
      </c>
      <c r="N532" s="22" t="s">
        <v>35</v>
      </c>
      <c r="O532" s="25"/>
      <c r="P532" s="22" t="s">
        <v>36</v>
      </c>
      <c r="Q532" s="23" t="s">
        <v>457</v>
      </c>
      <c r="R532" s="24" t="s">
        <v>7310</v>
      </c>
      <c r="S532" s="22" t="s">
        <v>7313</v>
      </c>
      <c r="T532" s="22" t="s">
        <v>7311</v>
      </c>
      <c r="U532" s="22" t="s">
        <v>40</v>
      </c>
    </row>
    <row r="533" spans="1:21">
      <c r="A533" s="22">
        <v>528</v>
      </c>
      <c r="B533" s="22" t="s">
        <v>25</v>
      </c>
      <c r="C533" s="22" t="s">
        <v>26</v>
      </c>
      <c r="D533" s="22" t="s">
        <v>44</v>
      </c>
      <c r="E533" s="22" t="s">
        <v>45</v>
      </c>
      <c r="F533" s="22" t="s">
        <v>29</v>
      </c>
      <c r="G533" s="22" t="s">
        <v>49</v>
      </c>
      <c r="H533" s="1" t="s">
        <v>191</v>
      </c>
      <c r="I533" s="1" t="s">
        <v>32</v>
      </c>
      <c r="J533" s="1" t="s">
        <v>36</v>
      </c>
      <c r="K533" s="22" t="s">
        <v>192</v>
      </c>
      <c r="L533" s="7">
        <v>46022</v>
      </c>
      <c r="M533" s="22" t="s">
        <v>7308</v>
      </c>
      <c r="N533" s="22" t="s">
        <v>35</v>
      </c>
      <c r="O533" s="25"/>
      <c r="P533" s="22" t="s">
        <v>36</v>
      </c>
      <c r="Q533" s="23" t="s">
        <v>458</v>
      </c>
      <c r="R533" s="24" t="s">
        <v>7310</v>
      </c>
      <c r="S533" s="22" t="s">
        <v>7313</v>
      </c>
      <c r="T533" s="22" t="s">
        <v>7311</v>
      </c>
      <c r="U533" s="22" t="s">
        <v>40</v>
      </c>
    </row>
    <row r="534" spans="1:21">
      <c r="A534" s="22">
        <v>529</v>
      </c>
      <c r="B534" s="22" t="s">
        <v>25</v>
      </c>
      <c r="C534" s="22" t="s">
        <v>26</v>
      </c>
      <c r="D534" s="22" t="s">
        <v>44</v>
      </c>
      <c r="E534" s="22" t="s">
        <v>45</v>
      </c>
      <c r="F534" s="22" t="s">
        <v>29</v>
      </c>
      <c r="G534" s="22" t="s">
        <v>49</v>
      </c>
      <c r="H534" s="1" t="s">
        <v>191</v>
      </c>
      <c r="I534" s="1" t="s">
        <v>32</v>
      </c>
      <c r="J534" s="1" t="s">
        <v>36</v>
      </c>
      <c r="K534" s="22" t="s">
        <v>192</v>
      </c>
      <c r="L534" s="7">
        <v>46022</v>
      </c>
      <c r="M534" s="22" t="s">
        <v>7308</v>
      </c>
      <c r="N534" s="22" t="s">
        <v>35</v>
      </c>
      <c r="O534" s="25"/>
      <c r="P534" s="22" t="s">
        <v>36</v>
      </c>
      <c r="Q534" s="23" t="s">
        <v>459</v>
      </c>
      <c r="R534" s="24" t="s">
        <v>7310</v>
      </c>
      <c r="S534" s="22" t="s">
        <v>7313</v>
      </c>
      <c r="T534" s="22" t="s">
        <v>7311</v>
      </c>
      <c r="U534" s="22" t="s">
        <v>40</v>
      </c>
    </row>
    <row r="535" spans="1:21">
      <c r="A535" s="22">
        <v>530</v>
      </c>
      <c r="B535" s="22" t="s">
        <v>25</v>
      </c>
      <c r="C535" s="22" t="s">
        <v>26</v>
      </c>
      <c r="D535" s="22" t="s">
        <v>44</v>
      </c>
      <c r="E535" s="22" t="s">
        <v>45</v>
      </c>
      <c r="F535" s="22" t="s">
        <v>29</v>
      </c>
      <c r="G535" s="22" t="s">
        <v>49</v>
      </c>
      <c r="H535" s="1" t="s">
        <v>191</v>
      </c>
      <c r="I535" s="1" t="s">
        <v>32</v>
      </c>
      <c r="J535" s="1" t="s">
        <v>36</v>
      </c>
      <c r="K535" s="22" t="s">
        <v>192</v>
      </c>
      <c r="L535" s="7">
        <v>46022</v>
      </c>
      <c r="M535" s="22" t="s">
        <v>7308</v>
      </c>
      <c r="N535" s="22" t="s">
        <v>35</v>
      </c>
      <c r="O535" s="25"/>
      <c r="P535" s="22" t="s">
        <v>36</v>
      </c>
      <c r="Q535" s="23" t="s">
        <v>460</v>
      </c>
      <c r="R535" s="24" t="s">
        <v>7310</v>
      </c>
      <c r="S535" s="22" t="s">
        <v>7313</v>
      </c>
      <c r="T535" s="22" t="s">
        <v>7311</v>
      </c>
      <c r="U535" s="22" t="s">
        <v>40</v>
      </c>
    </row>
    <row r="536" spans="1:21">
      <c r="A536" s="22">
        <v>531</v>
      </c>
      <c r="B536" s="22" t="s">
        <v>25</v>
      </c>
      <c r="C536" s="22" t="s">
        <v>26</v>
      </c>
      <c r="D536" s="22" t="s">
        <v>44</v>
      </c>
      <c r="E536" s="22" t="s">
        <v>45</v>
      </c>
      <c r="F536" s="22" t="s">
        <v>29</v>
      </c>
      <c r="G536" s="22" t="s">
        <v>49</v>
      </c>
      <c r="H536" s="1" t="s">
        <v>191</v>
      </c>
      <c r="I536" s="1" t="s">
        <v>32</v>
      </c>
      <c r="J536" s="1" t="s">
        <v>36</v>
      </c>
      <c r="K536" s="22" t="s">
        <v>192</v>
      </c>
      <c r="L536" s="7">
        <v>46022</v>
      </c>
      <c r="M536" s="22" t="s">
        <v>7307</v>
      </c>
      <c r="N536" s="22" t="s">
        <v>35</v>
      </c>
      <c r="O536" s="25"/>
      <c r="P536" s="22" t="s">
        <v>36</v>
      </c>
      <c r="Q536" s="23" t="s">
        <v>461</v>
      </c>
      <c r="R536" s="24" t="s">
        <v>7310</v>
      </c>
      <c r="S536" s="22" t="s">
        <v>7313</v>
      </c>
      <c r="T536" s="22" t="s">
        <v>7311</v>
      </c>
      <c r="U536" s="22" t="s">
        <v>40</v>
      </c>
    </row>
    <row r="537" spans="1:21">
      <c r="A537" s="22">
        <v>532</v>
      </c>
      <c r="B537" s="22" t="s">
        <v>25</v>
      </c>
      <c r="C537" s="22" t="s">
        <v>26</v>
      </c>
      <c r="D537" s="22" t="s">
        <v>44</v>
      </c>
      <c r="E537" s="22" t="s">
        <v>45</v>
      </c>
      <c r="F537" s="22" t="s">
        <v>29</v>
      </c>
      <c r="G537" s="22" t="s">
        <v>49</v>
      </c>
      <c r="H537" s="1" t="s">
        <v>191</v>
      </c>
      <c r="I537" s="1" t="s">
        <v>32</v>
      </c>
      <c r="J537" s="1" t="s">
        <v>36</v>
      </c>
      <c r="K537" s="22" t="s">
        <v>192</v>
      </c>
      <c r="L537" s="7">
        <v>46022</v>
      </c>
      <c r="M537" s="22" t="s">
        <v>7307</v>
      </c>
      <c r="N537" s="22" t="s">
        <v>35</v>
      </c>
      <c r="O537" s="25"/>
      <c r="P537" s="22" t="s">
        <v>36</v>
      </c>
      <c r="Q537" s="23" t="s">
        <v>462</v>
      </c>
      <c r="R537" s="24" t="s">
        <v>7310</v>
      </c>
      <c r="S537" s="22" t="s">
        <v>7313</v>
      </c>
      <c r="T537" s="22" t="s">
        <v>7311</v>
      </c>
      <c r="U537" s="22" t="s">
        <v>40</v>
      </c>
    </row>
    <row r="538" spans="1:21">
      <c r="A538" s="22">
        <v>533</v>
      </c>
      <c r="B538" s="22" t="s">
        <v>25</v>
      </c>
      <c r="C538" s="22" t="s">
        <v>26</v>
      </c>
      <c r="D538" s="22" t="s">
        <v>44</v>
      </c>
      <c r="E538" s="22" t="s">
        <v>45</v>
      </c>
      <c r="F538" s="22" t="s">
        <v>55</v>
      </c>
      <c r="G538" s="22" t="s">
        <v>49</v>
      </c>
      <c r="H538" s="1" t="s">
        <v>191</v>
      </c>
      <c r="I538" s="1" t="s">
        <v>32</v>
      </c>
      <c r="J538" s="1" t="s">
        <v>36</v>
      </c>
      <c r="K538" s="22" t="s">
        <v>192</v>
      </c>
      <c r="L538" s="7">
        <v>46022</v>
      </c>
      <c r="M538" s="22" t="s">
        <v>34</v>
      </c>
      <c r="N538" s="22" t="s">
        <v>35</v>
      </c>
      <c r="O538" s="25"/>
      <c r="P538" s="22" t="s">
        <v>36</v>
      </c>
      <c r="Q538" s="23" t="s">
        <v>463</v>
      </c>
      <c r="R538" s="24" t="s">
        <v>7310</v>
      </c>
      <c r="S538" s="22" t="s">
        <v>7312</v>
      </c>
      <c r="T538" s="22" t="s">
        <v>7311</v>
      </c>
      <c r="U538" s="22" t="s">
        <v>40</v>
      </c>
    </row>
    <row r="539" spans="1:21">
      <c r="A539" s="22">
        <v>534</v>
      </c>
      <c r="B539" s="22" t="s">
        <v>25</v>
      </c>
      <c r="C539" s="22" t="s">
        <v>26</v>
      </c>
      <c r="D539" s="22" t="s">
        <v>44</v>
      </c>
      <c r="E539" s="22" t="s">
        <v>45</v>
      </c>
      <c r="F539" s="22" t="s">
        <v>55</v>
      </c>
      <c r="G539" s="22" t="s">
        <v>49</v>
      </c>
      <c r="H539" s="1" t="s">
        <v>191</v>
      </c>
      <c r="I539" s="1" t="s">
        <v>32</v>
      </c>
      <c r="J539" s="1" t="s">
        <v>36</v>
      </c>
      <c r="K539" s="22" t="s">
        <v>192</v>
      </c>
      <c r="L539" s="7">
        <v>46022</v>
      </c>
      <c r="M539" s="22" t="s">
        <v>34</v>
      </c>
      <c r="N539" s="22" t="s">
        <v>35</v>
      </c>
      <c r="O539" s="25"/>
      <c r="P539" s="22" t="s">
        <v>36</v>
      </c>
      <c r="Q539" s="23" t="s">
        <v>464</v>
      </c>
      <c r="R539" s="24" t="s">
        <v>7310</v>
      </c>
      <c r="S539" s="22" t="s">
        <v>7312</v>
      </c>
      <c r="T539" s="22" t="s">
        <v>7311</v>
      </c>
      <c r="U539" s="22" t="s">
        <v>40</v>
      </c>
    </row>
    <row r="540" spans="1:21">
      <c r="A540" s="22">
        <v>535</v>
      </c>
      <c r="B540" s="22" t="s">
        <v>25</v>
      </c>
      <c r="C540" s="22" t="s">
        <v>26</v>
      </c>
      <c r="D540" s="22" t="s">
        <v>44</v>
      </c>
      <c r="E540" s="22" t="s">
        <v>45</v>
      </c>
      <c r="F540" s="22" t="s">
        <v>29</v>
      </c>
      <c r="G540" s="22" t="s">
        <v>30</v>
      </c>
      <c r="H540" s="1" t="s">
        <v>191</v>
      </c>
      <c r="I540" s="1" t="s">
        <v>32</v>
      </c>
      <c r="J540" s="1" t="s">
        <v>36</v>
      </c>
      <c r="K540" s="22" t="s">
        <v>192</v>
      </c>
      <c r="L540" s="7">
        <v>46022</v>
      </c>
      <c r="M540" s="22" t="s">
        <v>7308</v>
      </c>
      <c r="N540" s="22" t="s">
        <v>35</v>
      </c>
      <c r="O540" s="25"/>
      <c r="P540" s="22" t="s">
        <v>36</v>
      </c>
      <c r="Q540" s="23" t="s">
        <v>465</v>
      </c>
      <c r="R540" s="24" t="s">
        <v>7310</v>
      </c>
      <c r="S540" s="22" t="s">
        <v>7312</v>
      </c>
      <c r="T540" s="22" t="s">
        <v>7311</v>
      </c>
      <c r="U540" s="22" t="s">
        <v>40</v>
      </c>
    </row>
    <row r="541" spans="1:21">
      <c r="A541" s="22">
        <v>536</v>
      </c>
      <c r="B541" s="22" t="s">
        <v>25</v>
      </c>
      <c r="C541" s="22" t="s">
        <v>26</v>
      </c>
      <c r="D541" s="22" t="s">
        <v>44</v>
      </c>
      <c r="E541" s="22" t="s">
        <v>45</v>
      </c>
      <c r="F541" s="22" t="s">
        <v>55</v>
      </c>
      <c r="G541" s="22" t="s">
        <v>49</v>
      </c>
      <c r="H541" s="1" t="s">
        <v>191</v>
      </c>
      <c r="I541" s="1" t="s">
        <v>32</v>
      </c>
      <c r="J541" s="1" t="s">
        <v>36</v>
      </c>
      <c r="K541" s="22" t="s">
        <v>192</v>
      </c>
      <c r="L541" s="7">
        <v>46022</v>
      </c>
      <c r="M541" s="22" t="s">
        <v>34</v>
      </c>
      <c r="N541" s="22" t="s">
        <v>35</v>
      </c>
      <c r="O541" s="25"/>
      <c r="P541" s="22" t="s">
        <v>36</v>
      </c>
      <c r="Q541" s="23" t="s">
        <v>466</v>
      </c>
      <c r="R541" s="24" t="s">
        <v>7310</v>
      </c>
      <c r="S541" s="22" t="s">
        <v>7312</v>
      </c>
      <c r="T541" s="22" t="s">
        <v>7311</v>
      </c>
      <c r="U541" s="22" t="s">
        <v>40</v>
      </c>
    </row>
    <row r="542" spans="1:21">
      <c r="A542" s="22">
        <v>537</v>
      </c>
      <c r="B542" s="22" t="s">
        <v>25</v>
      </c>
      <c r="C542" s="22" t="s">
        <v>26</v>
      </c>
      <c r="D542" s="22" t="s">
        <v>44</v>
      </c>
      <c r="E542" s="22" t="s">
        <v>45</v>
      </c>
      <c r="F542" s="22" t="s">
        <v>55</v>
      </c>
      <c r="G542" s="22" t="s">
        <v>49</v>
      </c>
      <c r="H542" s="1" t="s">
        <v>191</v>
      </c>
      <c r="I542" s="1" t="s">
        <v>32</v>
      </c>
      <c r="J542" s="1" t="s">
        <v>36</v>
      </c>
      <c r="K542" s="22" t="s">
        <v>192</v>
      </c>
      <c r="L542" s="7">
        <v>46022</v>
      </c>
      <c r="M542" s="22" t="s">
        <v>34</v>
      </c>
      <c r="N542" s="22" t="s">
        <v>35</v>
      </c>
      <c r="O542" s="25"/>
      <c r="P542" s="22" t="s">
        <v>36</v>
      </c>
      <c r="Q542" s="23" t="s">
        <v>467</v>
      </c>
      <c r="R542" s="24" t="s">
        <v>7310</v>
      </c>
      <c r="S542" s="22" t="s">
        <v>7312</v>
      </c>
      <c r="T542" s="22" t="s">
        <v>7311</v>
      </c>
      <c r="U542" s="22" t="s">
        <v>40</v>
      </c>
    </row>
    <row r="543" spans="1:21">
      <c r="A543" s="22">
        <v>538</v>
      </c>
      <c r="B543" s="22" t="s">
        <v>25</v>
      </c>
      <c r="C543" s="22" t="s">
        <v>26</v>
      </c>
      <c r="D543" s="22" t="s">
        <v>44</v>
      </c>
      <c r="E543" s="22" t="s">
        <v>45</v>
      </c>
      <c r="F543" s="22" t="s">
        <v>29</v>
      </c>
      <c r="G543" s="22" t="s">
        <v>30</v>
      </c>
      <c r="H543" s="1" t="s">
        <v>191</v>
      </c>
      <c r="I543" s="1" t="s">
        <v>32</v>
      </c>
      <c r="J543" s="1" t="s">
        <v>36</v>
      </c>
      <c r="K543" s="22" t="s">
        <v>192</v>
      </c>
      <c r="L543" s="7">
        <v>46022</v>
      </c>
      <c r="M543" s="22" t="s">
        <v>7308</v>
      </c>
      <c r="N543" s="22" t="s">
        <v>35</v>
      </c>
      <c r="O543" s="25"/>
      <c r="P543" s="22" t="s">
        <v>36</v>
      </c>
      <c r="Q543" s="23" t="s">
        <v>468</v>
      </c>
      <c r="R543" s="24" t="s">
        <v>7310</v>
      </c>
      <c r="S543" s="22" t="s">
        <v>7312</v>
      </c>
      <c r="T543" s="22" t="s">
        <v>7311</v>
      </c>
      <c r="U543" s="22" t="s">
        <v>40</v>
      </c>
    </row>
    <row r="544" spans="1:21">
      <c r="A544" s="22">
        <v>539</v>
      </c>
      <c r="B544" s="22" t="s">
        <v>25</v>
      </c>
      <c r="C544" s="22" t="s">
        <v>26</v>
      </c>
      <c r="D544" s="22" t="s">
        <v>44</v>
      </c>
      <c r="E544" s="22" t="s">
        <v>45</v>
      </c>
      <c r="F544" s="22" t="s">
        <v>55</v>
      </c>
      <c r="G544" s="22" t="s">
        <v>49</v>
      </c>
      <c r="H544" s="1" t="s">
        <v>191</v>
      </c>
      <c r="I544" s="1" t="s">
        <v>32</v>
      </c>
      <c r="J544" s="1" t="s">
        <v>36</v>
      </c>
      <c r="K544" s="22" t="s">
        <v>192</v>
      </c>
      <c r="L544" s="7">
        <v>46022</v>
      </c>
      <c r="M544" s="22" t="s">
        <v>7307</v>
      </c>
      <c r="N544" s="22" t="s">
        <v>35</v>
      </c>
      <c r="O544" s="25"/>
      <c r="P544" s="22" t="s">
        <v>36</v>
      </c>
      <c r="Q544" s="23" t="s">
        <v>469</v>
      </c>
      <c r="R544" s="24" t="s">
        <v>7310</v>
      </c>
      <c r="S544" s="22" t="s">
        <v>7313</v>
      </c>
      <c r="T544" s="22" t="s">
        <v>7311</v>
      </c>
      <c r="U544" s="22" t="s">
        <v>40</v>
      </c>
    </row>
    <row r="545" spans="1:21">
      <c r="A545" s="22">
        <v>540</v>
      </c>
      <c r="B545" s="22" t="s">
        <v>25</v>
      </c>
      <c r="C545" s="22" t="s">
        <v>26</v>
      </c>
      <c r="D545" s="22" t="s">
        <v>44</v>
      </c>
      <c r="E545" s="22" t="s">
        <v>45</v>
      </c>
      <c r="F545" s="22" t="s">
        <v>55</v>
      </c>
      <c r="G545" s="22" t="s">
        <v>49</v>
      </c>
      <c r="H545" s="1" t="s">
        <v>191</v>
      </c>
      <c r="I545" s="1" t="s">
        <v>32</v>
      </c>
      <c r="J545" s="1" t="s">
        <v>36</v>
      </c>
      <c r="K545" s="22" t="s">
        <v>192</v>
      </c>
      <c r="L545" s="7">
        <v>46022</v>
      </c>
      <c r="M545" s="22" t="s">
        <v>7308</v>
      </c>
      <c r="N545" s="22" t="s">
        <v>35</v>
      </c>
      <c r="O545" s="25"/>
      <c r="P545" s="22" t="s">
        <v>36</v>
      </c>
      <c r="Q545" s="23" t="s">
        <v>470</v>
      </c>
      <c r="R545" s="24" t="s">
        <v>7310</v>
      </c>
      <c r="S545" s="22" t="s">
        <v>7312</v>
      </c>
      <c r="T545" s="22" t="s">
        <v>7311</v>
      </c>
      <c r="U545" s="22" t="s">
        <v>40</v>
      </c>
    </row>
    <row r="546" spans="1:21">
      <c r="A546" s="22">
        <v>541</v>
      </c>
      <c r="B546" s="22" t="s">
        <v>25</v>
      </c>
      <c r="C546" s="22" t="s">
        <v>26</v>
      </c>
      <c r="D546" s="22" t="s">
        <v>44</v>
      </c>
      <c r="E546" s="22" t="s">
        <v>45</v>
      </c>
      <c r="F546" s="22" t="s">
        <v>55</v>
      </c>
      <c r="G546" s="22" t="s">
        <v>49</v>
      </c>
      <c r="H546" s="1" t="s">
        <v>191</v>
      </c>
      <c r="I546" s="1" t="s">
        <v>32</v>
      </c>
      <c r="J546" s="1" t="s">
        <v>36</v>
      </c>
      <c r="K546" s="22" t="s">
        <v>192</v>
      </c>
      <c r="L546" s="7">
        <v>46022</v>
      </c>
      <c r="M546" s="22" t="s">
        <v>7308</v>
      </c>
      <c r="N546" s="22" t="s">
        <v>35</v>
      </c>
      <c r="O546" s="25"/>
      <c r="P546" s="22" t="s">
        <v>36</v>
      </c>
      <c r="Q546" s="23" t="s">
        <v>471</v>
      </c>
      <c r="R546" s="24" t="s">
        <v>7310</v>
      </c>
      <c r="S546" s="22" t="s">
        <v>7312</v>
      </c>
      <c r="T546" s="22" t="s">
        <v>7311</v>
      </c>
      <c r="U546" s="22" t="s">
        <v>40</v>
      </c>
    </row>
    <row r="547" spans="1:21">
      <c r="A547" s="22">
        <v>542</v>
      </c>
      <c r="B547" s="22" t="s">
        <v>25</v>
      </c>
      <c r="C547" s="22" t="s">
        <v>26</v>
      </c>
      <c r="D547" s="22" t="s">
        <v>44</v>
      </c>
      <c r="E547" s="22" t="s">
        <v>45</v>
      </c>
      <c r="F547" s="22" t="s">
        <v>55</v>
      </c>
      <c r="G547" s="22" t="s">
        <v>49</v>
      </c>
      <c r="H547" s="1" t="s">
        <v>191</v>
      </c>
      <c r="I547" s="1" t="s">
        <v>32</v>
      </c>
      <c r="J547" s="1" t="s">
        <v>36</v>
      </c>
      <c r="K547" s="22" t="s">
        <v>192</v>
      </c>
      <c r="L547" s="7">
        <v>46022</v>
      </c>
      <c r="M547" s="22" t="s">
        <v>7308</v>
      </c>
      <c r="N547" s="22" t="s">
        <v>35</v>
      </c>
      <c r="O547" s="25"/>
      <c r="P547" s="22" t="s">
        <v>36</v>
      </c>
      <c r="Q547" s="23" t="s">
        <v>472</v>
      </c>
      <c r="R547" s="24" t="s">
        <v>7310</v>
      </c>
      <c r="S547" s="22" t="s">
        <v>7312</v>
      </c>
      <c r="T547" s="22" t="s">
        <v>7311</v>
      </c>
      <c r="U547" s="22" t="s">
        <v>40</v>
      </c>
    </row>
    <row r="548" spans="1:21">
      <c r="A548" s="22">
        <v>543</v>
      </c>
      <c r="B548" s="22" t="s">
        <v>25</v>
      </c>
      <c r="C548" s="22" t="s">
        <v>26</v>
      </c>
      <c r="D548" s="22" t="s">
        <v>44</v>
      </c>
      <c r="E548" s="22" t="s">
        <v>45</v>
      </c>
      <c r="F548" s="22" t="s">
        <v>29</v>
      </c>
      <c r="G548" s="22" t="s">
        <v>49</v>
      </c>
      <c r="H548" s="1" t="s">
        <v>191</v>
      </c>
      <c r="I548" s="1" t="s">
        <v>32</v>
      </c>
      <c r="J548" s="1" t="s">
        <v>36</v>
      </c>
      <c r="K548" s="22" t="s">
        <v>192</v>
      </c>
      <c r="L548" s="7">
        <v>46022</v>
      </c>
      <c r="M548" s="22" t="s">
        <v>7309</v>
      </c>
      <c r="N548" s="22" t="s">
        <v>35</v>
      </c>
      <c r="O548" s="25"/>
      <c r="P548" s="22" t="s">
        <v>36</v>
      </c>
      <c r="Q548" s="23" t="s">
        <v>473</v>
      </c>
      <c r="R548" s="24" t="s">
        <v>7310</v>
      </c>
      <c r="S548" s="22" t="s">
        <v>7313</v>
      </c>
      <c r="T548" s="22" t="s">
        <v>7311</v>
      </c>
      <c r="U548" s="22" t="s">
        <v>40</v>
      </c>
    </row>
    <row r="549" spans="1:21">
      <c r="A549" s="22">
        <v>544</v>
      </c>
      <c r="B549" s="22" t="s">
        <v>25</v>
      </c>
      <c r="C549" s="22" t="s">
        <v>26</v>
      </c>
      <c r="D549" s="22" t="s">
        <v>44</v>
      </c>
      <c r="E549" s="22" t="s">
        <v>45</v>
      </c>
      <c r="F549" s="22" t="s">
        <v>29</v>
      </c>
      <c r="G549" s="22" t="s">
        <v>49</v>
      </c>
      <c r="H549" s="1" t="s">
        <v>191</v>
      </c>
      <c r="I549" s="1" t="s">
        <v>32</v>
      </c>
      <c r="J549" s="1" t="s">
        <v>36</v>
      </c>
      <c r="K549" s="22" t="s">
        <v>192</v>
      </c>
      <c r="L549" s="7">
        <v>46022</v>
      </c>
      <c r="M549" s="22" t="s">
        <v>7309</v>
      </c>
      <c r="N549" s="22" t="s">
        <v>35</v>
      </c>
      <c r="O549" s="25"/>
      <c r="P549" s="22" t="s">
        <v>36</v>
      </c>
      <c r="Q549" s="23" t="s">
        <v>474</v>
      </c>
      <c r="R549" s="24" t="s">
        <v>7310</v>
      </c>
      <c r="S549" s="22" t="s">
        <v>7313</v>
      </c>
      <c r="T549" s="22" t="s">
        <v>7311</v>
      </c>
      <c r="U549" s="22" t="s">
        <v>40</v>
      </c>
    </row>
    <row r="550" spans="1:21">
      <c r="A550" s="22">
        <v>545</v>
      </c>
      <c r="B550" s="22" t="s">
        <v>25</v>
      </c>
      <c r="C550" s="22" t="s">
        <v>26</v>
      </c>
      <c r="D550" s="22" t="s">
        <v>44</v>
      </c>
      <c r="E550" s="22" t="s">
        <v>45</v>
      </c>
      <c r="F550" s="22" t="s">
        <v>55</v>
      </c>
      <c r="G550" s="22" t="s">
        <v>49</v>
      </c>
      <c r="H550" s="1" t="s">
        <v>191</v>
      </c>
      <c r="I550" s="1" t="s">
        <v>32</v>
      </c>
      <c r="J550" s="1" t="s">
        <v>36</v>
      </c>
      <c r="K550" s="22" t="s">
        <v>192</v>
      </c>
      <c r="L550" s="7">
        <v>46022</v>
      </c>
      <c r="M550" s="22" t="s">
        <v>7308</v>
      </c>
      <c r="N550" s="22" t="s">
        <v>35</v>
      </c>
      <c r="O550" s="25"/>
      <c r="P550" s="22" t="s">
        <v>36</v>
      </c>
      <c r="Q550" s="23" t="s">
        <v>475</v>
      </c>
      <c r="R550" s="24" t="s">
        <v>7310</v>
      </c>
      <c r="S550" s="22" t="s">
        <v>7312</v>
      </c>
      <c r="T550" s="22" t="s">
        <v>7311</v>
      </c>
      <c r="U550" s="22" t="s">
        <v>40</v>
      </c>
    </row>
    <row r="551" spans="1:21">
      <c r="A551" s="22">
        <v>546</v>
      </c>
      <c r="B551" s="22" t="s">
        <v>25</v>
      </c>
      <c r="C551" s="22" t="s">
        <v>26</v>
      </c>
      <c r="D551" s="22" t="s">
        <v>44</v>
      </c>
      <c r="E551" s="22" t="s">
        <v>45</v>
      </c>
      <c r="F551" s="22" t="s">
        <v>55</v>
      </c>
      <c r="G551" s="22" t="s">
        <v>49</v>
      </c>
      <c r="H551" s="1" t="s">
        <v>191</v>
      </c>
      <c r="I551" s="1" t="s">
        <v>32</v>
      </c>
      <c r="J551" s="1" t="s">
        <v>36</v>
      </c>
      <c r="K551" s="22" t="s">
        <v>192</v>
      </c>
      <c r="L551" s="7">
        <v>46022</v>
      </c>
      <c r="M551" s="22" t="s">
        <v>7308</v>
      </c>
      <c r="N551" s="22" t="s">
        <v>35</v>
      </c>
      <c r="O551" s="25"/>
      <c r="P551" s="22" t="s">
        <v>36</v>
      </c>
      <c r="Q551" s="23" t="s">
        <v>476</v>
      </c>
      <c r="R551" s="24" t="s">
        <v>7310</v>
      </c>
      <c r="S551" s="22" t="s">
        <v>7312</v>
      </c>
      <c r="T551" s="22" t="s">
        <v>7311</v>
      </c>
      <c r="U551" s="22" t="s">
        <v>40</v>
      </c>
    </row>
    <row r="552" spans="1:21">
      <c r="A552" s="22">
        <v>547</v>
      </c>
      <c r="B552" s="22" t="s">
        <v>25</v>
      </c>
      <c r="C552" s="22" t="s">
        <v>26</v>
      </c>
      <c r="D552" s="22" t="s">
        <v>44</v>
      </c>
      <c r="E552" s="22" t="s">
        <v>45</v>
      </c>
      <c r="F552" s="22" t="s">
        <v>55</v>
      </c>
      <c r="G552" s="22" t="s">
        <v>49</v>
      </c>
      <c r="H552" s="1" t="s">
        <v>191</v>
      </c>
      <c r="I552" s="1" t="s">
        <v>32</v>
      </c>
      <c r="J552" s="1" t="s">
        <v>36</v>
      </c>
      <c r="K552" s="22" t="s">
        <v>192</v>
      </c>
      <c r="L552" s="7">
        <v>46022</v>
      </c>
      <c r="M552" s="22" t="s">
        <v>7307</v>
      </c>
      <c r="N552" s="22" t="s">
        <v>35</v>
      </c>
      <c r="O552" s="25"/>
      <c r="P552" s="22" t="s">
        <v>36</v>
      </c>
      <c r="Q552" s="23" t="s">
        <v>477</v>
      </c>
      <c r="R552" s="24" t="s">
        <v>7310</v>
      </c>
      <c r="S552" s="22" t="s">
        <v>7312</v>
      </c>
      <c r="T552" s="22" t="s">
        <v>7311</v>
      </c>
      <c r="U552" s="22" t="s">
        <v>40</v>
      </c>
    </row>
    <row r="553" spans="1:21">
      <c r="A553" s="22">
        <v>548</v>
      </c>
      <c r="B553" s="22" t="s">
        <v>25</v>
      </c>
      <c r="C553" s="22" t="s">
        <v>26</v>
      </c>
      <c r="D553" s="22" t="s">
        <v>44</v>
      </c>
      <c r="E553" s="22" t="s">
        <v>45</v>
      </c>
      <c r="F553" s="22" t="s">
        <v>55</v>
      </c>
      <c r="G553" s="22" t="s">
        <v>49</v>
      </c>
      <c r="H553" s="1" t="s">
        <v>191</v>
      </c>
      <c r="I553" s="1" t="s">
        <v>32</v>
      </c>
      <c r="J553" s="1" t="s">
        <v>36</v>
      </c>
      <c r="K553" s="22" t="s">
        <v>192</v>
      </c>
      <c r="L553" s="7">
        <v>46022</v>
      </c>
      <c r="M553" s="22" t="s">
        <v>7307</v>
      </c>
      <c r="N553" s="22" t="s">
        <v>35</v>
      </c>
      <c r="O553" s="25"/>
      <c r="P553" s="22" t="s">
        <v>36</v>
      </c>
      <c r="Q553" s="23" t="s">
        <v>478</v>
      </c>
      <c r="R553" s="24" t="s">
        <v>7310</v>
      </c>
      <c r="S553" s="22" t="s">
        <v>7312</v>
      </c>
      <c r="T553" s="22" t="s">
        <v>7311</v>
      </c>
      <c r="U553" s="22" t="s">
        <v>40</v>
      </c>
    </row>
    <row r="554" spans="1:21">
      <c r="A554" s="22">
        <v>549</v>
      </c>
      <c r="B554" s="22" t="s">
        <v>25</v>
      </c>
      <c r="C554" s="22" t="s">
        <v>26</v>
      </c>
      <c r="D554" s="22" t="s">
        <v>44</v>
      </c>
      <c r="E554" s="22" t="s">
        <v>45</v>
      </c>
      <c r="F554" s="22" t="s">
        <v>55</v>
      </c>
      <c r="G554" s="22" t="s">
        <v>49</v>
      </c>
      <c r="H554" s="1" t="s">
        <v>191</v>
      </c>
      <c r="I554" s="1" t="s">
        <v>32</v>
      </c>
      <c r="J554" s="1" t="s">
        <v>36</v>
      </c>
      <c r="K554" s="22" t="s">
        <v>192</v>
      </c>
      <c r="L554" s="7">
        <v>46022</v>
      </c>
      <c r="M554" s="22" t="s">
        <v>7307</v>
      </c>
      <c r="N554" s="22" t="s">
        <v>35</v>
      </c>
      <c r="O554" s="25"/>
      <c r="P554" s="22" t="s">
        <v>36</v>
      </c>
      <c r="Q554" s="23" t="s">
        <v>479</v>
      </c>
      <c r="R554" s="24" t="s">
        <v>7310</v>
      </c>
      <c r="S554" s="22" t="s">
        <v>7313</v>
      </c>
      <c r="T554" s="22" t="s">
        <v>7311</v>
      </c>
      <c r="U554" s="22" t="s">
        <v>40</v>
      </c>
    </row>
    <row r="555" spans="1:21">
      <c r="A555" s="22">
        <v>550</v>
      </c>
      <c r="B555" s="22" t="s">
        <v>25</v>
      </c>
      <c r="C555" s="22" t="s">
        <v>26</v>
      </c>
      <c r="D555" s="22" t="s">
        <v>44</v>
      </c>
      <c r="E555" s="22" t="s">
        <v>45</v>
      </c>
      <c r="F555" s="22" t="s">
        <v>55</v>
      </c>
      <c r="G555" s="22" t="s">
        <v>49</v>
      </c>
      <c r="H555" s="1" t="s">
        <v>191</v>
      </c>
      <c r="I555" s="1" t="s">
        <v>32</v>
      </c>
      <c r="J555" s="1" t="s">
        <v>36</v>
      </c>
      <c r="K555" s="22" t="s">
        <v>192</v>
      </c>
      <c r="L555" s="7">
        <v>46022</v>
      </c>
      <c r="M555" s="22" t="s">
        <v>7307</v>
      </c>
      <c r="N555" s="22" t="s">
        <v>35</v>
      </c>
      <c r="O555" s="25"/>
      <c r="P555" s="22" t="s">
        <v>36</v>
      </c>
      <c r="Q555" s="23" t="s">
        <v>480</v>
      </c>
      <c r="R555" s="24" t="s">
        <v>7310</v>
      </c>
      <c r="S555" s="22" t="s">
        <v>7313</v>
      </c>
      <c r="T555" s="22" t="s">
        <v>7311</v>
      </c>
      <c r="U555" s="22" t="s">
        <v>40</v>
      </c>
    </row>
    <row r="556" spans="1:21">
      <c r="A556" s="22">
        <v>551</v>
      </c>
      <c r="B556" s="22" t="s">
        <v>25</v>
      </c>
      <c r="C556" s="22" t="s">
        <v>26</v>
      </c>
      <c r="D556" s="22" t="s">
        <v>44</v>
      </c>
      <c r="E556" s="22" t="s">
        <v>45</v>
      </c>
      <c r="F556" s="22" t="s">
        <v>55</v>
      </c>
      <c r="G556" s="22" t="s">
        <v>49</v>
      </c>
      <c r="H556" s="1" t="s">
        <v>191</v>
      </c>
      <c r="I556" s="1" t="s">
        <v>32</v>
      </c>
      <c r="J556" s="1" t="s">
        <v>36</v>
      </c>
      <c r="K556" s="22" t="s">
        <v>192</v>
      </c>
      <c r="L556" s="7">
        <v>46022</v>
      </c>
      <c r="M556" s="22" t="s">
        <v>7307</v>
      </c>
      <c r="N556" s="22" t="s">
        <v>35</v>
      </c>
      <c r="O556" s="25"/>
      <c r="P556" s="22" t="s">
        <v>36</v>
      </c>
      <c r="Q556" s="23" t="s">
        <v>481</v>
      </c>
      <c r="R556" s="24" t="s">
        <v>7310</v>
      </c>
      <c r="S556" s="22" t="s">
        <v>7313</v>
      </c>
      <c r="T556" s="22" t="s">
        <v>7311</v>
      </c>
      <c r="U556" s="22" t="s">
        <v>40</v>
      </c>
    </row>
    <row r="557" spans="1:21">
      <c r="A557" s="22">
        <v>552</v>
      </c>
      <c r="B557" s="22" t="s">
        <v>25</v>
      </c>
      <c r="C557" s="22" t="s">
        <v>26</v>
      </c>
      <c r="D557" s="22" t="s">
        <v>44</v>
      </c>
      <c r="E557" s="22" t="s">
        <v>45</v>
      </c>
      <c r="F557" s="22" t="s">
        <v>55</v>
      </c>
      <c r="G557" s="22" t="s">
        <v>49</v>
      </c>
      <c r="H557" s="1" t="s">
        <v>191</v>
      </c>
      <c r="I557" s="1" t="s">
        <v>32</v>
      </c>
      <c r="J557" s="1" t="s">
        <v>36</v>
      </c>
      <c r="K557" s="22" t="s">
        <v>192</v>
      </c>
      <c r="L557" s="7">
        <v>46022</v>
      </c>
      <c r="M557" s="22" t="s">
        <v>7307</v>
      </c>
      <c r="N557" s="22" t="s">
        <v>35</v>
      </c>
      <c r="O557" s="25"/>
      <c r="P557" s="22" t="s">
        <v>36</v>
      </c>
      <c r="Q557" s="23" t="s">
        <v>482</v>
      </c>
      <c r="R557" s="24" t="s">
        <v>7310</v>
      </c>
      <c r="S557" s="22" t="s">
        <v>7312</v>
      </c>
      <c r="T557" s="22" t="s">
        <v>7311</v>
      </c>
      <c r="U557" s="22" t="s">
        <v>40</v>
      </c>
    </row>
    <row r="558" spans="1:21">
      <c r="A558" s="22">
        <v>553</v>
      </c>
      <c r="B558" s="22" t="s">
        <v>25</v>
      </c>
      <c r="C558" s="22" t="s">
        <v>26</v>
      </c>
      <c r="D558" s="22" t="s">
        <v>44</v>
      </c>
      <c r="E558" s="22" t="s">
        <v>45</v>
      </c>
      <c r="F558" s="22" t="s">
        <v>29</v>
      </c>
      <c r="G558" s="22" t="s">
        <v>49</v>
      </c>
      <c r="H558" s="1" t="s">
        <v>191</v>
      </c>
      <c r="I558" s="1" t="s">
        <v>32</v>
      </c>
      <c r="J558" s="1" t="s">
        <v>36</v>
      </c>
      <c r="K558" s="22" t="s">
        <v>192</v>
      </c>
      <c r="L558" s="7">
        <v>46022</v>
      </c>
      <c r="M558" s="22" t="s">
        <v>7308</v>
      </c>
      <c r="N558" s="22" t="s">
        <v>35</v>
      </c>
      <c r="O558" s="25"/>
      <c r="P558" s="22" t="s">
        <v>36</v>
      </c>
      <c r="Q558" s="23" t="s">
        <v>483</v>
      </c>
      <c r="R558" s="24" t="s">
        <v>7310</v>
      </c>
      <c r="S558" s="22" t="s">
        <v>7312</v>
      </c>
      <c r="T558" s="22" t="s">
        <v>7311</v>
      </c>
      <c r="U558" s="22" t="s">
        <v>40</v>
      </c>
    </row>
    <row r="559" spans="1:21">
      <c r="A559" s="22">
        <v>554</v>
      </c>
      <c r="B559" s="22" t="s">
        <v>25</v>
      </c>
      <c r="C559" s="22" t="s">
        <v>26</v>
      </c>
      <c r="D559" s="22" t="s">
        <v>44</v>
      </c>
      <c r="E559" s="22" t="s">
        <v>45</v>
      </c>
      <c r="F559" s="22" t="s">
        <v>55</v>
      </c>
      <c r="G559" s="22" t="s">
        <v>49</v>
      </c>
      <c r="H559" s="1" t="s">
        <v>191</v>
      </c>
      <c r="I559" s="1" t="s">
        <v>32</v>
      </c>
      <c r="J559" s="1" t="s">
        <v>36</v>
      </c>
      <c r="K559" s="22" t="s">
        <v>192</v>
      </c>
      <c r="L559" s="7">
        <v>46022</v>
      </c>
      <c r="M559" s="22" t="s">
        <v>7308</v>
      </c>
      <c r="N559" s="22" t="s">
        <v>35</v>
      </c>
      <c r="O559" s="25"/>
      <c r="P559" s="22" t="s">
        <v>36</v>
      </c>
      <c r="Q559" s="23" t="s">
        <v>484</v>
      </c>
      <c r="R559" s="24" t="s">
        <v>7310</v>
      </c>
      <c r="S559" s="22" t="s">
        <v>7312</v>
      </c>
      <c r="T559" s="22" t="s">
        <v>7311</v>
      </c>
      <c r="U559" s="22" t="s">
        <v>40</v>
      </c>
    </row>
    <row r="560" spans="1:21">
      <c r="A560" s="22">
        <v>555</v>
      </c>
      <c r="B560" s="22" t="s">
        <v>25</v>
      </c>
      <c r="C560" s="22" t="s">
        <v>26</v>
      </c>
      <c r="D560" s="22" t="s">
        <v>44</v>
      </c>
      <c r="E560" s="22" t="s">
        <v>45</v>
      </c>
      <c r="F560" s="22" t="s">
        <v>29</v>
      </c>
      <c r="G560" s="22" t="s">
        <v>49</v>
      </c>
      <c r="H560" s="1" t="s">
        <v>191</v>
      </c>
      <c r="I560" s="1" t="s">
        <v>32</v>
      </c>
      <c r="J560" s="1" t="s">
        <v>36</v>
      </c>
      <c r="K560" s="22" t="s">
        <v>192</v>
      </c>
      <c r="L560" s="7">
        <v>46022</v>
      </c>
      <c r="M560" s="22" t="s">
        <v>7308</v>
      </c>
      <c r="N560" s="22" t="s">
        <v>35</v>
      </c>
      <c r="O560" s="25"/>
      <c r="P560" s="22" t="s">
        <v>36</v>
      </c>
      <c r="Q560" s="23" t="s">
        <v>485</v>
      </c>
      <c r="R560" s="24" t="s">
        <v>7310</v>
      </c>
      <c r="S560" s="22" t="s">
        <v>7313</v>
      </c>
      <c r="T560" s="22" t="s">
        <v>7311</v>
      </c>
      <c r="U560" s="22" t="s">
        <v>40</v>
      </c>
    </row>
    <row r="561" spans="1:21">
      <c r="A561" s="22">
        <v>556</v>
      </c>
      <c r="B561" s="22" t="s">
        <v>25</v>
      </c>
      <c r="C561" s="22" t="s">
        <v>26</v>
      </c>
      <c r="D561" s="22" t="s">
        <v>44</v>
      </c>
      <c r="E561" s="22" t="s">
        <v>45</v>
      </c>
      <c r="F561" s="22" t="s">
        <v>29</v>
      </c>
      <c r="G561" s="22" t="s">
        <v>49</v>
      </c>
      <c r="H561" s="1" t="s">
        <v>191</v>
      </c>
      <c r="I561" s="1" t="s">
        <v>32</v>
      </c>
      <c r="J561" s="1" t="s">
        <v>36</v>
      </c>
      <c r="K561" s="22" t="s">
        <v>192</v>
      </c>
      <c r="L561" s="7">
        <v>46022</v>
      </c>
      <c r="M561" s="22" t="s">
        <v>7307</v>
      </c>
      <c r="N561" s="22" t="s">
        <v>35</v>
      </c>
      <c r="O561" s="25"/>
      <c r="P561" s="22" t="s">
        <v>36</v>
      </c>
      <c r="Q561" s="23" t="s">
        <v>486</v>
      </c>
      <c r="R561" s="24" t="s">
        <v>7310</v>
      </c>
      <c r="S561" s="22" t="s">
        <v>7312</v>
      </c>
      <c r="T561" s="22" t="s">
        <v>7311</v>
      </c>
      <c r="U561" s="22" t="s">
        <v>40</v>
      </c>
    </row>
    <row r="562" spans="1:21">
      <c r="A562" s="22">
        <v>557</v>
      </c>
      <c r="B562" s="22" t="s">
        <v>25</v>
      </c>
      <c r="C562" s="22" t="s">
        <v>26</v>
      </c>
      <c r="D562" s="22" t="s">
        <v>44</v>
      </c>
      <c r="E562" s="22" t="s">
        <v>45</v>
      </c>
      <c r="F562" s="22" t="s">
        <v>55</v>
      </c>
      <c r="G562" s="22" t="s">
        <v>49</v>
      </c>
      <c r="H562" s="1" t="s">
        <v>191</v>
      </c>
      <c r="I562" s="1" t="s">
        <v>32</v>
      </c>
      <c r="J562" s="1" t="s">
        <v>36</v>
      </c>
      <c r="K562" s="22" t="s">
        <v>192</v>
      </c>
      <c r="L562" s="7">
        <v>46022</v>
      </c>
      <c r="M562" s="22" t="s">
        <v>7307</v>
      </c>
      <c r="N562" s="22" t="s">
        <v>35</v>
      </c>
      <c r="O562" s="25"/>
      <c r="P562" s="22" t="s">
        <v>36</v>
      </c>
      <c r="Q562" s="23" t="s">
        <v>487</v>
      </c>
      <c r="R562" s="24" t="s">
        <v>7310</v>
      </c>
      <c r="S562" s="22" t="s">
        <v>7313</v>
      </c>
      <c r="T562" s="22" t="s">
        <v>7311</v>
      </c>
      <c r="U562" s="22" t="s">
        <v>40</v>
      </c>
    </row>
    <row r="563" spans="1:21">
      <c r="A563" s="22">
        <v>558</v>
      </c>
      <c r="B563" s="22" t="s">
        <v>25</v>
      </c>
      <c r="C563" s="22" t="s">
        <v>26</v>
      </c>
      <c r="D563" s="22" t="s">
        <v>44</v>
      </c>
      <c r="E563" s="22" t="s">
        <v>45</v>
      </c>
      <c r="F563" s="22" t="s">
        <v>29</v>
      </c>
      <c r="G563" s="22" t="s">
        <v>49</v>
      </c>
      <c r="H563" s="1" t="s">
        <v>191</v>
      </c>
      <c r="I563" s="1" t="s">
        <v>32</v>
      </c>
      <c r="J563" s="1" t="s">
        <v>36</v>
      </c>
      <c r="K563" s="22" t="s">
        <v>192</v>
      </c>
      <c r="L563" s="7">
        <v>46022</v>
      </c>
      <c r="M563" s="22" t="s">
        <v>7308</v>
      </c>
      <c r="N563" s="22" t="s">
        <v>35</v>
      </c>
      <c r="O563" s="25"/>
      <c r="P563" s="22" t="s">
        <v>36</v>
      </c>
      <c r="Q563" s="23" t="s">
        <v>488</v>
      </c>
      <c r="R563" s="24" t="s">
        <v>7310</v>
      </c>
      <c r="S563" s="22" t="s">
        <v>7313</v>
      </c>
      <c r="T563" s="22" t="s">
        <v>7311</v>
      </c>
      <c r="U563" s="22" t="s">
        <v>40</v>
      </c>
    </row>
    <row r="564" spans="1:21">
      <c r="A564" s="22">
        <v>559</v>
      </c>
      <c r="B564" s="22" t="s">
        <v>25</v>
      </c>
      <c r="C564" s="22" t="s">
        <v>26</v>
      </c>
      <c r="D564" s="22" t="s">
        <v>44</v>
      </c>
      <c r="E564" s="22" t="s">
        <v>45</v>
      </c>
      <c r="F564" s="22" t="s">
        <v>55</v>
      </c>
      <c r="G564" s="22" t="s">
        <v>49</v>
      </c>
      <c r="H564" s="1" t="s">
        <v>191</v>
      </c>
      <c r="I564" s="1" t="s">
        <v>32</v>
      </c>
      <c r="J564" s="1" t="s">
        <v>36</v>
      </c>
      <c r="K564" s="22" t="s">
        <v>192</v>
      </c>
      <c r="L564" s="7">
        <v>46022</v>
      </c>
      <c r="M564" s="22" t="s">
        <v>7308</v>
      </c>
      <c r="N564" s="22" t="s">
        <v>35</v>
      </c>
      <c r="O564" s="25"/>
      <c r="P564" s="22" t="s">
        <v>36</v>
      </c>
      <c r="Q564" s="23" t="s">
        <v>489</v>
      </c>
      <c r="R564" s="24" t="s">
        <v>7310</v>
      </c>
      <c r="S564" s="22" t="s">
        <v>7312</v>
      </c>
      <c r="T564" s="22" t="s">
        <v>7311</v>
      </c>
      <c r="U564" s="22" t="s">
        <v>40</v>
      </c>
    </row>
    <row r="565" spans="1:21">
      <c r="A565" s="22">
        <v>560</v>
      </c>
      <c r="B565" s="22" t="s">
        <v>25</v>
      </c>
      <c r="C565" s="22" t="s">
        <v>26</v>
      </c>
      <c r="D565" s="22" t="s">
        <v>44</v>
      </c>
      <c r="E565" s="22" t="s">
        <v>45</v>
      </c>
      <c r="F565" s="22" t="s">
        <v>55</v>
      </c>
      <c r="G565" s="22" t="s">
        <v>49</v>
      </c>
      <c r="H565" s="1" t="s">
        <v>191</v>
      </c>
      <c r="I565" s="1" t="s">
        <v>32</v>
      </c>
      <c r="J565" s="1" t="s">
        <v>36</v>
      </c>
      <c r="K565" s="22" t="s">
        <v>192</v>
      </c>
      <c r="L565" s="7">
        <v>46022</v>
      </c>
      <c r="M565" s="22" t="s">
        <v>7308</v>
      </c>
      <c r="N565" s="22" t="s">
        <v>35</v>
      </c>
      <c r="O565" s="25"/>
      <c r="P565" s="22" t="s">
        <v>36</v>
      </c>
      <c r="Q565" s="23" t="s">
        <v>490</v>
      </c>
      <c r="R565" s="24" t="s">
        <v>7310</v>
      </c>
      <c r="S565" s="22" t="s">
        <v>7313</v>
      </c>
      <c r="T565" s="22" t="s">
        <v>7311</v>
      </c>
      <c r="U565" s="22" t="s">
        <v>40</v>
      </c>
    </row>
    <row r="566" spans="1:21">
      <c r="A566" s="22">
        <v>561</v>
      </c>
      <c r="B566" s="22" t="s">
        <v>25</v>
      </c>
      <c r="C566" s="22" t="s">
        <v>26</v>
      </c>
      <c r="D566" s="22" t="s">
        <v>44</v>
      </c>
      <c r="E566" s="22" t="s">
        <v>45</v>
      </c>
      <c r="F566" s="22" t="s">
        <v>55</v>
      </c>
      <c r="G566" s="22" t="s">
        <v>49</v>
      </c>
      <c r="H566" s="1" t="s">
        <v>191</v>
      </c>
      <c r="I566" s="1" t="s">
        <v>32</v>
      </c>
      <c r="J566" s="1" t="s">
        <v>36</v>
      </c>
      <c r="K566" s="22" t="s">
        <v>192</v>
      </c>
      <c r="L566" s="7">
        <v>46022</v>
      </c>
      <c r="M566" s="22" t="s">
        <v>7308</v>
      </c>
      <c r="N566" s="22" t="s">
        <v>35</v>
      </c>
      <c r="O566" s="25"/>
      <c r="P566" s="22" t="s">
        <v>36</v>
      </c>
      <c r="Q566" s="23" t="s">
        <v>491</v>
      </c>
      <c r="R566" s="24" t="s">
        <v>7310</v>
      </c>
      <c r="S566" s="22" t="s">
        <v>7312</v>
      </c>
      <c r="T566" s="22" t="s">
        <v>7311</v>
      </c>
      <c r="U566" s="22" t="s">
        <v>40</v>
      </c>
    </row>
    <row r="567" spans="1:21">
      <c r="A567" s="22">
        <v>562</v>
      </c>
      <c r="B567" s="22" t="s">
        <v>25</v>
      </c>
      <c r="C567" s="22" t="s">
        <v>26</v>
      </c>
      <c r="D567" s="22" t="s">
        <v>44</v>
      </c>
      <c r="E567" s="22" t="s">
        <v>45</v>
      </c>
      <c r="F567" s="22" t="s">
        <v>55</v>
      </c>
      <c r="G567" s="22" t="s">
        <v>49</v>
      </c>
      <c r="H567" s="1" t="s">
        <v>191</v>
      </c>
      <c r="I567" s="1" t="s">
        <v>32</v>
      </c>
      <c r="J567" s="1" t="s">
        <v>36</v>
      </c>
      <c r="K567" s="22" t="s">
        <v>192</v>
      </c>
      <c r="L567" s="7">
        <v>46022</v>
      </c>
      <c r="M567" s="22" t="s">
        <v>7308</v>
      </c>
      <c r="N567" s="22" t="s">
        <v>35</v>
      </c>
      <c r="O567" s="25"/>
      <c r="P567" s="22" t="s">
        <v>36</v>
      </c>
      <c r="Q567" s="23" t="s">
        <v>492</v>
      </c>
      <c r="R567" s="24" t="s">
        <v>7310</v>
      </c>
      <c r="S567" s="22" t="s">
        <v>7312</v>
      </c>
      <c r="T567" s="22" t="s">
        <v>7311</v>
      </c>
      <c r="U567" s="22" t="s">
        <v>40</v>
      </c>
    </row>
    <row r="568" spans="1:21">
      <c r="A568" s="22">
        <v>563</v>
      </c>
      <c r="B568" s="22" t="s">
        <v>25</v>
      </c>
      <c r="C568" s="22" t="s">
        <v>26</v>
      </c>
      <c r="D568" s="22" t="s">
        <v>44</v>
      </c>
      <c r="E568" s="22" t="s">
        <v>45</v>
      </c>
      <c r="F568" s="22" t="s">
        <v>55</v>
      </c>
      <c r="G568" s="22" t="s">
        <v>49</v>
      </c>
      <c r="H568" s="1" t="s">
        <v>191</v>
      </c>
      <c r="I568" s="1" t="s">
        <v>32</v>
      </c>
      <c r="J568" s="1" t="s">
        <v>36</v>
      </c>
      <c r="K568" s="22" t="s">
        <v>192</v>
      </c>
      <c r="L568" s="7">
        <v>46022</v>
      </c>
      <c r="M568" s="22" t="s">
        <v>7308</v>
      </c>
      <c r="N568" s="22" t="s">
        <v>35</v>
      </c>
      <c r="O568" s="25"/>
      <c r="P568" s="22" t="s">
        <v>36</v>
      </c>
      <c r="Q568" s="23" t="s">
        <v>493</v>
      </c>
      <c r="R568" s="24" t="s">
        <v>7310</v>
      </c>
      <c r="S568" s="22" t="s">
        <v>7313</v>
      </c>
      <c r="T568" s="22" t="s">
        <v>7311</v>
      </c>
      <c r="U568" s="22" t="s">
        <v>40</v>
      </c>
    </row>
    <row r="569" spans="1:21">
      <c r="A569" s="22">
        <v>564</v>
      </c>
      <c r="B569" s="22" t="s">
        <v>25</v>
      </c>
      <c r="C569" s="22" t="s">
        <v>26</v>
      </c>
      <c r="D569" s="22" t="s">
        <v>44</v>
      </c>
      <c r="E569" s="22" t="s">
        <v>45</v>
      </c>
      <c r="F569" s="22" t="s">
        <v>55</v>
      </c>
      <c r="G569" s="22" t="s">
        <v>49</v>
      </c>
      <c r="H569" s="1" t="s">
        <v>191</v>
      </c>
      <c r="I569" s="1" t="s">
        <v>32</v>
      </c>
      <c r="J569" s="1" t="s">
        <v>36</v>
      </c>
      <c r="K569" s="22" t="s">
        <v>192</v>
      </c>
      <c r="L569" s="7">
        <v>46022</v>
      </c>
      <c r="M569" s="22" t="s">
        <v>7308</v>
      </c>
      <c r="N569" s="22" t="s">
        <v>35</v>
      </c>
      <c r="O569" s="25"/>
      <c r="P569" s="22" t="s">
        <v>36</v>
      </c>
      <c r="Q569" s="23" t="s">
        <v>494</v>
      </c>
      <c r="R569" s="24" t="s">
        <v>7310</v>
      </c>
      <c r="S569" s="22" t="s">
        <v>7313</v>
      </c>
      <c r="T569" s="22" t="s">
        <v>7311</v>
      </c>
      <c r="U569" s="22" t="s">
        <v>40</v>
      </c>
    </row>
    <row r="570" spans="1:21">
      <c r="A570" s="22">
        <v>565</v>
      </c>
      <c r="B570" s="22" t="s">
        <v>25</v>
      </c>
      <c r="C570" s="22" t="s">
        <v>26</v>
      </c>
      <c r="D570" s="22" t="s">
        <v>44</v>
      </c>
      <c r="E570" s="22" t="s">
        <v>45</v>
      </c>
      <c r="F570" s="22" t="s">
        <v>29</v>
      </c>
      <c r="G570" s="22" t="s">
        <v>49</v>
      </c>
      <c r="H570" s="1" t="s">
        <v>191</v>
      </c>
      <c r="I570" s="1" t="s">
        <v>32</v>
      </c>
      <c r="J570" s="1" t="s">
        <v>36</v>
      </c>
      <c r="K570" s="22" t="s">
        <v>192</v>
      </c>
      <c r="L570" s="7">
        <v>46022</v>
      </c>
      <c r="M570" s="22" t="s">
        <v>7308</v>
      </c>
      <c r="N570" s="22" t="s">
        <v>35</v>
      </c>
      <c r="O570" s="25"/>
      <c r="P570" s="22" t="s">
        <v>36</v>
      </c>
      <c r="Q570" s="23" t="s">
        <v>495</v>
      </c>
      <c r="R570" s="24" t="s">
        <v>7310</v>
      </c>
      <c r="S570" s="22" t="s">
        <v>7312</v>
      </c>
      <c r="T570" s="22" t="s">
        <v>7311</v>
      </c>
      <c r="U570" s="22" t="s">
        <v>40</v>
      </c>
    </row>
    <row r="571" spans="1:21">
      <c r="A571" s="22">
        <v>566</v>
      </c>
      <c r="B571" s="22" t="s">
        <v>25</v>
      </c>
      <c r="C571" s="22" t="s">
        <v>26</v>
      </c>
      <c r="D571" s="22" t="s">
        <v>44</v>
      </c>
      <c r="E571" s="22" t="s">
        <v>45</v>
      </c>
      <c r="F571" s="22" t="s">
        <v>29</v>
      </c>
      <c r="G571" s="22" t="s">
        <v>49</v>
      </c>
      <c r="H571" s="1" t="s">
        <v>191</v>
      </c>
      <c r="I571" s="1" t="s">
        <v>32</v>
      </c>
      <c r="J571" s="1" t="s">
        <v>36</v>
      </c>
      <c r="K571" s="22" t="s">
        <v>192</v>
      </c>
      <c r="L571" s="7">
        <v>46022</v>
      </c>
      <c r="M571" s="22" t="s">
        <v>7308</v>
      </c>
      <c r="N571" s="22" t="s">
        <v>35</v>
      </c>
      <c r="O571" s="25"/>
      <c r="P571" s="22" t="s">
        <v>36</v>
      </c>
      <c r="Q571" s="23" t="s">
        <v>496</v>
      </c>
      <c r="R571" s="24" t="s">
        <v>7310</v>
      </c>
      <c r="S571" s="22" t="s">
        <v>7312</v>
      </c>
      <c r="T571" s="22" t="s">
        <v>7311</v>
      </c>
      <c r="U571" s="22" t="s">
        <v>40</v>
      </c>
    </row>
    <row r="572" spans="1:21">
      <c r="A572" s="22">
        <v>567</v>
      </c>
      <c r="B572" s="22" t="s">
        <v>25</v>
      </c>
      <c r="C572" s="22" t="s">
        <v>26</v>
      </c>
      <c r="D572" s="22" t="s">
        <v>44</v>
      </c>
      <c r="E572" s="22" t="s">
        <v>45</v>
      </c>
      <c r="F572" s="22" t="s">
        <v>55</v>
      </c>
      <c r="G572" s="22" t="s">
        <v>49</v>
      </c>
      <c r="H572" s="1" t="s">
        <v>191</v>
      </c>
      <c r="I572" s="1" t="s">
        <v>32</v>
      </c>
      <c r="J572" s="1" t="s">
        <v>36</v>
      </c>
      <c r="K572" s="22" t="s">
        <v>192</v>
      </c>
      <c r="L572" s="7">
        <v>46022</v>
      </c>
      <c r="M572" s="22" t="s">
        <v>7308</v>
      </c>
      <c r="N572" s="22" t="s">
        <v>35</v>
      </c>
      <c r="O572" s="25"/>
      <c r="P572" s="22" t="s">
        <v>36</v>
      </c>
      <c r="Q572" s="23" t="s">
        <v>497</v>
      </c>
      <c r="R572" s="24" t="s">
        <v>7310</v>
      </c>
      <c r="S572" s="22" t="s">
        <v>7313</v>
      </c>
      <c r="T572" s="22" t="s">
        <v>7311</v>
      </c>
      <c r="U572" s="22" t="s">
        <v>40</v>
      </c>
    </row>
    <row r="573" spans="1:21">
      <c r="A573" s="22">
        <v>568</v>
      </c>
      <c r="B573" s="22" t="s">
        <v>25</v>
      </c>
      <c r="C573" s="22" t="s">
        <v>26</v>
      </c>
      <c r="D573" s="22" t="s">
        <v>44</v>
      </c>
      <c r="E573" s="22" t="s">
        <v>45</v>
      </c>
      <c r="F573" s="22" t="s">
        <v>55</v>
      </c>
      <c r="G573" s="22" t="s">
        <v>49</v>
      </c>
      <c r="H573" s="1" t="s">
        <v>191</v>
      </c>
      <c r="I573" s="1" t="s">
        <v>32</v>
      </c>
      <c r="J573" s="1" t="s">
        <v>36</v>
      </c>
      <c r="K573" s="22" t="s">
        <v>192</v>
      </c>
      <c r="L573" s="7">
        <v>46022</v>
      </c>
      <c r="M573" s="22" t="s">
        <v>7308</v>
      </c>
      <c r="N573" s="22" t="s">
        <v>35</v>
      </c>
      <c r="O573" s="25"/>
      <c r="P573" s="22" t="s">
        <v>36</v>
      </c>
      <c r="Q573" s="23" t="s">
        <v>498</v>
      </c>
      <c r="R573" s="24" t="s">
        <v>7310</v>
      </c>
      <c r="S573" s="22" t="s">
        <v>7313</v>
      </c>
      <c r="T573" s="22" t="s">
        <v>7311</v>
      </c>
      <c r="U573" s="22" t="s">
        <v>40</v>
      </c>
    </row>
    <row r="574" spans="1:21">
      <c r="A574" s="22">
        <v>569</v>
      </c>
      <c r="B574" s="22" t="s">
        <v>25</v>
      </c>
      <c r="C574" s="22" t="s">
        <v>26</v>
      </c>
      <c r="D574" s="22" t="s">
        <v>44</v>
      </c>
      <c r="E574" s="22" t="s">
        <v>45</v>
      </c>
      <c r="F574" s="22" t="s">
        <v>55</v>
      </c>
      <c r="G574" s="22" t="s">
        <v>49</v>
      </c>
      <c r="H574" s="1" t="s">
        <v>191</v>
      </c>
      <c r="I574" s="1" t="s">
        <v>32</v>
      </c>
      <c r="J574" s="1" t="s">
        <v>36</v>
      </c>
      <c r="K574" s="22" t="s">
        <v>192</v>
      </c>
      <c r="L574" s="7">
        <v>46022</v>
      </c>
      <c r="M574" s="22" t="s">
        <v>7307</v>
      </c>
      <c r="N574" s="22" t="s">
        <v>35</v>
      </c>
      <c r="O574" s="25"/>
      <c r="P574" s="22" t="s">
        <v>36</v>
      </c>
      <c r="Q574" s="23" t="s">
        <v>499</v>
      </c>
      <c r="R574" s="24" t="s">
        <v>7310</v>
      </c>
      <c r="S574" s="22" t="s">
        <v>7313</v>
      </c>
      <c r="T574" s="22" t="s">
        <v>7311</v>
      </c>
      <c r="U574" s="22" t="s">
        <v>40</v>
      </c>
    </row>
    <row r="575" spans="1:21">
      <c r="A575" s="22">
        <v>570</v>
      </c>
      <c r="B575" s="22" t="s">
        <v>25</v>
      </c>
      <c r="C575" s="22" t="s">
        <v>26</v>
      </c>
      <c r="D575" s="22" t="s">
        <v>44</v>
      </c>
      <c r="E575" s="22" t="s">
        <v>45</v>
      </c>
      <c r="F575" s="22" t="s">
        <v>29</v>
      </c>
      <c r="G575" s="22" t="s">
        <v>30</v>
      </c>
      <c r="H575" s="1" t="s">
        <v>191</v>
      </c>
      <c r="I575" s="1" t="s">
        <v>32</v>
      </c>
      <c r="J575" s="1" t="s">
        <v>36</v>
      </c>
      <c r="K575" s="22" t="s">
        <v>192</v>
      </c>
      <c r="L575" s="7">
        <v>46022</v>
      </c>
      <c r="M575" s="22" t="s">
        <v>34</v>
      </c>
      <c r="N575" s="22" t="s">
        <v>35</v>
      </c>
      <c r="O575" s="25"/>
      <c r="P575" s="22" t="s">
        <v>36</v>
      </c>
      <c r="Q575" s="23" t="s">
        <v>500</v>
      </c>
      <c r="R575" s="24" t="s">
        <v>7310</v>
      </c>
      <c r="S575" s="22" t="s">
        <v>7313</v>
      </c>
      <c r="T575" s="22" t="s">
        <v>7311</v>
      </c>
      <c r="U575" s="22" t="s">
        <v>40</v>
      </c>
    </row>
    <row r="576" spans="1:21">
      <c r="A576" s="22">
        <v>571</v>
      </c>
      <c r="B576" s="22" t="s">
        <v>25</v>
      </c>
      <c r="C576" s="22" t="s">
        <v>26</v>
      </c>
      <c r="D576" s="22" t="s">
        <v>44</v>
      </c>
      <c r="E576" s="22" t="s">
        <v>45</v>
      </c>
      <c r="F576" s="22" t="s">
        <v>55</v>
      </c>
      <c r="G576" s="22" t="s">
        <v>49</v>
      </c>
      <c r="H576" s="1" t="s">
        <v>191</v>
      </c>
      <c r="I576" s="1" t="s">
        <v>32</v>
      </c>
      <c r="J576" s="1" t="s">
        <v>36</v>
      </c>
      <c r="K576" s="22" t="s">
        <v>192</v>
      </c>
      <c r="L576" s="7">
        <v>46022</v>
      </c>
      <c r="M576" s="22" t="s">
        <v>7307</v>
      </c>
      <c r="N576" s="22" t="s">
        <v>35</v>
      </c>
      <c r="O576" s="25"/>
      <c r="P576" s="22" t="s">
        <v>36</v>
      </c>
      <c r="Q576" s="23" t="s">
        <v>501</v>
      </c>
      <c r="R576" s="24" t="s">
        <v>7310</v>
      </c>
      <c r="S576" s="22" t="s">
        <v>7313</v>
      </c>
      <c r="T576" s="22" t="s">
        <v>7311</v>
      </c>
      <c r="U576" s="22" t="s">
        <v>40</v>
      </c>
    </row>
    <row r="577" spans="1:21">
      <c r="A577" s="22">
        <v>572</v>
      </c>
      <c r="B577" s="22" t="s">
        <v>25</v>
      </c>
      <c r="C577" s="22" t="s">
        <v>26</v>
      </c>
      <c r="D577" s="22" t="s">
        <v>44</v>
      </c>
      <c r="E577" s="22" t="s">
        <v>45</v>
      </c>
      <c r="F577" s="22" t="s">
        <v>55</v>
      </c>
      <c r="G577" s="22" t="s">
        <v>49</v>
      </c>
      <c r="H577" s="1" t="s">
        <v>191</v>
      </c>
      <c r="I577" s="1" t="s">
        <v>32</v>
      </c>
      <c r="J577" s="1" t="s">
        <v>36</v>
      </c>
      <c r="K577" s="22" t="s">
        <v>192</v>
      </c>
      <c r="L577" s="7">
        <v>46022</v>
      </c>
      <c r="M577" s="22" t="s">
        <v>7307</v>
      </c>
      <c r="N577" s="22" t="s">
        <v>35</v>
      </c>
      <c r="O577" s="25"/>
      <c r="P577" s="22" t="s">
        <v>36</v>
      </c>
      <c r="Q577" s="23" t="s">
        <v>502</v>
      </c>
      <c r="R577" s="24" t="s">
        <v>7310</v>
      </c>
      <c r="S577" s="22" t="s">
        <v>7313</v>
      </c>
      <c r="T577" s="22" t="s">
        <v>7311</v>
      </c>
      <c r="U577" s="22" t="s">
        <v>40</v>
      </c>
    </row>
    <row r="578" spans="1:21">
      <c r="A578" s="22">
        <v>573</v>
      </c>
      <c r="B578" s="22" t="s">
        <v>25</v>
      </c>
      <c r="C578" s="22" t="s">
        <v>26</v>
      </c>
      <c r="D578" s="22" t="s">
        <v>44</v>
      </c>
      <c r="E578" s="22" t="s">
        <v>45</v>
      </c>
      <c r="F578" s="22" t="s">
        <v>29</v>
      </c>
      <c r="G578" s="22" t="s">
        <v>49</v>
      </c>
      <c r="H578" s="1" t="s">
        <v>191</v>
      </c>
      <c r="I578" s="1" t="s">
        <v>32</v>
      </c>
      <c r="J578" s="1" t="s">
        <v>36</v>
      </c>
      <c r="K578" s="22" t="s">
        <v>192</v>
      </c>
      <c r="L578" s="7">
        <v>46022</v>
      </c>
      <c r="M578" s="22" t="s">
        <v>7307</v>
      </c>
      <c r="N578" s="22" t="s">
        <v>35</v>
      </c>
      <c r="O578" s="25"/>
      <c r="P578" s="22" t="s">
        <v>36</v>
      </c>
      <c r="Q578" s="23" t="s">
        <v>503</v>
      </c>
      <c r="R578" s="24" t="s">
        <v>7310</v>
      </c>
      <c r="S578" s="22" t="s">
        <v>7312</v>
      </c>
      <c r="T578" s="22" t="s">
        <v>7311</v>
      </c>
      <c r="U578" s="22" t="s">
        <v>40</v>
      </c>
    </row>
    <row r="579" spans="1:21">
      <c r="A579" s="22">
        <v>574</v>
      </c>
      <c r="B579" s="22" t="s">
        <v>25</v>
      </c>
      <c r="C579" s="22" t="s">
        <v>26</v>
      </c>
      <c r="D579" s="22" t="s">
        <v>44</v>
      </c>
      <c r="E579" s="22" t="s">
        <v>45</v>
      </c>
      <c r="F579" s="22" t="s">
        <v>29</v>
      </c>
      <c r="G579" s="22" t="s">
        <v>49</v>
      </c>
      <c r="H579" s="1" t="s">
        <v>191</v>
      </c>
      <c r="I579" s="1" t="s">
        <v>32</v>
      </c>
      <c r="J579" s="1" t="s">
        <v>36</v>
      </c>
      <c r="K579" s="22" t="s">
        <v>192</v>
      </c>
      <c r="L579" s="7">
        <v>46022</v>
      </c>
      <c r="M579" s="22" t="s">
        <v>7308</v>
      </c>
      <c r="N579" s="22" t="s">
        <v>35</v>
      </c>
      <c r="O579" s="25"/>
      <c r="P579" s="22" t="s">
        <v>36</v>
      </c>
      <c r="Q579" s="23" t="s">
        <v>504</v>
      </c>
      <c r="R579" s="24" t="s">
        <v>7310</v>
      </c>
      <c r="S579" s="22" t="s">
        <v>7313</v>
      </c>
      <c r="T579" s="22" t="s">
        <v>7311</v>
      </c>
      <c r="U579" s="22" t="s">
        <v>40</v>
      </c>
    </row>
    <row r="580" spans="1:21">
      <c r="A580" s="22">
        <v>575</v>
      </c>
      <c r="B580" s="22" t="s">
        <v>25</v>
      </c>
      <c r="C580" s="22" t="s">
        <v>26</v>
      </c>
      <c r="D580" s="22" t="s">
        <v>44</v>
      </c>
      <c r="E580" s="22" t="s">
        <v>45</v>
      </c>
      <c r="F580" s="22" t="s">
        <v>55</v>
      </c>
      <c r="G580" s="22" t="s">
        <v>49</v>
      </c>
      <c r="H580" s="1" t="s">
        <v>191</v>
      </c>
      <c r="I580" s="1" t="s">
        <v>32</v>
      </c>
      <c r="J580" s="1" t="s">
        <v>36</v>
      </c>
      <c r="K580" s="22" t="s">
        <v>192</v>
      </c>
      <c r="L580" s="7">
        <v>46022</v>
      </c>
      <c r="M580" s="22" t="s">
        <v>7308</v>
      </c>
      <c r="N580" s="22" t="s">
        <v>35</v>
      </c>
      <c r="O580" s="25"/>
      <c r="P580" s="22" t="s">
        <v>36</v>
      </c>
      <c r="Q580" s="23" t="s">
        <v>505</v>
      </c>
      <c r="R580" s="24" t="s">
        <v>7310</v>
      </c>
      <c r="S580" s="22" t="s">
        <v>7313</v>
      </c>
      <c r="T580" s="22" t="s">
        <v>7311</v>
      </c>
      <c r="U580" s="22" t="s">
        <v>40</v>
      </c>
    </row>
    <row r="581" spans="1:21">
      <c r="A581" s="22">
        <v>576</v>
      </c>
      <c r="B581" s="22" t="s">
        <v>25</v>
      </c>
      <c r="C581" s="22" t="s">
        <v>26</v>
      </c>
      <c r="D581" s="22" t="s">
        <v>44</v>
      </c>
      <c r="E581" s="22" t="s">
        <v>45</v>
      </c>
      <c r="F581" s="22" t="s">
        <v>55</v>
      </c>
      <c r="G581" s="22" t="s">
        <v>49</v>
      </c>
      <c r="H581" s="1" t="s">
        <v>191</v>
      </c>
      <c r="I581" s="1" t="s">
        <v>32</v>
      </c>
      <c r="J581" s="1" t="s">
        <v>36</v>
      </c>
      <c r="K581" s="22" t="s">
        <v>192</v>
      </c>
      <c r="L581" s="7">
        <v>46022</v>
      </c>
      <c r="M581" s="22" t="s">
        <v>7307</v>
      </c>
      <c r="N581" s="22" t="s">
        <v>35</v>
      </c>
      <c r="O581" s="25"/>
      <c r="P581" s="22" t="s">
        <v>36</v>
      </c>
      <c r="Q581" s="23" t="s">
        <v>506</v>
      </c>
      <c r="R581" s="24" t="s">
        <v>7310</v>
      </c>
      <c r="S581" s="22" t="s">
        <v>7312</v>
      </c>
      <c r="T581" s="22" t="s">
        <v>7311</v>
      </c>
      <c r="U581" s="22" t="s">
        <v>40</v>
      </c>
    </row>
    <row r="582" spans="1:21">
      <c r="A582" s="22">
        <v>577</v>
      </c>
      <c r="B582" s="22" t="s">
        <v>25</v>
      </c>
      <c r="C582" s="22" t="s">
        <v>26</v>
      </c>
      <c r="D582" s="22" t="s">
        <v>44</v>
      </c>
      <c r="E582" s="22" t="s">
        <v>45</v>
      </c>
      <c r="F582" s="22" t="s">
        <v>55</v>
      </c>
      <c r="G582" s="22" t="s">
        <v>49</v>
      </c>
      <c r="H582" s="1" t="s">
        <v>191</v>
      </c>
      <c r="I582" s="1" t="s">
        <v>32</v>
      </c>
      <c r="J582" s="1" t="s">
        <v>36</v>
      </c>
      <c r="K582" s="22" t="s">
        <v>192</v>
      </c>
      <c r="L582" s="7">
        <v>46022</v>
      </c>
      <c r="M582" s="22" t="s">
        <v>7307</v>
      </c>
      <c r="N582" s="22" t="s">
        <v>35</v>
      </c>
      <c r="O582" s="25"/>
      <c r="P582" s="22" t="s">
        <v>36</v>
      </c>
      <c r="Q582" s="23" t="s">
        <v>507</v>
      </c>
      <c r="R582" s="24" t="s">
        <v>7310</v>
      </c>
      <c r="S582" s="22" t="s">
        <v>7312</v>
      </c>
      <c r="T582" s="22" t="s">
        <v>7311</v>
      </c>
      <c r="U582" s="22" t="s">
        <v>40</v>
      </c>
    </row>
    <row r="583" spans="1:21">
      <c r="A583" s="22">
        <v>578</v>
      </c>
      <c r="B583" s="22" t="s">
        <v>25</v>
      </c>
      <c r="C583" s="22" t="s">
        <v>26</v>
      </c>
      <c r="D583" s="22" t="s">
        <v>44</v>
      </c>
      <c r="E583" s="22" t="s">
        <v>45</v>
      </c>
      <c r="F583" s="22" t="s">
        <v>55</v>
      </c>
      <c r="G583" s="22" t="s">
        <v>49</v>
      </c>
      <c r="H583" s="1" t="s">
        <v>191</v>
      </c>
      <c r="I583" s="1" t="s">
        <v>32</v>
      </c>
      <c r="J583" s="1" t="s">
        <v>36</v>
      </c>
      <c r="K583" s="22" t="s">
        <v>192</v>
      </c>
      <c r="L583" s="7">
        <v>46022</v>
      </c>
      <c r="M583" s="22" t="s">
        <v>7307</v>
      </c>
      <c r="N583" s="22" t="s">
        <v>35</v>
      </c>
      <c r="O583" s="25"/>
      <c r="P583" s="22" t="s">
        <v>36</v>
      </c>
      <c r="Q583" s="23" t="s">
        <v>508</v>
      </c>
      <c r="R583" s="24" t="s">
        <v>7310</v>
      </c>
      <c r="S583" s="22" t="s">
        <v>7312</v>
      </c>
      <c r="T583" s="22" t="s">
        <v>7311</v>
      </c>
      <c r="U583" s="22" t="s">
        <v>40</v>
      </c>
    </row>
    <row r="584" spans="1:21">
      <c r="A584" s="22">
        <v>579</v>
      </c>
      <c r="B584" s="22" t="s">
        <v>25</v>
      </c>
      <c r="C584" s="22" t="s">
        <v>26</v>
      </c>
      <c r="D584" s="22" t="s">
        <v>44</v>
      </c>
      <c r="E584" s="22" t="s">
        <v>45</v>
      </c>
      <c r="F584" s="22" t="s">
        <v>29</v>
      </c>
      <c r="G584" s="22" t="s">
        <v>49</v>
      </c>
      <c r="H584" s="1" t="s">
        <v>191</v>
      </c>
      <c r="I584" s="1" t="s">
        <v>32</v>
      </c>
      <c r="J584" s="1" t="s">
        <v>36</v>
      </c>
      <c r="K584" s="22" t="s">
        <v>192</v>
      </c>
      <c r="L584" s="7">
        <v>46022</v>
      </c>
      <c r="M584" s="22" t="s">
        <v>7308</v>
      </c>
      <c r="N584" s="22" t="s">
        <v>35</v>
      </c>
      <c r="O584" s="25"/>
      <c r="P584" s="22" t="s">
        <v>36</v>
      </c>
      <c r="Q584" s="23" t="s">
        <v>509</v>
      </c>
      <c r="R584" s="24" t="s">
        <v>7310</v>
      </c>
      <c r="S584" s="22" t="s">
        <v>7312</v>
      </c>
      <c r="T584" s="22" t="s">
        <v>7311</v>
      </c>
      <c r="U584" s="22" t="s">
        <v>40</v>
      </c>
    </row>
    <row r="585" spans="1:21">
      <c r="A585" s="22">
        <v>580</v>
      </c>
      <c r="B585" s="22" t="s">
        <v>25</v>
      </c>
      <c r="C585" s="22" t="s">
        <v>26</v>
      </c>
      <c r="D585" s="22" t="s">
        <v>44</v>
      </c>
      <c r="E585" s="22" t="s">
        <v>45</v>
      </c>
      <c r="F585" s="22" t="s">
        <v>55</v>
      </c>
      <c r="G585" s="22" t="s">
        <v>49</v>
      </c>
      <c r="H585" s="1" t="s">
        <v>191</v>
      </c>
      <c r="I585" s="1" t="s">
        <v>32</v>
      </c>
      <c r="J585" s="1" t="s">
        <v>36</v>
      </c>
      <c r="K585" s="22" t="s">
        <v>192</v>
      </c>
      <c r="L585" s="7">
        <v>46022</v>
      </c>
      <c r="M585" s="22" t="s">
        <v>7308</v>
      </c>
      <c r="N585" s="22" t="s">
        <v>35</v>
      </c>
      <c r="O585" s="25"/>
      <c r="P585" s="22" t="s">
        <v>36</v>
      </c>
      <c r="Q585" s="23" t="s">
        <v>510</v>
      </c>
      <c r="R585" s="24" t="s">
        <v>7310</v>
      </c>
      <c r="S585" s="22" t="s">
        <v>7312</v>
      </c>
      <c r="T585" s="22" t="s">
        <v>7311</v>
      </c>
      <c r="U585" s="22" t="s">
        <v>40</v>
      </c>
    </row>
    <row r="586" spans="1:21">
      <c r="A586" s="22">
        <v>581</v>
      </c>
      <c r="B586" s="22" t="s">
        <v>25</v>
      </c>
      <c r="C586" s="22" t="s">
        <v>26</v>
      </c>
      <c r="D586" s="22" t="s">
        <v>44</v>
      </c>
      <c r="E586" s="22" t="s">
        <v>45</v>
      </c>
      <c r="F586" s="22" t="s">
        <v>29</v>
      </c>
      <c r="G586" s="22" t="s">
        <v>30</v>
      </c>
      <c r="H586" s="1" t="s">
        <v>191</v>
      </c>
      <c r="I586" s="1" t="s">
        <v>32</v>
      </c>
      <c r="J586" s="1" t="s">
        <v>36</v>
      </c>
      <c r="K586" s="22" t="s">
        <v>192</v>
      </c>
      <c r="L586" s="7">
        <v>46022</v>
      </c>
      <c r="M586" s="22" t="s">
        <v>7307</v>
      </c>
      <c r="N586" s="22" t="s">
        <v>35</v>
      </c>
      <c r="O586" s="25"/>
      <c r="P586" s="22" t="s">
        <v>36</v>
      </c>
      <c r="Q586" s="23" t="s">
        <v>511</v>
      </c>
      <c r="R586" s="24" t="s">
        <v>7310</v>
      </c>
      <c r="S586" s="22" t="s">
        <v>7313</v>
      </c>
      <c r="T586" s="22" t="s">
        <v>7311</v>
      </c>
      <c r="U586" s="22" t="s">
        <v>40</v>
      </c>
    </row>
    <row r="587" spans="1:21">
      <c r="A587" s="22">
        <v>582</v>
      </c>
      <c r="B587" s="22" t="s">
        <v>25</v>
      </c>
      <c r="C587" s="22" t="s">
        <v>26</v>
      </c>
      <c r="D587" s="22" t="s">
        <v>44</v>
      </c>
      <c r="E587" s="22" t="s">
        <v>45</v>
      </c>
      <c r="F587" s="22" t="s">
        <v>55</v>
      </c>
      <c r="G587" s="22" t="s">
        <v>49</v>
      </c>
      <c r="H587" s="1" t="s">
        <v>191</v>
      </c>
      <c r="I587" s="1" t="s">
        <v>32</v>
      </c>
      <c r="J587" s="1" t="s">
        <v>36</v>
      </c>
      <c r="K587" s="22" t="s">
        <v>192</v>
      </c>
      <c r="L587" s="7">
        <v>46022</v>
      </c>
      <c r="M587" s="22" t="s">
        <v>34</v>
      </c>
      <c r="N587" s="22" t="s">
        <v>35</v>
      </c>
      <c r="O587" s="25"/>
      <c r="P587" s="22" t="s">
        <v>36</v>
      </c>
      <c r="Q587" s="23" t="s">
        <v>512</v>
      </c>
      <c r="R587" s="24" t="s">
        <v>7310</v>
      </c>
      <c r="S587" s="22" t="s">
        <v>7313</v>
      </c>
      <c r="T587" s="22" t="s">
        <v>7311</v>
      </c>
      <c r="U587" s="22" t="s">
        <v>40</v>
      </c>
    </row>
    <row r="588" spans="1:21">
      <c r="A588" s="22">
        <v>583</v>
      </c>
      <c r="B588" s="22" t="s">
        <v>25</v>
      </c>
      <c r="C588" s="22" t="s">
        <v>26</v>
      </c>
      <c r="D588" s="22" t="s">
        <v>44</v>
      </c>
      <c r="E588" s="22" t="s">
        <v>45</v>
      </c>
      <c r="F588" s="22" t="s">
        <v>55</v>
      </c>
      <c r="G588" s="22" t="s">
        <v>49</v>
      </c>
      <c r="H588" s="1" t="s">
        <v>191</v>
      </c>
      <c r="I588" s="1" t="s">
        <v>32</v>
      </c>
      <c r="J588" s="1" t="s">
        <v>36</v>
      </c>
      <c r="K588" s="22" t="s">
        <v>192</v>
      </c>
      <c r="L588" s="7">
        <v>46022</v>
      </c>
      <c r="M588" s="22" t="s">
        <v>7307</v>
      </c>
      <c r="N588" s="22" t="s">
        <v>35</v>
      </c>
      <c r="O588" s="25"/>
      <c r="P588" s="22" t="s">
        <v>36</v>
      </c>
      <c r="Q588" s="23" t="s">
        <v>513</v>
      </c>
      <c r="R588" s="24" t="s">
        <v>7310</v>
      </c>
      <c r="S588" s="22" t="s">
        <v>7312</v>
      </c>
      <c r="T588" s="22" t="s">
        <v>7311</v>
      </c>
      <c r="U588" s="22" t="s">
        <v>40</v>
      </c>
    </row>
    <row r="589" spans="1:21">
      <c r="A589" s="22">
        <v>584</v>
      </c>
      <c r="B589" s="22" t="s">
        <v>25</v>
      </c>
      <c r="C589" s="22" t="s">
        <v>26</v>
      </c>
      <c r="D589" s="22" t="s">
        <v>44</v>
      </c>
      <c r="E589" s="22" t="s">
        <v>45</v>
      </c>
      <c r="F589" s="22" t="s">
        <v>55</v>
      </c>
      <c r="G589" s="22" t="s">
        <v>49</v>
      </c>
      <c r="H589" s="1" t="s">
        <v>191</v>
      </c>
      <c r="I589" s="1" t="s">
        <v>32</v>
      </c>
      <c r="J589" s="1" t="s">
        <v>36</v>
      </c>
      <c r="K589" s="22" t="s">
        <v>192</v>
      </c>
      <c r="L589" s="7">
        <v>46022</v>
      </c>
      <c r="M589" s="22" t="s">
        <v>7307</v>
      </c>
      <c r="N589" s="22" t="s">
        <v>35</v>
      </c>
      <c r="O589" s="25"/>
      <c r="P589" s="22" t="s">
        <v>36</v>
      </c>
      <c r="Q589" s="23" t="s">
        <v>514</v>
      </c>
      <c r="R589" s="24" t="s">
        <v>7310</v>
      </c>
      <c r="S589" s="22" t="s">
        <v>7312</v>
      </c>
      <c r="T589" s="22" t="s">
        <v>7311</v>
      </c>
      <c r="U589" s="22" t="s">
        <v>40</v>
      </c>
    </row>
    <row r="590" spans="1:21">
      <c r="A590" s="22">
        <v>585</v>
      </c>
      <c r="B590" s="22" t="s">
        <v>25</v>
      </c>
      <c r="C590" s="22" t="s">
        <v>26</v>
      </c>
      <c r="D590" s="22" t="s">
        <v>44</v>
      </c>
      <c r="E590" s="22" t="s">
        <v>45</v>
      </c>
      <c r="F590" s="22" t="s">
        <v>55</v>
      </c>
      <c r="G590" s="22" t="s">
        <v>49</v>
      </c>
      <c r="H590" s="1" t="s">
        <v>191</v>
      </c>
      <c r="I590" s="1" t="s">
        <v>32</v>
      </c>
      <c r="J590" s="1" t="s">
        <v>36</v>
      </c>
      <c r="K590" s="22" t="s">
        <v>192</v>
      </c>
      <c r="L590" s="7">
        <v>46022</v>
      </c>
      <c r="M590" s="22" t="s">
        <v>7307</v>
      </c>
      <c r="N590" s="22" t="s">
        <v>35</v>
      </c>
      <c r="O590" s="25"/>
      <c r="P590" s="22" t="s">
        <v>36</v>
      </c>
      <c r="Q590" s="23" t="s">
        <v>515</v>
      </c>
      <c r="R590" s="24" t="s">
        <v>7310</v>
      </c>
      <c r="S590" s="22" t="s">
        <v>7312</v>
      </c>
      <c r="T590" s="22" t="s">
        <v>7311</v>
      </c>
      <c r="U590" s="22" t="s">
        <v>40</v>
      </c>
    </row>
    <row r="591" spans="1:21">
      <c r="A591" s="22">
        <v>586</v>
      </c>
      <c r="B591" s="22" t="s">
        <v>25</v>
      </c>
      <c r="C591" s="22" t="s">
        <v>26</v>
      </c>
      <c r="D591" s="22" t="s">
        <v>44</v>
      </c>
      <c r="E591" s="22" t="s">
        <v>45</v>
      </c>
      <c r="F591" s="22" t="s">
        <v>55</v>
      </c>
      <c r="G591" s="22" t="s">
        <v>49</v>
      </c>
      <c r="H591" s="1" t="s">
        <v>191</v>
      </c>
      <c r="I591" s="1" t="s">
        <v>32</v>
      </c>
      <c r="J591" s="1" t="s">
        <v>36</v>
      </c>
      <c r="K591" s="22" t="s">
        <v>192</v>
      </c>
      <c r="L591" s="7">
        <v>46022</v>
      </c>
      <c r="M591" s="22" t="s">
        <v>7307</v>
      </c>
      <c r="N591" s="22" t="s">
        <v>35</v>
      </c>
      <c r="O591" s="25"/>
      <c r="P591" s="22" t="s">
        <v>36</v>
      </c>
      <c r="Q591" s="23" t="s">
        <v>516</v>
      </c>
      <c r="R591" s="24" t="s">
        <v>7310</v>
      </c>
      <c r="S591" s="22" t="s">
        <v>7312</v>
      </c>
      <c r="T591" s="22" t="s">
        <v>7311</v>
      </c>
      <c r="U591" s="22" t="s">
        <v>40</v>
      </c>
    </row>
    <row r="592" spans="1:21">
      <c r="A592" s="22">
        <v>587</v>
      </c>
      <c r="B592" s="22" t="s">
        <v>25</v>
      </c>
      <c r="C592" s="22" t="s">
        <v>26</v>
      </c>
      <c r="D592" s="22" t="s">
        <v>44</v>
      </c>
      <c r="E592" s="22" t="s">
        <v>45</v>
      </c>
      <c r="F592" s="22" t="s">
        <v>29</v>
      </c>
      <c r="G592" s="22" t="s">
        <v>30</v>
      </c>
      <c r="H592" s="1" t="s">
        <v>191</v>
      </c>
      <c r="I592" s="1" t="s">
        <v>32</v>
      </c>
      <c r="J592" s="1" t="s">
        <v>36</v>
      </c>
      <c r="K592" s="22" t="s">
        <v>192</v>
      </c>
      <c r="L592" s="7">
        <v>46022</v>
      </c>
      <c r="M592" s="22" t="s">
        <v>7308</v>
      </c>
      <c r="N592" s="22" t="s">
        <v>35</v>
      </c>
      <c r="O592" s="25"/>
      <c r="P592" s="22" t="s">
        <v>36</v>
      </c>
      <c r="Q592" s="23" t="s">
        <v>517</v>
      </c>
      <c r="R592" s="24" t="s">
        <v>7310</v>
      </c>
      <c r="S592" s="22" t="s">
        <v>7313</v>
      </c>
      <c r="T592" s="22" t="s">
        <v>7311</v>
      </c>
      <c r="U592" s="22" t="s">
        <v>40</v>
      </c>
    </row>
    <row r="593" spans="1:21">
      <c r="A593" s="22">
        <v>588</v>
      </c>
      <c r="B593" s="22" t="s">
        <v>25</v>
      </c>
      <c r="C593" s="22" t="s">
        <v>26</v>
      </c>
      <c r="D593" s="22" t="s">
        <v>44</v>
      </c>
      <c r="E593" s="22" t="s">
        <v>45</v>
      </c>
      <c r="F593" s="22" t="s">
        <v>29</v>
      </c>
      <c r="G593" s="22" t="s">
        <v>30</v>
      </c>
      <c r="H593" s="1" t="s">
        <v>191</v>
      </c>
      <c r="I593" s="1" t="s">
        <v>32</v>
      </c>
      <c r="J593" s="1" t="s">
        <v>36</v>
      </c>
      <c r="K593" s="22" t="s">
        <v>192</v>
      </c>
      <c r="L593" s="7">
        <v>46022</v>
      </c>
      <c r="M593" s="22" t="s">
        <v>7308</v>
      </c>
      <c r="N593" s="22" t="s">
        <v>35</v>
      </c>
      <c r="O593" s="25"/>
      <c r="P593" s="22" t="s">
        <v>36</v>
      </c>
      <c r="Q593" s="23" t="s">
        <v>518</v>
      </c>
      <c r="R593" s="24" t="s">
        <v>7310</v>
      </c>
      <c r="S593" s="22" t="s">
        <v>7313</v>
      </c>
      <c r="T593" s="22" t="s">
        <v>7311</v>
      </c>
      <c r="U593" s="22" t="s">
        <v>40</v>
      </c>
    </row>
    <row r="594" spans="1:21">
      <c r="A594" s="22">
        <v>589</v>
      </c>
      <c r="B594" s="22" t="s">
        <v>25</v>
      </c>
      <c r="C594" s="22" t="s">
        <v>26</v>
      </c>
      <c r="D594" s="22" t="s">
        <v>44</v>
      </c>
      <c r="E594" s="22" t="s">
        <v>45</v>
      </c>
      <c r="F594" s="22" t="s">
        <v>29</v>
      </c>
      <c r="G594" s="22" t="s">
        <v>30</v>
      </c>
      <c r="H594" s="1" t="s">
        <v>191</v>
      </c>
      <c r="I594" s="1" t="s">
        <v>32</v>
      </c>
      <c r="J594" s="1" t="s">
        <v>36</v>
      </c>
      <c r="K594" s="22" t="s">
        <v>192</v>
      </c>
      <c r="L594" s="7">
        <v>46022</v>
      </c>
      <c r="M594" s="22" t="s">
        <v>7308</v>
      </c>
      <c r="N594" s="22" t="s">
        <v>35</v>
      </c>
      <c r="O594" s="25"/>
      <c r="P594" s="22" t="s">
        <v>36</v>
      </c>
      <c r="Q594" s="23" t="s">
        <v>519</v>
      </c>
      <c r="R594" s="24" t="s">
        <v>7310</v>
      </c>
      <c r="S594" s="22" t="s">
        <v>7313</v>
      </c>
      <c r="T594" s="22" t="s">
        <v>7311</v>
      </c>
      <c r="U594" s="22" t="s">
        <v>40</v>
      </c>
    </row>
    <row r="595" spans="1:21">
      <c r="A595" s="22">
        <v>590</v>
      </c>
      <c r="B595" s="22" t="s">
        <v>25</v>
      </c>
      <c r="C595" s="22" t="s">
        <v>26</v>
      </c>
      <c r="D595" s="22" t="s">
        <v>44</v>
      </c>
      <c r="E595" s="22" t="s">
        <v>45</v>
      </c>
      <c r="F595" s="22" t="s">
        <v>29</v>
      </c>
      <c r="G595" s="22" t="s">
        <v>49</v>
      </c>
      <c r="H595" s="1" t="s">
        <v>191</v>
      </c>
      <c r="I595" s="1" t="s">
        <v>32</v>
      </c>
      <c r="J595" s="1" t="s">
        <v>36</v>
      </c>
      <c r="K595" s="22" t="s">
        <v>192</v>
      </c>
      <c r="L595" s="7">
        <v>46022</v>
      </c>
      <c r="M595" s="22" t="s">
        <v>34</v>
      </c>
      <c r="N595" s="22" t="s">
        <v>35</v>
      </c>
      <c r="O595" s="25"/>
      <c r="P595" s="22" t="s">
        <v>36</v>
      </c>
      <c r="Q595" s="23" t="s">
        <v>520</v>
      </c>
      <c r="R595" s="24" t="s">
        <v>7310</v>
      </c>
      <c r="S595" s="22" t="s">
        <v>7313</v>
      </c>
      <c r="T595" s="22" t="s">
        <v>7311</v>
      </c>
      <c r="U595" s="22" t="s">
        <v>40</v>
      </c>
    </row>
    <row r="596" spans="1:21">
      <c r="A596" s="22">
        <v>591</v>
      </c>
      <c r="B596" s="22" t="s">
        <v>25</v>
      </c>
      <c r="C596" s="22" t="s">
        <v>26</v>
      </c>
      <c r="D596" s="22" t="s">
        <v>44</v>
      </c>
      <c r="E596" s="22" t="s">
        <v>45</v>
      </c>
      <c r="F596" s="22" t="s">
        <v>55</v>
      </c>
      <c r="G596" s="22" t="s">
        <v>49</v>
      </c>
      <c r="H596" s="1" t="s">
        <v>191</v>
      </c>
      <c r="I596" s="1" t="s">
        <v>32</v>
      </c>
      <c r="J596" s="1" t="s">
        <v>36</v>
      </c>
      <c r="K596" s="22" t="s">
        <v>192</v>
      </c>
      <c r="L596" s="7">
        <v>46022</v>
      </c>
      <c r="M596" s="22" t="s">
        <v>7307</v>
      </c>
      <c r="N596" s="22" t="s">
        <v>35</v>
      </c>
      <c r="O596" s="25"/>
      <c r="P596" s="22" t="s">
        <v>36</v>
      </c>
      <c r="Q596" s="23" t="s">
        <v>521</v>
      </c>
      <c r="R596" s="24" t="s">
        <v>7310</v>
      </c>
      <c r="S596" s="22" t="s">
        <v>7312</v>
      </c>
      <c r="T596" s="22" t="s">
        <v>7311</v>
      </c>
      <c r="U596" s="22" t="s">
        <v>40</v>
      </c>
    </row>
    <row r="597" spans="1:21">
      <c r="A597" s="22">
        <v>592</v>
      </c>
      <c r="B597" s="22" t="s">
        <v>25</v>
      </c>
      <c r="C597" s="22" t="s">
        <v>26</v>
      </c>
      <c r="D597" s="22" t="s">
        <v>44</v>
      </c>
      <c r="E597" s="22" t="s">
        <v>45</v>
      </c>
      <c r="F597" s="22" t="s">
        <v>55</v>
      </c>
      <c r="G597" s="22" t="s">
        <v>49</v>
      </c>
      <c r="H597" s="1" t="s">
        <v>191</v>
      </c>
      <c r="I597" s="1" t="s">
        <v>32</v>
      </c>
      <c r="J597" s="1" t="s">
        <v>36</v>
      </c>
      <c r="K597" s="22" t="s">
        <v>192</v>
      </c>
      <c r="L597" s="7">
        <v>46022</v>
      </c>
      <c r="M597" s="22" t="s">
        <v>7307</v>
      </c>
      <c r="N597" s="22" t="s">
        <v>35</v>
      </c>
      <c r="O597" s="25"/>
      <c r="P597" s="22" t="s">
        <v>36</v>
      </c>
      <c r="Q597" s="23" t="s">
        <v>522</v>
      </c>
      <c r="R597" s="24" t="s">
        <v>7310</v>
      </c>
      <c r="S597" s="22" t="s">
        <v>7312</v>
      </c>
      <c r="T597" s="22" t="s">
        <v>7311</v>
      </c>
      <c r="U597" s="22" t="s">
        <v>40</v>
      </c>
    </row>
    <row r="598" spans="1:21">
      <c r="A598" s="22">
        <v>593</v>
      </c>
      <c r="B598" s="22" t="s">
        <v>25</v>
      </c>
      <c r="C598" s="22" t="s">
        <v>26</v>
      </c>
      <c r="D598" s="22" t="s">
        <v>44</v>
      </c>
      <c r="E598" s="22" t="s">
        <v>45</v>
      </c>
      <c r="F598" s="22" t="s">
        <v>55</v>
      </c>
      <c r="G598" s="22" t="s">
        <v>49</v>
      </c>
      <c r="H598" s="1" t="s">
        <v>191</v>
      </c>
      <c r="I598" s="1" t="s">
        <v>32</v>
      </c>
      <c r="J598" s="1" t="s">
        <v>36</v>
      </c>
      <c r="K598" s="22" t="s">
        <v>192</v>
      </c>
      <c r="L598" s="7">
        <v>46022</v>
      </c>
      <c r="M598" s="22" t="s">
        <v>7307</v>
      </c>
      <c r="N598" s="22" t="s">
        <v>35</v>
      </c>
      <c r="O598" s="25"/>
      <c r="P598" s="22" t="s">
        <v>36</v>
      </c>
      <c r="Q598" s="23" t="s">
        <v>523</v>
      </c>
      <c r="R598" s="24" t="s">
        <v>7310</v>
      </c>
      <c r="S598" s="22" t="s">
        <v>7312</v>
      </c>
      <c r="T598" s="22" t="s">
        <v>7311</v>
      </c>
      <c r="U598" s="22" t="s">
        <v>40</v>
      </c>
    </row>
    <row r="599" spans="1:21">
      <c r="A599" s="22">
        <v>594</v>
      </c>
      <c r="B599" s="22" t="s">
        <v>25</v>
      </c>
      <c r="C599" s="22" t="s">
        <v>26</v>
      </c>
      <c r="D599" s="22" t="s">
        <v>44</v>
      </c>
      <c r="E599" s="22" t="s">
        <v>45</v>
      </c>
      <c r="F599" s="22" t="s">
        <v>55</v>
      </c>
      <c r="G599" s="22" t="s">
        <v>49</v>
      </c>
      <c r="H599" s="1" t="s">
        <v>191</v>
      </c>
      <c r="I599" s="1" t="s">
        <v>32</v>
      </c>
      <c r="J599" s="1" t="s">
        <v>36</v>
      </c>
      <c r="K599" s="22" t="s">
        <v>192</v>
      </c>
      <c r="L599" s="7">
        <v>46022</v>
      </c>
      <c r="M599" s="22" t="s">
        <v>7307</v>
      </c>
      <c r="N599" s="22" t="s">
        <v>35</v>
      </c>
      <c r="O599" s="25"/>
      <c r="P599" s="22" t="s">
        <v>36</v>
      </c>
      <c r="Q599" s="23" t="s">
        <v>524</v>
      </c>
      <c r="R599" s="24" t="s">
        <v>7310</v>
      </c>
      <c r="S599" s="22" t="s">
        <v>7312</v>
      </c>
      <c r="T599" s="22" t="s">
        <v>7311</v>
      </c>
      <c r="U599" s="22" t="s">
        <v>40</v>
      </c>
    </row>
    <row r="600" spans="1:21">
      <c r="A600" s="22">
        <v>595</v>
      </c>
      <c r="B600" s="22" t="s">
        <v>25</v>
      </c>
      <c r="C600" s="22" t="s">
        <v>26</v>
      </c>
      <c r="D600" s="22" t="s">
        <v>44</v>
      </c>
      <c r="E600" s="22" t="s">
        <v>45</v>
      </c>
      <c r="F600" s="22" t="s">
        <v>55</v>
      </c>
      <c r="G600" s="22" t="s">
        <v>49</v>
      </c>
      <c r="H600" s="1" t="s">
        <v>191</v>
      </c>
      <c r="I600" s="1" t="s">
        <v>32</v>
      </c>
      <c r="J600" s="1" t="s">
        <v>36</v>
      </c>
      <c r="K600" s="22" t="s">
        <v>192</v>
      </c>
      <c r="L600" s="7">
        <v>46022</v>
      </c>
      <c r="M600" s="22" t="s">
        <v>7307</v>
      </c>
      <c r="N600" s="22" t="s">
        <v>35</v>
      </c>
      <c r="O600" s="25"/>
      <c r="P600" s="22" t="s">
        <v>36</v>
      </c>
      <c r="Q600" s="23" t="s">
        <v>525</v>
      </c>
      <c r="R600" s="24" t="s">
        <v>7310</v>
      </c>
      <c r="S600" s="22" t="s">
        <v>7312</v>
      </c>
      <c r="T600" s="22" t="s">
        <v>7311</v>
      </c>
      <c r="U600" s="22" t="s">
        <v>40</v>
      </c>
    </row>
    <row r="601" spans="1:21">
      <c r="A601" s="22">
        <v>596</v>
      </c>
      <c r="B601" s="22" t="s">
        <v>25</v>
      </c>
      <c r="C601" s="22" t="s">
        <v>26</v>
      </c>
      <c r="D601" s="22" t="s">
        <v>44</v>
      </c>
      <c r="E601" s="22" t="s">
        <v>45</v>
      </c>
      <c r="F601" s="22" t="s">
        <v>55</v>
      </c>
      <c r="G601" s="22" t="s">
        <v>49</v>
      </c>
      <c r="H601" s="1" t="s">
        <v>191</v>
      </c>
      <c r="I601" s="1" t="s">
        <v>32</v>
      </c>
      <c r="J601" s="1" t="s">
        <v>36</v>
      </c>
      <c r="K601" s="22" t="s">
        <v>192</v>
      </c>
      <c r="L601" s="7">
        <v>46022</v>
      </c>
      <c r="M601" s="22" t="s">
        <v>7307</v>
      </c>
      <c r="N601" s="22" t="s">
        <v>35</v>
      </c>
      <c r="O601" s="25"/>
      <c r="P601" s="22" t="s">
        <v>36</v>
      </c>
      <c r="Q601" s="23" t="s">
        <v>526</v>
      </c>
      <c r="R601" s="24" t="s">
        <v>7310</v>
      </c>
      <c r="S601" s="22" t="s">
        <v>7312</v>
      </c>
      <c r="T601" s="22" t="s">
        <v>7311</v>
      </c>
      <c r="U601" s="22" t="s">
        <v>40</v>
      </c>
    </row>
    <row r="602" spans="1:21">
      <c r="A602" s="22">
        <v>597</v>
      </c>
      <c r="B602" s="22" t="s">
        <v>25</v>
      </c>
      <c r="C602" s="22" t="s">
        <v>26</v>
      </c>
      <c r="D602" s="22" t="s">
        <v>44</v>
      </c>
      <c r="E602" s="22" t="s">
        <v>45</v>
      </c>
      <c r="F602" s="22" t="s">
        <v>55</v>
      </c>
      <c r="G602" s="22" t="s">
        <v>30</v>
      </c>
      <c r="H602" s="1" t="s">
        <v>191</v>
      </c>
      <c r="I602" s="1" t="s">
        <v>32</v>
      </c>
      <c r="J602" s="1" t="s">
        <v>36</v>
      </c>
      <c r="K602" s="22" t="s">
        <v>192</v>
      </c>
      <c r="L602" s="7">
        <v>46022</v>
      </c>
      <c r="M602" s="22" t="s">
        <v>7308</v>
      </c>
      <c r="N602" s="22" t="s">
        <v>35</v>
      </c>
      <c r="O602" s="25"/>
      <c r="P602" s="22" t="s">
        <v>36</v>
      </c>
      <c r="Q602" s="23" t="s">
        <v>527</v>
      </c>
      <c r="R602" s="24" t="s">
        <v>7310</v>
      </c>
      <c r="S602" s="22" t="s">
        <v>7312</v>
      </c>
      <c r="T602" s="22" t="s">
        <v>7311</v>
      </c>
      <c r="U602" s="22" t="s">
        <v>40</v>
      </c>
    </row>
    <row r="603" spans="1:21">
      <c r="A603" s="22">
        <v>598</v>
      </c>
      <c r="B603" s="22" t="s">
        <v>25</v>
      </c>
      <c r="C603" s="22" t="s">
        <v>26</v>
      </c>
      <c r="D603" s="22" t="s">
        <v>44</v>
      </c>
      <c r="E603" s="22" t="s">
        <v>45</v>
      </c>
      <c r="F603" s="22" t="s">
        <v>55</v>
      </c>
      <c r="G603" s="22" t="s">
        <v>49</v>
      </c>
      <c r="H603" s="1" t="s">
        <v>191</v>
      </c>
      <c r="I603" s="1" t="s">
        <v>32</v>
      </c>
      <c r="J603" s="1" t="s">
        <v>36</v>
      </c>
      <c r="K603" s="22" t="s">
        <v>192</v>
      </c>
      <c r="L603" s="7">
        <v>46022</v>
      </c>
      <c r="M603" s="22" t="s">
        <v>7308</v>
      </c>
      <c r="N603" s="22" t="s">
        <v>35</v>
      </c>
      <c r="O603" s="25"/>
      <c r="P603" s="22" t="s">
        <v>36</v>
      </c>
      <c r="Q603" s="23" t="s">
        <v>528</v>
      </c>
      <c r="R603" s="24" t="s">
        <v>7310</v>
      </c>
      <c r="S603" s="22" t="s">
        <v>7312</v>
      </c>
      <c r="T603" s="22" t="s">
        <v>7311</v>
      </c>
      <c r="U603" s="22" t="s">
        <v>40</v>
      </c>
    </row>
    <row r="604" spans="1:21">
      <c r="A604" s="22">
        <v>599</v>
      </c>
      <c r="B604" s="22" t="s">
        <v>25</v>
      </c>
      <c r="C604" s="22" t="s">
        <v>26</v>
      </c>
      <c r="D604" s="22" t="s">
        <v>44</v>
      </c>
      <c r="E604" s="22" t="s">
        <v>45</v>
      </c>
      <c r="F604" s="22" t="s">
        <v>55</v>
      </c>
      <c r="G604" s="22" t="s">
        <v>49</v>
      </c>
      <c r="H604" s="1" t="s">
        <v>191</v>
      </c>
      <c r="I604" s="1" t="s">
        <v>32</v>
      </c>
      <c r="J604" s="1" t="s">
        <v>36</v>
      </c>
      <c r="K604" s="22" t="s">
        <v>192</v>
      </c>
      <c r="L604" s="7">
        <v>46022</v>
      </c>
      <c r="M604" s="22" t="s">
        <v>7308</v>
      </c>
      <c r="N604" s="22" t="s">
        <v>35</v>
      </c>
      <c r="O604" s="25"/>
      <c r="P604" s="22" t="s">
        <v>36</v>
      </c>
      <c r="Q604" s="23" t="s">
        <v>529</v>
      </c>
      <c r="R604" s="24" t="s">
        <v>7310</v>
      </c>
      <c r="S604" s="22" t="s">
        <v>7312</v>
      </c>
      <c r="T604" s="22" t="s">
        <v>7311</v>
      </c>
      <c r="U604" s="22" t="s">
        <v>40</v>
      </c>
    </row>
    <row r="605" spans="1:21">
      <c r="A605" s="22">
        <v>600</v>
      </c>
      <c r="B605" s="22" t="s">
        <v>25</v>
      </c>
      <c r="C605" s="22" t="s">
        <v>26</v>
      </c>
      <c r="D605" s="22" t="s">
        <v>44</v>
      </c>
      <c r="E605" s="22" t="s">
        <v>45</v>
      </c>
      <c r="F605" s="22" t="s">
        <v>55</v>
      </c>
      <c r="G605" s="22" t="s">
        <v>49</v>
      </c>
      <c r="H605" s="1" t="s">
        <v>191</v>
      </c>
      <c r="I605" s="1" t="s">
        <v>32</v>
      </c>
      <c r="J605" s="1" t="s">
        <v>36</v>
      </c>
      <c r="K605" s="22" t="s">
        <v>192</v>
      </c>
      <c r="L605" s="7">
        <v>46022</v>
      </c>
      <c r="M605" s="22" t="s">
        <v>7308</v>
      </c>
      <c r="N605" s="22" t="s">
        <v>35</v>
      </c>
      <c r="O605" s="25"/>
      <c r="P605" s="22" t="s">
        <v>36</v>
      </c>
      <c r="Q605" s="23" t="s">
        <v>530</v>
      </c>
      <c r="R605" s="24" t="s">
        <v>7310</v>
      </c>
      <c r="S605" s="22" t="s">
        <v>7313</v>
      </c>
      <c r="T605" s="22" t="s">
        <v>7311</v>
      </c>
      <c r="U605" s="22" t="s">
        <v>40</v>
      </c>
    </row>
    <row r="606" spans="1:21">
      <c r="A606" s="22">
        <v>601</v>
      </c>
      <c r="B606" s="22" t="s">
        <v>25</v>
      </c>
      <c r="C606" s="22" t="s">
        <v>26</v>
      </c>
      <c r="D606" s="22" t="s">
        <v>44</v>
      </c>
      <c r="E606" s="22" t="s">
        <v>45</v>
      </c>
      <c r="F606" s="22" t="s">
        <v>55</v>
      </c>
      <c r="G606" s="22" t="s">
        <v>49</v>
      </c>
      <c r="H606" s="1" t="s">
        <v>191</v>
      </c>
      <c r="I606" s="1" t="s">
        <v>32</v>
      </c>
      <c r="J606" s="1" t="s">
        <v>36</v>
      </c>
      <c r="K606" s="22" t="s">
        <v>192</v>
      </c>
      <c r="L606" s="7">
        <v>46022</v>
      </c>
      <c r="M606" s="22" t="s">
        <v>7308</v>
      </c>
      <c r="N606" s="22" t="s">
        <v>35</v>
      </c>
      <c r="O606" s="25"/>
      <c r="P606" s="22" t="s">
        <v>36</v>
      </c>
      <c r="Q606" s="23" t="s">
        <v>531</v>
      </c>
      <c r="R606" s="24" t="s">
        <v>7310</v>
      </c>
      <c r="S606" s="22" t="s">
        <v>7313</v>
      </c>
      <c r="T606" s="22" t="s">
        <v>7311</v>
      </c>
      <c r="U606" s="22" t="s">
        <v>40</v>
      </c>
    </row>
    <row r="607" spans="1:21">
      <c r="A607" s="22">
        <v>602</v>
      </c>
      <c r="B607" s="22" t="s">
        <v>25</v>
      </c>
      <c r="C607" s="22" t="s">
        <v>26</v>
      </c>
      <c r="D607" s="22" t="s">
        <v>44</v>
      </c>
      <c r="E607" s="22" t="s">
        <v>45</v>
      </c>
      <c r="F607" s="22" t="s">
        <v>55</v>
      </c>
      <c r="G607" s="22" t="s">
        <v>49</v>
      </c>
      <c r="H607" s="1" t="s">
        <v>191</v>
      </c>
      <c r="I607" s="1" t="s">
        <v>32</v>
      </c>
      <c r="J607" s="1" t="s">
        <v>36</v>
      </c>
      <c r="K607" s="22" t="s">
        <v>192</v>
      </c>
      <c r="L607" s="7">
        <v>46022</v>
      </c>
      <c r="M607" s="22" t="s">
        <v>7308</v>
      </c>
      <c r="N607" s="22" t="s">
        <v>35</v>
      </c>
      <c r="O607" s="25"/>
      <c r="P607" s="22" t="s">
        <v>36</v>
      </c>
      <c r="Q607" s="23" t="s">
        <v>532</v>
      </c>
      <c r="R607" s="24" t="s">
        <v>7310</v>
      </c>
      <c r="S607" s="22" t="s">
        <v>7313</v>
      </c>
      <c r="T607" s="22" t="s">
        <v>7311</v>
      </c>
      <c r="U607" s="22" t="s">
        <v>40</v>
      </c>
    </row>
    <row r="608" spans="1:21">
      <c r="A608" s="22">
        <v>603</v>
      </c>
      <c r="B608" s="22" t="s">
        <v>25</v>
      </c>
      <c r="C608" s="22" t="s">
        <v>26</v>
      </c>
      <c r="D608" s="22" t="s">
        <v>44</v>
      </c>
      <c r="E608" s="22" t="s">
        <v>45</v>
      </c>
      <c r="F608" s="22" t="s">
        <v>55</v>
      </c>
      <c r="G608" s="22" t="s">
        <v>49</v>
      </c>
      <c r="H608" s="1" t="s">
        <v>191</v>
      </c>
      <c r="I608" s="1" t="s">
        <v>32</v>
      </c>
      <c r="J608" s="1" t="s">
        <v>36</v>
      </c>
      <c r="K608" s="22" t="s">
        <v>192</v>
      </c>
      <c r="L608" s="7">
        <v>46022</v>
      </c>
      <c r="M608" s="22" t="s">
        <v>7308</v>
      </c>
      <c r="N608" s="22" t="s">
        <v>35</v>
      </c>
      <c r="O608" s="25"/>
      <c r="P608" s="22" t="s">
        <v>36</v>
      </c>
      <c r="Q608" s="23" t="s">
        <v>533</v>
      </c>
      <c r="R608" s="24" t="s">
        <v>7310</v>
      </c>
      <c r="S608" s="22" t="s">
        <v>7313</v>
      </c>
      <c r="T608" s="22" t="s">
        <v>7311</v>
      </c>
      <c r="U608" s="22" t="s">
        <v>40</v>
      </c>
    </row>
    <row r="609" spans="1:21">
      <c r="A609" s="22">
        <v>604</v>
      </c>
      <c r="B609" s="22" t="s">
        <v>25</v>
      </c>
      <c r="C609" s="22" t="s">
        <v>26</v>
      </c>
      <c r="D609" s="22" t="s">
        <v>44</v>
      </c>
      <c r="E609" s="22" t="s">
        <v>45</v>
      </c>
      <c r="F609" s="22" t="s">
        <v>55</v>
      </c>
      <c r="G609" s="22" t="s">
        <v>49</v>
      </c>
      <c r="H609" s="1" t="s">
        <v>191</v>
      </c>
      <c r="I609" s="1" t="s">
        <v>32</v>
      </c>
      <c r="J609" s="1" t="s">
        <v>36</v>
      </c>
      <c r="K609" s="22" t="s">
        <v>192</v>
      </c>
      <c r="L609" s="7">
        <v>46022</v>
      </c>
      <c r="M609" s="22" t="s">
        <v>7308</v>
      </c>
      <c r="N609" s="22" t="s">
        <v>35</v>
      </c>
      <c r="O609" s="25"/>
      <c r="P609" s="22" t="s">
        <v>36</v>
      </c>
      <c r="Q609" s="23" t="s">
        <v>534</v>
      </c>
      <c r="R609" s="24" t="s">
        <v>7310</v>
      </c>
      <c r="S609" s="22" t="s">
        <v>7313</v>
      </c>
      <c r="T609" s="22" t="s">
        <v>7311</v>
      </c>
      <c r="U609" s="22" t="s">
        <v>40</v>
      </c>
    </row>
    <row r="610" spans="1:21">
      <c r="A610" s="22">
        <v>605</v>
      </c>
      <c r="B610" s="22" t="s">
        <v>25</v>
      </c>
      <c r="C610" s="22" t="s">
        <v>26</v>
      </c>
      <c r="D610" s="22" t="s">
        <v>44</v>
      </c>
      <c r="E610" s="22" t="s">
        <v>45</v>
      </c>
      <c r="F610" s="22" t="s">
        <v>29</v>
      </c>
      <c r="G610" s="22" t="s">
        <v>49</v>
      </c>
      <c r="H610" s="1" t="s">
        <v>191</v>
      </c>
      <c r="I610" s="1" t="s">
        <v>32</v>
      </c>
      <c r="J610" s="1" t="s">
        <v>36</v>
      </c>
      <c r="K610" s="22" t="s">
        <v>192</v>
      </c>
      <c r="L610" s="7">
        <v>46022</v>
      </c>
      <c r="M610" s="22" t="s">
        <v>7307</v>
      </c>
      <c r="N610" s="22" t="s">
        <v>35</v>
      </c>
      <c r="O610" s="25"/>
      <c r="P610" s="22" t="s">
        <v>36</v>
      </c>
      <c r="Q610" s="23" t="s">
        <v>535</v>
      </c>
      <c r="R610" s="24" t="s">
        <v>7310</v>
      </c>
      <c r="S610" s="22" t="s">
        <v>7312</v>
      </c>
      <c r="T610" s="22" t="s">
        <v>7311</v>
      </c>
      <c r="U610" s="22" t="s">
        <v>40</v>
      </c>
    </row>
    <row r="611" spans="1:21">
      <c r="A611" s="22">
        <v>606</v>
      </c>
      <c r="B611" s="22" t="s">
        <v>25</v>
      </c>
      <c r="C611" s="22" t="s">
        <v>26</v>
      </c>
      <c r="D611" s="22" t="s">
        <v>44</v>
      </c>
      <c r="E611" s="22" t="s">
        <v>45</v>
      </c>
      <c r="F611" s="22" t="s">
        <v>29</v>
      </c>
      <c r="G611" s="22" t="s">
        <v>49</v>
      </c>
      <c r="H611" s="1" t="s">
        <v>191</v>
      </c>
      <c r="I611" s="1" t="s">
        <v>32</v>
      </c>
      <c r="J611" s="1" t="s">
        <v>36</v>
      </c>
      <c r="K611" s="22" t="s">
        <v>192</v>
      </c>
      <c r="L611" s="7">
        <v>46022</v>
      </c>
      <c r="M611" s="22" t="s">
        <v>7307</v>
      </c>
      <c r="N611" s="22" t="s">
        <v>35</v>
      </c>
      <c r="O611" s="25"/>
      <c r="P611" s="22" t="s">
        <v>36</v>
      </c>
      <c r="Q611" s="23" t="s">
        <v>536</v>
      </c>
      <c r="R611" s="24" t="s">
        <v>7310</v>
      </c>
      <c r="S611" s="22" t="s">
        <v>7312</v>
      </c>
      <c r="T611" s="22" t="s">
        <v>7311</v>
      </c>
      <c r="U611" s="22" t="s">
        <v>40</v>
      </c>
    </row>
    <row r="612" spans="1:21">
      <c r="A612" s="22">
        <v>607</v>
      </c>
      <c r="B612" s="22" t="s">
        <v>25</v>
      </c>
      <c r="C612" s="22" t="s">
        <v>26</v>
      </c>
      <c r="D612" s="22" t="s">
        <v>44</v>
      </c>
      <c r="E612" s="22" t="s">
        <v>45</v>
      </c>
      <c r="F612" s="22" t="s">
        <v>29</v>
      </c>
      <c r="G612" s="22" t="s">
        <v>49</v>
      </c>
      <c r="H612" s="1" t="s">
        <v>191</v>
      </c>
      <c r="I612" s="1" t="s">
        <v>32</v>
      </c>
      <c r="J612" s="1" t="s">
        <v>36</v>
      </c>
      <c r="K612" s="22" t="s">
        <v>192</v>
      </c>
      <c r="L612" s="7">
        <v>46022</v>
      </c>
      <c r="M612" s="22" t="s">
        <v>7307</v>
      </c>
      <c r="N612" s="22" t="s">
        <v>35</v>
      </c>
      <c r="O612" s="25"/>
      <c r="P612" s="22" t="s">
        <v>36</v>
      </c>
      <c r="Q612" s="23" t="s">
        <v>537</v>
      </c>
      <c r="R612" s="24" t="s">
        <v>7310</v>
      </c>
      <c r="S612" s="22" t="s">
        <v>7312</v>
      </c>
      <c r="T612" s="22" t="s">
        <v>7311</v>
      </c>
      <c r="U612" s="22" t="s">
        <v>40</v>
      </c>
    </row>
    <row r="613" spans="1:21">
      <c r="A613" s="22">
        <v>608</v>
      </c>
      <c r="B613" s="22" t="s">
        <v>25</v>
      </c>
      <c r="C613" s="22" t="s">
        <v>26</v>
      </c>
      <c r="D613" s="22" t="s">
        <v>44</v>
      </c>
      <c r="E613" s="22" t="s">
        <v>45</v>
      </c>
      <c r="F613" s="22" t="s">
        <v>29</v>
      </c>
      <c r="G613" s="22" t="s">
        <v>49</v>
      </c>
      <c r="H613" s="1" t="s">
        <v>191</v>
      </c>
      <c r="I613" s="1" t="s">
        <v>32</v>
      </c>
      <c r="J613" s="1" t="s">
        <v>36</v>
      </c>
      <c r="K613" s="22" t="s">
        <v>192</v>
      </c>
      <c r="L613" s="7">
        <v>46022</v>
      </c>
      <c r="M613" s="22" t="s">
        <v>7307</v>
      </c>
      <c r="N613" s="22" t="s">
        <v>35</v>
      </c>
      <c r="O613" s="25"/>
      <c r="P613" s="22" t="s">
        <v>36</v>
      </c>
      <c r="Q613" s="23" t="s">
        <v>538</v>
      </c>
      <c r="R613" s="24" t="s">
        <v>7310</v>
      </c>
      <c r="S613" s="22" t="s">
        <v>7313</v>
      </c>
      <c r="T613" s="22" t="s">
        <v>7311</v>
      </c>
      <c r="U613" s="22" t="s">
        <v>40</v>
      </c>
    </row>
    <row r="614" spans="1:21">
      <c r="A614" s="22">
        <v>609</v>
      </c>
      <c r="B614" s="22" t="s">
        <v>25</v>
      </c>
      <c r="C614" s="22" t="s">
        <v>26</v>
      </c>
      <c r="D614" s="22" t="s">
        <v>44</v>
      </c>
      <c r="E614" s="22" t="s">
        <v>45</v>
      </c>
      <c r="F614" s="22" t="s">
        <v>29</v>
      </c>
      <c r="G614" s="22" t="s">
        <v>49</v>
      </c>
      <c r="H614" s="1" t="s">
        <v>191</v>
      </c>
      <c r="I614" s="1" t="s">
        <v>32</v>
      </c>
      <c r="J614" s="1" t="s">
        <v>36</v>
      </c>
      <c r="K614" s="22" t="s">
        <v>192</v>
      </c>
      <c r="L614" s="7">
        <v>46022</v>
      </c>
      <c r="M614" s="22" t="s">
        <v>7307</v>
      </c>
      <c r="N614" s="22" t="s">
        <v>35</v>
      </c>
      <c r="O614" s="25"/>
      <c r="P614" s="22" t="s">
        <v>36</v>
      </c>
      <c r="Q614" s="23" t="s">
        <v>539</v>
      </c>
      <c r="R614" s="24" t="s">
        <v>7310</v>
      </c>
      <c r="S614" s="22" t="s">
        <v>7313</v>
      </c>
      <c r="T614" s="22" t="s">
        <v>7311</v>
      </c>
      <c r="U614" s="22" t="s">
        <v>40</v>
      </c>
    </row>
    <row r="615" spans="1:21">
      <c r="A615" s="22">
        <v>610</v>
      </c>
      <c r="B615" s="22" t="s">
        <v>25</v>
      </c>
      <c r="C615" s="22" t="s">
        <v>26</v>
      </c>
      <c r="D615" s="22" t="s">
        <v>44</v>
      </c>
      <c r="E615" s="22" t="s">
        <v>45</v>
      </c>
      <c r="F615" s="22" t="s">
        <v>29</v>
      </c>
      <c r="G615" s="22" t="s">
        <v>49</v>
      </c>
      <c r="H615" s="1" t="s">
        <v>191</v>
      </c>
      <c r="I615" s="1" t="s">
        <v>32</v>
      </c>
      <c r="J615" s="1" t="s">
        <v>36</v>
      </c>
      <c r="K615" s="22" t="s">
        <v>192</v>
      </c>
      <c r="L615" s="7">
        <v>46022</v>
      </c>
      <c r="M615" s="22" t="s">
        <v>7307</v>
      </c>
      <c r="N615" s="22" t="s">
        <v>35</v>
      </c>
      <c r="O615" s="25"/>
      <c r="P615" s="22" t="s">
        <v>36</v>
      </c>
      <c r="Q615" s="23" t="s">
        <v>540</v>
      </c>
      <c r="R615" s="24" t="s">
        <v>7310</v>
      </c>
      <c r="S615" s="22" t="s">
        <v>7313</v>
      </c>
      <c r="T615" s="22" t="s">
        <v>7311</v>
      </c>
      <c r="U615" s="22" t="s">
        <v>40</v>
      </c>
    </row>
    <row r="616" spans="1:21">
      <c r="A616" s="22">
        <v>611</v>
      </c>
      <c r="B616" s="22" t="s">
        <v>25</v>
      </c>
      <c r="C616" s="22" t="s">
        <v>26</v>
      </c>
      <c r="D616" s="22" t="s">
        <v>44</v>
      </c>
      <c r="E616" s="22" t="s">
        <v>45</v>
      </c>
      <c r="F616" s="22" t="s">
        <v>29</v>
      </c>
      <c r="G616" s="22" t="s">
        <v>49</v>
      </c>
      <c r="H616" s="1" t="s">
        <v>191</v>
      </c>
      <c r="I616" s="1" t="s">
        <v>32</v>
      </c>
      <c r="J616" s="1" t="s">
        <v>36</v>
      </c>
      <c r="K616" s="22" t="s">
        <v>192</v>
      </c>
      <c r="L616" s="7">
        <v>46022</v>
      </c>
      <c r="M616" s="22" t="s">
        <v>7307</v>
      </c>
      <c r="N616" s="22" t="s">
        <v>35</v>
      </c>
      <c r="O616" s="25"/>
      <c r="P616" s="22" t="s">
        <v>36</v>
      </c>
      <c r="Q616" s="23" t="s">
        <v>541</v>
      </c>
      <c r="R616" s="24" t="s">
        <v>7310</v>
      </c>
      <c r="S616" s="22" t="s">
        <v>7313</v>
      </c>
      <c r="T616" s="22" t="s">
        <v>7311</v>
      </c>
      <c r="U616" s="22" t="s">
        <v>40</v>
      </c>
    </row>
    <row r="617" spans="1:21">
      <c r="A617" s="22">
        <v>612</v>
      </c>
      <c r="B617" s="22" t="s">
        <v>25</v>
      </c>
      <c r="C617" s="22" t="s">
        <v>26</v>
      </c>
      <c r="D617" s="22" t="s">
        <v>44</v>
      </c>
      <c r="E617" s="22" t="s">
        <v>45</v>
      </c>
      <c r="F617" s="22" t="s">
        <v>55</v>
      </c>
      <c r="G617" s="22" t="s">
        <v>49</v>
      </c>
      <c r="H617" s="1" t="s">
        <v>191</v>
      </c>
      <c r="I617" s="1" t="s">
        <v>32</v>
      </c>
      <c r="J617" s="1" t="s">
        <v>36</v>
      </c>
      <c r="K617" s="22" t="s">
        <v>192</v>
      </c>
      <c r="L617" s="7">
        <v>46022</v>
      </c>
      <c r="M617" s="22" t="s">
        <v>7307</v>
      </c>
      <c r="N617" s="22" t="s">
        <v>35</v>
      </c>
      <c r="O617" s="25"/>
      <c r="P617" s="22" t="s">
        <v>36</v>
      </c>
      <c r="Q617" s="23" t="s">
        <v>542</v>
      </c>
      <c r="R617" s="24" t="s">
        <v>7310</v>
      </c>
      <c r="S617" s="22" t="s">
        <v>7312</v>
      </c>
      <c r="T617" s="22" t="s">
        <v>7311</v>
      </c>
      <c r="U617" s="22" t="s">
        <v>40</v>
      </c>
    </row>
    <row r="618" spans="1:21">
      <c r="A618" s="22">
        <v>613</v>
      </c>
      <c r="B618" s="22" t="s">
        <v>25</v>
      </c>
      <c r="C618" s="22" t="s">
        <v>26</v>
      </c>
      <c r="D618" s="22" t="s">
        <v>44</v>
      </c>
      <c r="E618" s="22" t="s">
        <v>45</v>
      </c>
      <c r="F618" s="22" t="s">
        <v>55</v>
      </c>
      <c r="G618" s="22" t="s">
        <v>49</v>
      </c>
      <c r="H618" s="1" t="s">
        <v>191</v>
      </c>
      <c r="I618" s="1" t="s">
        <v>32</v>
      </c>
      <c r="J618" s="1" t="s">
        <v>36</v>
      </c>
      <c r="K618" s="22" t="s">
        <v>192</v>
      </c>
      <c r="L618" s="7">
        <v>46022</v>
      </c>
      <c r="M618" s="22" t="s">
        <v>7307</v>
      </c>
      <c r="N618" s="22" t="s">
        <v>35</v>
      </c>
      <c r="O618" s="25"/>
      <c r="P618" s="22" t="s">
        <v>36</v>
      </c>
      <c r="Q618" s="23" t="s">
        <v>543</v>
      </c>
      <c r="R618" s="24" t="s">
        <v>7310</v>
      </c>
      <c r="S618" s="22" t="s">
        <v>7313</v>
      </c>
      <c r="T618" s="22" t="s">
        <v>7311</v>
      </c>
      <c r="U618" s="22" t="s">
        <v>40</v>
      </c>
    </row>
    <row r="619" spans="1:21">
      <c r="A619" s="22">
        <v>614</v>
      </c>
      <c r="B619" s="22" t="s">
        <v>25</v>
      </c>
      <c r="C619" s="22" t="s">
        <v>26</v>
      </c>
      <c r="D619" s="22" t="s">
        <v>44</v>
      </c>
      <c r="E619" s="22" t="s">
        <v>45</v>
      </c>
      <c r="F619" s="22" t="s">
        <v>55</v>
      </c>
      <c r="G619" s="22" t="s">
        <v>49</v>
      </c>
      <c r="H619" s="1" t="s">
        <v>191</v>
      </c>
      <c r="I619" s="1" t="s">
        <v>32</v>
      </c>
      <c r="J619" s="1" t="s">
        <v>36</v>
      </c>
      <c r="K619" s="22" t="s">
        <v>192</v>
      </c>
      <c r="L619" s="7">
        <v>46022</v>
      </c>
      <c r="M619" s="22" t="s">
        <v>7307</v>
      </c>
      <c r="N619" s="22" t="s">
        <v>35</v>
      </c>
      <c r="O619" s="25"/>
      <c r="P619" s="22" t="s">
        <v>36</v>
      </c>
      <c r="Q619" s="23" t="s">
        <v>544</v>
      </c>
      <c r="R619" s="24" t="s">
        <v>7310</v>
      </c>
      <c r="S619" s="22" t="s">
        <v>7313</v>
      </c>
      <c r="T619" s="22" t="s">
        <v>7311</v>
      </c>
      <c r="U619" s="22" t="s">
        <v>40</v>
      </c>
    </row>
    <row r="620" spans="1:21">
      <c r="A620" s="22">
        <v>615</v>
      </c>
      <c r="B620" s="22" t="s">
        <v>25</v>
      </c>
      <c r="C620" s="22" t="s">
        <v>26</v>
      </c>
      <c r="D620" s="22" t="s">
        <v>44</v>
      </c>
      <c r="E620" s="22" t="s">
        <v>45</v>
      </c>
      <c r="F620" s="22" t="s">
        <v>55</v>
      </c>
      <c r="G620" s="22" t="s">
        <v>49</v>
      </c>
      <c r="H620" s="1" t="s">
        <v>191</v>
      </c>
      <c r="I620" s="1" t="s">
        <v>32</v>
      </c>
      <c r="J620" s="1" t="s">
        <v>36</v>
      </c>
      <c r="K620" s="22" t="s">
        <v>192</v>
      </c>
      <c r="L620" s="7">
        <v>46022</v>
      </c>
      <c r="M620" s="22" t="s">
        <v>7307</v>
      </c>
      <c r="N620" s="22" t="s">
        <v>35</v>
      </c>
      <c r="O620" s="25"/>
      <c r="P620" s="22" t="s">
        <v>36</v>
      </c>
      <c r="Q620" s="23" t="s">
        <v>545</v>
      </c>
      <c r="R620" s="24" t="s">
        <v>7310</v>
      </c>
      <c r="S620" s="22" t="s">
        <v>7313</v>
      </c>
      <c r="T620" s="22" t="s">
        <v>7311</v>
      </c>
      <c r="U620" s="22" t="s">
        <v>40</v>
      </c>
    </row>
    <row r="621" spans="1:21">
      <c r="A621" s="22">
        <v>616</v>
      </c>
      <c r="B621" s="22" t="s">
        <v>25</v>
      </c>
      <c r="C621" s="22" t="s">
        <v>26</v>
      </c>
      <c r="D621" s="22" t="s">
        <v>44</v>
      </c>
      <c r="E621" s="22" t="s">
        <v>45</v>
      </c>
      <c r="F621" s="22" t="s">
        <v>55</v>
      </c>
      <c r="G621" s="22" t="s">
        <v>49</v>
      </c>
      <c r="H621" s="1" t="s">
        <v>191</v>
      </c>
      <c r="I621" s="1" t="s">
        <v>32</v>
      </c>
      <c r="J621" s="1" t="s">
        <v>36</v>
      </c>
      <c r="K621" s="22" t="s">
        <v>192</v>
      </c>
      <c r="L621" s="7">
        <v>46022</v>
      </c>
      <c r="M621" s="22" t="s">
        <v>7307</v>
      </c>
      <c r="N621" s="22" t="s">
        <v>35</v>
      </c>
      <c r="O621" s="25"/>
      <c r="P621" s="22" t="s">
        <v>36</v>
      </c>
      <c r="Q621" s="23" t="s">
        <v>546</v>
      </c>
      <c r="R621" s="24" t="s">
        <v>7310</v>
      </c>
      <c r="S621" s="22" t="s">
        <v>7313</v>
      </c>
      <c r="T621" s="22" t="s">
        <v>7311</v>
      </c>
      <c r="U621" s="22" t="s">
        <v>40</v>
      </c>
    </row>
    <row r="622" spans="1:21">
      <c r="A622" s="22">
        <v>617</v>
      </c>
      <c r="B622" s="22" t="s">
        <v>25</v>
      </c>
      <c r="C622" s="22" t="s">
        <v>26</v>
      </c>
      <c r="D622" s="22" t="s">
        <v>44</v>
      </c>
      <c r="E622" s="22" t="s">
        <v>45</v>
      </c>
      <c r="F622" s="22" t="s">
        <v>55</v>
      </c>
      <c r="G622" s="22" t="s">
        <v>49</v>
      </c>
      <c r="H622" s="1" t="s">
        <v>191</v>
      </c>
      <c r="I622" s="1" t="s">
        <v>32</v>
      </c>
      <c r="J622" s="1" t="s">
        <v>36</v>
      </c>
      <c r="K622" s="22" t="s">
        <v>192</v>
      </c>
      <c r="L622" s="7">
        <v>46022</v>
      </c>
      <c r="M622" s="22" t="s">
        <v>7307</v>
      </c>
      <c r="N622" s="22" t="s">
        <v>35</v>
      </c>
      <c r="O622" s="25"/>
      <c r="P622" s="22" t="s">
        <v>36</v>
      </c>
      <c r="Q622" s="23" t="s">
        <v>547</v>
      </c>
      <c r="R622" s="24" t="s">
        <v>7310</v>
      </c>
      <c r="S622" s="22" t="s">
        <v>7313</v>
      </c>
      <c r="T622" s="22" t="s">
        <v>7311</v>
      </c>
      <c r="U622" s="22" t="s">
        <v>40</v>
      </c>
    </row>
    <row r="623" spans="1:21">
      <c r="A623" s="22">
        <v>618</v>
      </c>
      <c r="B623" s="22" t="s">
        <v>25</v>
      </c>
      <c r="C623" s="22" t="s">
        <v>26</v>
      </c>
      <c r="D623" s="22" t="s">
        <v>44</v>
      </c>
      <c r="E623" s="22" t="s">
        <v>45</v>
      </c>
      <c r="F623" s="22" t="s">
        <v>55</v>
      </c>
      <c r="G623" s="22" t="s">
        <v>49</v>
      </c>
      <c r="H623" s="1" t="s">
        <v>191</v>
      </c>
      <c r="I623" s="1" t="s">
        <v>32</v>
      </c>
      <c r="J623" s="1" t="s">
        <v>36</v>
      </c>
      <c r="K623" s="22" t="s">
        <v>192</v>
      </c>
      <c r="L623" s="7">
        <v>46022</v>
      </c>
      <c r="M623" s="22" t="s">
        <v>7307</v>
      </c>
      <c r="N623" s="22" t="s">
        <v>35</v>
      </c>
      <c r="O623" s="25"/>
      <c r="P623" s="22" t="s">
        <v>36</v>
      </c>
      <c r="Q623" s="23" t="s">
        <v>548</v>
      </c>
      <c r="R623" s="24" t="s">
        <v>7310</v>
      </c>
      <c r="S623" s="22" t="s">
        <v>7313</v>
      </c>
      <c r="T623" s="22" t="s">
        <v>7311</v>
      </c>
      <c r="U623" s="22" t="s">
        <v>40</v>
      </c>
    </row>
    <row r="624" spans="1:21">
      <c r="A624" s="22">
        <v>619</v>
      </c>
      <c r="B624" s="22" t="s">
        <v>25</v>
      </c>
      <c r="C624" s="22" t="s">
        <v>26</v>
      </c>
      <c r="D624" s="22" t="s">
        <v>44</v>
      </c>
      <c r="E624" s="22" t="s">
        <v>45</v>
      </c>
      <c r="F624" s="22" t="s">
        <v>55</v>
      </c>
      <c r="G624" s="22" t="s">
        <v>49</v>
      </c>
      <c r="H624" s="1" t="s">
        <v>191</v>
      </c>
      <c r="I624" s="1" t="s">
        <v>32</v>
      </c>
      <c r="J624" s="1" t="s">
        <v>36</v>
      </c>
      <c r="K624" s="22" t="s">
        <v>192</v>
      </c>
      <c r="L624" s="7">
        <v>46022</v>
      </c>
      <c r="M624" s="22" t="s">
        <v>7308</v>
      </c>
      <c r="N624" s="22" t="s">
        <v>35</v>
      </c>
      <c r="O624" s="25"/>
      <c r="P624" s="22" t="s">
        <v>36</v>
      </c>
      <c r="Q624" s="23" t="s">
        <v>549</v>
      </c>
      <c r="R624" s="24" t="s">
        <v>7310</v>
      </c>
      <c r="S624" s="22" t="s">
        <v>7312</v>
      </c>
      <c r="T624" s="22" t="s">
        <v>7311</v>
      </c>
      <c r="U624" s="22" t="s">
        <v>40</v>
      </c>
    </row>
    <row r="625" spans="1:21">
      <c r="A625" s="22">
        <v>620</v>
      </c>
      <c r="B625" s="22" t="s">
        <v>25</v>
      </c>
      <c r="C625" s="22" t="s">
        <v>26</v>
      </c>
      <c r="D625" s="22" t="s">
        <v>44</v>
      </c>
      <c r="E625" s="22" t="s">
        <v>45</v>
      </c>
      <c r="F625" s="22" t="s">
        <v>55</v>
      </c>
      <c r="G625" s="22" t="s">
        <v>49</v>
      </c>
      <c r="H625" s="1" t="s">
        <v>191</v>
      </c>
      <c r="I625" s="1" t="s">
        <v>32</v>
      </c>
      <c r="J625" s="1" t="s">
        <v>36</v>
      </c>
      <c r="K625" s="22" t="s">
        <v>192</v>
      </c>
      <c r="L625" s="7">
        <v>46022</v>
      </c>
      <c r="M625" s="22" t="s">
        <v>7308</v>
      </c>
      <c r="N625" s="22" t="s">
        <v>35</v>
      </c>
      <c r="O625" s="25"/>
      <c r="P625" s="22" t="s">
        <v>36</v>
      </c>
      <c r="Q625" s="23" t="s">
        <v>550</v>
      </c>
      <c r="R625" s="24" t="s">
        <v>7310</v>
      </c>
      <c r="S625" s="22" t="s">
        <v>7312</v>
      </c>
      <c r="T625" s="22" t="s">
        <v>7311</v>
      </c>
      <c r="U625" s="22" t="s">
        <v>40</v>
      </c>
    </row>
    <row r="626" spans="1:21">
      <c r="A626" s="22">
        <v>621</v>
      </c>
      <c r="B626" s="22" t="s">
        <v>25</v>
      </c>
      <c r="C626" s="22" t="s">
        <v>26</v>
      </c>
      <c r="D626" s="22" t="s">
        <v>44</v>
      </c>
      <c r="E626" s="22" t="s">
        <v>45</v>
      </c>
      <c r="F626" s="22" t="s">
        <v>29</v>
      </c>
      <c r="G626" s="22" t="s">
        <v>49</v>
      </c>
      <c r="H626" s="1" t="s">
        <v>191</v>
      </c>
      <c r="I626" s="1" t="s">
        <v>32</v>
      </c>
      <c r="J626" s="1" t="s">
        <v>36</v>
      </c>
      <c r="K626" s="22" t="s">
        <v>192</v>
      </c>
      <c r="L626" s="7">
        <v>46022</v>
      </c>
      <c r="M626" s="22" t="s">
        <v>7307</v>
      </c>
      <c r="N626" s="22" t="s">
        <v>35</v>
      </c>
      <c r="O626" s="25"/>
      <c r="P626" s="22" t="s">
        <v>36</v>
      </c>
      <c r="Q626" s="23" t="s">
        <v>551</v>
      </c>
      <c r="R626" s="24" t="s">
        <v>7310</v>
      </c>
      <c r="S626" s="22" t="s">
        <v>7313</v>
      </c>
      <c r="T626" s="22" t="s">
        <v>7311</v>
      </c>
      <c r="U626" s="22" t="s">
        <v>40</v>
      </c>
    </row>
    <row r="627" spans="1:21">
      <c r="A627" s="22">
        <v>622</v>
      </c>
      <c r="B627" s="22" t="s">
        <v>25</v>
      </c>
      <c r="C627" s="22" t="s">
        <v>26</v>
      </c>
      <c r="D627" s="22" t="s">
        <v>44</v>
      </c>
      <c r="E627" s="22" t="s">
        <v>45</v>
      </c>
      <c r="F627" s="22" t="s">
        <v>29</v>
      </c>
      <c r="G627" s="22" t="s">
        <v>30</v>
      </c>
      <c r="H627" s="1" t="s">
        <v>191</v>
      </c>
      <c r="I627" s="1" t="s">
        <v>32</v>
      </c>
      <c r="J627" s="1" t="s">
        <v>36</v>
      </c>
      <c r="K627" s="22" t="s">
        <v>192</v>
      </c>
      <c r="L627" s="7">
        <v>46022</v>
      </c>
      <c r="M627" s="22" t="s">
        <v>7308</v>
      </c>
      <c r="N627" s="22" t="s">
        <v>35</v>
      </c>
      <c r="O627" s="25"/>
      <c r="P627" s="22" t="s">
        <v>36</v>
      </c>
      <c r="Q627" s="23" t="s">
        <v>552</v>
      </c>
      <c r="R627" s="24" t="s">
        <v>7310</v>
      </c>
      <c r="S627" s="22" t="s">
        <v>7312</v>
      </c>
      <c r="T627" s="22" t="s">
        <v>7311</v>
      </c>
      <c r="U627" s="22" t="s">
        <v>40</v>
      </c>
    </row>
    <row r="628" spans="1:21">
      <c r="A628" s="22">
        <v>623</v>
      </c>
      <c r="B628" s="22" t="s">
        <v>25</v>
      </c>
      <c r="C628" s="22" t="s">
        <v>26</v>
      </c>
      <c r="D628" s="22" t="s">
        <v>44</v>
      </c>
      <c r="E628" s="22" t="s">
        <v>45</v>
      </c>
      <c r="F628" s="22" t="s">
        <v>55</v>
      </c>
      <c r="G628" s="22" t="s">
        <v>49</v>
      </c>
      <c r="H628" s="1" t="s">
        <v>191</v>
      </c>
      <c r="I628" s="1" t="s">
        <v>32</v>
      </c>
      <c r="J628" s="1" t="s">
        <v>36</v>
      </c>
      <c r="K628" s="22" t="s">
        <v>192</v>
      </c>
      <c r="L628" s="7">
        <v>46022</v>
      </c>
      <c r="M628" s="22" t="s">
        <v>7308</v>
      </c>
      <c r="N628" s="22" t="s">
        <v>35</v>
      </c>
      <c r="O628" s="25"/>
      <c r="P628" s="22" t="s">
        <v>36</v>
      </c>
      <c r="Q628" s="23" t="s">
        <v>553</v>
      </c>
      <c r="R628" s="24" t="s">
        <v>7310</v>
      </c>
      <c r="S628" s="22" t="s">
        <v>7313</v>
      </c>
      <c r="T628" s="22" t="s">
        <v>7311</v>
      </c>
      <c r="U628" s="22" t="s">
        <v>40</v>
      </c>
    </row>
    <row r="629" spans="1:21">
      <c r="A629" s="22">
        <v>624</v>
      </c>
      <c r="B629" s="22" t="s">
        <v>25</v>
      </c>
      <c r="C629" s="22" t="s">
        <v>26</v>
      </c>
      <c r="D629" s="22" t="s">
        <v>44</v>
      </c>
      <c r="E629" s="22" t="s">
        <v>45</v>
      </c>
      <c r="F629" s="22" t="s">
        <v>55</v>
      </c>
      <c r="G629" s="22" t="s">
        <v>49</v>
      </c>
      <c r="H629" s="1" t="s">
        <v>191</v>
      </c>
      <c r="I629" s="1" t="s">
        <v>32</v>
      </c>
      <c r="J629" s="1" t="s">
        <v>36</v>
      </c>
      <c r="K629" s="22" t="s">
        <v>192</v>
      </c>
      <c r="L629" s="7">
        <v>46022</v>
      </c>
      <c r="M629" s="22" t="s">
        <v>7308</v>
      </c>
      <c r="N629" s="22" t="s">
        <v>35</v>
      </c>
      <c r="O629" s="25"/>
      <c r="P629" s="22" t="s">
        <v>36</v>
      </c>
      <c r="Q629" s="23" t="s">
        <v>554</v>
      </c>
      <c r="R629" s="24" t="s">
        <v>7310</v>
      </c>
      <c r="S629" s="22" t="s">
        <v>7313</v>
      </c>
      <c r="T629" s="22" t="s">
        <v>7311</v>
      </c>
      <c r="U629" s="22" t="s">
        <v>40</v>
      </c>
    </row>
    <row r="630" spans="1:21">
      <c r="A630" s="22">
        <v>625</v>
      </c>
      <c r="B630" s="22" t="s">
        <v>25</v>
      </c>
      <c r="C630" s="22" t="s">
        <v>26</v>
      </c>
      <c r="D630" s="22" t="s">
        <v>44</v>
      </c>
      <c r="E630" s="22" t="s">
        <v>45</v>
      </c>
      <c r="F630" s="22" t="s">
        <v>55</v>
      </c>
      <c r="G630" s="22" t="s">
        <v>49</v>
      </c>
      <c r="H630" s="1" t="s">
        <v>191</v>
      </c>
      <c r="I630" s="1" t="s">
        <v>32</v>
      </c>
      <c r="J630" s="1" t="s">
        <v>36</v>
      </c>
      <c r="K630" s="22" t="s">
        <v>192</v>
      </c>
      <c r="L630" s="7">
        <v>46022</v>
      </c>
      <c r="M630" s="22" t="s">
        <v>7308</v>
      </c>
      <c r="N630" s="22" t="s">
        <v>35</v>
      </c>
      <c r="O630" s="25"/>
      <c r="P630" s="22" t="s">
        <v>36</v>
      </c>
      <c r="Q630" s="23" t="s">
        <v>555</v>
      </c>
      <c r="R630" s="24" t="s">
        <v>7310</v>
      </c>
      <c r="S630" s="22" t="s">
        <v>7313</v>
      </c>
      <c r="T630" s="22" t="s">
        <v>7311</v>
      </c>
      <c r="U630" s="22" t="s">
        <v>40</v>
      </c>
    </row>
    <row r="631" spans="1:21">
      <c r="A631" s="22">
        <v>626</v>
      </c>
      <c r="B631" s="22" t="s">
        <v>25</v>
      </c>
      <c r="C631" s="22" t="s">
        <v>26</v>
      </c>
      <c r="D631" s="22" t="s">
        <v>44</v>
      </c>
      <c r="E631" s="22" t="s">
        <v>45</v>
      </c>
      <c r="F631" s="22" t="s">
        <v>55</v>
      </c>
      <c r="G631" s="22" t="s">
        <v>49</v>
      </c>
      <c r="H631" s="1" t="s">
        <v>191</v>
      </c>
      <c r="I631" s="1" t="s">
        <v>32</v>
      </c>
      <c r="J631" s="1" t="s">
        <v>36</v>
      </c>
      <c r="K631" s="22" t="s">
        <v>192</v>
      </c>
      <c r="L631" s="7">
        <v>46022</v>
      </c>
      <c r="M631" s="22" t="s">
        <v>7308</v>
      </c>
      <c r="N631" s="22" t="s">
        <v>35</v>
      </c>
      <c r="O631" s="25"/>
      <c r="P631" s="22" t="s">
        <v>36</v>
      </c>
      <c r="Q631" s="23" t="s">
        <v>556</v>
      </c>
      <c r="R631" s="24" t="s">
        <v>7310</v>
      </c>
      <c r="S631" s="22" t="s">
        <v>7312</v>
      </c>
      <c r="T631" s="22" t="s">
        <v>7311</v>
      </c>
      <c r="U631" s="22" t="s">
        <v>40</v>
      </c>
    </row>
    <row r="632" spans="1:21">
      <c r="A632" s="22">
        <v>627</v>
      </c>
      <c r="B632" s="22" t="s">
        <v>25</v>
      </c>
      <c r="C632" s="22" t="s">
        <v>26</v>
      </c>
      <c r="D632" s="22" t="s">
        <v>44</v>
      </c>
      <c r="E632" s="22" t="s">
        <v>45</v>
      </c>
      <c r="F632" s="22" t="s">
        <v>55</v>
      </c>
      <c r="G632" s="22" t="s">
        <v>49</v>
      </c>
      <c r="H632" s="1" t="s">
        <v>191</v>
      </c>
      <c r="I632" s="1" t="s">
        <v>32</v>
      </c>
      <c r="J632" s="1" t="s">
        <v>36</v>
      </c>
      <c r="K632" s="22" t="s">
        <v>192</v>
      </c>
      <c r="L632" s="7">
        <v>46022</v>
      </c>
      <c r="M632" s="22" t="s">
        <v>7308</v>
      </c>
      <c r="N632" s="22" t="s">
        <v>35</v>
      </c>
      <c r="O632" s="25"/>
      <c r="P632" s="22" t="s">
        <v>36</v>
      </c>
      <c r="Q632" s="23" t="s">
        <v>557</v>
      </c>
      <c r="R632" s="24" t="s">
        <v>7310</v>
      </c>
      <c r="S632" s="22" t="s">
        <v>7312</v>
      </c>
      <c r="T632" s="22" t="s">
        <v>7311</v>
      </c>
      <c r="U632" s="22" t="s">
        <v>40</v>
      </c>
    </row>
    <row r="633" spans="1:21">
      <c r="A633" s="22">
        <v>628</v>
      </c>
      <c r="B633" s="22" t="s">
        <v>25</v>
      </c>
      <c r="C633" s="22" t="s">
        <v>26</v>
      </c>
      <c r="D633" s="22" t="s">
        <v>44</v>
      </c>
      <c r="E633" s="22" t="s">
        <v>45</v>
      </c>
      <c r="F633" s="22" t="s">
        <v>29</v>
      </c>
      <c r="G633" s="22" t="s">
        <v>49</v>
      </c>
      <c r="H633" s="1" t="s">
        <v>191</v>
      </c>
      <c r="I633" s="1" t="s">
        <v>32</v>
      </c>
      <c r="J633" s="1" t="s">
        <v>36</v>
      </c>
      <c r="K633" s="22" t="s">
        <v>192</v>
      </c>
      <c r="L633" s="7">
        <v>46022</v>
      </c>
      <c r="M633" s="22" t="s">
        <v>7307</v>
      </c>
      <c r="N633" s="22" t="s">
        <v>35</v>
      </c>
      <c r="O633" s="25"/>
      <c r="P633" s="22" t="s">
        <v>36</v>
      </c>
      <c r="Q633" s="23" t="s">
        <v>558</v>
      </c>
      <c r="R633" s="24" t="s">
        <v>7310</v>
      </c>
      <c r="S633" s="22" t="s">
        <v>7312</v>
      </c>
      <c r="T633" s="22" t="s">
        <v>7311</v>
      </c>
      <c r="U633" s="22" t="s">
        <v>40</v>
      </c>
    </row>
    <row r="634" spans="1:21">
      <c r="A634" s="22">
        <v>629</v>
      </c>
      <c r="B634" s="22" t="s">
        <v>25</v>
      </c>
      <c r="C634" s="22" t="s">
        <v>26</v>
      </c>
      <c r="D634" s="22" t="s">
        <v>44</v>
      </c>
      <c r="E634" s="22" t="s">
        <v>45</v>
      </c>
      <c r="F634" s="22" t="s">
        <v>29</v>
      </c>
      <c r="G634" s="22" t="s">
        <v>30</v>
      </c>
      <c r="H634" s="1" t="s">
        <v>191</v>
      </c>
      <c r="I634" s="1" t="s">
        <v>32</v>
      </c>
      <c r="J634" s="1" t="s">
        <v>36</v>
      </c>
      <c r="K634" s="22" t="s">
        <v>192</v>
      </c>
      <c r="L634" s="7">
        <v>46022</v>
      </c>
      <c r="M634" s="22" t="s">
        <v>7308</v>
      </c>
      <c r="N634" s="22" t="s">
        <v>35</v>
      </c>
      <c r="O634" s="25"/>
      <c r="P634" s="22" t="s">
        <v>36</v>
      </c>
      <c r="Q634" s="23" t="s">
        <v>559</v>
      </c>
      <c r="R634" s="24" t="s">
        <v>7310</v>
      </c>
      <c r="S634" s="22" t="s">
        <v>7312</v>
      </c>
      <c r="T634" s="22" t="s">
        <v>7311</v>
      </c>
      <c r="U634" s="22" t="s">
        <v>40</v>
      </c>
    </row>
    <row r="635" spans="1:21">
      <c r="A635" s="22">
        <v>630</v>
      </c>
      <c r="B635" s="22" t="s">
        <v>25</v>
      </c>
      <c r="C635" s="22" t="s">
        <v>26</v>
      </c>
      <c r="D635" s="22" t="s">
        <v>44</v>
      </c>
      <c r="E635" s="22" t="s">
        <v>45</v>
      </c>
      <c r="F635" s="22" t="s">
        <v>29</v>
      </c>
      <c r="G635" s="22" t="s">
        <v>30</v>
      </c>
      <c r="H635" s="1" t="s">
        <v>191</v>
      </c>
      <c r="I635" s="1" t="s">
        <v>32</v>
      </c>
      <c r="J635" s="1" t="s">
        <v>36</v>
      </c>
      <c r="K635" s="22" t="s">
        <v>192</v>
      </c>
      <c r="L635" s="7">
        <v>46022</v>
      </c>
      <c r="M635" s="22" t="s">
        <v>7308</v>
      </c>
      <c r="N635" s="22" t="s">
        <v>35</v>
      </c>
      <c r="O635" s="25"/>
      <c r="P635" s="22" t="s">
        <v>36</v>
      </c>
      <c r="Q635" s="23" t="s">
        <v>560</v>
      </c>
      <c r="R635" s="24" t="s">
        <v>7310</v>
      </c>
      <c r="S635" s="22" t="s">
        <v>7312</v>
      </c>
      <c r="T635" s="22" t="s">
        <v>7311</v>
      </c>
      <c r="U635" s="22" t="s">
        <v>40</v>
      </c>
    </row>
    <row r="636" spans="1:21">
      <c r="A636" s="22">
        <v>631</v>
      </c>
      <c r="B636" s="22" t="s">
        <v>25</v>
      </c>
      <c r="C636" s="22" t="s">
        <v>26</v>
      </c>
      <c r="D636" s="22" t="s">
        <v>44</v>
      </c>
      <c r="E636" s="22" t="s">
        <v>45</v>
      </c>
      <c r="F636" s="22" t="s">
        <v>29</v>
      </c>
      <c r="G636" s="22" t="s">
        <v>49</v>
      </c>
      <c r="H636" s="1" t="s">
        <v>191</v>
      </c>
      <c r="I636" s="1" t="s">
        <v>32</v>
      </c>
      <c r="J636" s="1" t="s">
        <v>36</v>
      </c>
      <c r="K636" s="22" t="s">
        <v>192</v>
      </c>
      <c r="L636" s="7">
        <v>46022</v>
      </c>
      <c r="M636" s="22" t="s">
        <v>7307</v>
      </c>
      <c r="N636" s="22" t="s">
        <v>35</v>
      </c>
      <c r="O636" s="25"/>
      <c r="P636" s="22" t="s">
        <v>36</v>
      </c>
      <c r="Q636" s="23" t="s">
        <v>561</v>
      </c>
      <c r="R636" s="24" t="s">
        <v>7310</v>
      </c>
      <c r="S636" s="22" t="s">
        <v>7312</v>
      </c>
      <c r="T636" s="22" t="s">
        <v>7311</v>
      </c>
      <c r="U636" s="22" t="s">
        <v>40</v>
      </c>
    </row>
    <row r="637" spans="1:21">
      <c r="A637" s="22">
        <v>632</v>
      </c>
      <c r="B637" s="22" t="s">
        <v>25</v>
      </c>
      <c r="C637" s="22" t="s">
        <v>26</v>
      </c>
      <c r="D637" s="22" t="s">
        <v>44</v>
      </c>
      <c r="E637" s="22" t="s">
        <v>45</v>
      </c>
      <c r="F637" s="22" t="s">
        <v>29</v>
      </c>
      <c r="G637" s="22" t="s">
        <v>49</v>
      </c>
      <c r="H637" s="1" t="s">
        <v>191</v>
      </c>
      <c r="I637" s="1" t="s">
        <v>32</v>
      </c>
      <c r="J637" s="1" t="s">
        <v>36</v>
      </c>
      <c r="K637" s="22" t="s">
        <v>192</v>
      </c>
      <c r="L637" s="7">
        <v>46022</v>
      </c>
      <c r="M637" s="22" t="s">
        <v>7307</v>
      </c>
      <c r="N637" s="22" t="s">
        <v>35</v>
      </c>
      <c r="O637" s="25"/>
      <c r="P637" s="22" t="s">
        <v>36</v>
      </c>
      <c r="Q637" s="23" t="s">
        <v>562</v>
      </c>
      <c r="R637" s="24" t="s">
        <v>7310</v>
      </c>
      <c r="S637" s="22" t="s">
        <v>7312</v>
      </c>
      <c r="T637" s="22" t="s">
        <v>7311</v>
      </c>
      <c r="U637" s="22" t="s">
        <v>40</v>
      </c>
    </row>
    <row r="638" spans="1:21">
      <c r="A638" s="22">
        <v>633</v>
      </c>
      <c r="B638" s="22" t="s">
        <v>25</v>
      </c>
      <c r="C638" s="22" t="s">
        <v>26</v>
      </c>
      <c r="D638" s="22" t="s">
        <v>44</v>
      </c>
      <c r="E638" s="22" t="s">
        <v>45</v>
      </c>
      <c r="F638" s="22" t="s">
        <v>55</v>
      </c>
      <c r="G638" s="22" t="s">
        <v>49</v>
      </c>
      <c r="H638" s="1" t="s">
        <v>191</v>
      </c>
      <c r="I638" s="1" t="s">
        <v>32</v>
      </c>
      <c r="J638" s="1" t="s">
        <v>36</v>
      </c>
      <c r="K638" s="22" t="s">
        <v>192</v>
      </c>
      <c r="L638" s="7">
        <v>46022</v>
      </c>
      <c r="M638" s="22" t="s">
        <v>7308</v>
      </c>
      <c r="N638" s="22" t="s">
        <v>35</v>
      </c>
      <c r="O638" s="25"/>
      <c r="P638" s="22" t="s">
        <v>36</v>
      </c>
      <c r="Q638" s="23" t="s">
        <v>563</v>
      </c>
      <c r="R638" s="24" t="s">
        <v>7310</v>
      </c>
      <c r="S638" s="22" t="s">
        <v>7313</v>
      </c>
      <c r="T638" s="22" t="s">
        <v>7311</v>
      </c>
      <c r="U638" s="22" t="s">
        <v>40</v>
      </c>
    </row>
    <row r="639" spans="1:21">
      <c r="A639" s="22">
        <v>634</v>
      </c>
      <c r="B639" s="22" t="s">
        <v>25</v>
      </c>
      <c r="C639" s="22" t="s">
        <v>26</v>
      </c>
      <c r="D639" s="22" t="s">
        <v>44</v>
      </c>
      <c r="E639" s="22" t="s">
        <v>45</v>
      </c>
      <c r="F639" s="22" t="s">
        <v>55</v>
      </c>
      <c r="G639" s="22" t="s">
        <v>49</v>
      </c>
      <c r="H639" s="1" t="s">
        <v>191</v>
      </c>
      <c r="I639" s="1" t="s">
        <v>32</v>
      </c>
      <c r="J639" s="1" t="s">
        <v>36</v>
      </c>
      <c r="K639" s="22" t="s">
        <v>192</v>
      </c>
      <c r="L639" s="7">
        <v>46022</v>
      </c>
      <c r="M639" s="22" t="s">
        <v>7308</v>
      </c>
      <c r="N639" s="22" t="s">
        <v>35</v>
      </c>
      <c r="O639" s="25"/>
      <c r="P639" s="22" t="s">
        <v>36</v>
      </c>
      <c r="Q639" s="23" t="s">
        <v>564</v>
      </c>
      <c r="R639" s="24" t="s">
        <v>7310</v>
      </c>
      <c r="S639" s="22" t="s">
        <v>7312</v>
      </c>
      <c r="T639" s="22" t="s">
        <v>7311</v>
      </c>
      <c r="U639" s="22" t="s">
        <v>40</v>
      </c>
    </row>
    <row r="640" spans="1:21">
      <c r="A640" s="22">
        <v>635</v>
      </c>
      <c r="B640" s="22" t="s">
        <v>25</v>
      </c>
      <c r="C640" s="22" t="s">
        <v>26</v>
      </c>
      <c r="D640" s="22" t="s">
        <v>44</v>
      </c>
      <c r="E640" s="22" t="s">
        <v>45</v>
      </c>
      <c r="F640" s="22" t="s">
        <v>55</v>
      </c>
      <c r="G640" s="22" t="s">
        <v>49</v>
      </c>
      <c r="H640" s="1" t="s">
        <v>191</v>
      </c>
      <c r="I640" s="1" t="s">
        <v>32</v>
      </c>
      <c r="J640" s="1" t="s">
        <v>36</v>
      </c>
      <c r="K640" s="22" t="s">
        <v>192</v>
      </c>
      <c r="L640" s="7">
        <v>46022</v>
      </c>
      <c r="M640" s="22" t="s">
        <v>7308</v>
      </c>
      <c r="N640" s="22" t="s">
        <v>35</v>
      </c>
      <c r="O640" s="25"/>
      <c r="P640" s="22" t="s">
        <v>36</v>
      </c>
      <c r="Q640" s="23" t="s">
        <v>565</v>
      </c>
      <c r="R640" s="24" t="s">
        <v>7310</v>
      </c>
      <c r="S640" s="22" t="s">
        <v>7312</v>
      </c>
      <c r="T640" s="22" t="s">
        <v>7311</v>
      </c>
      <c r="U640" s="22" t="s">
        <v>40</v>
      </c>
    </row>
    <row r="641" spans="1:21">
      <c r="A641" s="22">
        <v>636</v>
      </c>
      <c r="B641" s="22" t="s">
        <v>25</v>
      </c>
      <c r="C641" s="22" t="s">
        <v>26</v>
      </c>
      <c r="D641" s="22" t="s">
        <v>44</v>
      </c>
      <c r="E641" s="22" t="s">
        <v>45</v>
      </c>
      <c r="F641" s="22" t="s">
        <v>55</v>
      </c>
      <c r="G641" s="22" t="s">
        <v>49</v>
      </c>
      <c r="H641" s="1" t="s">
        <v>191</v>
      </c>
      <c r="I641" s="1" t="s">
        <v>32</v>
      </c>
      <c r="J641" s="1" t="s">
        <v>36</v>
      </c>
      <c r="K641" s="22" t="s">
        <v>192</v>
      </c>
      <c r="L641" s="7">
        <v>46022</v>
      </c>
      <c r="M641" s="22" t="s">
        <v>7307</v>
      </c>
      <c r="N641" s="22" t="s">
        <v>35</v>
      </c>
      <c r="O641" s="25"/>
      <c r="P641" s="22" t="s">
        <v>36</v>
      </c>
      <c r="Q641" s="23" t="s">
        <v>566</v>
      </c>
      <c r="R641" s="24" t="s">
        <v>7310</v>
      </c>
      <c r="S641" s="22" t="s">
        <v>7313</v>
      </c>
      <c r="T641" s="22" t="s">
        <v>7311</v>
      </c>
      <c r="U641" s="22" t="s">
        <v>40</v>
      </c>
    </row>
    <row r="642" spans="1:21">
      <c r="A642" s="22">
        <v>637</v>
      </c>
      <c r="B642" s="22" t="s">
        <v>25</v>
      </c>
      <c r="C642" s="22" t="s">
        <v>26</v>
      </c>
      <c r="D642" s="22" t="s">
        <v>44</v>
      </c>
      <c r="E642" s="22" t="s">
        <v>45</v>
      </c>
      <c r="F642" s="22" t="s">
        <v>55</v>
      </c>
      <c r="G642" s="22" t="s">
        <v>49</v>
      </c>
      <c r="H642" s="1" t="s">
        <v>191</v>
      </c>
      <c r="I642" s="1" t="s">
        <v>32</v>
      </c>
      <c r="J642" s="1" t="s">
        <v>36</v>
      </c>
      <c r="K642" s="22" t="s">
        <v>192</v>
      </c>
      <c r="L642" s="7">
        <v>46022</v>
      </c>
      <c r="M642" s="22" t="s">
        <v>7308</v>
      </c>
      <c r="N642" s="22" t="s">
        <v>35</v>
      </c>
      <c r="O642" s="25"/>
      <c r="P642" s="22" t="s">
        <v>36</v>
      </c>
      <c r="Q642" s="23" t="s">
        <v>567</v>
      </c>
      <c r="R642" s="24" t="s">
        <v>7310</v>
      </c>
      <c r="S642" s="22" t="s">
        <v>7313</v>
      </c>
      <c r="T642" s="22" t="s">
        <v>7311</v>
      </c>
      <c r="U642" s="22" t="s">
        <v>40</v>
      </c>
    </row>
    <row r="643" spans="1:21">
      <c r="A643" s="22">
        <v>638</v>
      </c>
      <c r="B643" s="22" t="s">
        <v>25</v>
      </c>
      <c r="C643" s="22" t="s">
        <v>26</v>
      </c>
      <c r="D643" s="22" t="s">
        <v>44</v>
      </c>
      <c r="E643" s="22" t="s">
        <v>45</v>
      </c>
      <c r="F643" s="22" t="s">
        <v>55</v>
      </c>
      <c r="G643" s="22" t="s">
        <v>49</v>
      </c>
      <c r="H643" s="1" t="s">
        <v>191</v>
      </c>
      <c r="I643" s="1" t="s">
        <v>32</v>
      </c>
      <c r="J643" s="1" t="s">
        <v>36</v>
      </c>
      <c r="K643" s="22" t="s">
        <v>192</v>
      </c>
      <c r="L643" s="7">
        <v>46022</v>
      </c>
      <c r="M643" s="22" t="s">
        <v>7308</v>
      </c>
      <c r="N643" s="22" t="s">
        <v>35</v>
      </c>
      <c r="O643" s="25"/>
      <c r="P643" s="22" t="s">
        <v>36</v>
      </c>
      <c r="Q643" s="23" t="s">
        <v>568</v>
      </c>
      <c r="R643" s="24" t="s">
        <v>7310</v>
      </c>
      <c r="S643" s="22" t="s">
        <v>7313</v>
      </c>
      <c r="T643" s="22" t="s">
        <v>7311</v>
      </c>
      <c r="U643" s="22" t="s">
        <v>40</v>
      </c>
    </row>
    <row r="644" spans="1:21">
      <c r="A644" s="22">
        <v>639</v>
      </c>
      <c r="B644" s="22" t="s">
        <v>25</v>
      </c>
      <c r="C644" s="22" t="s">
        <v>26</v>
      </c>
      <c r="D644" s="22" t="s">
        <v>44</v>
      </c>
      <c r="E644" s="22" t="s">
        <v>45</v>
      </c>
      <c r="F644" s="22" t="s">
        <v>55</v>
      </c>
      <c r="G644" s="22" t="s">
        <v>49</v>
      </c>
      <c r="H644" s="1" t="s">
        <v>191</v>
      </c>
      <c r="I644" s="1" t="s">
        <v>32</v>
      </c>
      <c r="J644" s="1" t="s">
        <v>36</v>
      </c>
      <c r="K644" s="22" t="s">
        <v>192</v>
      </c>
      <c r="L644" s="7">
        <v>46022</v>
      </c>
      <c r="M644" s="22" t="s">
        <v>7308</v>
      </c>
      <c r="N644" s="22" t="s">
        <v>35</v>
      </c>
      <c r="O644" s="25"/>
      <c r="P644" s="22" t="s">
        <v>36</v>
      </c>
      <c r="Q644" s="23" t="s">
        <v>569</v>
      </c>
      <c r="R644" s="24" t="s">
        <v>7310</v>
      </c>
      <c r="S644" s="22" t="s">
        <v>7312</v>
      </c>
      <c r="T644" s="22" t="s">
        <v>7311</v>
      </c>
      <c r="U644" s="22" t="s">
        <v>40</v>
      </c>
    </row>
    <row r="645" spans="1:21">
      <c r="A645" s="22">
        <v>640</v>
      </c>
      <c r="B645" s="22" t="s">
        <v>25</v>
      </c>
      <c r="C645" s="22" t="s">
        <v>26</v>
      </c>
      <c r="D645" s="22" t="s">
        <v>44</v>
      </c>
      <c r="E645" s="22" t="s">
        <v>45</v>
      </c>
      <c r="F645" s="22" t="s">
        <v>55</v>
      </c>
      <c r="G645" s="22" t="s">
        <v>49</v>
      </c>
      <c r="H645" s="1" t="s">
        <v>191</v>
      </c>
      <c r="I645" s="1" t="s">
        <v>32</v>
      </c>
      <c r="J645" s="1" t="s">
        <v>36</v>
      </c>
      <c r="K645" s="22" t="s">
        <v>192</v>
      </c>
      <c r="L645" s="7">
        <v>46022</v>
      </c>
      <c r="M645" s="22" t="s">
        <v>7308</v>
      </c>
      <c r="N645" s="22" t="s">
        <v>35</v>
      </c>
      <c r="O645" s="25"/>
      <c r="P645" s="22" t="s">
        <v>36</v>
      </c>
      <c r="Q645" s="23" t="s">
        <v>570</v>
      </c>
      <c r="R645" s="24" t="s">
        <v>7310</v>
      </c>
      <c r="S645" s="22" t="s">
        <v>7312</v>
      </c>
      <c r="T645" s="22" t="s">
        <v>7311</v>
      </c>
      <c r="U645" s="22" t="s">
        <v>40</v>
      </c>
    </row>
    <row r="646" spans="1:21">
      <c r="A646" s="22">
        <v>641</v>
      </c>
      <c r="B646" s="22" t="s">
        <v>25</v>
      </c>
      <c r="C646" s="22" t="s">
        <v>26</v>
      </c>
      <c r="D646" s="22" t="s">
        <v>44</v>
      </c>
      <c r="E646" s="22" t="s">
        <v>45</v>
      </c>
      <c r="F646" s="22" t="s">
        <v>29</v>
      </c>
      <c r="G646" s="22" t="s">
        <v>49</v>
      </c>
      <c r="H646" s="1" t="s">
        <v>191</v>
      </c>
      <c r="I646" s="1" t="s">
        <v>32</v>
      </c>
      <c r="J646" s="1" t="s">
        <v>36</v>
      </c>
      <c r="K646" s="22" t="s">
        <v>192</v>
      </c>
      <c r="L646" s="7">
        <v>46022</v>
      </c>
      <c r="M646" s="22" t="s">
        <v>7307</v>
      </c>
      <c r="N646" s="22" t="s">
        <v>35</v>
      </c>
      <c r="O646" s="25"/>
      <c r="P646" s="22" t="s">
        <v>36</v>
      </c>
      <c r="Q646" s="23" t="s">
        <v>571</v>
      </c>
      <c r="R646" s="24" t="s">
        <v>7310</v>
      </c>
      <c r="S646" s="22" t="s">
        <v>7312</v>
      </c>
      <c r="T646" s="22" t="s">
        <v>7311</v>
      </c>
      <c r="U646" s="22" t="s">
        <v>40</v>
      </c>
    </row>
    <row r="647" spans="1:21">
      <c r="A647" s="22">
        <v>642</v>
      </c>
      <c r="B647" s="22" t="s">
        <v>25</v>
      </c>
      <c r="C647" s="22" t="s">
        <v>26</v>
      </c>
      <c r="D647" s="22" t="s">
        <v>44</v>
      </c>
      <c r="E647" s="22" t="s">
        <v>45</v>
      </c>
      <c r="F647" s="22" t="s">
        <v>29</v>
      </c>
      <c r="G647" s="22" t="s">
        <v>49</v>
      </c>
      <c r="H647" s="1" t="s">
        <v>191</v>
      </c>
      <c r="I647" s="1" t="s">
        <v>32</v>
      </c>
      <c r="J647" s="1" t="s">
        <v>36</v>
      </c>
      <c r="K647" s="22" t="s">
        <v>192</v>
      </c>
      <c r="L647" s="7">
        <v>46022</v>
      </c>
      <c r="M647" s="22" t="s">
        <v>7307</v>
      </c>
      <c r="N647" s="22" t="s">
        <v>35</v>
      </c>
      <c r="O647" s="25"/>
      <c r="P647" s="22" t="s">
        <v>36</v>
      </c>
      <c r="Q647" s="23" t="s">
        <v>572</v>
      </c>
      <c r="R647" s="24" t="s">
        <v>7310</v>
      </c>
      <c r="S647" s="22" t="s">
        <v>7312</v>
      </c>
      <c r="T647" s="22" t="s">
        <v>7311</v>
      </c>
      <c r="U647" s="22" t="s">
        <v>40</v>
      </c>
    </row>
    <row r="648" spans="1:21">
      <c r="A648" s="22">
        <v>643</v>
      </c>
      <c r="B648" s="22" t="s">
        <v>25</v>
      </c>
      <c r="C648" s="22" t="s">
        <v>26</v>
      </c>
      <c r="D648" s="22" t="s">
        <v>44</v>
      </c>
      <c r="E648" s="22" t="s">
        <v>45</v>
      </c>
      <c r="F648" s="22" t="s">
        <v>29</v>
      </c>
      <c r="G648" s="22" t="s">
        <v>49</v>
      </c>
      <c r="H648" s="1" t="s">
        <v>191</v>
      </c>
      <c r="I648" s="1" t="s">
        <v>32</v>
      </c>
      <c r="J648" s="1" t="s">
        <v>36</v>
      </c>
      <c r="K648" s="22" t="s">
        <v>192</v>
      </c>
      <c r="L648" s="7">
        <v>46022</v>
      </c>
      <c r="M648" s="22" t="s">
        <v>7307</v>
      </c>
      <c r="N648" s="22" t="s">
        <v>35</v>
      </c>
      <c r="O648" s="25"/>
      <c r="P648" s="22" t="s">
        <v>36</v>
      </c>
      <c r="Q648" s="23" t="s">
        <v>573</v>
      </c>
      <c r="R648" s="24" t="s">
        <v>7310</v>
      </c>
      <c r="S648" s="22" t="s">
        <v>7312</v>
      </c>
      <c r="T648" s="22" t="s">
        <v>7311</v>
      </c>
      <c r="U648" s="22" t="s">
        <v>40</v>
      </c>
    </row>
    <row r="649" spans="1:21">
      <c r="A649" s="22">
        <v>644</v>
      </c>
      <c r="B649" s="22" t="s">
        <v>25</v>
      </c>
      <c r="C649" s="22" t="s">
        <v>26</v>
      </c>
      <c r="D649" s="22" t="s">
        <v>44</v>
      </c>
      <c r="E649" s="22" t="s">
        <v>45</v>
      </c>
      <c r="F649" s="22" t="s">
        <v>55</v>
      </c>
      <c r="G649" s="22" t="s">
        <v>49</v>
      </c>
      <c r="H649" s="1" t="s">
        <v>191</v>
      </c>
      <c r="I649" s="1" t="s">
        <v>32</v>
      </c>
      <c r="J649" s="1" t="s">
        <v>36</v>
      </c>
      <c r="K649" s="22" t="s">
        <v>192</v>
      </c>
      <c r="L649" s="7">
        <v>46022</v>
      </c>
      <c r="M649" s="22" t="s">
        <v>7308</v>
      </c>
      <c r="N649" s="22" t="s">
        <v>35</v>
      </c>
      <c r="O649" s="25"/>
      <c r="P649" s="22" t="s">
        <v>36</v>
      </c>
      <c r="Q649" s="23" t="s">
        <v>574</v>
      </c>
      <c r="R649" s="24" t="s">
        <v>7310</v>
      </c>
      <c r="S649" s="22" t="s">
        <v>7312</v>
      </c>
      <c r="T649" s="22" t="s">
        <v>7311</v>
      </c>
      <c r="U649" s="22" t="s">
        <v>40</v>
      </c>
    </row>
    <row r="650" spans="1:21">
      <c r="A650" s="22">
        <v>645</v>
      </c>
      <c r="B650" s="22" t="s">
        <v>25</v>
      </c>
      <c r="C650" s="22" t="s">
        <v>26</v>
      </c>
      <c r="D650" s="22" t="s">
        <v>44</v>
      </c>
      <c r="E650" s="22" t="s">
        <v>45</v>
      </c>
      <c r="F650" s="22" t="s">
        <v>55</v>
      </c>
      <c r="G650" s="22" t="s">
        <v>49</v>
      </c>
      <c r="H650" s="1" t="s">
        <v>191</v>
      </c>
      <c r="I650" s="1" t="s">
        <v>32</v>
      </c>
      <c r="J650" s="1" t="s">
        <v>36</v>
      </c>
      <c r="K650" s="22" t="s">
        <v>192</v>
      </c>
      <c r="L650" s="7">
        <v>46022</v>
      </c>
      <c r="M650" s="22" t="s">
        <v>7308</v>
      </c>
      <c r="N650" s="22" t="s">
        <v>35</v>
      </c>
      <c r="O650" s="25"/>
      <c r="P650" s="22" t="s">
        <v>36</v>
      </c>
      <c r="Q650" s="23" t="s">
        <v>575</v>
      </c>
      <c r="R650" s="24" t="s">
        <v>7310</v>
      </c>
      <c r="S650" s="22" t="s">
        <v>7313</v>
      </c>
      <c r="T650" s="22" t="s">
        <v>7311</v>
      </c>
      <c r="U650" s="22" t="s">
        <v>40</v>
      </c>
    </row>
    <row r="651" spans="1:21">
      <c r="A651" s="22">
        <v>646</v>
      </c>
      <c r="B651" s="22" t="s">
        <v>25</v>
      </c>
      <c r="C651" s="22" t="s">
        <v>26</v>
      </c>
      <c r="D651" s="22" t="s">
        <v>44</v>
      </c>
      <c r="E651" s="22" t="s">
        <v>45</v>
      </c>
      <c r="F651" s="22" t="s">
        <v>55</v>
      </c>
      <c r="G651" s="22" t="s">
        <v>49</v>
      </c>
      <c r="H651" s="1" t="s">
        <v>191</v>
      </c>
      <c r="I651" s="1" t="s">
        <v>32</v>
      </c>
      <c r="J651" s="1" t="s">
        <v>36</v>
      </c>
      <c r="K651" s="22" t="s">
        <v>192</v>
      </c>
      <c r="L651" s="7">
        <v>46022</v>
      </c>
      <c r="M651" s="22" t="s">
        <v>7308</v>
      </c>
      <c r="N651" s="22" t="s">
        <v>35</v>
      </c>
      <c r="O651" s="25"/>
      <c r="P651" s="22" t="s">
        <v>36</v>
      </c>
      <c r="Q651" s="23" t="s">
        <v>576</v>
      </c>
      <c r="R651" s="24" t="s">
        <v>7310</v>
      </c>
      <c r="S651" s="22" t="s">
        <v>7313</v>
      </c>
      <c r="T651" s="22" t="s">
        <v>7311</v>
      </c>
      <c r="U651" s="22" t="s">
        <v>40</v>
      </c>
    </row>
    <row r="652" spans="1:21">
      <c r="A652" s="22">
        <v>647</v>
      </c>
      <c r="B652" s="22" t="s">
        <v>25</v>
      </c>
      <c r="C652" s="22" t="s">
        <v>26</v>
      </c>
      <c r="D652" s="22" t="s">
        <v>44</v>
      </c>
      <c r="E652" s="22" t="s">
        <v>45</v>
      </c>
      <c r="F652" s="22" t="s">
        <v>55</v>
      </c>
      <c r="G652" s="22" t="s">
        <v>49</v>
      </c>
      <c r="H652" s="1" t="s">
        <v>191</v>
      </c>
      <c r="I652" s="1" t="s">
        <v>32</v>
      </c>
      <c r="J652" s="1" t="s">
        <v>36</v>
      </c>
      <c r="K652" s="22" t="s">
        <v>192</v>
      </c>
      <c r="L652" s="7">
        <v>46022</v>
      </c>
      <c r="M652" s="22" t="s">
        <v>7308</v>
      </c>
      <c r="N652" s="22" t="s">
        <v>35</v>
      </c>
      <c r="O652" s="25"/>
      <c r="P652" s="22" t="s">
        <v>36</v>
      </c>
      <c r="Q652" s="23" t="s">
        <v>577</v>
      </c>
      <c r="R652" s="24" t="s">
        <v>7310</v>
      </c>
      <c r="S652" s="22" t="s">
        <v>7312</v>
      </c>
      <c r="T652" s="22" t="s">
        <v>7311</v>
      </c>
      <c r="U652" s="22" t="s">
        <v>40</v>
      </c>
    </row>
    <row r="653" spans="1:21">
      <c r="A653" s="22">
        <v>648</v>
      </c>
      <c r="B653" s="22" t="s">
        <v>25</v>
      </c>
      <c r="C653" s="22" t="s">
        <v>26</v>
      </c>
      <c r="D653" s="22" t="s">
        <v>44</v>
      </c>
      <c r="E653" s="22" t="s">
        <v>45</v>
      </c>
      <c r="F653" s="22" t="s">
        <v>55</v>
      </c>
      <c r="G653" s="22" t="s">
        <v>49</v>
      </c>
      <c r="H653" s="1" t="s">
        <v>191</v>
      </c>
      <c r="I653" s="1" t="s">
        <v>32</v>
      </c>
      <c r="J653" s="1" t="s">
        <v>36</v>
      </c>
      <c r="K653" s="22" t="s">
        <v>192</v>
      </c>
      <c r="L653" s="7">
        <v>46022</v>
      </c>
      <c r="M653" s="22" t="s">
        <v>7308</v>
      </c>
      <c r="N653" s="22" t="s">
        <v>35</v>
      </c>
      <c r="O653" s="25"/>
      <c r="P653" s="22" t="s">
        <v>36</v>
      </c>
      <c r="Q653" s="23" t="s">
        <v>578</v>
      </c>
      <c r="R653" s="24" t="s">
        <v>7310</v>
      </c>
      <c r="S653" s="22" t="s">
        <v>7312</v>
      </c>
      <c r="T653" s="22" t="s">
        <v>7311</v>
      </c>
      <c r="U653" s="22" t="s">
        <v>40</v>
      </c>
    </row>
    <row r="654" spans="1:21">
      <c r="A654" s="22">
        <v>649</v>
      </c>
      <c r="B654" s="22" t="s">
        <v>25</v>
      </c>
      <c r="C654" s="22" t="s">
        <v>26</v>
      </c>
      <c r="D654" s="22" t="s">
        <v>44</v>
      </c>
      <c r="E654" s="22" t="s">
        <v>45</v>
      </c>
      <c r="F654" s="22" t="s">
        <v>55</v>
      </c>
      <c r="G654" s="22" t="s">
        <v>49</v>
      </c>
      <c r="H654" s="1" t="s">
        <v>191</v>
      </c>
      <c r="I654" s="1" t="s">
        <v>32</v>
      </c>
      <c r="J654" s="1" t="s">
        <v>36</v>
      </c>
      <c r="K654" s="22" t="s">
        <v>192</v>
      </c>
      <c r="L654" s="7">
        <v>46022</v>
      </c>
      <c r="M654" s="22" t="s">
        <v>7307</v>
      </c>
      <c r="N654" s="22" t="s">
        <v>35</v>
      </c>
      <c r="O654" s="25"/>
      <c r="P654" s="22" t="s">
        <v>36</v>
      </c>
      <c r="Q654" s="23" t="s">
        <v>579</v>
      </c>
      <c r="R654" s="24" t="s">
        <v>7310</v>
      </c>
      <c r="S654" s="22" t="s">
        <v>7312</v>
      </c>
      <c r="T654" s="22" t="s">
        <v>7311</v>
      </c>
      <c r="U654" s="22" t="s">
        <v>40</v>
      </c>
    </row>
    <row r="655" spans="1:21">
      <c r="A655" s="22">
        <v>650</v>
      </c>
      <c r="B655" s="22" t="s">
        <v>25</v>
      </c>
      <c r="C655" s="22" t="s">
        <v>26</v>
      </c>
      <c r="D655" s="22" t="s">
        <v>44</v>
      </c>
      <c r="E655" s="22" t="s">
        <v>45</v>
      </c>
      <c r="F655" s="22" t="s">
        <v>29</v>
      </c>
      <c r="G655" s="22" t="s">
        <v>30</v>
      </c>
      <c r="H655" s="1" t="s">
        <v>191</v>
      </c>
      <c r="I655" s="1" t="s">
        <v>32</v>
      </c>
      <c r="J655" s="1" t="s">
        <v>36</v>
      </c>
      <c r="K655" s="22" t="s">
        <v>192</v>
      </c>
      <c r="L655" s="7">
        <v>46022</v>
      </c>
      <c r="M655" s="22" t="s">
        <v>7307</v>
      </c>
      <c r="N655" s="22" t="s">
        <v>35</v>
      </c>
      <c r="O655" s="25"/>
      <c r="P655" s="22" t="s">
        <v>36</v>
      </c>
      <c r="Q655" s="23" t="s">
        <v>580</v>
      </c>
      <c r="R655" s="24" t="s">
        <v>7310</v>
      </c>
      <c r="S655" s="22" t="s">
        <v>7312</v>
      </c>
      <c r="T655" s="22" t="s">
        <v>7311</v>
      </c>
      <c r="U655" s="22" t="s">
        <v>40</v>
      </c>
    </row>
    <row r="656" spans="1:21">
      <c r="A656" s="22">
        <v>651</v>
      </c>
      <c r="B656" s="22" t="s">
        <v>25</v>
      </c>
      <c r="C656" s="22" t="s">
        <v>26</v>
      </c>
      <c r="D656" s="22" t="s">
        <v>44</v>
      </c>
      <c r="E656" s="22" t="s">
        <v>45</v>
      </c>
      <c r="F656" s="22" t="s">
        <v>55</v>
      </c>
      <c r="G656" s="22" t="s">
        <v>49</v>
      </c>
      <c r="H656" s="1" t="s">
        <v>191</v>
      </c>
      <c r="I656" s="1" t="s">
        <v>32</v>
      </c>
      <c r="J656" s="1" t="s">
        <v>36</v>
      </c>
      <c r="K656" s="22" t="s">
        <v>192</v>
      </c>
      <c r="L656" s="7">
        <v>46022</v>
      </c>
      <c r="M656" s="22" t="s">
        <v>7308</v>
      </c>
      <c r="N656" s="22" t="s">
        <v>35</v>
      </c>
      <c r="O656" s="25"/>
      <c r="P656" s="22" t="s">
        <v>36</v>
      </c>
      <c r="Q656" s="23" t="s">
        <v>581</v>
      </c>
      <c r="R656" s="24" t="s">
        <v>7310</v>
      </c>
      <c r="S656" s="22" t="s">
        <v>7312</v>
      </c>
      <c r="T656" s="22" t="s">
        <v>7311</v>
      </c>
      <c r="U656" s="22" t="s">
        <v>40</v>
      </c>
    </row>
    <row r="657" spans="1:21">
      <c r="A657" s="22">
        <v>652</v>
      </c>
      <c r="B657" s="22" t="s">
        <v>25</v>
      </c>
      <c r="C657" s="22" t="s">
        <v>26</v>
      </c>
      <c r="D657" s="22" t="s">
        <v>44</v>
      </c>
      <c r="E657" s="22" t="s">
        <v>45</v>
      </c>
      <c r="F657" s="22" t="s">
        <v>55</v>
      </c>
      <c r="G657" s="22" t="s">
        <v>49</v>
      </c>
      <c r="H657" s="1" t="s">
        <v>191</v>
      </c>
      <c r="I657" s="1" t="s">
        <v>32</v>
      </c>
      <c r="J657" s="1" t="s">
        <v>36</v>
      </c>
      <c r="K657" s="22" t="s">
        <v>192</v>
      </c>
      <c r="L657" s="7">
        <v>46022</v>
      </c>
      <c r="M657" s="22" t="s">
        <v>7308</v>
      </c>
      <c r="N657" s="22" t="s">
        <v>35</v>
      </c>
      <c r="O657" s="25"/>
      <c r="P657" s="22" t="s">
        <v>36</v>
      </c>
      <c r="Q657" s="23" t="s">
        <v>582</v>
      </c>
      <c r="R657" s="24" t="s">
        <v>7310</v>
      </c>
      <c r="S657" s="22" t="s">
        <v>7312</v>
      </c>
      <c r="T657" s="22" t="s">
        <v>7311</v>
      </c>
      <c r="U657" s="22" t="s">
        <v>40</v>
      </c>
    </row>
    <row r="658" spans="1:21">
      <c r="A658" s="22">
        <v>653</v>
      </c>
      <c r="B658" s="22" t="s">
        <v>25</v>
      </c>
      <c r="C658" s="22" t="s">
        <v>26</v>
      </c>
      <c r="D658" s="22" t="s">
        <v>44</v>
      </c>
      <c r="E658" s="22" t="s">
        <v>45</v>
      </c>
      <c r="F658" s="22" t="s">
        <v>55</v>
      </c>
      <c r="G658" s="22" t="s">
        <v>49</v>
      </c>
      <c r="H658" s="1" t="s">
        <v>191</v>
      </c>
      <c r="I658" s="1" t="s">
        <v>32</v>
      </c>
      <c r="J658" s="1" t="s">
        <v>36</v>
      </c>
      <c r="K658" s="22" t="s">
        <v>192</v>
      </c>
      <c r="L658" s="7">
        <v>46022</v>
      </c>
      <c r="M658" s="22" t="s">
        <v>34</v>
      </c>
      <c r="N658" s="22" t="s">
        <v>35</v>
      </c>
      <c r="O658" s="25"/>
      <c r="P658" s="22" t="s">
        <v>36</v>
      </c>
      <c r="Q658" s="23" t="s">
        <v>583</v>
      </c>
      <c r="R658" s="24" t="s">
        <v>7310</v>
      </c>
      <c r="S658" s="22" t="s">
        <v>7312</v>
      </c>
      <c r="T658" s="22" t="s">
        <v>7311</v>
      </c>
      <c r="U658" s="22" t="s">
        <v>40</v>
      </c>
    </row>
    <row r="659" spans="1:21">
      <c r="A659" s="22">
        <v>654</v>
      </c>
      <c r="B659" s="22" t="s">
        <v>25</v>
      </c>
      <c r="C659" s="22" t="s">
        <v>26</v>
      </c>
      <c r="D659" s="22" t="s">
        <v>44</v>
      </c>
      <c r="E659" s="22" t="s">
        <v>45</v>
      </c>
      <c r="F659" s="22" t="s">
        <v>55</v>
      </c>
      <c r="G659" s="22" t="s">
        <v>49</v>
      </c>
      <c r="H659" s="1" t="s">
        <v>191</v>
      </c>
      <c r="I659" s="1" t="s">
        <v>32</v>
      </c>
      <c r="J659" s="1" t="s">
        <v>36</v>
      </c>
      <c r="K659" s="22" t="s">
        <v>192</v>
      </c>
      <c r="L659" s="7">
        <v>46022</v>
      </c>
      <c r="M659" s="22" t="s">
        <v>34</v>
      </c>
      <c r="N659" s="22" t="s">
        <v>35</v>
      </c>
      <c r="O659" s="25"/>
      <c r="P659" s="22" t="s">
        <v>36</v>
      </c>
      <c r="Q659" s="23" t="s">
        <v>584</v>
      </c>
      <c r="R659" s="24" t="s">
        <v>7310</v>
      </c>
      <c r="S659" s="22" t="s">
        <v>7313</v>
      </c>
      <c r="T659" s="22" t="s">
        <v>7311</v>
      </c>
      <c r="U659" s="22" t="s">
        <v>40</v>
      </c>
    </row>
    <row r="660" spans="1:21">
      <c r="A660" s="22">
        <v>655</v>
      </c>
      <c r="B660" s="22" t="s">
        <v>25</v>
      </c>
      <c r="C660" s="22" t="s">
        <v>26</v>
      </c>
      <c r="D660" s="22" t="s">
        <v>44</v>
      </c>
      <c r="E660" s="22" t="s">
        <v>45</v>
      </c>
      <c r="F660" s="22" t="s">
        <v>29</v>
      </c>
      <c r="G660" s="22" t="s">
        <v>49</v>
      </c>
      <c r="H660" s="1" t="s">
        <v>191</v>
      </c>
      <c r="I660" s="1" t="s">
        <v>32</v>
      </c>
      <c r="J660" s="1" t="s">
        <v>36</v>
      </c>
      <c r="K660" s="22" t="s">
        <v>192</v>
      </c>
      <c r="L660" s="7">
        <v>46022</v>
      </c>
      <c r="M660" s="22" t="s">
        <v>7308</v>
      </c>
      <c r="N660" s="22" t="s">
        <v>35</v>
      </c>
      <c r="O660" s="25"/>
      <c r="P660" s="22" t="s">
        <v>36</v>
      </c>
      <c r="Q660" s="23" t="s">
        <v>585</v>
      </c>
      <c r="R660" s="24" t="s">
        <v>7310</v>
      </c>
      <c r="S660" s="22" t="s">
        <v>7313</v>
      </c>
      <c r="T660" s="22" t="s">
        <v>7311</v>
      </c>
      <c r="U660" s="22" t="s">
        <v>40</v>
      </c>
    </row>
    <row r="661" spans="1:21">
      <c r="A661" s="22">
        <v>656</v>
      </c>
      <c r="B661" s="22" t="s">
        <v>25</v>
      </c>
      <c r="C661" s="22" t="s">
        <v>26</v>
      </c>
      <c r="D661" s="22" t="s">
        <v>44</v>
      </c>
      <c r="E661" s="22" t="s">
        <v>45</v>
      </c>
      <c r="F661" s="22" t="s">
        <v>55</v>
      </c>
      <c r="G661" s="22" t="s">
        <v>49</v>
      </c>
      <c r="H661" s="1" t="s">
        <v>191</v>
      </c>
      <c r="I661" s="1" t="s">
        <v>32</v>
      </c>
      <c r="J661" s="1" t="s">
        <v>36</v>
      </c>
      <c r="K661" s="22" t="s">
        <v>192</v>
      </c>
      <c r="L661" s="7">
        <v>46022</v>
      </c>
      <c r="M661" s="22" t="s">
        <v>7307</v>
      </c>
      <c r="N661" s="22" t="s">
        <v>35</v>
      </c>
      <c r="O661" s="25"/>
      <c r="P661" s="22" t="s">
        <v>36</v>
      </c>
      <c r="Q661" s="23" t="s">
        <v>586</v>
      </c>
      <c r="R661" s="24" t="s">
        <v>7310</v>
      </c>
      <c r="S661" s="22" t="s">
        <v>7312</v>
      </c>
      <c r="T661" s="22" t="s">
        <v>7311</v>
      </c>
      <c r="U661" s="22" t="s">
        <v>40</v>
      </c>
    </row>
    <row r="662" spans="1:21">
      <c r="A662" s="22">
        <v>657</v>
      </c>
      <c r="B662" s="22" t="s">
        <v>25</v>
      </c>
      <c r="C662" s="22" t="s">
        <v>26</v>
      </c>
      <c r="D662" s="22" t="s">
        <v>44</v>
      </c>
      <c r="E662" s="22" t="s">
        <v>45</v>
      </c>
      <c r="F662" s="22" t="s">
        <v>29</v>
      </c>
      <c r="G662" s="22" t="s">
        <v>30</v>
      </c>
      <c r="H662" s="1" t="s">
        <v>191</v>
      </c>
      <c r="I662" s="1" t="s">
        <v>32</v>
      </c>
      <c r="J662" s="1" t="s">
        <v>36</v>
      </c>
      <c r="K662" s="22" t="s">
        <v>192</v>
      </c>
      <c r="L662" s="7">
        <v>46022</v>
      </c>
      <c r="M662" s="22" t="s">
        <v>7308</v>
      </c>
      <c r="N662" s="22" t="s">
        <v>35</v>
      </c>
      <c r="O662" s="25"/>
      <c r="P662" s="22" t="s">
        <v>36</v>
      </c>
      <c r="Q662" s="23" t="s">
        <v>587</v>
      </c>
      <c r="R662" s="24" t="s">
        <v>7310</v>
      </c>
      <c r="S662" s="22" t="s">
        <v>7312</v>
      </c>
      <c r="T662" s="22" t="s">
        <v>7311</v>
      </c>
      <c r="U662" s="22" t="s">
        <v>40</v>
      </c>
    </row>
    <row r="663" spans="1:21">
      <c r="A663" s="22">
        <v>658</v>
      </c>
      <c r="B663" s="22" t="s">
        <v>25</v>
      </c>
      <c r="C663" s="22" t="s">
        <v>26</v>
      </c>
      <c r="D663" s="22" t="s">
        <v>44</v>
      </c>
      <c r="E663" s="22" t="s">
        <v>45</v>
      </c>
      <c r="F663" s="22" t="s">
        <v>29</v>
      </c>
      <c r="G663" s="22" t="s">
        <v>30</v>
      </c>
      <c r="H663" s="1" t="s">
        <v>191</v>
      </c>
      <c r="I663" s="1" t="s">
        <v>32</v>
      </c>
      <c r="J663" s="1" t="s">
        <v>36</v>
      </c>
      <c r="K663" s="22" t="s">
        <v>192</v>
      </c>
      <c r="L663" s="7">
        <v>46022</v>
      </c>
      <c r="M663" s="22" t="s">
        <v>7308</v>
      </c>
      <c r="N663" s="22" t="s">
        <v>35</v>
      </c>
      <c r="O663" s="25"/>
      <c r="P663" s="22" t="s">
        <v>36</v>
      </c>
      <c r="Q663" s="23" t="s">
        <v>588</v>
      </c>
      <c r="R663" s="24" t="s">
        <v>7310</v>
      </c>
      <c r="S663" s="22" t="s">
        <v>7312</v>
      </c>
      <c r="T663" s="22" t="s">
        <v>7311</v>
      </c>
      <c r="U663" s="22" t="s">
        <v>40</v>
      </c>
    </row>
    <row r="664" spans="1:21">
      <c r="A664" s="22">
        <v>659</v>
      </c>
      <c r="B664" s="22" t="s">
        <v>25</v>
      </c>
      <c r="C664" s="22" t="s">
        <v>26</v>
      </c>
      <c r="D664" s="22" t="s">
        <v>44</v>
      </c>
      <c r="E664" s="22" t="s">
        <v>45</v>
      </c>
      <c r="F664" s="22" t="s">
        <v>55</v>
      </c>
      <c r="G664" s="22" t="s">
        <v>49</v>
      </c>
      <c r="H664" s="1" t="s">
        <v>191</v>
      </c>
      <c r="I664" s="1" t="s">
        <v>32</v>
      </c>
      <c r="J664" s="1" t="s">
        <v>36</v>
      </c>
      <c r="K664" s="22" t="s">
        <v>192</v>
      </c>
      <c r="L664" s="7">
        <v>46022</v>
      </c>
      <c r="M664" s="22" t="s">
        <v>7308</v>
      </c>
      <c r="N664" s="22" t="s">
        <v>35</v>
      </c>
      <c r="O664" s="25"/>
      <c r="P664" s="22" t="s">
        <v>36</v>
      </c>
      <c r="Q664" s="23" t="s">
        <v>589</v>
      </c>
      <c r="R664" s="24" t="s">
        <v>7310</v>
      </c>
      <c r="S664" s="22" t="s">
        <v>7313</v>
      </c>
      <c r="T664" s="22" t="s">
        <v>7311</v>
      </c>
      <c r="U664" s="22" t="s">
        <v>40</v>
      </c>
    </row>
    <row r="665" spans="1:21">
      <c r="A665" s="22">
        <v>660</v>
      </c>
      <c r="B665" s="22" t="s">
        <v>25</v>
      </c>
      <c r="C665" s="22" t="s">
        <v>26</v>
      </c>
      <c r="D665" s="22" t="s">
        <v>44</v>
      </c>
      <c r="E665" s="22" t="s">
        <v>45</v>
      </c>
      <c r="F665" s="22" t="s">
        <v>55</v>
      </c>
      <c r="G665" s="22" t="s">
        <v>49</v>
      </c>
      <c r="H665" s="1" t="s">
        <v>191</v>
      </c>
      <c r="I665" s="1" t="s">
        <v>32</v>
      </c>
      <c r="J665" s="1" t="s">
        <v>36</v>
      </c>
      <c r="K665" s="22" t="s">
        <v>192</v>
      </c>
      <c r="L665" s="7">
        <v>46022</v>
      </c>
      <c r="M665" s="22" t="s">
        <v>7308</v>
      </c>
      <c r="N665" s="22" t="s">
        <v>35</v>
      </c>
      <c r="O665" s="25"/>
      <c r="P665" s="22" t="s">
        <v>36</v>
      </c>
      <c r="Q665" s="23" t="s">
        <v>590</v>
      </c>
      <c r="R665" s="24" t="s">
        <v>7310</v>
      </c>
      <c r="S665" s="22" t="s">
        <v>7313</v>
      </c>
      <c r="T665" s="22" t="s">
        <v>7311</v>
      </c>
      <c r="U665" s="22" t="s">
        <v>40</v>
      </c>
    </row>
    <row r="666" spans="1:21">
      <c r="A666" s="22">
        <v>661</v>
      </c>
      <c r="B666" s="22" t="s">
        <v>25</v>
      </c>
      <c r="C666" s="22" t="s">
        <v>26</v>
      </c>
      <c r="D666" s="22" t="s">
        <v>44</v>
      </c>
      <c r="E666" s="22" t="s">
        <v>45</v>
      </c>
      <c r="F666" s="22" t="s">
        <v>29</v>
      </c>
      <c r="G666" s="22" t="s">
        <v>30</v>
      </c>
      <c r="H666" s="1" t="s">
        <v>191</v>
      </c>
      <c r="I666" s="1" t="s">
        <v>32</v>
      </c>
      <c r="J666" s="1" t="s">
        <v>36</v>
      </c>
      <c r="K666" s="22" t="s">
        <v>192</v>
      </c>
      <c r="L666" s="7">
        <v>46022</v>
      </c>
      <c r="M666" s="22" t="s">
        <v>7308</v>
      </c>
      <c r="N666" s="22" t="s">
        <v>35</v>
      </c>
      <c r="O666" s="25"/>
      <c r="P666" s="22" t="s">
        <v>36</v>
      </c>
      <c r="Q666" s="23" t="s">
        <v>591</v>
      </c>
      <c r="R666" s="24" t="s">
        <v>7310</v>
      </c>
      <c r="S666" s="22" t="s">
        <v>7312</v>
      </c>
      <c r="T666" s="22" t="s">
        <v>7311</v>
      </c>
      <c r="U666" s="22" t="s">
        <v>40</v>
      </c>
    </row>
    <row r="667" spans="1:21">
      <c r="A667" s="22">
        <v>662</v>
      </c>
      <c r="B667" s="22" t="s">
        <v>25</v>
      </c>
      <c r="C667" s="22" t="s">
        <v>26</v>
      </c>
      <c r="D667" s="22" t="s">
        <v>44</v>
      </c>
      <c r="E667" s="22" t="s">
        <v>45</v>
      </c>
      <c r="F667" s="22" t="s">
        <v>55</v>
      </c>
      <c r="G667" s="22" t="s">
        <v>49</v>
      </c>
      <c r="H667" s="1" t="s">
        <v>191</v>
      </c>
      <c r="I667" s="1" t="s">
        <v>32</v>
      </c>
      <c r="J667" s="1" t="s">
        <v>36</v>
      </c>
      <c r="K667" s="22" t="s">
        <v>192</v>
      </c>
      <c r="L667" s="7">
        <v>46022</v>
      </c>
      <c r="M667" s="22" t="s">
        <v>7308</v>
      </c>
      <c r="N667" s="22" t="s">
        <v>35</v>
      </c>
      <c r="O667" s="25"/>
      <c r="P667" s="22" t="s">
        <v>36</v>
      </c>
      <c r="Q667" s="23" t="s">
        <v>592</v>
      </c>
      <c r="R667" s="24" t="s">
        <v>7310</v>
      </c>
      <c r="S667" s="22" t="s">
        <v>7313</v>
      </c>
      <c r="T667" s="22" t="s">
        <v>7311</v>
      </c>
      <c r="U667" s="22" t="s">
        <v>40</v>
      </c>
    </row>
    <row r="668" spans="1:21">
      <c r="A668" s="22">
        <v>663</v>
      </c>
      <c r="B668" s="22" t="s">
        <v>25</v>
      </c>
      <c r="C668" s="22" t="s">
        <v>26</v>
      </c>
      <c r="D668" s="22" t="s">
        <v>44</v>
      </c>
      <c r="E668" s="22" t="s">
        <v>45</v>
      </c>
      <c r="F668" s="22" t="s">
        <v>29</v>
      </c>
      <c r="G668" s="22" t="s">
        <v>30</v>
      </c>
      <c r="H668" s="1" t="s">
        <v>191</v>
      </c>
      <c r="I668" s="1" t="s">
        <v>32</v>
      </c>
      <c r="J668" s="1" t="s">
        <v>36</v>
      </c>
      <c r="K668" s="22" t="s">
        <v>192</v>
      </c>
      <c r="L668" s="7">
        <v>46022</v>
      </c>
      <c r="M668" s="22" t="s">
        <v>7308</v>
      </c>
      <c r="N668" s="22" t="s">
        <v>35</v>
      </c>
      <c r="O668" s="25"/>
      <c r="P668" s="22" t="s">
        <v>36</v>
      </c>
      <c r="Q668" s="23" t="s">
        <v>593</v>
      </c>
      <c r="R668" s="24" t="s">
        <v>7310</v>
      </c>
      <c r="S668" s="22" t="s">
        <v>7312</v>
      </c>
      <c r="T668" s="22" t="s">
        <v>7311</v>
      </c>
      <c r="U668" s="22" t="s">
        <v>40</v>
      </c>
    </row>
    <row r="669" spans="1:21">
      <c r="A669" s="22">
        <v>664</v>
      </c>
      <c r="B669" s="22" t="s">
        <v>25</v>
      </c>
      <c r="C669" s="22" t="s">
        <v>26</v>
      </c>
      <c r="D669" s="22" t="s">
        <v>44</v>
      </c>
      <c r="E669" s="22" t="s">
        <v>45</v>
      </c>
      <c r="F669" s="22" t="s">
        <v>29</v>
      </c>
      <c r="G669" s="22" t="s">
        <v>49</v>
      </c>
      <c r="H669" s="1" t="s">
        <v>191</v>
      </c>
      <c r="I669" s="1" t="s">
        <v>32</v>
      </c>
      <c r="J669" s="1" t="s">
        <v>36</v>
      </c>
      <c r="K669" s="22" t="s">
        <v>192</v>
      </c>
      <c r="L669" s="7">
        <v>46022</v>
      </c>
      <c r="M669" s="22" t="s">
        <v>7307</v>
      </c>
      <c r="N669" s="22" t="s">
        <v>35</v>
      </c>
      <c r="O669" s="25"/>
      <c r="P669" s="22" t="s">
        <v>36</v>
      </c>
      <c r="Q669" s="23" t="s">
        <v>594</v>
      </c>
      <c r="R669" s="24" t="s">
        <v>7310</v>
      </c>
      <c r="S669" s="22" t="s">
        <v>7312</v>
      </c>
      <c r="T669" s="22" t="s">
        <v>7311</v>
      </c>
      <c r="U669" s="22" t="s">
        <v>40</v>
      </c>
    </row>
    <row r="670" spans="1:21">
      <c r="A670" s="22">
        <v>665</v>
      </c>
      <c r="B670" s="22" t="s">
        <v>25</v>
      </c>
      <c r="C670" s="22" t="s">
        <v>26</v>
      </c>
      <c r="D670" s="22" t="s">
        <v>44</v>
      </c>
      <c r="E670" s="22" t="s">
        <v>45</v>
      </c>
      <c r="F670" s="22" t="s">
        <v>55</v>
      </c>
      <c r="G670" s="22" t="s">
        <v>49</v>
      </c>
      <c r="H670" s="1" t="s">
        <v>191</v>
      </c>
      <c r="I670" s="1" t="s">
        <v>32</v>
      </c>
      <c r="J670" s="1" t="s">
        <v>36</v>
      </c>
      <c r="K670" s="22" t="s">
        <v>192</v>
      </c>
      <c r="L670" s="7">
        <v>46022</v>
      </c>
      <c r="M670" s="22" t="s">
        <v>7308</v>
      </c>
      <c r="N670" s="22" t="s">
        <v>35</v>
      </c>
      <c r="O670" s="25"/>
      <c r="P670" s="22" t="s">
        <v>36</v>
      </c>
      <c r="Q670" s="23" t="s">
        <v>595</v>
      </c>
      <c r="R670" s="24" t="s">
        <v>7310</v>
      </c>
      <c r="S670" s="22" t="s">
        <v>7312</v>
      </c>
      <c r="T670" s="22" t="s">
        <v>7311</v>
      </c>
      <c r="U670" s="22" t="s">
        <v>40</v>
      </c>
    </row>
    <row r="671" spans="1:21">
      <c r="A671" s="22">
        <v>666</v>
      </c>
      <c r="B671" s="22" t="s">
        <v>25</v>
      </c>
      <c r="C671" s="22" t="s">
        <v>26</v>
      </c>
      <c r="D671" s="22" t="s">
        <v>44</v>
      </c>
      <c r="E671" s="22" t="s">
        <v>45</v>
      </c>
      <c r="F671" s="22" t="s">
        <v>55</v>
      </c>
      <c r="G671" s="22" t="s">
        <v>49</v>
      </c>
      <c r="H671" s="1" t="s">
        <v>191</v>
      </c>
      <c r="I671" s="1" t="s">
        <v>32</v>
      </c>
      <c r="J671" s="1" t="s">
        <v>36</v>
      </c>
      <c r="K671" s="22" t="s">
        <v>192</v>
      </c>
      <c r="L671" s="7">
        <v>46022</v>
      </c>
      <c r="M671" s="22" t="s">
        <v>7308</v>
      </c>
      <c r="N671" s="22" t="s">
        <v>35</v>
      </c>
      <c r="O671" s="25"/>
      <c r="P671" s="22" t="s">
        <v>36</v>
      </c>
      <c r="Q671" s="23" t="s">
        <v>596</v>
      </c>
      <c r="R671" s="24" t="s">
        <v>7310</v>
      </c>
      <c r="S671" s="22" t="s">
        <v>7312</v>
      </c>
      <c r="T671" s="22" t="s">
        <v>7311</v>
      </c>
      <c r="U671" s="22" t="s">
        <v>40</v>
      </c>
    </row>
    <row r="672" spans="1:21">
      <c r="A672" s="22">
        <v>667</v>
      </c>
      <c r="B672" s="22" t="s">
        <v>25</v>
      </c>
      <c r="C672" s="22" t="s">
        <v>26</v>
      </c>
      <c r="D672" s="22" t="s">
        <v>44</v>
      </c>
      <c r="E672" s="22" t="s">
        <v>45</v>
      </c>
      <c r="F672" s="22" t="s">
        <v>29</v>
      </c>
      <c r="G672" s="22" t="s">
        <v>30</v>
      </c>
      <c r="H672" s="1" t="s">
        <v>191</v>
      </c>
      <c r="I672" s="1" t="s">
        <v>32</v>
      </c>
      <c r="J672" s="1" t="s">
        <v>36</v>
      </c>
      <c r="K672" s="22" t="s">
        <v>192</v>
      </c>
      <c r="L672" s="7">
        <v>46022</v>
      </c>
      <c r="M672" s="22" t="s">
        <v>7307</v>
      </c>
      <c r="N672" s="22" t="s">
        <v>35</v>
      </c>
      <c r="O672" s="25"/>
      <c r="P672" s="22" t="s">
        <v>36</v>
      </c>
      <c r="Q672" s="23" t="s">
        <v>597</v>
      </c>
      <c r="R672" s="24" t="s">
        <v>7310</v>
      </c>
      <c r="S672" s="22" t="s">
        <v>7312</v>
      </c>
      <c r="T672" s="22" t="s">
        <v>7311</v>
      </c>
      <c r="U672" s="22" t="s">
        <v>40</v>
      </c>
    </row>
    <row r="673" spans="1:21">
      <c r="A673" s="22">
        <v>668</v>
      </c>
      <c r="B673" s="22" t="s">
        <v>25</v>
      </c>
      <c r="C673" s="22" t="s">
        <v>26</v>
      </c>
      <c r="D673" s="22" t="s">
        <v>44</v>
      </c>
      <c r="E673" s="22" t="s">
        <v>45</v>
      </c>
      <c r="F673" s="22" t="s">
        <v>29</v>
      </c>
      <c r="G673" s="22" t="s">
        <v>30</v>
      </c>
      <c r="H673" s="1" t="s">
        <v>191</v>
      </c>
      <c r="I673" s="1" t="s">
        <v>32</v>
      </c>
      <c r="J673" s="1" t="s">
        <v>36</v>
      </c>
      <c r="K673" s="22" t="s">
        <v>192</v>
      </c>
      <c r="L673" s="7">
        <v>46022</v>
      </c>
      <c r="M673" s="22" t="s">
        <v>7307</v>
      </c>
      <c r="N673" s="22" t="s">
        <v>35</v>
      </c>
      <c r="O673" s="25"/>
      <c r="P673" s="22" t="s">
        <v>36</v>
      </c>
      <c r="Q673" s="23" t="s">
        <v>598</v>
      </c>
      <c r="R673" s="24" t="s">
        <v>7310</v>
      </c>
      <c r="S673" s="22" t="s">
        <v>7313</v>
      </c>
      <c r="T673" s="22" t="s">
        <v>7311</v>
      </c>
      <c r="U673" s="22" t="s">
        <v>40</v>
      </c>
    </row>
    <row r="674" spans="1:21">
      <c r="A674" s="22">
        <v>669</v>
      </c>
      <c r="B674" s="22" t="s">
        <v>25</v>
      </c>
      <c r="C674" s="22" t="s">
        <v>26</v>
      </c>
      <c r="D674" s="22" t="s">
        <v>44</v>
      </c>
      <c r="E674" s="22" t="s">
        <v>45</v>
      </c>
      <c r="F674" s="22" t="s">
        <v>55</v>
      </c>
      <c r="G674" s="22" t="s">
        <v>49</v>
      </c>
      <c r="H674" s="1" t="s">
        <v>191</v>
      </c>
      <c r="I674" s="1" t="s">
        <v>32</v>
      </c>
      <c r="J674" s="1" t="s">
        <v>36</v>
      </c>
      <c r="K674" s="22" t="s">
        <v>192</v>
      </c>
      <c r="L674" s="7">
        <v>46022</v>
      </c>
      <c r="M674" s="22" t="s">
        <v>7307</v>
      </c>
      <c r="N674" s="22" t="s">
        <v>35</v>
      </c>
      <c r="O674" s="25"/>
      <c r="P674" s="22" t="s">
        <v>36</v>
      </c>
      <c r="Q674" s="23" t="s">
        <v>599</v>
      </c>
      <c r="R674" s="24" t="s">
        <v>7310</v>
      </c>
      <c r="S674" s="22" t="s">
        <v>7312</v>
      </c>
      <c r="T674" s="22" t="s">
        <v>7311</v>
      </c>
      <c r="U674" s="22" t="s">
        <v>40</v>
      </c>
    </row>
    <row r="675" spans="1:21">
      <c r="A675" s="22">
        <v>670</v>
      </c>
      <c r="B675" s="22" t="s">
        <v>25</v>
      </c>
      <c r="C675" s="22" t="s">
        <v>26</v>
      </c>
      <c r="D675" s="22" t="s">
        <v>44</v>
      </c>
      <c r="E675" s="22" t="s">
        <v>45</v>
      </c>
      <c r="F675" s="22" t="s">
        <v>55</v>
      </c>
      <c r="G675" s="22" t="s">
        <v>49</v>
      </c>
      <c r="H675" s="1" t="s">
        <v>191</v>
      </c>
      <c r="I675" s="1" t="s">
        <v>32</v>
      </c>
      <c r="J675" s="1" t="s">
        <v>36</v>
      </c>
      <c r="K675" s="22" t="s">
        <v>192</v>
      </c>
      <c r="L675" s="7">
        <v>46022</v>
      </c>
      <c r="M675" s="22" t="s">
        <v>7307</v>
      </c>
      <c r="N675" s="22" t="s">
        <v>35</v>
      </c>
      <c r="O675" s="25"/>
      <c r="P675" s="22" t="s">
        <v>36</v>
      </c>
      <c r="Q675" s="23" t="s">
        <v>600</v>
      </c>
      <c r="R675" s="24" t="s">
        <v>7310</v>
      </c>
      <c r="S675" s="22" t="s">
        <v>7312</v>
      </c>
      <c r="T675" s="22" t="s">
        <v>7311</v>
      </c>
      <c r="U675" s="22" t="s">
        <v>40</v>
      </c>
    </row>
    <row r="676" spans="1:21">
      <c r="A676" s="22">
        <v>671</v>
      </c>
      <c r="B676" s="22" t="s">
        <v>25</v>
      </c>
      <c r="C676" s="22" t="s">
        <v>26</v>
      </c>
      <c r="D676" s="22" t="s">
        <v>44</v>
      </c>
      <c r="E676" s="22" t="s">
        <v>45</v>
      </c>
      <c r="F676" s="22" t="s">
        <v>55</v>
      </c>
      <c r="G676" s="22" t="s">
        <v>49</v>
      </c>
      <c r="H676" s="1" t="s">
        <v>191</v>
      </c>
      <c r="I676" s="1" t="s">
        <v>32</v>
      </c>
      <c r="J676" s="1" t="s">
        <v>36</v>
      </c>
      <c r="K676" s="22" t="s">
        <v>192</v>
      </c>
      <c r="L676" s="7">
        <v>46022</v>
      </c>
      <c r="M676" s="22" t="s">
        <v>7307</v>
      </c>
      <c r="N676" s="22" t="s">
        <v>35</v>
      </c>
      <c r="O676" s="25"/>
      <c r="P676" s="22" t="s">
        <v>36</v>
      </c>
      <c r="Q676" s="23" t="s">
        <v>601</v>
      </c>
      <c r="R676" s="24" t="s">
        <v>7310</v>
      </c>
      <c r="S676" s="22" t="s">
        <v>7312</v>
      </c>
      <c r="T676" s="22" t="s">
        <v>7311</v>
      </c>
      <c r="U676" s="22" t="s">
        <v>40</v>
      </c>
    </row>
    <row r="677" spans="1:21">
      <c r="A677" s="22">
        <v>672</v>
      </c>
      <c r="B677" s="22" t="s">
        <v>25</v>
      </c>
      <c r="C677" s="22" t="s">
        <v>26</v>
      </c>
      <c r="D677" s="22" t="s">
        <v>44</v>
      </c>
      <c r="E677" s="22" t="s">
        <v>45</v>
      </c>
      <c r="F677" s="22" t="s">
        <v>29</v>
      </c>
      <c r="G677" s="22" t="s">
        <v>49</v>
      </c>
      <c r="H677" s="1" t="s">
        <v>191</v>
      </c>
      <c r="I677" s="1" t="s">
        <v>32</v>
      </c>
      <c r="J677" s="1" t="s">
        <v>36</v>
      </c>
      <c r="K677" s="22" t="s">
        <v>192</v>
      </c>
      <c r="L677" s="7">
        <v>46022</v>
      </c>
      <c r="M677" s="22" t="s">
        <v>7308</v>
      </c>
      <c r="N677" s="22" t="s">
        <v>35</v>
      </c>
      <c r="O677" s="25"/>
      <c r="P677" s="22" t="s">
        <v>36</v>
      </c>
      <c r="Q677" s="23" t="s">
        <v>602</v>
      </c>
      <c r="R677" s="24" t="s">
        <v>7310</v>
      </c>
      <c r="S677" s="22" t="s">
        <v>7312</v>
      </c>
      <c r="T677" s="22" t="s">
        <v>7311</v>
      </c>
      <c r="U677" s="22" t="s">
        <v>40</v>
      </c>
    </row>
    <row r="678" spans="1:21">
      <c r="A678" s="22">
        <v>673</v>
      </c>
      <c r="B678" s="22" t="s">
        <v>25</v>
      </c>
      <c r="C678" s="22" t="s">
        <v>26</v>
      </c>
      <c r="D678" s="22" t="s">
        <v>44</v>
      </c>
      <c r="E678" s="22" t="s">
        <v>45</v>
      </c>
      <c r="F678" s="22" t="s">
        <v>29</v>
      </c>
      <c r="G678" s="22" t="s">
        <v>49</v>
      </c>
      <c r="H678" s="1" t="s">
        <v>191</v>
      </c>
      <c r="I678" s="1" t="s">
        <v>32</v>
      </c>
      <c r="J678" s="1" t="s">
        <v>36</v>
      </c>
      <c r="K678" s="22" t="s">
        <v>192</v>
      </c>
      <c r="L678" s="7">
        <v>46022</v>
      </c>
      <c r="M678" s="22" t="s">
        <v>7308</v>
      </c>
      <c r="N678" s="22" t="s">
        <v>35</v>
      </c>
      <c r="O678" s="25"/>
      <c r="P678" s="22" t="s">
        <v>36</v>
      </c>
      <c r="Q678" s="23" t="s">
        <v>603</v>
      </c>
      <c r="R678" s="24" t="s">
        <v>7310</v>
      </c>
      <c r="S678" s="22" t="s">
        <v>7312</v>
      </c>
      <c r="T678" s="22" t="s">
        <v>7311</v>
      </c>
      <c r="U678" s="22" t="s">
        <v>40</v>
      </c>
    </row>
    <row r="679" spans="1:21">
      <c r="A679" s="22">
        <v>674</v>
      </c>
      <c r="B679" s="22" t="s">
        <v>25</v>
      </c>
      <c r="C679" s="22" t="s">
        <v>26</v>
      </c>
      <c r="D679" s="22" t="s">
        <v>44</v>
      </c>
      <c r="E679" s="22" t="s">
        <v>45</v>
      </c>
      <c r="F679" s="22" t="s">
        <v>29</v>
      </c>
      <c r="G679" s="22" t="s">
        <v>49</v>
      </c>
      <c r="H679" s="1" t="s">
        <v>191</v>
      </c>
      <c r="I679" s="1" t="s">
        <v>32</v>
      </c>
      <c r="J679" s="1" t="s">
        <v>36</v>
      </c>
      <c r="K679" s="22" t="s">
        <v>192</v>
      </c>
      <c r="L679" s="7">
        <v>46022</v>
      </c>
      <c r="M679" s="22" t="s">
        <v>7308</v>
      </c>
      <c r="N679" s="22" t="s">
        <v>35</v>
      </c>
      <c r="O679" s="25"/>
      <c r="P679" s="22" t="s">
        <v>36</v>
      </c>
      <c r="Q679" s="23" t="s">
        <v>604</v>
      </c>
      <c r="R679" s="24" t="s">
        <v>7310</v>
      </c>
      <c r="S679" s="22" t="s">
        <v>7312</v>
      </c>
      <c r="T679" s="22" t="s">
        <v>7311</v>
      </c>
      <c r="U679" s="22" t="s">
        <v>40</v>
      </c>
    </row>
    <row r="680" spans="1:21">
      <c r="A680" s="22">
        <v>675</v>
      </c>
      <c r="B680" s="22" t="s">
        <v>25</v>
      </c>
      <c r="C680" s="22" t="s">
        <v>26</v>
      </c>
      <c r="D680" s="22" t="s">
        <v>44</v>
      </c>
      <c r="E680" s="22" t="s">
        <v>45</v>
      </c>
      <c r="F680" s="22" t="s">
        <v>29</v>
      </c>
      <c r="G680" s="22" t="s">
        <v>49</v>
      </c>
      <c r="H680" s="1" t="s">
        <v>191</v>
      </c>
      <c r="I680" s="1" t="s">
        <v>32</v>
      </c>
      <c r="J680" s="1" t="s">
        <v>36</v>
      </c>
      <c r="K680" s="22" t="s">
        <v>192</v>
      </c>
      <c r="L680" s="7">
        <v>46022</v>
      </c>
      <c r="M680" s="22" t="s">
        <v>7308</v>
      </c>
      <c r="N680" s="22" t="s">
        <v>35</v>
      </c>
      <c r="O680" s="25"/>
      <c r="P680" s="22" t="s">
        <v>36</v>
      </c>
      <c r="Q680" s="23" t="s">
        <v>605</v>
      </c>
      <c r="R680" s="24" t="s">
        <v>7310</v>
      </c>
      <c r="S680" s="22" t="s">
        <v>7312</v>
      </c>
      <c r="T680" s="22" t="s">
        <v>7311</v>
      </c>
      <c r="U680" s="22" t="s">
        <v>40</v>
      </c>
    </row>
    <row r="681" spans="1:21">
      <c r="A681" s="22">
        <v>676</v>
      </c>
      <c r="B681" s="22" t="s">
        <v>25</v>
      </c>
      <c r="C681" s="22" t="s">
        <v>26</v>
      </c>
      <c r="D681" s="22" t="s">
        <v>44</v>
      </c>
      <c r="E681" s="22" t="s">
        <v>45</v>
      </c>
      <c r="F681" s="22" t="s">
        <v>29</v>
      </c>
      <c r="G681" s="22" t="s">
        <v>49</v>
      </c>
      <c r="H681" s="1" t="s">
        <v>191</v>
      </c>
      <c r="I681" s="1" t="s">
        <v>32</v>
      </c>
      <c r="J681" s="1" t="s">
        <v>36</v>
      </c>
      <c r="K681" s="22" t="s">
        <v>192</v>
      </c>
      <c r="L681" s="7">
        <v>46022</v>
      </c>
      <c r="M681" s="22" t="s">
        <v>7308</v>
      </c>
      <c r="N681" s="22" t="s">
        <v>35</v>
      </c>
      <c r="O681" s="25"/>
      <c r="P681" s="22" t="s">
        <v>36</v>
      </c>
      <c r="Q681" s="23" t="s">
        <v>606</v>
      </c>
      <c r="R681" s="24" t="s">
        <v>7310</v>
      </c>
      <c r="S681" s="22" t="s">
        <v>7312</v>
      </c>
      <c r="T681" s="22" t="s">
        <v>7311</v>
      </c>
      <c r="U681" s="22" t="s">
        <v>40</v>
      </c>
    </row>
    <row r="682" spans="1:21">
      <c r="A682" s="22">
        <v>677</v>
      </c>
      <c r="B682" s="22" t="s">
        <v>25</v>
      </c>
      <c r="C682" s="22" t="s">
        <v>26</v>
      </c>
      <c r="D682" s="22" t="s">
        <v>44</v>
      </c>
      <c r="E682" s="22" t="s">
        <v>45</v>
      </c>
      <c r="F682" s="22" t="s">
        <v>29</v>
      </c>
      <c r="G682" s="22" t="s">
        <v>49</v>
      </c>
      <c r="H682" s="1" t="s">
        <v>191</v>
      </c>
      <c r="I682" s="1" t="s">
        <v>32</v>
      </c>
      <c r="J682" s="1" t="s">
        <v>36</v>
      </c>
      <c r="K682" s="22" t="s">
        <v>192</v>
      </c>
      <c r="L682" s="7">
        <v>46022</v>
      </c>
      <c r="M682" s="22" t="s">
        <v>7308</v>
      </c>
      <c r="N682" s="22" t="s">
        <v>35</v>
      </c>
      <c r="O682" s="25"/>
      <c r="P682" s="22" t="s">
        <v>36</v>
      </c>
      <c r="Q682" s="23" t="s">
        <v>607</v>
      </c>
      <c r="R682" s="24" t="s">
        <v>7310</v>
      </c>
      <c r="S682" s="22" t="s">
        <v>7312</v>
      </c>
      <c r="T682" s="22" t="s">
        <v>7311</v>
      </c>
      <c r="U682" s="22" t="s">
        <v>40</v>
      </c>
    </row>
    <row r="683" spans="1:21">
      <c r="A683" s="22">
        <v>678</v>
      </c>
      <c r="B683" s="22" t="s">
        <v>25</v>
      </c>
      <c r="C683" s="22" t="s">
        <v>26</v>
      </c>
      <c r="D683" s="22" t="s">
        <v>44</v>
      </c>
      <c r="E683" s="22" t="s">
        <v>45</v>
      </c>
      <c r="F683" s="22" t="s">
        <v>55</v>
      </c>
      <c r="G683" s="22" t="s">
        <v>49</v>
      </c>
      <c r="H683" s="1" t="s">
        <v>191</v>
      </c>
      <c r="I683" s="1" t="s">
        <v>32</v>
      </c>
      <c r="J683" s="1" t="s">
        <v>36</v>
      </c>
      <c r="K683" s="22" t="s">
        <v>192</v>
      </c>
      <c r="L683" s="7">
        <v>46022</v>
      </c>
      <c r="M683" s="22" t="s">
        <v>7308</v>
      </c>
      <c r="N683" s="22" t="s">
        <v>35</v>
      </c>
      <c r="O683" s="25"/>
      <c r="P683" s="22" t="s">
        <v>36</v>
      </c>
      <c r="Q683" s="23" t="s">
        <v>608</v>
      </c>
      <c r="R683" s="24" t="s">
        <v>7310</v>
      </c>
      <c r="S683" s="22" t="s">
        <v>7312</v>
      </c>
      <c r="T683" s="22" t="s">
        <v>7311</v>
      </c>
      <c r="U683" s="22" t="s">
        <v>40</v>
      </c>
    </row>
    <row r="684" spans="1:21">
      <c r="A684" s="22">
        <v>679</v>
      </c>
      <c r="B684" s="22" t="s">
        <v>25</v>
      </c>
      <c r="C684" s="22" t="s">
        <v>26</v>
      </c>
      <c r="D684" s="22" t="s">
        <v>44</v>
      </c>
      <c r="E684" s="22" t="s">
        <v>45</v>
      </c>
      <c r="F684" s="22" t="s">
        <v>55</v>
      </c>
      <c r="G684" s="22" t="s">
        <v>49</v>
      </c>
      <c r="H684" s="1" t="s">
        <v>191</v>
      </c>
      <c r="I684" s="1" t="s">
        <v>32</v>
      </c>
      <c r="J684" s="1" t="s">
        <v>36</v>
      </c>
      <c r="K684" s="22" t="s">
        <v>192</v>
      </c>
      <c r="L684" s="7">
        <v>46022</v>
      </c>
      <c r="M684" s="22" t="s">
        <v>7308</v>
      </c>
      <c r="N684" s="22" t="s">
        <v>35</v>
      </c>
      <c r="O684" s="25"/>
      <c r="P684" s="22" t="s">
        <v>36</v>
      </c>
      <c r="Q684" s="23" t="s">
        <v>609</v>
      </c>
      <c r="R684" s="24" t="s">
        <v>7310</v>
      </c>
      <c r="S684" s="22" t="s">
        <v>7312</v>
      </c>
      <c r="T684" s="22" t="s">
        <v>7311</v>
      </c>
      <c r="U684" s="22" t="s">
        <v>40</v>
      </c>
    </row>
    <row r="685" spans="1:21">
      <c r="A685" s="22">
        <v>680</v>
      </c>
      <c r="B685" s="22" t="s">
        <v>25</v>
      </c>
      <c r="C685" s="22" t="s">
        <v>26</v>
      </c>
      <c r="D685" s="22" t="s">
        <v>44</v>
      </c>
      <c r="E685" s="22" t="s">
        <v>45</v>
      </c>
      <c r="F685" s="22" t="s">
        <v>55</v>
      </c>
      <c r="G685" s="22" t="s">
        <v>49</v>
      </c>
      <c r="H685" s="1" t="s">
        <v>191</v>
      </c>
      <c r="I685" s="1" t="s">
        <v>32</v>
      </c>
      <c r="J685" s="1" t="s">
        <v>36</v>
      </c>
      <c r="K685" s="22" t="s">
        <v>192</v>
      </c>
      <c r="L685" s="7">
        <v>46022</v>
      </c>
      <c r="M685" s="22" t="s">
        <v>7308</v>
      </c>
      <c r="N685" s="22" t="s">
        <v>35</v>
      </c>
      <c r="O685" s="25"/>
      <c r="P685" s="22" t="s">
        <v>36</v>
      </c>
      <c r="Q685" s="23" t="s">
        <v>610</v>
      </c>
      <c r="R685" s="24" t="s">
        <v>7310</v>
      </c>
      <c r="S685" s="22" t="s">
        <v>7313</v>
      </c>
      <c r="T685" s="22" t="s">
        <v>7311</v>
      </c>
      <c r="U685" s="22" t="s">
        <v>40</v>
      </c>
    </row>
    <row r="686" spans="1:21">
      <c r="A686" s="22">
        <v>681</v>
      </c>
      <c r="B686" s="22" t="s">
        <v>25</v>
      </c>
      <c r="C686" s="22" t="s">
        <v>26</v>
      </c>
      <c r="D686" s="22" t="s">
        <v>44</v>
      </c>
      <c r="E686" s="22" t="s">
        <v>45</v>
      </c>
      <c r="F686" s="22" t="s">
        <v>55</v>
      </c>
      <c r="G686" s="22" t="s">
        <v>49</v>
      </c>
      <c r="H686" s="1" t="s">
        <v>191</v>
      </c>
      <c r="I686" s="1" t="s">
        <v>32</v>
      </c>
      <c r="J686" s="1" t="s">
        <v>36</v>
      </c>
      <c r="K686" s="22" t="s">
        <v>192</v>
      </c>
      <c r="L686" s="7">
        <v>46022</v>
      </c>
      <c r="M686" s="22" t="s">
        <v>7307</v>
      </c>
      <c r="N686" s="22" t="s">
        <v>35</v>
      </c>
      <c r="O686" s="25"/>
      <c r="P686" s="22" t="s">
        <v>36</v>
      </c>
      <c r="Q686" s="23" t="s">
        <v>611</v>
      </c>
      <c r="R686" s="24" t="s">
        <v>7310</v>
      </c>
      <c r="S686" s="22" t="s">
        <v>7312</v>
      </c>
      <c r="T686" s="22" t="s">
        <v>7311</v>
      </c>
      <c r="U686" s="22" t="s">
        <v>40</v>
      </c>
    </row>
    <row r="687" spans="1:21">
      <c r="A687" s="22">
        <v>682</v>
      </c>
      <c r="B687" s="22" t="s">
        <v>25</v>
      </c>
      <c r="C687" s="22" t="s">
        <v>26</v>
      </c>
      <c r="D687" s="22" t="s">
        <v>44</v>
      </c>
      <c r="E687" s="22" t="s">
        <v>45</v>
      </c>
      <c r="F687" s="22" t="s">
        <v>29</v>
      </c>
      <c r="G687" s="22" t="s">
        <v>49</v>
      </c>
      <c r="H687" s="1" t="s">
        <v>191</v>
      </c>
      <c r="I687" s="1" t="s">
        <v>32</v>
      </c>
      <c r="J687" s="1" t="s">
        <v>36</v>
      </c>
      <c r="K687" s="22" t="s">
        <v>192</v>
      </c>
      <c r="L687" s="7">
        <v>46022</v>
      </c>
      <c r="M687" s="22" t="s">
        <v>7307</v>
      </c>
      <c r="N687" s="22" t="s">
        <v>35</v>
      </c>
      <c r="O687" s="25"/>
      <c r="P687" s="22" t="s">
        <v>36</v>
      </c>
      <c r="Q687" s="23" t="s">
        <v>612</v>
      </c>
      <c r="R687" s="24" t="s">
        <v>7310</v>
      </c>
      <c r="S687" s="22" t="s">
        <v>7312</v>
      </c>
      <c r="T687" s="22" t="s">
        <v>7311</v>
      </c>
      <c r="U687" s="22" t="s">
        <v>40</v>
      </c>
    </row>
    <row r="688" spans="1:21">
      <c r="A688" s="22">
        <v>683</v>
      </c>
      <c r="B688" s="22" t="s">
        <v>25</v>
      </c>
      <c r="C688" s="22" t="s">
        <v>26</v>
      </c>
      <c r="D688" s="22" t="s">
        <v>44</v>
      </c>
      <c r="E688" s="22" t="s">
        <v>45</v>
      </c>
      <c r="F688" s="22" t="s">
        <v>29</v>
      </c>
      <c r="G688" s="22" t="s">
        <v>49</v>
      </c>
      <c r="H688" s="1" t="s">
        <v>191</v>
      </c>
      <c r="I688" s="1" t="s">
        <v>32</v>
      </c>
      <c r="J688" s="1" t="s">
        <v>36</v>
      </c>
      <c r="K688" s="22" t="s">
        <v>192</v>
      </c>
      <c r="L688" s="7">
        <v>46022</v>
      </c>
      <c r="M688" s="22" t="s">
        <v>7307</v>
      </c>
      <c r="N688" s="22" t="s">
        <v>35</v>
      </c>
      <c r="O688" s="25"/>
      <c r="P688" s="22" t="s">
        <v>36</v>
      </c>
      <c r="Q688" s="23" t="s">
        <v>613</v>
      </c>
      <c r="R688" s="24" t="s">
        <v>7310</v>
      </c>
      <c r="S688" s="22" t="s">
        <v>7312</v>
      </c>
      <c r="T688" s="22" t="s">
        <v>7311</v>
      </c>
      <c r="U688" s="22" t="s">
        <v>40</v>
      </c>
    </row>
    <row r="689" spans="1:21">
      <c r="A689" s="22">
        <v>684</v>
      </c>
      <c r="B689" s="22" t="s">
        <v>25</v>
      </c>
      <c r="C689" s="22" t="s">
        <v>26</v>
      </c>
      <c r="D689" s="22" t="s">
        <v>44</v>
      </c>
      <c r="E689" s="22" t="s">
        <v>45</v>
      </c>
      <c r="F689" s="22" t="s">
        <v>29</v>
      </c>
      <c r="G689" s="22" t="s">
        <v>49</v>
      </c>
      <c r="H689" s="1" t="s">
        <v>191</v>
      </c>
      <c r="I689" s="1" t="s">
        <v>32</v>
      </c>
      <c r="J689" s="1" t="s">
        <v>36</v>
      </c>
      <c r="K689" s="22" t="s">
        <v>192</v>
      </c>
      <c r="L689" s="7">
        <v>46022</v>
      </c>
      <c r="M689" s="22" t="s">
        <v>7307</v>
      </c>
      <c r="N689" s="22" t="s">
        <v>35</v>
      </c>
      <c r="O689" s="25"/>
      <c r="P689" s="22" t="s">
        <v>36</v>
      </c>
      <c r="Q689" s="23" t="s">
        <v>614</v>
      </c>
      <c r="R689" s="24" t="s">
        <v>7310</v>
      </c>
      <c r="S689" s="22" t="s">
        <v>7312</v>
      </c>
      <c r="T689" s="22" t="s">
        <v>7311</v>
      </c>
      <c r="U689" s="22" t="s">
        <v>40</v>
      </c>
    </row>
    <row r="690" spans="1:21">
      <c r="A690" s="22">
        <v>685</v>
      </c>
      <c r="B690" s="22" t="s">
        <v>25</v>
      </c>
      <c r="C690" s="22" t="s">
        <v>26</v>
      </c>
      <c r="D690" s="22" t="s">
        <v>44</v>
      </c>
      <c r="E690" s="22" t="s">
        <v>45</v>
      </c>
      <c r="F690" s="22" t="s">
        <v>29</v>
      </c>
      <c r="G690" s="22" t="s">
        <v>49</v>
      </c>
      <c r="H690" s="1" t="s">
        <v>191</v>
      </c>
      <c r="I690" s="1" t="s">
        <v>32</v>
      </c>
      <c r="J690" s="1" t="s">
        <v>36</v>
      </c>
      <c r="K690" s="22" t="s">
        <v>192</v>
      </c>
      <c r="L690" s="7">
        <v>46022</v>
      </c>
      <c r="M690" s="22" t="s">
        <v>7307</v>
      </c>
      <c r="N690" s="22" t="s">
        <v>35</v>
      </c>
      <c r="O690" s="25"/>
      <c r="P690" s="22" t="s">
        <v>36</v>
      </c>
      <c r="Q690" s="23" t="s">
        <v>615</v>
      </c>
      <c r="R690" s="24" t="s">
        <v>7310</v>
      </c>
      <c r="S690" s="22" t="s">
        <v>7313</v>
      </c>
      <c r="T690" s="22" t="s">
        <v>7311</v>
      </c>
      <c r="U690" s="22" t="s">
        <v>40</v>
      </c>
    </row>
    <row r="691" spans="1:21">
      <c r="A691" s="22">
        <v>686</v>
      </c>
      <c r="B691" s="22" t="s">
        <v>25</v>
      </c>
      <c r="C691" s="22" t="s">
        <v>26</v>
      </c>
      <c r="D691" s="22" t="s">
        <v>44</v>
      </c>
      <c r="E691" s="22" t="s">
        <v>45</v>
      </c>
      <c r="F691" s="22" t="s">
        <v>55</v>
      </c>
      <c r="G691" s="22" t="s">
        <v>49</v>
      </c>
      <c r="H691" s="1" t="s">
        <v>191</v>
      </c>
      <c r="I691" s="1" t="s">
        <v>32</v>
      </c>
      <c r="J691" s="1" t="s">
        <v>36</v>
      </c>
      <c r="K691" s="22" t="s">
        <v>192</v>
      </c>
      <c r="L691" s="7">
        <v>46022</v>
      </c>
      <c r="M691" s="22" t="s">
        <v>7307</v>
      </c>
      <c r="N691" s="22" t="s">
        <v>35</v>
      </c>
      <c r="O691" s="25"/>
      <c r="P691" s="22" t="s">
        <v>36</v>
      </c>
      <c r="Q691" s="23" t="s">
        <v>616</v>
      </c>
      <c r="R691" s="24" t="s">
        <v>7310</v>
      </c>
      <c r="S691" s="22" t="s">
        <v>7313</v>
      </c>
      <c r="T691" s="22" t="s">
        <v>7311</v>
      </c>
      <c r="U691" s="22" t="s">
        <v>40</v>
      </c>
    </row>
    <row r="692" spans="1:21">
      <c r="A692" s="22">
        <v>687</v>
      </c>
      <c r="B692" s="22" t="s">
        <v>25</v>
      </c>
      <c r="C692" s="22" t="s">
        <v>26</v>
      </c>
      <c r="D692" s="22" t="s">
        <v>44</v>
      </c>
      <c r="E692" s="22" t="s">
        <v>45</v>
      </c>
      <c r="F692" s="22" t="s">
        <v>55</v>
      </c>
      <c r="G692" s="22" t="s">
        <v>49</v>
      </c>
      <c r="H692" s="1" t="s">
        <v>191</v>
      </c>
      <c r="I692" s="1" t="s">
        <v>32</v>
      </c>
      <c r="J692" s="1" t="s">
        <v>36</v>
      </c>
      <c r="K692" s="22" t="s">
        <v>192</v>
      </c>
      <c r="L692" s="7">
        <v>46022</v>
      </c>
      <c r="M692" s="22" t="s">
        <v>7308</v>
      </c>
      <c r="N692" s="22" t="s">
        <v>35</v>
      </c>
      <c r="O692" s="25"/>
      <c r="P692" s="22" t="s">
        <v>36</v>
      </c>
      <c r="Q692" s="23" t="s">
        <v>617</v>
      </c>
      <c r="R692" s="24" t="s">
        <v>7310</v>
      </c>
      <c r="S692" s="22" t="s">
        <v>7312</v>
      </c>
      <c r="T692" s="22" t="s">
        <v>7311</v>
      </c>
      <c r="U692" s="22" t="s">
        <v>40</v>
      </c>
    </row>
    <row r="693" spans="1:21">
      <c r="A693" s="22">
        <v>688</v>
      </c>
      <c r="B693" s="22" t="s">
        <v>25</v>
      </c>
      <c r="C693" s="22" t="s">
        <v>26</v>
      </c>
      <c r="D693" s="22" t="s">
        <v>44</v>
      </c>
      <c r="E693" s="22" t="s">
        <v>45</v>
      </c>
      <c r="F693" s="22" t="s">
        <v>55</v>
      </c>
      <c r="G693" s="22" t="s">
        <v>49</v>
      </c>
      <c r="H693" s="1" t="s">
        <v>191</v>
      </c>
      <c r="I693" s="1" t="s">
        <v>32</v>
      </c>
      <c r="J693" s="1" t="s">
        <v>36</v>
      </c>
      <c r="K693" s="22" t="s">
        <v>192</v>
      </c>
      <c r="L693" s="7">
        <v>46022</v>
      </c>
      <c r="M693" s="22" t="s">
        <v>7308</v>
      </c>
      <c r="N693" s="22" t="s">
        <v>35</v>
      </c>
      <c r="O693" s="25"/>
      <c r="P693" s="22" t="s">
        <v>36</v>
      </c>
      <c r="Q693" s="23" t="s">
        <v>618</v>
      </c>
      <c r="R693" s="24" t="s">
        <v>7310</v>
      </c>
      <c r="S693" s="22" t="s">
        <v>7312</v>
      </c>
      <c r="T693" s="22" t="s">
        <v>7311</v>
      </c>
      <c r="U693" s="22" t="s">
        <v>40</v>
      </c>
    </row>
    <row r="694" spans="1:21">
      <c r="A694" s="22">
        <v>689</v>
      </c>
      <c r="B694" s="22" t="s">
        <v>25</v>
      </c>
      <c r="C694" s="22" t="s">
        <v>26</v>
      </c>
      <c r="D694" s="22" t="s">
        <v>44</v>
      </c>
      <c r="E694" s="22" t="s">
        <v>45</v>
      </c>
      <c r="F694" s="22" t="s">
        <v>55</v>
      </c>
      <c r="G694" s="22" t="s">
        <v>49</v>
      </c>
      <c r="H694" s="1" t="s">
        <v>191</v>
      </c>
      <c r="I694" s="1" t="s">
        <v>32</v>
      </c>
      <c r="J694" s="1" t="s">
        <v>36</v>
      </c>
      <c r="K694" s="22" t="s">
        <v>192</v>
      </c>
      <c r="L694" s="7">
        <v>46022</v>
      </c>
      <c r="M694" s="22" t="s">
        <v>7308</v>
      </c>
      <c r="N694" s="22" t="s">
        <v>35</v>
      </c>
      <c r="O694" s="25"/>
      <c r="P694" s="22" t="s">
        <v>36</v>
      </c>
      <c r="Q694" s="23" t="s">
        <v>619</v>
      </c>
      <c r="R694" s="24" t="s">
        <v>7310</v>
      </c>
      <c r="S694" s="22" t="s">
        <v>7313</v>
      </c>
      <c r="T694" s="22" t="s">
        <v>7311</v>
      </c>
      <c r="U694" s="22" t="s">
        <v>40</v>
      </c>
    </row>
    <row r="695" spans="1:21">
      <c r="A695" s="22">
        <v>690</v>
      </c>
      <c r="B695" s="22" t="s">
        <v>25</v>
      </c>
      <c r="C695" s="22" t="s">
        <v>26</v>
      </c>
      <c r="D695" s="22" t="s">
        <v>44</v>
      </c>
      <c r="E695" s="22" t="s">
        <v>45</v>
      </c>
      <c r="F695" s="22" t="s">
        <v>55</v>
      </c>
      <c r="G695" s="22" t="s">
        <v>49</v>
      </c>
      <c r="H695" s="1" t="s">
        <v>191</v>
      </c>
      <c r="I695" s="1" t="s">
        <v>32</v>
      </c>
      <c r="J695" s="1" t="s">
        <v>36</v>
      </c>
      <c r="K695" s="22" t="s">
        <v>192</v>
      </c>
      <c r="L695" s="7">
        <v>46022</v>
      </c>
      <c r="M695" s="22" t="s">
        <v>7308</v>
      </c>
      <c r="N695" s="22" t="s">
        <v>35</v>
      </c>
      <c r="O695" s="25"/>
      <c r="P695" s="22" t="s">
        <v>36</v>
      </c>
      <c r="Q695" s="23" t="s">
        <v>620</v>
      </c>
      <c r="R695" s="24" t="s">
        <v>7310</v>
      </c>
      <c r="S695" s="22" t="s">
        <v>7313</v>
      </c>
      <c r="T695" s="22" t="s">
        <v>7311</v>
      </c>
      <c r="U695" s="22" t="s">
        <v>40</v>
      </c>
    </row>
    <row r="696" spans="1:21">
      <c r="A696" s="22">
        <v>691</v>
      </c>
      <c r="B696" s="22" t="s">
        <v>25</v>
      </c>
      <c r="C696" s="22" t="s">
        <v>26</v>
      </c>
      <c r="D696" s="22" t="s">
        <v>44</v>
      </c>
      <c r="E696" s="22" t="s">
        <v>45</v>
      </c>
      <c r="F696" s="22" t="s">
        <v>55</v>
      </c>
      <c r="G696" s="22" t="s">
        <v>49</v>
      </c>
      <c r="H696" s="1" t="s">
        <v>191</v>
      </c>
      <c r="I696" s="1" t="s">
        <v>32</v>
      </c>
      <c r="J696" s="1" t="s">
        <v>36</v>
      </c>
      <c r="K696" s="22" t="s">
        <v>192</v>
      </c>
      <c r="L696" s="7">
        <v>46022</v>
      </c>
      <c r="M696" s="22" t="s">
        <v>7308</v>
      </c>
      <c r="N696" s="22" t="s">
        <v>35</v>
      </c>
      <c r="O696" s="25"/>
      <c r="P696" s="22" t="s">
        <v>36</v>
      </c>
      <c r="Q696" s="23" t="s">
        <v>621</v>
      </c>
      <c r="R696" s="24" t="s">
        <v>7310</v>
      </c>
      <c r="S696" s="22" t="s">
        <v>7313</v>
      </c>
      <c r="T696" s="22" t="s">
        <v>7311</v>
      </c>
      <c r="U696" s="22" t="s">
        <v>40</v>
      </c>
    </row>
    <row r="697" spans="1:21">
      <c r="A697" s="22">
        <v>692</v>
      </c>
      <c r="B697" s="22" t="s">
        <v>25</v>
      </c>
      <c r="C697" s="22" t="s">
        <v>26</v>
      </c>
      <c r="D697" s="22" t="s">
        <v>44</v>
      </c>
      <c r="E697" s="22" t="s">
        <v>45</v>
      </c>
      <c r="F697" s="22" t="s">
        <v>55</v>
      </c>
      <c r="G697" s="22" t="s">
        <v>49</v>
      </c>
      <c r="H697" s="1" t="s">
        <v>191</v>
      </c>
      <c r="I697" s="1" t="s">
        <v>32</v>
      </c>
      <c r="J697" s="1" t="s">
        <v>36</v>
      </c>
      <c r="K697" s="22" t="s">
        <v>192</v>
      </c>
      <c r="L697" s="7">
        <v>46022</v>
      </c>
      <c r="M697" s="22" t="s">
        <v>7308</v>
      </c>
      <c r="N697" s="22" t="s">
        <v>35</v>
      </c>
      <c r="O697" s="25"/>
      <c r="P697" s="22" t="s">
        <v>36</v>
      </c>
      <c r="Q697" s="23" t="s">
        <v>622</v>
      </c>
      <c r="R697" s="24" t="s">
        <v>7310</v>
      </c>
      <c r="S697" s="22" t="s">
        <v>7313</v>
      </c>
      <c r="T697" s="22" t="s">
        <v>7311</v>
      </c>
      <c r="U697" s="22" t="s">
        <v>40</v>
      </c>
    </row>
    <row r="698" spans="1:21">
      <c r="A698" s="22">
        <v>693</v>
      </c>
      <c r="B698" s="22" t="s">
        <v>25</v>
      </c>
      <c r="C698" s="22" t="s">
        <v>26</v>
      </c>
      <c r="D698" s="22" t="s">
        <v>44</v>
      </c>
      <c r="E698" s="22" t="s">
        <v>45</v>
      </c>
      <c r="F698" s="22" t="s">
        <v>55</v>
      </c>
      <c r="G698" s="22" t="s">
        <v>49</v>
      </c>
      <c r="H698" s="1" t="s">
        <v>191</v>
      </c>
      <c r="I698" s="1" t="s">
        <v>32</v>
      </c>
      <c r="J698" s="1" t="s">
        <v>36</v>
      </c>
      <c r="K698" s="22" t="s">
        <v>192</v>
      </c>
      <c r="L698" s="7">
        <v>46022</v>
      </c>
      <c r="M698" s="22" t="s">
        <v>7308</v>
      </c>
      <c r="N698" s="22" t="s">
        <v>35</v>
      </c>
      <c r="O698" s="25"/>
      <c r="P698" s="22" t="s">
        <v>36</v>
      </c>
      <c r="Q698" s="23" t="s">
        <v>623</v>
      </c>
      <c r="R698" s="24" t="s">
        <v>7310</v>
      </c>
      <c r="S698" s="22" t="s">
        <v>7313</v>
      </c>
      <c r="T698" s="22" t="s">
        <v>7311</v>
      </c>
      <c r="U698" s="22" t="s">
        <v>40</v>
      </c>
    </row>
    <row r="699" spans="1:21">
      <c r="A699" s="22">
        <v>694</v>
      </c>
      <c r="B699" s="22" t="s">
        <v>25</v>
      </c>
      <c r="C699" s="22" t="s">
        <v>26</v>
      </c>
      <c r="D699" s="22" t="s">
        <v>44</v>
      </c>
      <c r="E699" s="22" t="s">
        <v>45</v>
      </c>
      <c r="F699" s="22" t="s">
        <v>55</v>
      </c>
      <c r="G699" s="22" t="s">
        <v>49</v>
      </c>
      <c r="H699" s="1" t="s">
        <v>191</v>
      </c>
      <c r="I699" s="1" t="s">
        <v>32</v>
      </c>
      <c r="J699" s="1" t="s">
        <v>36</v>
      </c>
      <c r="K699" s="22" t="s">
        <v>192</v>
      </c>
      <c r="L699" s="7">
        <v>46022</v>
      </c>
      <c r="M699" s="22" t="s">
        <v>7308</v>
      </c>
      <c r="N699" s="22" t="s">
        <v>35</v>
      </c>
      <c r="O699" s="25"/>
      <c r="P699" s="22" t="s">
        <v>36</v>
      </c>
      <c r="Q699" s="23" t="s">
        <v>624</v>
      </c>
      <c r="R699" s="24" t="s">
        <v>7310</v>
      </c>
      <c r="S699" s="22" t="s">
        <v>7313</v>
      </c>
      <c r="T699" s="22" t="s">
        <v>7311</v>
      </c>
      <c r="U699" s="22" t="s">
        <v>40</v>
      </c>
    </row>
    <row r="700" spans="1:21">
      <c r="A700" s="22">
        <v>695</v>
      </c>
      <c r="B700" s="22" t="s">
        <v>25</v>
      </c>
      <c r="C700" s="22" t="s">
        <v>26</v>
      </c>
      <c r="D700" s="22" t="s">
        <v>44</v>
      </c>
      <c r="E700" s="22" t="s">
        <v>45</v>
      </c>
      <c r="F700" s="22" t="s">
        <v>55</v>
      </c>
      <c r="G700" s="22" t="s">
        <v>49</v>
      </c>
      <c r="H700" s="1" t="s">
        <v>191</v>
      </c>
      <c r="I700" s="1" t="s">
        <v>32</v>
      </c>
      <c r="J700" s="1" t="s">
        <v>36</v>
      </c>
      <c r="K700" s="22" t="s">
        <v>192</v>
      </c>
      <c r="L700" s="7">
        <v>46022</v>
      </c>
      <c r="M700" s="22" t="s">
        <v>7308</v>
      </c>
      <c r="N700" s="22" t="s">
        <v>35</v>
      </c>
      <c r="O700" s="25"/>
      <c r="P700" s="22" t="s">
        <v>36</v>
      </c>
      <c r="Q700" s="23" t="s">
        <v>625</v>
      </c>
      <c r="R700" s="24" t="s">
        <v>7310</v>
      </c>
      <c r="S700" s="22" t="s">
        <v>7313</v>
      </c>
      <c r="T700" s="22" t="s">
        <v>7311</v>
      </c>
      <c r="U700" s="22" t="s">
        <v>40</v>
      </c>
    </row>
    <row r="701" spans="1:21">
      <c r="A701" s="22">
        <v>696</v>
      </c>
      <c r="B701" s="22" t="s">
        <v>25</v>
      </c>
      <c r="C701" s="22" t="s">
        <v>26</v>
      </c>
      <c r="D701" s="22" t="s">
        <v>44</v>
      </c>
      <c r="E701" s="22" t="s">
        <v>45</v>
      </c>
      <c r="F701" s="22" t="s">
        <v>29</v>
      </c>
      <c r="G701" s="22" t="s">
        <v>49</v>
      </c>
      <c r="H701" s="1" t="s">
        <v>191</v>
      </c>
      <c r="I701" s="1" t="s">
        <v>32</v>
      </c>
      <c r="J701" s="1" t="s">
        <v>36</v>
      </c>
      <c r="K701" s="22" t="s">
        <v>192</v>
      </c>
      <c r="L701" s="7">
        <v>46022</v>
      </c>
      <c r="M701" s="22" t="s">
        <v>7307</v>
      </c>
      <c r="N701" s="22" t="s">
        <v>35</v>
      </c>
      <c r="O701" s="25"/>
      <c r="P701" s="22" t="s">
        <v>36</v>
      </c>
      <c r="Q701" s="23" t="s">
        <v>626</v>
      </c>
      <c r="R701" s="24" t="s">
        <v>7310</v>
      </c>
      <c r="S701" s="22" t="s">
        <v>7313</v>
      </c>
      <c r="T701" s="22" t="s">
        <v>7311</v>
      </c>
      <c r="U701" s="22" t="s">
        <v>40</v>
      </c>
    </row>
    <row r="702" spans="1:21">
      <c r="A702" s="22">
        <v>697</v>
      </c>
      <c r="B702" s="22" t="s">
        <v>25</v>
      </c>
      <c r="C702" s="22" t="s">
        <v>26</v>
      </c>
      <c r="D702" s="22" t="s">
        <v>44</v>
      </c>
      <c r="E702" s="22" t="s">
        <v>45</v>
      </c>
      <c r="F702" s="22" t="s">
        <v>29</v>
      </c>
      <c r="G702" s="22" t="s">
        <v>49</v>
      </c>
      <c r="H702" s="1" t="s">
        <v>191</v>
      </c>
      <c r="I702" s="1" t="s">
        <v>32</v>
      </c>
      <c r="J702" s="1" t="s">
        <v>36</v>
      </c>
      <c r="K702" s="22" t="s">
        <v>192</v>
      </c>
      <c r="L702" s="7">
        <v>46022</v>
      </c>
      <c r="M702" s="22" t="s">
        <v>7307</v>
      </c>
      <c r="N702" s="22" t="s">
        <v>35</v>
      </c>
      <c r="O702" s="25"/>
      <c r="P702" s="22" t="s">
        <v>36</v>
      </c>
      <c r="Q702" s="23" t="s">
        <v>627</v>
      </c>
      <c r="R702" s="24" t="s">
        <v>7310</v>
      </c>
      <c r="S702" s="22" t="s">
        <v>7312</v>
      </c>
      <c r="T702" s="22" t="s">
        <v>7311</v>
      </c>
      <c r="U702" s="22" t="s">
        <v>40</v>
      </c>
    </row>
    <row r="703" spans="1:21">
      <c r="A703" s="22">
        <v>698</v>
      </c>
      <c r="B703" s="22" t="s">
        <v>25</v>
      </c>
      <c r="C703" s="22" t="s">
        <v>26</v>
      </c>
      <c r="D703" s="22" t="s">
        <v>44</v>
      </c>
      <c r="E703" s="22" t="s">
        <v>45</v>
      </c>
      <c r="F703" s="22" t="s">
        <v>55</v>
      </c>
      <c r="G703" s="22" t="s">
        <v>49</v>
      </c>
      <c r="H703" s="1" t="s">
        <v>191</v>
      </c>
      <c r="I703" s="1" t="s">
        <v>32</v>
      </c>
      <c r="J703" s="1" t="s">
        <v>36</v>
      </c>
      <c r="K703" s="22" t="s">
        <v>192</v>
      </c>
      <c r="L703" s="7">
        <v>46022</v>
      </c>
      <c r="M703" s="22" t="s">
        <v>7307</v>
      </c>
      <c r="N703" s="22" t="s">
        <v>35</v>
      </c>
      <c r="O703" s="25"/>
      <c r="P703" s="22" t="s">
        <v>36</v>
      </c>
      <c r="Q703" s="23" t="s">
        <v>628</v>
      </c>
      <c r="R703" s="24" t="s">
        <v>7310</v>
      </c>
      <c r="S703" s="22" t="s">
        <v>7312</v>
      </c>
      <c r="T703" s="22" t="s">
        <v>7311</v>
      </c>
      <c r="U703" s="22" t="s">
        <v>40</v>
      </c>
    </row>
    <row r="704" spans="1:21">
      <c r="A704" s="22">
        <v>699</v>
      </c>
      <c r="B704" s="22" t="s">
        <v>25</v>
      </c>
      <c r="C704" s="22" t="s">
        <v>26</v>
      </c>
      <c r="D704" s="22" t="s">
        <v>44</v>
      </c>
      <c r="E704" s="22" t="s">
        <v>45</v>
      </c>
      <c r="F704" s="22" t="s">
        <v>55</v>
      </c>
      <c r="G704" s="22" t="s">
        <v>49</v>
      </c>
      <c r="H704" s="1" t="s">
        <v>191</v>
      </c>
      <c r="I704" s="1" t="s">
        <v>32</v>
      </c>
      <c r="J704" s="1" t="s">
        <v>36</v>
      </c>
      <c r="K704" s="22" t="s">
        <v>192</v>
      </c>
      <c r="L704" s="7">
        <v>46022</v>
      </c>
      <c r="M704" s="22" t="s">
        <v>7307</v>
      </c>
      <c r="N704" s="22" t="s">
        <v>35</v>
      </c>
      <c r="O704" s="25"/>
      <c r="P704" s="22" t="s">
        <v>36</v>
      </c>
      <c r="Q704" s="23" t="s">
        <v>629</v>
      </c>
      <c r="R704" s="24" t="s">
        <v>7310</v>
      </c>
      <c r="S704" s="22" t="s">
        <v>7312</v>
      </c>
      <c r="T704" s="22" t="s">
        <v>7311</v>
      </c>
      <c r="U704" s="22" t="s">
        <v>40</v>
      </c>
    </row>
    <row r="705" spans="1:21">
      <c r="A705" s="22">
        <v>700</v>
      </c>
      <c r="B705" s="22" t="s">
        <v>25</v>
      </c>
      <c r="C705" s="22" t="s">
        <v>26</v>
      </c>
      <c r="D705" s="22" t="s">
        <v>44</v>
      </c>
      <c r="E705" s="22" t="s">
        <v>45</v>
      </c>
      <c r="F705" s="22" t="s">
        <v>55</v>
      </c>
      <c r="G705" s="22" t="s">
        <v>49</v>
      </c>
      <c r="H705" s="1" t="s">
        <v>191</v>
      </c>
      <c r="I705" s="1" t="s">
        <v>32</v>
      </c>
      <c r="J705" s="1" t="s">
        <v>36</v>
      </c>
      <c r="K705" s="22" t="s">
        <v>192</v>
      </c>
      <c r="L705" s="7">
        <v>46022</v>
      </c>
      <c r="M705" s="22" t="s">
        <v>7307</v>
      </c>
      <c r="N705" s="22" t="s">
        <v>35</v>
      </c>
      <c r="O705" s="25"/>
      <c r="P705" s="22" t="s">
        <v>36</v>
      </c>
      <c r="Q705" s="23" t="s">
        <v>630</v>
      </c>
      <c r="R705" s="24" t="s">
        <v>7310</v>
      </c>
      <c r="S705" s="22" t="s">
        <v>7312</v>
      </c>
      <c r="T705" s="22" t="s">
        <v>7311</v>
      </c>
      <c r="U705" s="22" t="s">
        <v>40</v>
      </c>
    </row>
    <row r="706" spans="1:21">
      <c r="A706" s="22">
        <v>701</v>
      </c>
      <c r="B706" s="22" t="s">
        <v>25</v>
      </c>
      <c r="C706" s="22" t="s">
        <v>26</v>
      </c>
      <c r="D706" s="22" t="s">
        <v>44</v>
      </c>
      <c r="E706" s="22" t="s">
        <v>45</v>
      </c>
      <c r="F706" s="22" t="s">
        <v>55</v>
      </c>
      <c r="G706" s="22" t="s">
        <v>49</v>
      </c>
      <c r="H706" s="1" t="s">
        <v>191</v>
      </c>
      <c r="I706" s="1" t="s">
        <v>32</v>
      </c>
      <c r="J706" s="1" t="s">
        <v>36</v>
      </c>
      <c r="K706" s="22" t="s">
        <v>192</v>
      </c>
      <c r="L706" s="7">
        <v>46022</v>
      </c>
      <c r="M706" s="22" t="s">
        <v>7307</v>
      </c>
      <c r="N706" s="22" t="s">
        <v>35</v>
      </c>
      <c r="O706" s="25"/>
      <c r="P706" s="22" t="s">
        <v>36</v>
      </c>
      <c r="Q706" s="23" t="s">
        <v>631</v>
      </c>
      <c r="R706" s="24" t="s">
        <v>7310</v>
      </c>
      <c r="S706" s="22" t="s">
        <v>7312</v>
      </c>
      <c r="T706" s="22" t="s">
        <v>7311</v>
      </c>
      <c r="U706" s="22" t="s">
        <v>40</v>
      </c>
    </row>
    <row r="707" spans="1:21">
      <c r="A707" s="22">
        <v>702</v>
      </c>
      <c r="B707" s="22" t="s">
        <v>25</v>
      </c>
      <c r="C707" s="22" t="s">
        <v>26</v>
      </c>
      <c r="D707" s="22" t="s">
        <v>44</v>
      </c>
      <c r="E707" s="22" t="s">
        <v>45</v>
      </c>
      <c r="F707" s="22" t="s">
        <v>55</v>
      </c>
      <c r="G707" s="22" t="s">
        <v>49</v>
      </c>
      <c r="H707" s="1" t="s">
        <v>191</v>
      </c>
      <c r="I707" s="1" t="s">
        <v>32</v>
      </c>
      <c r="J707" s="1" t="s">
        <v>36</v>
      </c>
      <c r="K707" s="22" t="s">
        <v>192</v>
      </c>
      <c r="L707" s="7">
        <v>46022</v>
      </c>
      <c r="M707" s="22" t="s">
        <v>7308</v>
      </c>
      <c r="N707" s="22" t="s">
        <v>35</v>
      </c>
      <c r="O707" s="25"/>
      <c r="P707" s="22" t="s">
        <v>36</v>
      </c>
      <c r="Q707" s="23" t="s">
        <v>632</v>
      </c>
      <c r="R707" s="24" t="s">
        <v>7310</v>
      </c>
      <c r="S707" s="22" t="s">
        <v>7313</v>
      </c>
      <c r="T707" s="22" t="s">
        <v>7311</v>
      </c>
      <c r="U707" s="22" t="s">
        <v>40</v>
      </c>
    </row>
    <row r="708" spans="1:21">
      <c r="A708" s="22">
        <v>703</v>
      </c>
      <c r="B708" s="22" t="s">
        <v>25</v>
      </c>
      <c r="C708" s="22" t="s">
        <v>26</v>
      </c>
      <c r="D708" s="22" t="s">
        <v>44</v>
      </c>
      <c r="E708" s="22" t="s">
        <v>45</v>
      </c>
      <c r="F708" s="22" t="s">
        <v>55</v>
      </c>
      <c r="G708" s="22" t="s">
        <v>49</v>
      </c>
      <c r="H708" s="1" t="s">
        <v>191</v>
      </c>
      <c r="I708" s="1" t="s">
        <v>32</v>
      </c>
      <c r="J708" s="1" t="s">
        <v>36</v>
      </c>
      <c r="K708" s="22" t="s">
        <v>192</v>
      </c>
      <c r="L708" s="7">
        <v>46022</v>
      </c>
      <c r="M708" s="22" t="s">
        <v>7308</v>
      </c>
      <c r="N708" s="22" t="s">
        <v>35</v>
      </c>
      <c r="O708" s="25"/>
      <c r="P708" s="22" t="s">
        <v>36</v>
      </c>
      <c r="Q708" s="23" t="s">
        <v>633</v>
      </c>
      <c r="R708" s="24" t="s">
        <v>7310</v>
      </c>
      <c r="S708" s="22" t="s">
        <v>7313</v>
      </c>
      <c r="T708" s="22" t="s">
        <v>7311</v>
      </c>
      <c r="U708" s="22" t="s">
        <v>40</v>
      </c>
    </row>
    <row r="709" spans="1:21">
      <c r="A709" s="22">
        <v>704</v>
      </c>
      <c r="B709" s="22" t="s">
        <v>25</v>
      </c>
      <c r="C709" s="22" t="s">
        <v>26</v>
      </c>
      <c r="D709" s="22" t="s">
        <v>44</v>
      </c>
      <c r="E709" s="22" t="s">
        <v>45</v>
      </c>
      <c r="F709" s="22" t="s">
        <v>55</v>
      </c>
      <c r="G709" s="22" t="s">
        <v>49</v>
      </c>
      <c r="H709" s="1" t="s">
        <v>191</v>
      </c>
      <c r="I709" s="1" t="s">
        <v>32</v>
      </c>
      <c r="J709" s="1" t="s">
        <v>36</v>
      </c>
      <c r="K709" s="22" t="s">
        <v>192</v>
      </c>
      <c r="L709" s="7">
        <v>46022</v>
      </c>
      <c r="M709" s="22" t="s">
        <v>7308</v>
      </c>
      <c r="N709" s="22" t="s">
        <v>35</v>
      </c>
      <c r="O709" s="25"/>
      <c r="P709" s="22" t="s">
        <v>36</v>
      </c>
      <c r="Q709" s="23" t="s">
        <v>634</v>
      </c>
      <c r="R709" s="24" t="s">
        <v>7310</v>
      </c>
      <c r="S709" s="22" t="s">
        <v>7313</v>
      </c>
      <c r="T709" s="22" t="s">
        <v>7311</v>
      </c>
      <c r="U709" s="22" t="s">
        <v>40</v>
      </c>
    </row>
    <row r="710" spans="1:21">
      <c r="A710" s="22">
        <v>705</v>
      </c>
      <c r="B710" s="22" t="s">
        <v>25</v>
      </c>
      <c r="C710" s="22" t="s">
        <v>26</v>
      </c>
      <c r="D710" s="22" t="s">
        <v>44</v>
      </c>
      <c r="E710" s="22" t="s">
        <v>45</v>
      </c>
      <c r="F710" s="22" t="s">
        <v>55</v>
      </c>
      <c r="G710" s="22" t="s">
        <v>49</v>
      </c>
      <c r="H710" s="1" t="s">
        <v>191</v>
      </c>
      <c r="I710" s="1" t="s">
        <v>32</v>
      </c>
      <c r="J710" s="1" t="s">
        <v>36</v>
      </c>
      <c r="K710" s="22" t="s">
        <v>192</v>
      </c>
      <c r="L710" s="7">
        <v>46022</v>
      </c>
      <c r="M710" s="22" t="s">
        <v>7308</v>
      </c>
      <c r="N710" s="22" t="s">
        <v>35</v>
      </c>
      <c r="O710" s="25"/>
      <c r="P710" s="22" t="s">
        <v>36</v>
      </c>
      <c r="Q710" s="23" t="s">
        <v>635</v>
      </c>
      <c r="R710" s="24" t="s">
        <v>7310</v>
      </c>
      <c r="S710" s="22" t="s">
        <v>7313</v>
      </c>
      <c r="T710" s="22" t="s">
        <v>7311</v>
      </c>
      <c r="U710" s="22" t="s">
        <v>40</v>
      </c>
    </row>
    <row r="711" spans="1:21">
      <c r="A711" s="22">
        <v>706</v>
      </c>
      <c r="B711" s="22" t="s">
        <v>25</v>
      </c>
      <c r="C711" s="22" t="s">
        <v>26</v>
      </c>
      <c r="D711" s="22" t="s">
        <v>44</v>
      </c>
      <c r="E711" s="22" t="s">
        <v>45</v>
      </c>
      <c r="F711" s="22" t="s">
        <v>55</v>
      </c>
      <c r="G711" s="22" t="s">
        <v>49</v>
      </c>
      <c r="H711" s="1" t="s">
        <v>191</v>
      </c>
      <c r="I711" s="1" t="s">
        <v>32</v>
      </c>
      <c r="J711" s="1" t="s">
        <v>36</v>
      </c>
      <c r="K711" s="22" t="s">
        <v>192</v>
      </c>
      <c r="L711" s="7">
        <v>46022</v>
      </c>
      <c r="M711" s="22" t="s">
        <v>7308</v>
      </c>
      <c r="N711" s="22" t="s">
        <v>35</v>
      </c>
      <c r="O711" s="25"/>
      <c r="P711" s="22" t="s">
        <v>36</v>
      </c>
      <c r="Q711" s="23" t="s">
        <v>636</v>
      </c>
      <c r="R711" s="24" t="s">
        <v>7310</v>
      </c>
      <c r="S711" s="22" t="s">
        <v>7313</v>
      </c>
      <c r="T711" s="22" t="s">
        <v>7311</v>
      </c>
      <c r="U711" s="22" t="s">
        <v>40</v>
      </c>
    </row>
    <row r="712" spans="1:21">
      <c r="A712" s="22">
        <v>707</v>
      </c>
      <c r="B712" s="22" t="s">
        <v>25</v>
      </c>
      <c r="C712" s="22" t="s">
        <v>26</v>
      </c>
      <c r="D712" s="22" t="s">
        <v>44</v>
      </c>
      <c r="E712" s="22" t="s">
        <v>45</v>
      </c>
      <c r="F712" s="22" t="s">
        <v>29</v>
      </c>
      <c r="G712" s="22" t="s">
        <v>49</v>
      </c>
      <c r="H712" s="1" t="s">
        <v>191</v>
      </c>
      <c r="I712" s="1" t="s">
        <v>32</v>
      </c>
      <c r="J712" s="1" t="s">
        <v>36</v>
      </c>
      <c r="K712" s="22" t="s">
        <v>192</v>
      </c>
      <c r="L712" s="7">
        <v>46022</v>
      </c>
      <c r="M712" s="22" t="s">
        <v>7307</v>
      </c>
      <c r="N712" s="22" t="s">
        <v>35</v>
      </c>
      <c r="O712" s="25"/>
      <c r="P712" s="22" t="s">
        <v>36</v>
      </c>
      <c r="Q712" s="23" t="s">
        <v>637</v>
      </c>
      <c r="R712" s="24" t="s">
        <v>7310</v>
      </c>
      <c r="S712" s="22" t="s">
        <v>7312</v>
      </c>
      <c r="T712" s="22" t="s">
        <v>7311</v>
      </c>
      <c r="U712" s="22" t="s">
        <v>40</v>
      </c>
    </row>
    <row r="713" spans="1:21">
      <c r="A713" s="22">
        <v>708</v>
      </c>
      <c r="B713" s="22" t="s">
        <v>25</v>
      </c>
      <c r="C713" s="22" t="s">
        <v>26</v>
      </c>
      <c r="D713" s="22" t="s">
        <v>44</v>
      </c>
      <c r="E713" s="22" t="s">
        <v>45</v>
      </c>
      <c r="F713" s="22" t="s">
        <v>55</v>
      </c>
      <c r="G713" s="22" t="s">
        <v>49</v>
      </c>
      <c r="H713" s="1" t="s">
        <v>191</v>
      </c>
      <c r="I713" s="1" t="s">
        <v>32</v>
      </c>
      <c r="J713" s="1" t="s">
        <v>36</v>
      </c>
      <c r="K713" s="22" t="s">
        <v>192</v>
      </c>
      <c r="L713" s="7">
        <v>46022</v>
      </c>
      <c r="M713" s="22" t="s">
        <v>7307</v>
      </c>
      <c r="N713" s="22" t="s">
        <v>35</v>
      </c>
      <c r="O713" s="25"/>
      <c r="P713" s="22" t="s">
        <v>36</v>
      </c>
      <c r="Q713" s="23" t="s">
        <v>638</v>
      </c>
      <c r="R713" s="24" t="s">
        <v>7310</v>
      </c>
      <c r="S713" s="22" t="s">
        <v>7312</v>
      </c>
      <c r="T713" s="22" t="s">
        <v>7311</v>
      </c>
      <c r="U713" s="22" t="s">
        <v>40</v>
      </c>
    </row>
    <row r="714" spans="1:21">
      <c r="A714" s="22">
        <v>709</v>
      </c>
      <c r="B714" s="22" t="s">
        <v>25</v>
      </c>
      <c r="C714" s="22" t="s">
        <v>26</v>
      </c>
      <c r="D714" s="22" t="s">
        <v>44</v>
      </c>
      <c r="E714" s="22" t="s">
        <v>45</v>
      </c>
      <c r="F714" s="22" t="s">
        <v>55</v>
      </c>
      <c r="G714" s="22" t="s">
        <v>49</v>
      </c>
      <c r="H714" s="1" t="s">
        <v>191</v>
      </c>
      <c r="I714" s="1" t="s">
        <v>32</v>
      </c>
      <c r="J714" s="1" t="s">
        <v>36</v>
      </c>
      <c r="K714" s="22" t="s">
        <v>192</v>
      </c>
      <c r="L714" s="7">
        <v>46022</v>
      </c>
      <c r="M714" s="22" t="s">
        <v>7307</v>
      </c>
      <c r="N714" s="22" t="s">
        <v>35</v>
      </c>
      <c r="O714" s="25"/>
      <c r="P714" s="22" t="s">
        <v>36</v>
      </c>
      <c r="Q714" s="23" t="s">
        <v>639</v>
      </c>
      <c r="R714" s="24" t="s">
        <v>7310</v>
      </c>
      <c r="S714" s="22" t="s">
        <v>7312</v>
      </c>
      <c r="T714" s="22" t="s">
        <v>7311</v>
      </c>
      <c r="U714" s="22" t="s">
        <v>40</v>
      </c>
    </row>
    <row r="715" spans="1:21">
      <c r="A715" s="22">
        <v>710</v>
      </c>
      <c r="B715" s="22" t="s">
        <v>25</v>
      </c>
      <c r="C715" s="22" t="s">
        <v>26</v>
      </c>
      <c r="D715" s="22" t="s">
        <v>44</v>
      </c>
      <c r="E715" s="22" t="s">
        <v>45</v>
      </c>
      <c r="F715" s="22" t="s">
        <v>55</v>
      </c>
      <c r="G715" s="22" t="s">
        <v>49</v>
      </c>
      <c r="H715" s="1" t="s">
        <v>191</v>
      </c>
      <c r="I715" s="1" t="s">
        <v>32</v>
      </c>
      <c r="J715" s="1" t="s">
        <v>36</v>
      </c>
      <c r="K715" s="22" t="s">
        <v>192</v>
      </c>
      <c r="L715" s="7">
        <v>46022</v>
      </c>
      <c r="M715" s="22" t="s">
        <v>7307</v>
      </c>
      <c r="N715" s="22" t="s">
        <v>35</v>
      </c>
      <c r="O715" s="25"/>
      <c r="P715" s="22" t="s">
        <v>36</v>
      </c>
      <c r="Q715" s="23" t="s">
        <v>640</v>
      </c>
      <c r="R715" s="24" t="s">
        <v>7310</v>
      </c>
      <c r="S715" s="22" t="s">
        <v>7313</v>
      </c>
      <c r="T715" s="22" t="s">
        <v>7311</v>
      </c>
      <c r="U715" s="22" t="s">
        <v>40</v>
      </c>
    </row>
    <row r="716" spans="1:21">
      <c r="A716" s="22">
        <v>711</v>
      </c>
      <c r="B716" s="22" t="s">
        <v>25</v>
      </c>
      <c r="C716" s="22" t="s">
        <v>26</v>
      </c>
      <c r="D716" s="22" t="s">
        <v>44</v>
      </c>
      <c r="E716" s="22" t="s">
        <v>45</v>
      </c>
      <c r="F716" s="22" t="s">
        <v>55</v>
      </c>
      <c r="G716" s="22" t="s">
        <v>49</v>
      </c>
      <c r="H716" s="1" t="s">
        <v>191</v>
      </c>
      <c r="I716" s="1" t="s">
        <v>32</v>
      </c>
      <c r="J716" s="1" t="s">
        <v>36</v>
      </c>
      <c r="K716" s="22" t="s">
        <v>192</v>
      </c>
      <c r="L716" s="7">
        <v>46022</v>
      </c>
      <c r="M716" s="22" t="s">
        <v>7307</v>
      </c>
      <c r="N716" s="22" t="s">
        <v>35</v>
      </c>
      <c r="O716" s="25"/>
      <c r="P716" s="22" t="s">
        <v>36</v>
      </c>
      <c r="Q716" s="23" t="s">
        <v>641</v>
      </c>
      <c r="R716" s="24" t="s">
        <v>7310</v>
      </c>
      <c r="S716" s="22" t="s">
        <v>7312</v>
      </c>
      <c r="T716" s="22" t="s">
        <v>7311</v>
      </c>
      <c r="U716" s="22" t="s">
        <v>40</v>
      </c>
    </row>
    <row r="717" spans="1:21">
      <c r="A717" s="22">
        <v>712</v>
      </c>
      <c r="B717" s="22" t="s">
        <v>25</v>
      </c>
      <c r="C717" s="22" t="s">
        <v>26</v>
      </c>
      <c r="D717" s="22" t="s">
        <v>44</v>
      </c>
      <c r="E717" s="22" t="s">
        <v>45</v>
      </c>
      <c r="F717" s="22" t="s">
        <v>55</v>
      </c>
      <c r="G717" s="22" t="s">
        <v>49</v>
      </c>
      <c r="H717" s="1" t="s">
        <v>191</v>
      </c>
      <c r="I717" s="1" t="s">
        <v>32</v>
      </c>
      <c r="J717" s="1" t="s">
        <v>36</v>
      </c>
      <c r="K717" s="22" t="s">
        <v>192</v>
      </c>
      <c r="L717" s="7">
        <v>46022</v>
      </c>
      <c r="M717" s="22" t="s">
        <v>7307</v>
      </c>
      <c r="N717" s="22" t="s">
        <v>35</v>
      </c>
      <c r="O717" s="25"/>
      <c r="P717" s="22" t="s">
        <v>36</v>
      </c>
      <c r="Q717" s="23" t="s">
        <v>642</v>
      </c>
      <c r="R717" s="24" t="s">
        <v>7310</v>
      </c>
      <c r="S717" s="22" t="s">
        <v>7313</v>
      </c>
      <c r="T717" s="22" t="s">
        <v>7311</v>
      </c>
      <c r="U717" s="22" t="s">
        <v>40</v>
      </c>
    </row>
    <row r="718" spans="1:21">
      <c r="A718" s="22">
        <v>713</v>
      </c>
      <c r="B718" s="22" t="s">
        <v>25</v>
      </c>
      <c r="C718" s="22" t="s">
        <v>26</v>
      </c>
      <c r="D718" s="22" t="s">
        <v>44</v>
      </c>
      <c r="E718" s="22" t="s">
        <v>45</v>
      </c>
      <c r="F718" s="22" t="s">
        <v>55</v>
      </c>
      <c r="G718" s="22" t="s">
        <v>49</v>
      </c>
      <c r="H718" s="1" t="s">
        <v>191</v>
      </c>
      <c r="I718" s="1" t="s">
        <v>32</v>
      </c>
      <c r="J718" s="1" t="s">
        <v>36</v>
      </c>
      <c r="K718" s="22" t="s">
        <v>192</v>
      </c>
      <c r="L718" s="7">
        <v>46022</v>
      </c>
      <c r="M718" s="22" t="s">
        <v>7307</v>
      </c>
      <c r="N718" s="22" t="s">
        <v>35</v>
      </c>
      <c r="O718" s="25"/>
      <c r="P718" s="22" t="s">
        <v>36</v>
      </c>
      <c r="Q718" s="23" t="s">
        <v>643</v>
      </c>
      <c r="R718" s="24" t="s">
        <v>7310</v>
      </c>
      <c r="S718" s="22" t="s">
        <v>7313</v>
      </c>
      <c r="T718" s="22" t="s">
        <v>7311</v>
      </c>
      <c r="U718" s="22" t="s">
        <v>40</v>
      </c>
    </row>
    <row r="719" spans="1:21">
      <c r="A719" s="22">
        <v>714</v>
      </c>
      <c r="B719" s="22" t="s">
        <v>25</v>
      </c>
      <c r="C719" s="22" t="s">
        <v>26</v>
      </c>
      <c r="D719" s="22" t="s">
        <v>44</v>
      </c>
      <c r="E719" s="22" t="s">
        <v>45</v>
      </c>
      <c r="F719" s="22" t="s">
        <v>55</v>
      </c>
      <c r="G719" s="22" t="s">
        <v>49</v>
      </c>
      <c r="H719" s="1" t="s">
        <v>191</v>
      </c>
      <c r="I719" s="1" t="s">
        <v>32</v>
      </c>
      <c r="J719" s="1" t="s">
        <v>36</v>
      </c>
      <c r="K719" s="22" t="s">
        <v>192</v>
      </c>
      <c r="L719" s="7">
        <v>46022</v>
      </c>
      <c r="M719" s="22" t="s">
        <v>7307</v>
      </c>
      <c r="N719" s="22" t="s">
        <v>35</v>
      </c>
      <c r="O719" s="25"/>
      <c r="P719" s="22" t="s">
        <v>36</v>
      </c>
      <c r="Q719" s="23" t="s">
        <v>644</v>
      </c>
      <c r="R719" s="24" t="s">
        <v>7310</v>
      </c>
      <c r="S719" s="22" t="s">
        <v>7313</v>
      </c>
      <c r="T719" s="22" t="s">
        <v>7311</v>
      </c>
      <c r="U719" s="22" t="s">
        <v>40</v>
      </c>
    </row>
    <row r="720" spans="1:21">
      <c r="A720" s="22">
        <v>715</v>
      </c>
      <c r="B720" s="22" t="s">
        <v>25</v>
      </c>
      <c r="C720" s="22" t="s">
        <v>26</v>
      </c>
      <c r="D720" s="22" t="s">
        <v>44</v>
      </c>
      <c r="E720" s="22" t="s">
        <v>45</v>
      </c>
      <c r="F720" s="22" t="s">
        <v>29</v>
      </c>
      <c r="G720" s="22" t="s">
        <v>49</v>
      </c>
      <c r="H720" s="1" t="s">
        <v>191</v>
      </c>
      <c r="I720" s="1" t="s">
        <v>32</v>
      </c>
      <c r="J720" s="1" t="s">
        <v>36</v>
      </c>
      <c r="K720" s="22" t="s">
        <v>192</v>
      </c>
      <c r="L720" s="7">
        <v>46022</v>
      </c>
      <c r="M720" s="22" t="s">
        <v>7307</v>
      </c>
      <c r="N720" s="22" t="s">
        <v>35</v>
      </c>
      <c r="O720" s="25"/>
      <c r="P720" s="22" t="s">
        <v>36</v>
      </c>
      <c r="Q720" s="23" t="s">
        <v>645</v>
      </c>
      <c r="R720" s="24" t="s">
        <v>7310</v>
      </c>
      <c r="S720" s="22" t="s">
        <v>7313</v>
      </c>
      <c r="T720" s="22" t="s">
        <v>7311</v>
      </c>
      <c r="U720" s="22" t="s">
        <v>40</v>
      </c>
    </row>
    <row r="721" spans="1:21">
      <c r="A721" s="22">
        <v>716</v>
      </c>
      <c r="B721" s="22" t="s">
        <v>25</v>
      </c>
      <c r="C721" s="22" t="s">
        <v>26</v>
      </c>
      <c r="D721" s="22" t="s">
        <v>44</v>
      </c>
      <c r="E721" s="22" t="s">
        <v>45</v>
      </c>
      <c r="F721" s="22" t="s">
        <v>29</v>
      </c>
      <c r="G721" s="22" t="s">
        <v>49</v>
      </c>
      <c r="H721" s="1" t="s">
        <v>191</v>
      </c>
      <c r="I721" s="1" t="s">
        <v>32</v>
      </c>
      <c r="J721" s="1" t="s">
        <v>36</v>
      </c>
      <c r="K721" s="22" t="s">
        <v>192</v>
      </c>
      <c r="L721" s="7">
        <v>46022</v>
      </c>
      <c r="M721" s="22" t="s">
        <v>7307</v>
      </c>
      <c r="N721" s="22" t="s">
        <v>35</v>
      </c>
      <c r="O721" s="25"/>
      <c r="P721" s="22" t="s">
        <v>36</v>
      </c>
      <c r="Q721" s="23" t="s">
        <v>646</v>
      </c>
      <c r="R721" s="24" t="s">
        <v>7310</v>
      </c>
      <c r="S721" s="22" t="s">
        <v>7312</v>
      </c>
      <c r="T721" s="22" t="s">
        <v>7311</v>
      </c>
      <c r="U721" s="22" t="s">
        <v>40</v>
      </c>
    </row>
    <row r="722" spans="1:21">
      <c r="A722" s="22">
        <v>717</v>
      </c>
      <c r="B722" s="22" t="s">
        <v>25</v>
      </c>
      <c r="C722" s="22" t="s">
        <v>26</v>
      </c>
      <c r="D722" s="22" t="s">
        <v>44</v>
      </c>
      <c r="E722" s="22" t="s">
        <v>45</v>
      </c>
      <c r="F722" s="22" t="s">
        <v>29</v>
      </c>
      <c r="G722" s="22" t="s">
        <v>30</v>
      </c>
      <c r="H722" s="1" t="s">
        <v>191</v>
      </c>
      <c r="I722" s="1" t="s">
        <v>32</v>
      </c>
      <c r="J722" s="1" t="s">
        <v>36</v>
      </c>
      <c r="K722" s="22" t="s">
        <v>192</v>
      </c>
      <c r="L722" s="7">
        <v>46022</v>
      </c>
      <c r="M722" s="22" t="s">
        <v>7307</v>
      </c>
      <c r="N722" s="22" t="s">
        <v>35</v>
      </c>
      <c r="O722" s="25"/>
      <c r="P722" s="22" t="s">
        <v>36</v>
      </c>
      <c r="Q722" s="23" t="s">
        <v>647</v>
      </c>
      <c r="R722" s="24" t="s">
        <v>7310</v>
      </c>
      <c r="S722" s="22" t="s">
        <v>7312</v>
      </c>
      <c r="T722" s="22" t="s">
        <v>7311</v>
      </c>
      <c r="U722" s="22" t="s">
        <v>40</v>
      </c>
    </row>
    <row r="723" spans="1:21">
      <c r="A723" s="22">
        <v>718</v>
      </c>
      <c r="B723" s="22" t="s">
        <v>25</v>
      </c>
      <c r="C723" s="22" t="s">
        <v>26</v>
      </c>
      <c r="D723" s="22" t="s">
        <v>44</v>
      </c>
      <c r="E723" s="22" t="s">
        <v>45</v>
      </c>
      <c r="F723" s="22" t="s">
        <v>29</v>
      </c>
      <c r="G723" s="22" t="s">
        <v>49</v>
      </c>
      <c r="H723" s="1" t="s">
        <v>191</v>
      </c>
      <c r="I723" s="1" t="s">
        <v>32</v>
      </c>
      <c r="J723" s="1" t="s">
        <v>36</v>
      </c>
      <c r="K723" s="22" t="s">
        <v>192</v>
      </c>
      <c r="L723" s="7">
        <v>46022</v>
      </c>
      <c r="M723" s="22" t="s">
        <v>7308</v>
      </c>
      <c r="N723" s="22" t="s">
        <v>35</v>
      </c>
      <c r="O723" s="25"/>
      <c r="P723" s="22" t="s">
        <v>36</v>
      </c>
      <c r="Q723" s="23" t="s">
        <v>648</v>
      </c>
      <c r="R723" s="24" t="s">
        <v>7310</v>
      </c>
      <c r="S723" s="22" t="s">
        <v>7313</v>
      </c>
      <c r="T723" s="22" t="s">
        <v>7311</v>
      </c>
      <c r="U723" s="22" t="s">
        <v>40</v>
      </c>
    </row>
    <row r="724" spans="1:21">
      <c r="A724" s="22">
        <v>719</v>
      </c>
      <c r="B724" s="22" t="s">
        <v>25</v>
      </c>
      <c r="C724" s="22" t="s">
        <v>26</v>
      </c>
      <c r="D724" s="22" t="s">
        <v>44</v>
      </c>
      <c r="E724" s="22" t="s">
        <v>45</v>
      </c>
      <c r="F724" s="22" t="s">
        <v>55</v>
      </c>
      <c r="G724" s="22" t="s">
        <v>49</v>
      </c>
      <c r="H724" s="1" t="s">
        <v>191</v>
      </c>
      <c r="I724" s="1" t="s">
        <v>32</v>
      </c>
      <c r="J724" s="1" t="s">
        <v>36</v>
      </c>
      <c r="K724" s="22" t="s">
        <v>192</v>
      </c>
      <c r="L724" s="7">
        <v>46022</v>
      </c>
      <c r="M724" s="22" t="s">
        <v>34</v>
      </c>
      <c r="N724" s="22" t="s">
        <v>35</v>
      </c>
      <c r="O724" s="25"/>
      <c r="P724" s="22" t="s">
        <v>36</v>
      </c>
      <c r="Q724" s="23" t="s">
        <v>649</v>
      </c>
      <c r="R724" s="24" t="s">
        <v>7310</v>
      </c>
      <c r="S724" s="22" t="s">
        <v>7313</v>
      </c>
      <c r="T724" s="22" t="s">
        <v>7311</v>
      </c>
      <c r="U724" s="22" t="s">
        <v>40</v>
      </c>
    </row>
    <row r="725" spans="1:21">
      <c r="A725" s="22">
        <v>720</v>
      </c>
      <c r="B725" s="22" t="s">
        <v>25</v>
      </c>
      <c r="C725" s="22" t="s">
        <v>26</v>
      </c>
      <c r="D725" s="22" t="s">
        <v>44</v>
      </c>
      <c r="E725" s="22" t="s">
        <v>45</v>
      </c>
      <c r="F725" s="22" t="s">
        <v>55</v>
      </c>
      <c r="G725" s="22" t="s">
        <v>49</v>
      </c>
      <c r="H725" s="1" t="s">
        <v>191</v>
      </c>
      <c r="I725" s="1" t="s">
        <v>32</v>
      </c>
      <c r="J725" s="1" t="s">
        <v>36</v>
      </c>
      <c r="K725" s="22" t="s">
        <v>192</v>
      </c>
      <c r="L725" s="7">
        <v>46022</v>
      </c>
      <c r="M725" s="22" t="s">
        <v>34</v>
      </c>
      <c r="N725" s="22" t="s">
        <v>35</v>
      </c>
      <c r="O725" s="25"/>
      <c r="P725" s="22" t="s">
        <v>36</v>
      </c>
      <c r="Q725" s="23" t="s">
        <v>650</v>
      </c>
      <c r="R725" s="24" t="s">
        <v>7310</v>
      </c>
      <c r="S725" s="22" t="s">
        <v>7313</v>
      </c>
      <c r="T725" s="22" t="s">
        <v>7311</v>
      </c>
      <c r="U725" s="22" t="s">
        <v>40</v>
      </c>
    </row>
    <row r="726" spans="1:21">
      <c r="A726" s="22">
        <v>721</v>
      </c>
      <c r="B726" s="22" t="s">
        <v>25</v>
      </c>
      <c r="C726" s="22" t="s">
        <v>26</v>
      </c>
      <c r="D726" s="22" t="s">
        <v>44</v>
      </c>
      <c r="E726" s="22" t="s">
        <v>45</v>
      </c>
      <c r="F726" s="22" t="s">
        <v>55</v>
      </c>
      <c r="G726" s="22" t="s">
        <v>49</v>
      </c>
      <c r="H726" s="1" t="s">
        <v>191</v>
      </c>
      <c r="I726" s="1" t="s">
        <v>32</v>
      </c>
      <c r="J726" s="1" t="s">
        <v>36</v>
      </c>
      <c r="K726" s="22" t="s">
        <v>192</v>
      </c>
      <c r="L726" s="7">
        <v>46022</v>
      </c>
      <c r="M726" s="22" t="s">
        <v>7308</v>
      </c>
      <c r="N726" s="22" t="s">
        <v>35</v>
      </c>
      <c r="O726" s="25"/>
      <c r="P726" s="22" t="s">
        <v>36</v>
      </c>
      <c r="Q726" s="23" t="s">
        <v>651</v>
      </c>
      <c r="R726" s="24" t="s">
        <v>7310</v>
      </c>
      <c r="S726" s="22" t="s">
        <v>7312</v>
      </c>
      <c r="T726" s="22" t="s">
        <v>7311</v>
      </c>
      <c r="U726" s="22" t="s">
        <v>40</v>
      </c>
    </row>
    <row r="727" spans="1:21">
      <c r="A727" s="22">
        <v>722</v>
      </c>
      <c r="B727" s="22" t="s">
        <v>25</v>
      </c>
      <c r="C727" s="22" t="s">
        <v>26</v>
      </c>
      <c r="D727" s="22" t="s">
        <v>44</v>
      </c>
      <c r="E727" s="22" t="s">
        <v>45</v>
      </c>
      <c r="F727" s="22" t="s">
        <v>55</v>
      </c>
      <c r="G727" s="22" t="s">
        <v>49</v>
      </c>
      <c r="H727" s="1" t="s">
        <v>191</v>
      </c>
      <c r="I727" s="1" t="s">
        <v>32</v>
      </c>
      <c r="J727" s="1" t="s">
        <v>36</v>
      </c>
      <c r="K727" s="22" t="s">
        <v>192</v>
      </c>
      <c r="L727" s="7">
        <v>46022</v>
      </c>
      <c r="M727" s="22" t="s">
        <v>34</v>
      </c>
      <c r="N727" s="22" t="s">
        <v>35</v>
      </c>
      <c r="O727" s="25"/>
      <c r="P727" s="22" t="s">
        <v>36</v>
      </c>
      <c r="Q727" s="23" t="s">
        <v>652</v>
      </c>
      <c r="R727" s="24" t="s">
        <v>7310</v>
      </c>
      <c r="S727" s="22" t="s">
        <v>7313</v>
      </c>
      <c r="T727" s="22" t="s">
        <v>7311</v>
      </c>
      <c r="U727" s="22" t="s">
        <v>40</v>
      </c>
    </row>
    <row r="728" spans="1:21">
      <c r="A728" s="22">
        <v>723</v>
      </c>
      <c r="B728" s="22" t="s">
        <v>25</v>
      </c>
      <c r="C728" s="22" t="s">
        <v>26</v>
      </c>
      <c r="D728" s="22" t="s">
        <v>44</v>
      </c>
      <c r="E728" s="22" t="s">
        <v>45</v>
      </c>
      <c r="F728" s="22" t="s">
        <v>55</v>
      </c>
      <c r="G728" s="22" t="s">
        <v>49</v>
      </c>
      <c r="H728" s="1" t="s">
        <v>191</v>
      </c>
      <c r="I728" s="1" t="s">
        <v>32</v>
      </c>
      <c r="J728" s="1" t="s">
        <v>36</v>
      </c>
      <c r="K728" s="22" t="s">
        <v>192</v>
      </c>
      <c r="L728" s="7">
        <v>46022</v>
      </c>
      <c r="M728" s="22" t="s">
        <v>34</v>
      </c>
      <c r="N728" s="22" t="s">
        <v>35</v>
      </c>
      <c r="O728" s="25"/>
      <c r="P728" s="22" t="s">
        <v>36</v>
      </c>
      <c r="Q728" s="23" t="s">
        <v>653</v>
      </c>
      <c r="R728" s="24" t="s">
        <v>7310</v>
      </c>
      <c r="S728" s="22" t="s">
        <v>7313</v>
      </c>
      <c r="T728" s="22" t="s">
        <v>7311</v>
      </c>
      <c r="U728" s="22" t="s">
        <v>40</v>
      </c>
    </row>
    <row r="729" spans="1:21">
      <c r="A729" s="22">
        <v>724</v>
      </c>
      <c r="B729" s="22" t="s">
        <v>25</v>
      </c>
      <c r="C729" s="22" t="s">
        <v>26</v>
      </c>
      <c r="D729" s="22" t="s">
        <v>44</v>
      </c>
      <c r="E729" s="22" t="s">
        <v>45</v>
      </c>
      <c r="F729" s="22" t="s">
        <v>55</v>
      </c>
      <c r="G729" s="22" t="s">
        <v>49</v>
      </c>
      <c r="H729" s="1" t="s">
        <v>191</v>
      </c>
      <c r="I729" s="1" t="s">
        <v>32</v>
      </c>
      <c r="J729" s="1" t="s">
        <v>36</v>
      </c>
      <c r="K729" s="22" t="s">
        <v>192</v>
      </c>
      <c r="L729" s="7">
        <v>46022</v>
      </c>
      <c r="M729" s="22" t="s">
        <v>34</v>
      </c>
      <c r="N729" s="22" t="s">
        <v>35</v>
      </c>
      <c r="O729" s="25"/>
      <c r="P729" s="22" t="s">
        <v>36</v>
      </c>
      <c r="Q729" s="23" t="s">
        <v>654</v>
      </c>
      <c r="R729" s="24" t="s">
        <v>7310</v>
      </c>
      <c r="S729" s="22" t="s">
        <v>7313</v>
      </c>
      <c r="T729" s="22" t="s">
        <v>7311</v>
      </c>
      <c r="U729" s="22" t="s">
        <v>40</v>
      </c>
    </row>
    <row r="730" spans="1:21">
      <c r="A730" s="22">
        <v>725</v>
      </c>
      <c r="B730" s="22" t="s">
        <v>25</v>
      </c>
      <c r="C730" s="22" t="s">
        <v>26</v>
      </c>
      <c r="D730" s="22" t="s">
        <v>44</v>
      </c>
      <c r="E730" s="22" t="s">
        <v>45</v>
      </c>
      <c r="F730" s="22" t="s">
        <v>55</v>
      </c>
      <c r="G730" s="22" t="s">
        <v>49</v>
      </c>
      <c r="H730" s="1" t="s">
        <v>191</v>
      </c>
      <c r="I730" s="1" t="s">
        <v>32</v>
      </c>
      <c r="J730" s="1" t="s">
        <v>36</v>
      </c>
      <c r="K730" s="22" t="s">
        <v>192</v>
      </c>
      <c r="L730" s="7">
        <v>46022</v>
      </c>
      <c r="M730" s="22" t="s">
        <v>34</v>
      </c>
      <c r="N730" s="22" t="s">
        <v>35</v>
      </c>
      <c r="O730" s="25"/>
      <c r="P730" s="22" t="s">
        <v>36</v>
      </c>
      <c r="Q730" s="23" t="s">
        <v>655</v>
      </c>
      <c r="R730" s="24" t="s">
        <v>7310</v>
      </c>
      <c r="S730" s="22" t="s">
        <v>7313</v>
      </c>
      <c r="T730" s="22" t="s">
        <v>7311</v>
      </c>
      <c r="U730" s="22" t="s">
        <v>40</v>
      </c>
    </row>
    <row r="731" spans="1:21">
      <c r="A731" s="22">
        <v>726</v>
      </c>
      <c r="B731" s="22" t="s">
        <v>25</v>
      </c>
      <c r="C731" s="22" t="s">
        <v>26</v>
      </c>
      <c r="D731" s="22" t="s">
        <v>44</v>
      </c>
      <c r="E731" s="22" t="s">
        <v>45</v>
      </c>
      <c r="F731" s="22" t="s">
        <v>55</v>
      </c>
      <c r="G731" s="22" t="s">
        <v>49</v>
      </c>
      <c r="H731" s="1" t="s">
        <v>191</v>
      </c>
      <c r="I731" s="1" t="s">
        <v>32</v>
      </c>
      <c r="J731" s="1" t="s">
        <v>36</v>
      </c>
      <c r="K731" s="22" t="s">
        <v>192</v>
      </c>
      <c r="L731" s="7">
        <v>46022</v>
      </c>
      <c r="M731" s="22" t="s">
        <v>34</v>
      </c>
      <c r="N731" s="22" t="s">
        <v>35</v>
      </c>
      <c r="O731" s="25"/>
      <c r="P731" s="22" t="s">
        <v>36</v>
      </c>
      <c r="Q731" s="23" t="s">
        <v>656</v>
      </c>
      <c r="R731" s="24" t="s">
        <v>7310</v>
      </c>
      <c r="S731" s="22" t="s">
        <v>7313</v>
      </c>
      <c r="T731" s="22" t="s">
        <v>7311</v>
      </c>
      <c r="U731" s="22" t="s">
        <v>40</v>
      </c>
    </row>
    <row r="732" spans="1:21">
      <c r="A732" s="22">
        <v>727</v>
      </c>
      <c r="B732" s="22" t="s">
        <v>25</v>
      </c>
      <c r="C732" s="22" t="s">
        <v>26</v>
      </c>
      <c r="D732" s="22" t="s">
        <v>44</v>
      </c>
      <c r="E732" s="22" t="s">
        <v>45</v>
      </c>
      <c r="F732" s="22" t="s">
        <v>55</v>
      </c>
      <c r="G732" s="22" t="s">
        <v>49</v>
      </c>
      <c r="H732" s="1" t="s">
        <v>191</v>
      </c>
      <c r="I732" s="1" t="s">
        <v>32</v>
      </c>
      <c r="J732" s="1" t="s">
        <v>36</v>
      </c>
      <c r="K732" s="22" t="s">
        <v>192</v>
      </c>
      <c r="L732" s="7">
        <v>46022</v>
      </c>
      <c r="M732" s="22" t="s">
        <v>7308</v>
      </c>
      <c r="N732" s="22" t="s">
        <v>35</v>
      </c>
      <c r="O732" s="25"/>
      <c r="P732" s="22" t="s">
        <v>36</v>
      </c>
      <c r="Q732" s="23" t="s">
        <v>657</v>
      </c>
      <c r="R732" s="24" t="s">
        <v>7310</v>
      </c>
      <c r="S732" s="22" t="s">
        <v>7313</v>
      </c>
      <c r="T732" s="22" t="s">
        <v>7311</v>
      </c>
      <c r="U732" s="22" t="s">
        <v>40</v>
      </c>
    </row>
    <row r="733" spans="1:21">
      <c r="A733" s="22">
        <v>728</v>
      </c>
      <c r="B733" s="22" t="s">
        <v>25</v>
      </c>
      <c r="C733" s="22" t="s">
        <v>26</v>
      </c>
      <c r="D733" s="22" t="s">
        <v>44</v>
      </c>
      <c r="E733" s="22" t="s">
        <v>45</v>
      </c>
      <c r="F733" s="22" t="s">
        <v>55</v>
      </c>
      <c r="G733" s="22" t="s">
        <v>49</v>
      </c>
      <c r="H733" s="1" t="s">
        <v>191</v>
      </c>
      <c r="I733" s="1" t="s">
        <v>32</v>
      </c>
      <c r="J733" s="1" t="s">
        <v>36</v>
      </c>
      <c r="K733" s="22" t="s">
        <v>192</v>
      </c>
      <c r="L733" s="7">
        <v>46022</v>
      </c>
      <c r="M733" s="22" t="s">
        <v>7308</v>
      </c>
      <c r="N733" s="22" t="s">
        <v>35</v>
      </c>
      <c r="O733" s="25"/>
      <c r="P733" s="22" t="s">
        <v>36</v>
      </c>
      <c r="Q733" s="23" t="s">
        <v>658</v>
      </c>
      <c r="R733" s="24" t="s">
        <v>7310</v>
      </c>
      <c r="S733" s="22" t="s">
        <v>7313</v>
      </c>
      <c r="T733" s="22" t="s">
        <v>7311</v>
      </c>
      <c r="U733" s="22" t="s">
        <v>40</v>
      </c>
    </row>
    <row r="734" spans="1:21">
      <c r="A734" s="22">
        <v>729</v>
      </c>
      <c r="B734" s="22" t="s">
        <v>25</v>
      </c>
      <c r="C734" s="22" t="s">
        <v>26</v>
      </c>
      <c r="D734" s="22" t="s">
        <v>44</v>
      </c>
      <c r="E734" s="22" t="s">
        <v>45</v>
      </c>
      <c r="F734" s="22" t="s">
        <v>55</v>
      </c>
      <c r="G734" s="22" t="s">
        <v>49</v>
      </c>
      <c r="H734" s="1" t="s">
        <v>191</v>
      </c>
      <c r="I734" s="1" t="s">
        <v>32</v>
      </c>
      <c r="J734" s="1" t="s">
        <v>36</v>
      </c>
      <c r="K734" s="22" t="s">
        <v>192</v>
      </c>
      <c r="L734" s="7">
        <v>46022</v>
      </c>
      <c r="M734" s="22" t="s">
        <v>7307</v>
      </c>
      <c r="N734" s="22" t="s">
        <v>35</v>
      </c>
      <c r="O734" s="25"/>
      <c r="P734" s="22" t="s">
        <v>36</v>
      </c>
      <c r="Q734" s="23" t="s">
        <v>659</v>
      </c>
      <c r="R734" s="24" t="s">
        <v>7310</v>
      </c>
      <c r="S734" s="22" t="s">
        <v>7312</v>
      </c>
      <c r="T734" s="22" t="s">
        <v>7311</v>
      </c>
      <c r="U734" s="22" t="s">
        <v>40</v>
      </c>
    </row>
    <row r="735" spans="1:21">
      <c r="A735" s="22">
        <v>730</v>
      </c>
      <c r="B735" s="22" t="s">
        <v>25</v>
      </c>
      <c r="C735" s="22" t="s">
        <v>26</v>
      </c>
      <c r="D735" s="22" t="s">
        <v>44</v>
      </c>
      <c r="E735" s="22" t="s">
        <v>45</v>
      </c>
      <c r="F735" s="22" t="s">
        <v>29</v>
      </c>
      <c r="G735" s="22" t="s">
        <v>49</v>
      </c>
      <c r="H735" s="1" t="s">
        <v>191</v>
      </c>
      <c r="I735" s="1" t="s">
        <v>32</v>
      </c>
      <c r="J735" s="1" t="s">
        <v>36</v>
      </c>
      <c r="K735" s="22" t="s">
        <v>192</v>
      </c>
      <c r="L735" s="7">
        <v>46022</v>
      </c>
      <c r="M735" s="22" t="s">
        <v>7307</v>
      </c>
      <c r="N735" s="22" t="s">
        <v>35</v>
      </c>
      <c r="O735" s="25"/>
      <c r="P735" s="22" t="s">
        <v>36</v>
      </c>
      <c r="Q735" s="23" t="s">
        <v>660</v>
      </c>
      <c r="R735" s="24" t="s">
        <v>7310</v>
      </c>
      <c r="S735" s="22" t="s">
        <v>7313</v>
      </c>
      <c r="T735" s="22" t="s">
        <v>7311</v>
      </c>
      <c r="U735" s="22" t="s">
        <v>40</v>
      </c>
    </row>
    <row r="736" spans="1:21">
      <c r="A736" s="22">
        <v>731</v>
      </c>
      <c r="B736" s="22" t="s">
        <v>25</v>
      </c>
      <c r="C736" s="22" t="s">
        <v>26</v>
      </c>
      <c r="D736" s="22" t="s">
        <v>44</v>
      </c>
      <c r="E736" s="22" t="s">
        <v>45</v>
      </c>
      <c r="F736" s="22" t="s">
        <v>29</v>
      </c>
      <c r="G736" s="22" t="s">
        <v>49</v>
      </c>
      <c r="H736" s="1" t="s">
        <v>191</v>
      </c>
      <c r="I736" s="1" t="s">
        <v>32</v>
      </c>
      <c r="J736" s="1" t="s">
        <v>36</v>
      </c>
      <c r="K736" s="22" t="s">
        <v>192</v>
      </c>
      <c r="L736" s="7">
        <v>46022</v>
      </c>
      <c r="M736" s="22" t="s">
        <v>7308</v>
      </c>
      <c r="N736" s="22" t="s">
        <v>35</v>
      </c>
      <c r="O736" s="25"/>
      <c r="P736" s="22" t="s">
        <v>36</v>
      </c>
      <c r="Q736" s="23" t="s">
        <v>661</v>
      </c>
      <c r="R736" s="24" t="s">
        <v>7310</v>
      </c>
      <c r="S736" s="22" t="s">
        <v>7312</v>
      </c>
      <c r="T736" s="22" t="s">
        <v>7311</v>
      </c>
      <c r="U736" s="22" t="s">
        <v>40</v>
      </c>
    </row>
    <row r="737" spans="1:21">
      <c r="A737" s="22">
        <v>732</v>
      </c>
      <c r="B737" s="22" t="s">
        <v>25</v>
      </c>
      <c r="C737" s="22" t="s">
        <v>26</v>
      </c>
      <c r="D737" s="22" t="s">
        <v>44</v>
      </c>
      <c r="E737" s="22" t="s">
        <v>45</v>
      </c>
      <c r="F737" s="22" t="s">
        <v>29</v>
      </c>
      <c r="G737" s="22" t="s">
        <v>49</v>
      </c>
      <c r="H737" s="1" t="s">
        <v>191</v>
      </c>
      <c r="I737" s="1" t="s">
        <v>32</v>
      </c>
      <c r="J737" s="1" t="s">
        <v>36</v>
      </c>
      <c r="K737" s="22" t="s">
        <v>192</v>
      </c>
      <c r="L737" s="7">
        <v>46022</v>
      </c>
      <c r="M737" s="22" t="s">
        <v>7308</v>
      </c>
      <c r="N737" s="22" t="s">
        <v>35</v>
      </c>
      <c r="O737" s="25"/>
      <c r="P737" s="22" t="s">
        <v>36</v>
      </c>
      <c r="Q737" s="23" t="s">
        <v>662</v>
      </c>
      <c r="R737" s="24" t="s">
        <v>7310</v>
      </c>
      <c r="S737" s="22" t="s">
        <v>7313</v>
      </c>
      <c r="T737" s="22" t="s">
        <v>7311</v>
      </c>
      <c r="U737" s="22" t="s">
        <v>40</v>
      </c>
    </row>
    <row r="738" spans="1:21">
      <c r="A738" s="22">
        <v>733</v>
      </c>
      <c r="B738" s="22" t="s">
        <v>25</v>
      </c>
      <c r="C738" s="22" t="s">
        <v>26</v>
      </c>
      <c r="D738" s="22" t="s">
        <v>44</v>
      </c>
      <c r="E738" s="22" t="s">
        <v>45</v>
      </c>
      <c r="F738" s="22" t="s">
        <v>55</v>
      </c>
      <c r="G738" s="22" t="s">
        <v>49</v>
      </c>
      <c r="H738" s="1" t="s">
        <v>191</v>
      </c>
      <c r="I738" s="1" t="s">
        <v>32</v>
      </c>
      <c r="J738" s="1" t="s">
        <v>36</v>
      </c>
      <c r="K738" s="22" t="s">
        <v>192</v>
      </c>
      <c r="L738" s="7">
        <v>46022</v>
      </c>
      <c r="M738" s="22" t="s">
        <v>7308</v>
      </c>
      <c r="N738" s="22" t="s">
        <v>35</v>
      </c>
      <c r="O738" s="25"/>
      <c r="P738" s="22" t="s">
        <v>36</v>
      </c>
      <c r="Q738" s="23" t="s">
        <v>663</v>
      </c>
      <c r="R738" s="24" t="s">
        <v>7310</v>
      </c>
      <c r="S738" s="22" t="s">
        <v>7313</v>
      </c>
      <c r="T738" s="22" t="s">
        <v>7311</v>
      </c>
      <c r="U738" s="22" t="s">
        <v>40</v>
      </c>
    </row>
    <row r="739" spans="1:21">
      <c r="A739" s="22">
        <v>734</v>
      </c>
      <c r="B739" s="22" t="s">
        <v>25</v>
      </c>
      <c r="C739" s="22" t="s">
        <v>26</v>
      </c>
      <c r="D739" s="22" t="s">
        <v>44</v>
      </c>
      <c r="E739" s="22" t="s">
        <v>45</v>
      </c>
      <c r="F739" s="22" t="s">
        <v>55</v>
      </c>
      <c r="G739" s="22" t="s">
        <v>49</v>
      </c>
      <c r="H739" s="1" t="s">
        <v>191</v>
      </c>
      <c r="I739" s="1" t="s">
        <v>32</v>
      </c>
      <c r="J739" s="1" t="s">
        <v>36</v>
      </c>
      <c r="K739" s="22" t="s">
        <v>192</v>
      </c>
      <c r="L739" s="7">
        <v>46022</v>
      </c>
      <c r="M739" s="22" t="s">
        <v>7308</v>
      </c>
      <c r="N739" s="22" t="s">
        <v>35</v>
      </c>
      <c r="O739" s="25"/>
      <c r="P739" s="22" t="s">
        <v>36</v>
      </c>
      <c r="Q739" s="23" t="s">
        <v>664</v>
      </c>
      <c r="R739" s="24" t="s">
        <v>7310</v>
      </c>
      <c r="S739" s="22" t="s">
        <v>7313</v>
      </c>
      <c r="T739" s="22" t="s">
        <v>7311</v>
      </c>
      <c r="U739" s="22" t="s">
        <v>40</v>
      </c>
    </row>
    <row r="740" spans="1:21">
      <c r="A740" s="22">
        <v>735</v>
      </c>
      <c r="B740" s="22" t="s">
        <v>25</v>
      </c>
      <c r="C740" s="22" t="s">
        <v>26</v>
      </c>
      <c r="D740" s="22" t="s">
        <v>44</v>
      </c>
      <c r="E740" s="22" t="s">
        <v>45</v>
      </c>
      <c r="F740" s="22" t="s">
        <v>55</v>
      </c>
      <c r="G740" s="22" t="s">
        <v>49</v>
      </c>
      <c r="H740" s="1" t="s">
        <v>191</v>
      </c>
      <c r="I740" s="1" t="s">
        <v>32</v>
      </c>
      <c r="J740" s="1" t="s">
        <v>36</v>
      </c>
      <c r="K740" s="22" t="s">
        <v>192</v>
      </c>
      <c r="L740" s="7">
        <v>46022</v>
      </c>
      <c r="M740" s="22" t="s">
        <v>7308</v>
      </c>
      <c r="N740" s="22" t="s">
        <v>35</v>
      </c>
      <c r="O740" s="25"/>
      <c r="P740" s="22" t="s">
        <v>36</v>
      </c>
      <c r="Q740" s="23" t="s">
        <v>665</v>
      </c>
      <c r="R740" s="24" t="s">
        <v>7310</v>
      </c>
      <c r="S740" s="22" t="s">
        <v>7313</v>
      </c>
      <c r="T740" s="22" t="s">
        <v>7311</v>
      </c>
      <c r="U740" s="22" t="s">
        <v>40</v>
      </c>
    </row>
    <row r="741" spans="1:21">
      <c r="A741" s="22">
        <v>736</v>
      </c>
      <c r="B741" s="22" t="s">
        <v>25</v>
      </c>
      <c r="C741" s="22" t="s">
        <v>26</v>
      </c>
      <c r="D741" s="22" t="s">
        <v>44</v>
      </c>
      <c r="E741" s="22" t="s">
        <v>45</v>
      </c>
      <c r="F741" s="22" t="s">
        <v>55</v>
      </c>
      <c r="G741" s="22" t="s">
        <v>49</v>
      </c>
      <c r="H741" s="1" t="s">
        <v>191</v>
      </c>
      <c r="I741" s="1" t="s">
        <v>32</v>
      </c>
      <c r="J741" s="1" t="s">
        <v>36</v>
      </c>
      <c r="K741" s="22" t="s">
        <v>192</v>
      </c>
      <c r="L741" s="7">
        <v>46022</v>
      </c>
      <c r="M741" s="22" t="s">
        <v>7308</v>
      </c>
      <c r="N741" s="22" t="s">
        <v>35</v>
      </c>
      <c r="O741" s="25"/>
      <c r="P741" s="22" t="s">
        <v>36</v>
      </c>
      <c r="Q741" s="23" t="s">
        <v>666</v>
      </c>
      <c r="R741" s="24" t="s">
        <v>7310</v>
      </c>
      <c r="S741" s="22" t="s">
        <v>7313</v>
      </c>
      <c r="T741" s="22" t="s">
        <v>7311</v>
      </c>
      <c r="U741" s="22" t="s">
        <v>40</v>
      </c>
    </row>
    <row r="742" spans="1:21">
      <c r="A742" s="22">
        <v>737</v>
      </c>
      <c r="B742" s="22" t="s">
        <v>25</v>
      </c>
      <c r="C742" s="22" t="s">
        <v>26</v>
      </c>
      <c r="D742" s="22" t="s">
        <v>44</v>
      </c>
      <c r="E742" s="22" t="s">
        <v>45</v>
      </c>
      <c r="F742" s="22" t="s">
        <v>29</v>
      </c>
      <c r="G742" s="22" t="s">
        <v>49</v>
      </c>
      <c r="H742" s="1" t="s">
        <v>191</v>
      </c>
      <c r="I742" s="1" t="s">
        <v>32</v>
      </c>
      <c r="J742" s="1" t="s">
        <v>36</v>
      </c>
      <c r="K742" s="22" t="s">
        <v>192</v>
      </c>
      <c r="L742" s="7">
        <v>46022</v>
      </c>
      <c r="M742" s="22" t="s">
        <v>7308</v>
      </c>
      <c r="N742" s="22" t="s">
        <v>35</v>
      </c>
      <c r="O742" s="25"/>
      <c r="P742" s="22" t="s">
        <v>36</v>
      </c>
      <c r="Q742" s="23" t="s">
        <v>667</v>
      </c>
      <c r="R742" s="24" t="s">
        <v>7310</v>
      </c>
      <c r="S742" s="22" t="s">
        <v>7313</v>
      </c>
      <c r="T742" s="22" t="s">
        <v>7311</v>
      </c>
      <c r="U742" s="22" t="s">
        <v>40</v>
      </c>
    </row>
    <row r="743" spans="1:21">
      <c r="A743" s="22">
        <v>738</v>
      </c>
      <c r="B743" s="22" t="s">
        <v>25</v>
      </c>
      <c r="C743" s="22" t="s">
        <v>26</v>
      </c>
      <c r="D743" s="22" t="s">
        <v>44</v>
      </c>
      <c r="E743" s="22" t="s">
        <v>45</v>
      </c>
      <c r="F743" s="22" t="s">
        <v>29</v>
      </c>
      <c r="G743" s="22" t="s">
        <v>49</v>
      </c>
      <c r="H743" s="1" t="s">
        <v>191</v>
      </c>
      <c r="I743" s="1" t="s">
        <v>32</v>
      </c>
      <c r="J743" s="1" t="s">
        <v>36</v>
      </c>
      <c r="K743" s="22" t="s">
        <v>192</v>
      </c>
      <c r="L743" s="7">
        <v>46022</v>
      </c>
      <c r="M743" s="22" t="s">
        <v>7308</v>
      </c>
      <c r="N743" s="22" t="s">
        <v>35</v>
      </c>
      <c r="O743" s="25"/>
      <c r="P743" s="22" t="s">
        <v>36</v>
      </c>
      <c r="Q743" s="23" t="s">
        <v>668</v>
      </c>
      <c r="R743" s="24" t="s">
        <v>7310</v>
      </c>
      <c r="S743" s="22" t="s">
        <v>7313</v>
      </c>
      <c r="T743" s="22" t="s">
        <v>7311</v>
      </c>
      <c r="U743" s="22" t="s">
        <v>40</v>
      </c>
    </row>
    <row r="744" spans="1:21">
      <c r="A744" s="22">
        <v>739</v>
      </c>
      <c r="B744" s="22" t="s">
        <v>25</v>
      </c>
      <c r="C744" s="22" t="s">
        <v>26</v>
      </c>
      <c r="D744" s="22" t="s">
        <v>44</v>
      </c>
      <c r="E744" s="22" t="s">
        <v>45</v>
      </c>
      <c r="F744" s="22" t="s">
        <v>29</v>
      </c>
      <c r="G744" s="22" t="s">
        <v>49</v>
      </c>
      <c r="H744" s="1" t="s">
        <v>191</v>
      </c>
      <c r="I744" s="1" t="s">
        <v>32</v>
      </c>
      <c r="J744" s="1" t="s">
        <v>36</v>
      </c>
      <c r="K744" s="22" t="s">
        <v>192</v>
      </c>
      <c r="L744" s="7">
        <v>46022</v>
      </c>
      <c r="M744" s="22" t="s">
        <v>7307</v>
      </c>
      <c r="N744" s="22" t="s">
        <v>35</v>
      </c>
      <c r="O744" s="25"/>
      <c r="P744" s="22" t="s">
        <v>36</v>
      </c>
      <c r="Q744" s="23" t="s">
        <v>669</v>
      </c>
      <c r="R744" s="24" t="s">
        <v>7310</v>
      </c>
      <c r="S744" s="22" t="s">
        <v>7312</v>
      </c>
      <c r="T744" s="22" t="s">
        <v>7311</v>
      </c>
      <c r="U744" s="22" t="s">
        <v>40</v>
      </c>
    </row>
    <row r="745" spans="1:21">
      <c r="A745" s="22">
        <v>740</v>
      </c>
      <c r="B745" s="22" t="s">
        <v>25</v>
      </c>
      <c r="C745" s="22" t="s">
        <v>26</v>
      </c>
      <c r="D745" s="22" t="s">
        <v>44</v>
      </c>
      <c r="E745" s="22" t="s">
        <v>45</v>
      </c>
      <c r="F745" s="22" t="s">
        <v>29</v>
      </c>
      <c r="G745" s="22" t="s">
        <v>30</v>
      </c>
      <c r="H745" s="1" t="s">
        <v>191</v>
      </c>
      <c r="I745" s="1" t="s">
        <v>32</v>
      </c>
      <c r="J745" s="1" t="s">
        <v>36</v>
      </c>
      <c r="K745" s="22" t="s">
        <v>192</v>
      </c>
      <c r="L745" s="7">
        <v>46022</v>
      </c>
      <c r="M745" s="22" t="s">
        <v>7307</v>
      </c>
      <c r="N745" s="22" t="s">
        <v>35</v>
      </c>
      <c r="O745" s="25"/>
      <c r="P745" s="22" t="s">
        <v>36</v>
      </c>
      <c r="Q745" s="23" t="s">
        <v>670</v>
      </c>
      <c r="R745" s="24" t="s">
        <v>7310</v>
      </c>
      <c r="S745" s="22" t="s">
        <v>7312</v>
      </c>
      <c r="T745" s="22" t="s">
        <v>7311</v>
      </c>
      <c r="U745" s="22" t="s">
        <v>40</v>
      </c>
    </row>
    <row r="746" spans="1:21">
      <c r="A746" s="22">
        <v>741</v>
      </c>
      <c r="B746" s="22" t="s">
        <v>25</v>
      </c>
      <c r="C746" s="22" t="s">
        <v>26</v>
      </c>
      <c r="D746" s="22" t="s">
        <v>44</v>
      </c>
      <c r="E746" s="22" t="s">
        <v>45</v>
      </c>
      <c r="F746" s="22" t="s">
        <v>29</v>
      </c>
      <c r="G746" s="22" t="s">
        <v>49</v>
      </c>
      <c r="H746" s="1" t="s">
        <v>191</v>
      </c>
      <c r="I746" s="1" t="s">
        <v>32</v>
      </c>
      <c r="J746" s="1" t="s">
        <v>36</v>
      </c>
      <c r="K746" s="22" t="s">
        <v>192</v>
      </c>
      <c r="L746" s="7">
        <v>46022</v>
      </c>
      <c r="M746" s="22" t="s">
        <v>7307</v>
      </c>
      <c r="N746" s="22" t="s">
        <v>35</v>
      </c>
      <c r="O746" s="25"/>
      <c r="P746" s="22" t="s">
        <v>36</v>
      </c>
      <c r="Q746" s="23" t="s">
        <v>671</v>
      </c>
      <c r="R746" s="24" t="s">
        <v>7310</v>
      </c>
      <c r="S746" s="22" t="s">
        <v>7312</v>
      </c>
      <c r="T746" s="22" t="s">
        <v>7311</v>
      </c>
      <c r="U746" s="22" t="s">
        <v>40</v>
      </c>
    </row>
    <row r="747" spans="1:21">
      <c r="A747" s="22">
        <v>742</v>
      </c>
      <c r="B747" s="22" t="s">
        <v>25</v>
      </c>
      <c r="C747" s="22" t="s">
        <v>26</v>
      </c>
      <c r="D747" s="22" t="s">
        <v>44</v>
      </c>
      <c r="E747" s="22" t="s">
        <v>45</v>
      </c>
      <c r="F747" s="22" t="s">
        <v>29</v>
      </c>
      <c r="G747" s="22" t="s">
        <v>49</v>
      </c>
      <c r="H747" s="1" t="s">
        <v>191</v>
      </c>
      <c r="I747" s="1" t="s">
        <v>32</v>
      </c>
      <c r="J747" s="1" t="s">
        <v>36</v>
      </c>
      <c r="K747" s="22" t="s">
        <v>192</v>
      </c>
      <c r="L747" s="7">
        <v>46022</v>
      </c>
      <c r="M747" s="22" t="s">
        <v>7307</v>
      </c>
      <c r="N747" s="22" t="s">
        <v>35</v>
      </c>
      <c r="O747" s="25"/>
      <c r="P747" s="22" t="s">
        <v>36</v>
      </c>
      <c r="Q747" s="23" t="s">
        <v>672</v>
      </c>
      <c r="R747" s="24" t="s">
        <v>7310</v>
      </c>
      <c r="S747" s="22" t="s">
        <v>7312</v>
      </c>
      <c r="T747" s="22" t="s">
        <v>7311</v>
      </c>
      <c r="U747" s="22" t="s">
        <v>40</v>
      </c>
    </row>
    <row r="748" spans="1:21">
      <c r="A748" s="22">
        <v>743</v>
      </c>
      <c r="B748" s="22" t="s">
        <v>25</v>
      </c>
      <c r="C748" s="22" t="s">
        <v>26</v>
      </c>
      <c r="D748" s="22" t="s">
        <v>44</v>
      </c>
      <c r="E748" s="22" t="s">
        <v>45</v>
      </c>
      <c r="F748" s="22" t="s">
        <v>29</v>
      </c>
      <c r="G748" s="22" t="s">
        <v>49</v>
      </c>
      <c r="H748" s="1" t="s">
        <v>191</v>
      </c>
      <c r="I748" s="1" t="s">
        <v>32</v>
      </c>
      <c r="J748" s="1" t="s">
        <v>36</v>
      </c>
      <c r="K748" s="22" t="s">
        <v>192</v>
      </c>
      <c r="L748" s="7">
        <v>46022</v>
      </c>
      <c r="M748" s="22" t="s">
        <v>7308</v>
      </c>
      <c r="N748" s="22" t="s">
        <v>35</v>
      </c>
      <c r="O748" s="25"/>
      <c r="P748" s="22" t="s">
        <v>36</v>
      </c>
      <c r="Q748" s="23" t="s">
        <v>673</v>
      </c>
      <c r="R748" s="24" t="s">
        <v>7310</v>
      </c>
      <c r="S748" s="22" t="s">
        <v>7312</v>
      </c>
      <c r="T748" s="22" t="s">
        <v>7311</v>
      </c>
      <c r="U748" s="22" t="s">
        <v>40</v>
      </c>
    </row>
    <row r="749" spans="1:21">
      <c r="A749" s="22">
        <v>744</v>
      </c>
      <c r="B749" s="22" t="s">
        <v>25</v>
      </c>
      <c r="C749" s="22" t="s">
        <v>26</v>
      </c>
      <c r="D749" s="22" t="s">
        <v>44</v>
      </c>
      <c r="E749" s="22" t="s">
        <v>45</v>
      </c>
      <c r="F749" s="22" t="s">
        <v>29</v>
      </c>
      <c r="G749" s="22" t="s">
        <v>49</v>
      </c>
      <c r="H749" s="1" t="s">
        <v>191</v>
      </c>
      <c r="I749" s="1" t="s">
        <v>32</v>
      </c>
      <c r="J749" s="1" t="s">
        <v>36</v>
      </c>
      <c r="K749" s="22" t="s">
        <v>192</v>
      </c>
      <c r="L749" s="7">
        <v>46022</v>
      </c>
      <c r="M749" s="22" t="s">
        <v>7308</v>
      </c>
      <c r="N749" s="22" t="s">
        <v>35</v>
      </c>
      <c r="O749" s="25"/>
      <c r="P749" s="22" t="s">
        <v>36</v>
      </c>
      <c r="Q749" s="23" t="s">
        <v>674</v>
      </c>
      <c r="R749" s="24" t="s">
        <v>7310</v>
      </c>
      <c r="S749" s="22" t="s">
        <v>7312</v>
      </c>
      <c r="T749" s="22" t="s">
        <v>7311</v>
      </c>
      <c r="U749" s="22" t="s">
        <v>40</v>
      </c>
    </row>
    <row r="750" spans="1:21">
      <c r="A750" s="22">
        <v>745</v>
      </c>
      <c r="B750" s="22" t="s">
        <v>25</v>
      </c>
      <c r="C750" s="22" t="s">
        <v>26</v>
      </c>
      <c r="D750" s="22" t="s">
        <v>44</v>
      </c>
      <c r="E750" s="22" t="s">
        <v>45</v>
      </c>
      <c r="F750" s="22" t="s">
        <v>29</v>
      </c>
      <c r="G750" s="22" t="s">
        <v>49</v>
      </c>
      <c r="H750" s="1" t="s">
        <v>191</v>
      </c>
      <c r="I750" s="1" t="s">
        <v>32</v>
      </c>
      <c r="J750" s="1" t="s">
        <v>36</v>
      </c>
      <c r="K750" s="22" t="s">
        <v>192</v>
      </c>
      <c r="L750" s="7">
        <v>46022</v>
      </c>
      <c r="M750" s="22" t="s">
        <v>7308</v>
      </c>
      <c r="N750" s="22" t="s">
        <v>35</v>
      </c>
      <c r="O750" s="25"/>
      <c r="P750" s="22" t="s">
        <v>36</v>
      </c>
      <c r="Q750" s="23" t="s">
        <v>675</v>
      </c>
      <c r="R750" s="24" t="s">
        <v>7310</v>
      </c>
      <c r="S750" s="22" t="s">
        <v>7312</v>
      </c>
      <c r="T750" s="22" t="s">
        <v>7311</v>
      </c>
      <c r="U750" s="22" t="s">
        <v>40</v>
      </c>
    </row>
    <row r="751" spans="1:21">
      <c r="A751" s="22">
        <v>746</v>
      </c>
      <c r="B751" s="22" t="s">
        <v>25</v>
      </c>
      <c r="C751" s="22" t="s">
        <v>26</v>
      </c>
      <c r="D751" s="22" t="s">
        <v>44</v>
      </c>
      <c r="E751" s="22" t="s">
        <v>45</v>
      </c>
      <c r="F751" s="22" t="s">
        <v>29</v>
      </c>
      <c r="G751" s="22" t="s">
        <v>49</v>
      </c>
      <c r="H751" s="1" t="s">
        <v>191</v>
      </c>
      <c r="I751" s="1" t="s">
        <v>32</v>
      </c>
      <c r="J751" s="1" t="s">
        <v>36</v>
      </c>
      <c r="K751" s="22" t="s">
        <v>192</v>
      </c>
      <c r="L751" s="7">
        <v>46022</v>
      </c>
      <c r="M751" s="22" t="s">
        <v>7308</v>
      </c>
      <c r="N751" s="22" t="s">
        <v>35</v>
      </c>
      <c r="O751" s="25"/>
      <c r="P751" s="22" t="s">
        <v>36</v>
      </c>
      <c r="Q751" s="23" t="s">
        <v>676</v>
      </c>
      <c r="R751" s="24" t="s">
        <v>7310</v>
      </c>
      <c r="S751" s="22" t="s">
        <v>7313</v>
      </c>
      <c r="T751" s="22" t="s">
        <v>7311</v>
      </c>
      <c r="U751" s="22" t="s">
        <v>40</v>
      </c>
    </row>
    <row r="752" spans="1:21">
      <c r="A752" s="22">
        <v>747</v>
      </c>
      <c r="B752" s="22" t="s">
        <v>25</v>
      </c>
      <c r="C752" s="22" t="s">
        <v>26</v>
      </c>
      <c r="D752" s="22" t="s">
        <v>44</v>
      </c>
      <c r="E752" s="22" t="s">
        <v>45</v>
      </c>
      <c r="F752" s="22" t="s">
        <v>55</v>
      </c>
      <c r="G752" s="22" t="s">
        <v>49</v>
      </c>
      <c r="H752" s="1" t="s">
        <v>191</v>
      </c>
      <c r="I752" s="1" t="s">
        <v>32</v>
      </c>
      <c r="J752" s="1" t="s">
        <v>36</v>
      </c>
      <c r="K752" s="22" t="s">
        <v>192</v>
      </c>
      <c r="L752" s="7">
        <v>46022</v>
      </c>
      <c r="M752" s="22" t="s">
        <v>7308</v>
      </c>
      <c r="N752" s="22" t="s">
        <v>35</v>
      </c>
      <c r="O752" s="25"/>
      <c r="P752" s="22" t="s">
        <v>36</v>
      </c>
      <c r="Q752" s="23" t="s">
        <v>677</v>
      </c>
      <c r="R752" s="24" t="s">
        <v>7310</v>
      </c>
      <c r="S752" s="22" t="s">
        <v>7313</v>
      </c>
      <c r="T752" s="22" t="s">
        <v>7311</v>
      </c>
      <c r="U752" s="22" t="s">
        <v>40</v>
      </c>
    </row>
    <row r="753" spans="1:21">
      <c r="A753" s="22">
        <v>748</v>
      </c>
      <c r="B753" s="22" t="s">
        <v>25</v>
      </c>
      <c r="C753" s="22" t="s">
        <v>26</v>
      </c>
      <c r="D753" s="22" t="s">
        <v>44</v>
      </c>
      <c r="E753" s="22" t="s">
        <v>45</v>
      </c>
      <c r="F753" s="22" t="s">
        <v>55</v>
      </c>
      <c r="G753" s="22" t="s">
        <v>49</v>
      </c>
      <c r="H753" s="1" t="s">
        <v>191</v>
      </c>
      <c r="I753" s="1" t="s">
        <v>32</v>
      </c>
      <c r="J753" s="1" t="s">
        <v>36</v>
      </c>
      <c r="K753" s="22" t="s">
        <v>192</v>
      </c>
      <c r="L753" s="7">
        <v>46022</v>
      </c>
      <c r="M753" s="22" t="s">
        <v>7308</v>
      </c>
      <c r="N753" s="22" t="s">
        <v>35</v>
      </c>
      <c r="O753" s="25"/>
      <c r="P753" s="22" t="s">
        <v>36</v>
      </c>
      <c r="Q753" s="23" t="s">
        <v>678</v>
      </c>
      <c r="R753" s="24" t="s">
        <v>7310</v>
      </c>
      <c r="S753" s="22" t="s">
        <v>7313</v>
      </c>
      <c r="T753" s="22" t="s">
        <v>7311</v>
      </c>
      <c r="U753" s="22" t="s">
        <v>40</v>
      </c>
    </row>
    <row r="754" spans="1:21">
      <c r="A754" s="22">
        <v>749</v>
      </c>
      <c r="B754" s="22" t="s">
        <v>25</v>
      </c>
      <c r="C754" s="22" t="s">
        <v>26</v>
      </c>
      <c r="D754" s="22" t="s">
        <v>44</v>
      </c>
      <c r="E754" s="22" t="s">
        <v>45</v>
      </c>
      <c r="F754" s="22" t="s">
        <v>29</v>
      </c>
      <c r="G754" s="22" t="s">
        <v>49</v>
      </c>
      <c r="H754" s="1" t="s">
        <v>191</v>
      </c>
      <c r="I754" s="1" t="s">
        <v>32</v>
      </c>
      <c r="J754" s="1" t="s">
        <v>36</v>
      </c>
      <c r="K754" s="22" t="s">
        <v>192</v>
      </c>
      <c r="L754" s="7">
        <v>46022</v>
      </c>
      <c r="M754" s="22" t="s">
        <v>7308</v>
      </c>
      <c r="N754" s="22" t="s">
        <v>35</v>
      </c>
      <c r="O754" s="25"/>
      <c r="P754" s="22" t="s">
        <v>36</v>
      </c>
      <c r="Q754" s="23" t="s">
        <v>679</v>
      </c>
      <c r="R754" s="24" t="s">
        <v>7310</v>
      </c>
      <c r="S754" s="22" t="s">
        <v>7312</v>
      </c>
      <c r="T754" s="22" t="s">
        <v>7311</v>
      </c>
      <c r="U754" s="22" t="s">
        <v>40</v>
      </c>
    </row>
    <row r="755" spans="1:21">
      <c r="A755" s="22">
        <v>750</v>
      </c>
      <c r="B755" s="22" t="s">
        <v>25</v>
      </c>
      <c r="C755" s="22" t="s">
        <v>26</v>
      </c>
      <c r="D755" s="22" t="s">
        <v>44</v>
      </c>
      <c r="E755" s="22" t="s">
        <v>45</v>
      </c>
      <c r="F755" s="22" t="s">
        <v>29</v>
      </c>
      <c r="G755" s="22" t="s">
        <v>49</v>
      </c>
      <c r="H755" s="1" t="s">
        <v>191</v>
      </c>
      <c r="I755" s="1" t="s">
        <v>32</v>
      </c>
      <c r="J755" s="1" t="s">
        <v>36</v>
      </c>
      <c r="K755" s="22" t="s">
        <v>192</v>
      </c>
      <c r="L755" s="7">
        <v>46022</v>
      </c>
      <c r="M755" s="22" t="s">
        <v>7308</v>
      </c>
      <c r="N755" s="22" t="s">
        <v>35</v>
      </c>
      <c r="O755" s="25"/>
      <c r="P755" s="22" t="s">
        <v>36</v>
      </c>
      <c r="Q755" s="23" t="s">
        <v>680</v>
      </c>
      <c r="R755" s="24" t="s">
        <v>7310</v>
      </c>
      <c r="S755" s="22" t="s">
        <v>7312</v>
      </c>
      <c r="T755" s="22" t="s">
        <v>7311</v>
      </c>
      <c r="U755" s="22" t="s">
        <v>40</v>
      </c>
    </row>
    <row r="756" spans="1:21">
      <c r="A756" s="22">
        <v>751</v>
      </c>
      <c r="B756" s="22" t="s">
        <v>25</v>
      </c>
      <c r="C756" s="22" t="s">
        <v>26</v>
      </c>
      <c r="D756" s="22" t="s">
        <v>44</v>
      </c>
      <c r="E756" s="22" t="s">
        <v>45</v>
      </c>
      <c r="F756" s="22" t="s">
        <v>29</v>
      </c>
      <c r="G756" s="22" t="s">
        <v>49</v>
      </c>
      <c r="H756" s="1" t="s">
        <v>191</v>
      </c>
      <c r="I756" s="1" t="s">
        <v>32</v>
      </c>
      <c r="J756" s="1" t="s">
        <v>36</v>
      </c>
      <c r="K756" s="22" t="s">
        <v>192</v>
      </c>
      <c r="L756" s="7">
        <v>46022</v>
      </c>
      <c r="M756" s="22" t="s">
        <v>7308</v>
      </c>
      <c r="N756" s="22" t="s">
        <v>35</v>
      </c>
      <c r="O756" s="25"/>
      <c r="P756" s="22" t="s">
        <v>36</v>
      </c>
      <c r="Q756" s="23" t="s">
        <v>681</v>
      </c>
      <c r="R756" s="24" t="s">
        <v>7310</v>
      </c>
      <c r="S756" s="22" t="s">
        <v>7313</v>
      </c>
      <c r="T756" s="22" t="s">
        <v>7311</v>
      </c>
      <c r="U756" s="22" t="s">
        <v>40</v>
      </c>
    </row>
    <row r="757" spans="1:21">
      <c r="A757" s="22">
        <v>752</v>
      </c>
      <c r="B757" s="22" t="s">
        <v>25</v>
      </c>
      <c r="C757" s="22" t="s">
        <v>26</v>
      </c>
      <c r="D757" s="22" t="s">
        <v>44</v>
      </c>
      <c r="E757" s="22" t="s">
        <v>45</v>
      </c>
      <c r="F757" s="22" t="s">
        <v>29</v>
      </c>
      <c r="G757" s="22" t="s">
        <v>49</v>
      </c>
      <c r="H757" s="1" t="s">
        <v>191</v>
      </c>
      <c r="I757" s="1" t="s">
        <v>32</v>
      </c>
      <c r="J757" s="1" t="s">
        <v>36</v>
      </c>
      <c r="K757" s="22" t="s">
        <v>192</v>
      </c>
      <c r="L757" s="7">
        <v>46022</v>
      </c>
      <c r="M757" s="22" t="s">
        <v>7308</v>
      </c>
      <c r="N757" s="22" t="s">
        <v>35</v>
      </c>
      <c r="O757" s="25"/>
      <c r="P757" s="22" t="s">
        <v>36</v>
      </c>
      <c r="Q757" s="23" t="s">
        <v>682</v>
      </c>
      <c r="R757" s="24" t="s">
        <v>7310</v>
      </c>
      <c r="S757" s="22" t="s">
        <v>7313</v>
      </c>
      <c r="T757" s="22" t="s">
        <v>7311</v>
      </c>
      <c r="U757" s="22" t="s">
        <v>40</v>
      </c>
    </row>
    <row r="758" spans="1:21">
      <c r="A758" s="22">
        <v>753</v>
      </c>
      <c r="B758" s="22" t="s">
        <v>25</v>
      </c>
      <c r="C758" s="22" t="s">
        <v>26</v>
      </c>
      <c r="D758" s="22" t="s">
        <v>44</v>
      </c>
      <c r="E758" s="22" t="s">
        <v>45</v>
      </c>
      <c r="F758" s="22" t="s">
        <v>55</v>
      </c>
      <c r="G758" s="22" t="s">
        <v>49</v>
      </c>
      <c r="H758" s="1" t="s">
        <v>191</v>
      </c>
      <c r="I758" s="1" t="s">
        <v>32</v>
      </c>
      <c r="J758" s="1" t="s">
        <v>36</v>
      </c>
      <c r="K758" s="22" t="s">
        <v>192</v>
      </c>
      <c r="L758" s="7">
        <v>46022</v>
      </c>
      <c r="M758" s="22" t="s">
        <v>7308</v>
      </c>
      <c r="N758" s="22" t="s">
        <v>35</v>
      </c>
      <c r="O758" s="25"/>
      <c r="P758" s="22" t="s">
        <v>36</v>
      </c>
      <c r="Q758" s="23" t="s">
        <v>683</v>
      </c>
      <c r="R758" s="24" t="s">
        <v>7310</v>
      </c>
      <c r="S758" s="22" t="s">
        <v>7313</v>
      </c>
      <c r="T758" s="22" t="s">
        <v>7311</v>
      </c>
      <c r="U758" s="22" t="s">
        <v>40</v>
      </c>
    </row>
    <row r="759" spans="1:21">
      <c r="A759" s="22">
        <v>754</v>
      </c>
      <c r="B759" s="22" t="s">
        <v>25</v>
      </c>
      <c r="C759" s="22" t="s">
        <v>26</v>
      </c>
      <c r="D759" s="22" t="s">
        <v>44</v>
      </c>
      <c r="E759" s="22" t="s">
        <v>45</v>
      </c>
      <c r="F759" s="22" t="s">
        <v>55</v>
      </c>
      <c r="G759" s="22" t="s">
        <v>49</v>
      </c>
      <c r="H759" s="1" t="s">
        <v>191</v>
      </c>
      <c r="I759" s="1" t="s">
        <v>32</v>
      </c>
      <c r="J759" s="1" t="s">
        <v>36</v>
      </c>
      <c r="K759" s="22" t="s">
        <v>192</v>
      </c>
      <c r="L759" s="7">
        <v>46022</v>
      </c>
      <c r="M759" s="22" t="s">
        <v>7308</v>
      </c>
      <c r="N759" s="22" t="s">
        <v>35</v>
      </c>
      <c r="O759" s="25"/>
      <c r="P759" s="22" t="s">
        <v>36</v>
      </c>
      <c r="Q759" s="23" t="s">
        <v>684</v>
      </c>
      <c r="R759" s="24" t="s">
        <v>7310</v>
      </c>
      <c r="S759" s="22" t="s">
        <v>7313</v>
      </c>
      <c r="T759" s="22" t="s">
        <v>7311</v>
      </c>
      <c r="U759" s="22" t="s">
        <v>40</v>
      </c>
    </row>
    <row r="760" spans="1:21">
      <c r="A760" s="22">
        <v>755</v>
      </c>
      <c r="B760" s="22" t="s">
        <v>25</v>
      </c>
      <c r="C760" s="22" t="s">
        <v>26</v>
      </c>
      <c r="D760" s="22" t="s">
        <v>44</v>
      </c>
      <c r="E760" s="22" t="s">
        <v>45</v>
      </c>
      <c r="F760" s="22" t="s">
        <v>29</v>
      </c>
      <c r="G760" s="22" t="s">
        <v>49</v>
      </c>
      <c r="H760" s="1" t="s">
        <v>191</v>
      </c>
      <c r="I760" s="1" t="s">
        <v>32</v>
      </c>
      <c r="J760" s="1" t="s">
        <v>36</v>
      </c>
      <c r="K760" s="22" t="s">
        <v>192</v>
      </c>
      <c r="L760" s="7">
        <v>46022</v>
      </c>
      <c r="M760" s="22" t="s">
        <v>7308</v>
      </c>
      <c r="N760" s="22" t="s">
        <v>35</v>
      </c>
      <c r="O760" s="25"/>
      <c r="P760" s="22" t="s">
        <v>36</v>
      </c>
      <c r="Q760" s="23" t="s">
        <v>685</v>
      </c>
      <c r="R760" s="24" t="s">
        <v>7310</v>
      </c>
      <c r="S760" s="22" t="s">
        <v>7312</v>
      </c>
      <c r="T760" s="22" t="s">
        <v>7311</v>
      </c>
      <c r="U760" s="22" t="s">
        <v>40</v>
      </c>
    </row>
    <row r="761" spans="1:21">
      <c r="A761" s="22">
        <v>756</v>
      </c>
      <c r="B761" s="22" t="s">
        <v>25</v>
      </c>
      <c r="C761" s="22" t="s">
        <v>26</v>
      </c>
      <c r="D761" s="22" t="s">
        <v>44</v>
      </c>
      <c r="E761" s="22" t="s">
        <v>45</v>
      </c>
      <c r="F761" s="22" t="s">
        <v>55</v>
      </c>
      <c r="G761" s="22" t="s">
        <v>49</v>
      </c>
      <c r="H761" s="1" t="s">
        <v>191</v>
      </c>
      <c r="I761" s="1" t="s">
        <v>32</v>
      </c>
      <c r="J761" s="1" t="s">
        <v>36</v>
      </c>
      <c r="K761" s="22" t="s">
        <v>192</v>
      </c>
      <c r="L761" s="7">
        <v>46022</v>
      </c>
      <c r="M761" s="22" t="s">
        <v>7308</v>
      </c>
      <c r="N761" s="22" t="s">
        <v>35</v>
      </c>
      <c r="O761" s="25"/>
      <c r="P761" s="22" t="s">
        <v>36</v>
      </c>
      <c r="Q761" s="23" t="s">
        <v>686</v>
      </c>
      <c r="R761" s="24" t="s">
        <v>7310</v>
      </c>
      <c r="S761" s="22" t="s">
        <v>7312</v>
      </c>
      <c r="T761" s="22" t="s">
        <v>7311</v>
      </c>
      <c r="U761" s="22" t="s">
        <v>40</v>
      </c>
    </row>
    <row r="762" spans="1:21">
      <c r="A762" s="22">
        <v>757</v>
      </c>
      <c r="B762" s="22" t="s">
        <v>25</v>
      </c>
      <c r="C762" s="22" t="s">
        <v>26</v>
      </c>
      <c r="D762" s="22" t="s">
        <v>44</v>
      </c>
      <c r="E762" s="22" t="s">
        <v>45</v>
      </c>
      <c r="F762" s="22" t="s">
        <v>55</v>
      </c>
      <c r="G762" s="22" t="s">
        <v>49</v>
      </c>
      <c r="H762" s="1" t="s">
        <v>191</v>
      </c>
      <c r="I762" s="1" t="s">
        <v>32</v>
      </c>
      <c r="J762" s="1" t="s">
        <v>36</v>
      </c>
      <c r="K762" s="22" t="s">
        <v>192</v>
      </c>
      <c r="L762" s="7">
        <v>46022</v>
      </c>
      <c r="M762" s="22" t="s">
        <v>7308</v>
      </c>
      <c r="N762" s="22" t="s">
        <v>35</v>
      </c>
      <c r="O762" s="25"/>
      <c r="P762" s="22" t="s">
        <v>36</v>
      </c>
      <c r="Q762" s="23" t="s">
        <v>687</v>
      </c>
      <c r="R762" s="24" t="s">
        <v>7310</v>
      </c>
      <c r="S762" s="22" t="s">
        <v>7312</v>
      </c>
      <c r="T762" s="22" t="s">
        <v>7311</v>
      </c>
      <c r="U762" s="22" t="s">
        <v>40</v>
      </c>
    </row>
    <row r="763" spans="1:21">
      <c r="A763" s="22">
        <v>758</v>
      </c>
      <c r="B763" s="22" t="s">
        <v>25</v>
      </c>
      <c r="C763" s="22" t="s">
        <v>26</v>
      </c>
      <c r="D763" s="22" t="s">
        <v>44</v>
      </c>
      <c r="E763" s="22" t="s">
        <v>45</v>
      </c>
      <c r="F763" s="22" t="s">
        <v>55</v>
      </c>
      <c r="G763" s="22" t="s">
        <v>49</v>
      </c>
      <c r="H763" s="1" t="s">
        <v>191</v>
      </c>
      <c r="I763" s="1" t="s">
        <v>32</v>
      </c>
      <c r="J763" s="1" t="s">
        <v>36</v>
      </c>
      <c r="K763" s="22" t="s">
        <v>192</v>
      </c>
      <c r="L763" s="7">
        <v>46022</v>
      </c>
      <c r="M763" s="22" t="s">
        <v>7308</v>
      </c>
      <c r="N763" s="22" t="s">
        <v>35</v>
      </c>
      <c r="O763" s="25"/>
      <c r="P763" s="22" t="s">
        <v>36</v>
      </c>
      <c r="Q763" s="23" t="s">
        <v>688</v>
      </c>
      <c r="R763" s="24" t="s">
        <v>7310</v>
      </c>
      <c r="S763" s="22" t="s">
        <v>7313</v>
      </c>
      <c r="T763" s="22" t="s">
        <v>7311</v>
      </c>
      <c r="U763" s="22" t="s">
        <v>40</v>
      </c>
    </row>
    <row r="764" spans="1:21">
      <c r="A764" s="22">
        <v>759</v>
      </c>
      <c r="B764" s="22" t="s">
        <v>25</v>
      </c>
      <c r="C764" s="22" t="s">
        <v>26</v>
      </c>
      <c r="D764" s="22" t="s">
        <v>44</v>
      </c>
      <c r="E764" s="22" t="s">
        <v>45</v>
      </c>
      <c r="F764" s="22" t="s">
        <v>29</v>
      </c>
      <c r="G764" s="22" t="s">
        <v>49</v>
      </c>
      <c r="H764" s="1" t="s">
        <v>191</v>
      </c>
      <c r="I764" s="1" t="s">
        <v>32</v>
      </c>
      <c r="J764" s="1" t="s">
        <v>36</v>
      </c>
      <c r="K764" s="22" t="s">
        <v>192</v>
      </c>
      <c r="L764" s="7">
        <v>46022</v>
      </c>
      <c r="M764" s="22" t="s">
        <v>7308</v>
      </c>
      <c r="N764" s="22" t="s">
        <v>35</v>
      </c>
      <c r="O764" s="25"/>
      <c r="P764" s="22" t="s">
        <v>36</v>
      </c>
      <c r="Q764" s="23" t="s">
        <v>689</v>
      </c>
      <c r="R764" s="24" t="s">
        <v>7310</v>
      </c>
      <c r="S764" s="22" t="s">
        <v>7312</v>
      </c>
      <c r="T764" s="22" t="s">
        <v>7311</v>
      </c>
      <c r="U764" s="22" t="s">
        <v>40</v>
      </c>
    </row>
    <row r="765" spans="1:21">
      <c r="A765" s="22">
        <v>760</v>
      </c>
      <c r="B765" s="22" t="s">
        <v>25</v>
      </c>
      <c r="C765" s="22" t="s">
        <v>26</v>
      </c>
      <c r="D765" s="22" t="s">
        <v>44</v>
      </c>
      <c r="E765" s="22" t="s">
        <v>45</v>
      </c>
      <c r="F765" s="22" t="s">
        <v>29</v>
      </c>
      <c r="G765" s="22" t="s">
        <v>49</v>
      </c>
      <c r="H765" s="1" t="s">
        <v>191</v>
      </c>
      <c r="I765" s="1" t="s">
        <v>32</v>
      </c>
      <c r="J765" s="1" t="s">
        <v>36</v>
      </c>
      <c r="K765" s="22" t="s">
        <v>192</v>
      </c>
      <c r="L765" s="7">
        <v>46022</v>
      </c>
      <c r="M765" s="22" t="s">
        <v>7308</v>
      </c>
      <c r="N765" s="22" t="s">
        <v>35</v>
      </c>
      <c r="O765" s="25"/>
      <c r="P765" s="22" t="s">
        <v>36</v>
      </c>
      <c r="Q765" s="23" t="s">
        <v>690</v>
      </c>
      <c r="R765" s="24" t="s">
        <v>7310</v>
      </c>
      <c r="S765" s="22" t="s">
        <v>7312</v>
      </c>
      <c r="T765" s="22" t="s">
        <v>7311</v>
      </c>
      <c r="U765" s="22" t="s">
        <v>40</v>
      </c>
    </row>
    <row r="766" spans="1:21">
      <c r="A766" s="22">
        <v>761</v>
      </c>
      <c r="B766" s="22" t="s">
        <v>25</v>
      </c>
      <c r="C766" s="22" t="s">
        <v>26</v>
      </c>
      <c r="D766" s="22" t="s">
        <v>44</v>
      </c>
      <c r="E766" s="22" t="s">
        <v>45</v>
      </c>
      <c r="F766" s="22" t="s">
        <v>29</v>
      </c>
      <c r="G766" s="22" t="s">
        <v>49</v>
      </c>
      <c r="H766" s="1" t="s">
        <v>191</v>
      </c>
      <c r="I766" s="1" t="s">
        <v>32</v>
      </c>
      <c r="J766" s="1" t="s">
        <v>36</v>
      </c>
      <c r="K766" s="22" t="s">
        <v>192</v>
      </c>
      <c r="L766" s="7">
        <v>46022</v>
      </c>
      <c r="M766" s="22" t="s">
        <v>7308</v>
      </c>
      <c r="N766" s="22" t="s">
        <v>35</v>
      </c>
      <c r="O766" s="25"/>
      <c r="P766" s="22" t="s">
        <v>36</v>
      </c>
      <c r="Q766" s="23" t="s">
        <v>691</v>
      </c>
      <c r="R766" s="24" t="s">
        <v>7310</v>
      </c>
      <c r="S766" s="22" t="s">
        <v>7313</v>
      </c>
      <c r="T766" s="22" t="s">
        <v>7311</v>
      </c>
      <c r="U766" s="22" t="s">
        <v>40</v>
      </c>
    </row>
    <row r="767" spans="1:21">
      <c r="A767" s="22">
        <v>762</v>
      </c>
      <c r="B767" s="22" t="s">
        <v>25</v>
      </c>
      <c r="C767" s="22" t="s">
        <v>26</v>
      </c>
      <c r="D767" s="22" t="s">
        <v>44</v>
      </c>
      <c r="E767" s="22" t="s">
        <v>45</v>
      </c>
      <c r="F767" s="22" t="s">
        <v>29</v>
      </c>
      <c r="G767" s="22" t="s">
        <v>49</v>
      </c>
      <c r="H767" s="1" t="s">
        <v>191</v>
      </c>
      <c r="I767" s="1" t="s">
        <v>32</v>
      </c>
      <c r="J767" s="1" t="s">
        <v>36</v>
      </c>
      <c r="K767" s="22" t="s">
        <v>192</v>
      </c>
      <c r="L767" s="7">
        <v>46022</v>
      </c>
      <c r="M767" s="22" t="s">
        <v>7308</v>
      </c>
      <c r="N767" s="22" t="s">
        <v>35</v>
      </c>
      <c r="O767" s="25"/>
      <c r="P767" s="22" t="s">
        <v>36</v>
      </c>
      <c r="Q767" s="23" t="s">
        <v>692</v>
      </c>
      <c r="R767" s="24" t="s">
        <v>7310</v>
      </c>
      <c r="S767" s="22" t="s">
        <v>7313</v>
      </c>
      <c r="T767" s="22" t="s">
        <v>7311</v>
      </c>
      <c r="U767" s="22" t="s">
        <v>40</v>
      </c>
    </row>
    <row r="768" spans="1:21">
      <c r="A768" s="22">
        <v>763</v>
      </c>
      <c r="B768" s="22" t="s">
        <v>25</v>
      </c>
      <c r="C768" s="22" t="s">
        <v>26</v>
      </c>
      <c r="D768" s="22" t="s">
        <v>44</v>
      </c>
      <c r="E768" s="22" t="s">
        <v>45</v>
      </c>
      <c r="F768" s="22" t="s">
        <v>29</v>
      </c>
      <c r="G768" s="22" t="s">
        <v>30</v>
      </c>
      <c r="H768" s="1" t="s">
        <v>191</v>
      </c>
      <c r="I768" s="1" t="s">
        <v>32</v>
      </c>
      <c r="J768" s="1" t="s">
        <v>36</v>
      </c>
      <c r="K768" s="22" t="s">
        <v>192</v>
      </c>
      <c r="L768" s="7">
        <v>46022</v>
      </c>
      <c r="M768" s="22" t="s">
        <v>7307</v>
      </c>
      <c r="N768" s="22" t="s">
        <v>35</v>
      </c>
      <c r="O768" s="25"/>
      <c r="P768" s="22" t="s">
        <v>36</v>
      </c>
      <c r="Q768" s="23" t="s">
        <v>693</v>
      </c>
      <c r="R768" s="24" t="s">
        <v>7310</v>
      </c>
      <c r="S768" s="22" t="s">
        <v>7312</v>
      </c>
      <c r="T768" s="22" t="s">
        <v>7311</v>
      </c>
      <c r="U768" s="22" t="s">
        <v>40</v>
      </c>
    </row>
    <row r="769" spans="1:21">
      <c r="A769" s="22">
        <v>764</v>
      </c>
      <c r="B769" s="22" t="s">
        <v>25</v>
      </c>
      <c r="C769" s="22" t="s">
        <v>26</v>
      </c>
      <c r="D769" s="22" t="s">
        <v>44</v>
      </c>
      <c r="E769" s="22" t="s">
        <v>45</v>
      </c>
      <c r="F769" s="22" t="s">
        <v>55</v>
      </c>
      <c r="G769" s="22" t="s">
        <v>49</v>
      </c>
      <c r="H769" s="1" t="s">
        <v>191</v>
      </c>
      <c r="I769" s="1" t="s">
        <v>32</v>
      </c>
      <c r="J769" s="1" t="s">
        <v>36</v>
      </c>
      <c r="K769" s="22" t="s">
        <v>192</v>
      </c>
      <c r="L769" s="7">
        <v>46022</v>
      </c>
      <c r="M769" s="22" t="s">
        <v>7308</v>
      </c>
      <c r="N769" s="22" t="s">
        <v>35</v>
      </c>
      <c r="O769" s="25"/>
      <c r="P769" s="22" t="s">
        <v>36</v>
      </c>
      <c r="Q769" s="23" t="s">
        <v>694</v>
      </c>
      <c r="R769" s="24" t="s">
        <v>7310</v>
      </c>
      <c r="S769" s="22" t="s">
        <v>7313</v>
      </c>
      <c r="T769" s="22" t="s">
        <v>7311</v>
      </c>
      <c r="U769" s="22" t="s">
        <v>40</v>
      </c>
    </row>
    <row r="770" spans="1:21">
      <c r="A770" s="22">
        <v>765</v>
      </c>
      <c r="B770" s="22" t="s">
        <v>25</v>
      </c>
      <c r="C770" s="22" t="s">
        <v>26</v>
      </c>
      <c r="D770" s="22" t="s">
        <v>44</v>
      </c>
      <c r="E770" s="22" t="s">
        <v>45</v>
      </c>
      <c r="F770" s="22" t="s">
        <v>55</v>
      </c>
      <c r="G770" s="22" t="s">
        <v>49</v>
      </c>
      <c r="H770" s="1" t="s">
        <v>191</v>
      </c>
      <c r="I770" s="1" t="s">
        <v>32</v>
      </c>
      <c r="J770" s="1" t="s">
        <v>36</v>
      </c>
      <c r="K770" s="22" t="s">
        <v>192</v>
      </c>
      <c r="L770" s="7">
        <v>46022</v>
      </c>
      <c r="M770" s="22" t="s">
        <v>7308</v>
      </c>
      <c r="N770" s="22" t="s">
        <v>35</v>
      </c>
      <c r="O770" s="25"/>
      <c r="P770" s="22" t="s">
        <v>36</v>
      </c>
      <c r="Q770" s="23" t="s">
        <v>695</v>
      </c>
      <c r="R770" s="24" t="s">
        <v>7310</v>
      </c>
      <c r="S770" s="22" t="s">
        <v>7313</v>
      </c>
      <c r="T770" s="22" t="s">
        <v>7311</v>
      </c>
      <c r="U770" s="22" t="s">
        <v>40</v>
      </c>
    </row>
    <row r="771" spans="1:21">
      <c r="A771" s="22">
        <v>766</v>
      </c>
      <c r="B771" s="22" t="s">
        <v>25</v>
      </c>
      <c r="C771" s="22" t="s">
        <v>26</v>
      </c>
      <c r="D771" s="22" t="s">
        <v>44</v>
      </c>
      <c r="E771" s="22" t="s">
        <v>45</v>
      </c>
      <c r="F771" s="22" t="s">
        <v>55</v>
      </c>
      <c r="G771" s="22" t="s">
        <v>49</v>
      </c>
      <c r="H771" s="1" t="s">
        <v>191</v>
      </c>
      <c r="I771" s="1" t="s">
        <v>32</v>
      </c>
      <c r="J771" s="1" t="s">
        <v>36</v>
      </c>
      <c r="K771" s="22" t="s">
        <v>192</v>
      </c>
      <c r="L771" s="7">
        <v>46022</v>
      </c>
      <c r="M771" s="22" t="s">
        <v>7307</v>
      </c>
      <c r="N771" s="22" t="s">
        <v>35</v>
      </c>
      <c r="O771" s="25"/>
      <c r="P771" s="22" t="s">
        <v>36</v>
      </c>
      <c r="Q771" s="23" t="s">
        <v>696</v>
      </c>
      <c r="R771" s="24" t="s">
        <v>7310</v>
      </c>
      <c r="S771" s="22" t="s">
        <v>7313</v>
      </c>
      <c r="T771" s="22" t="s">
        <v>7311</v>
      </c>
      <c r="U771" s="22" t="s">
        <v>40</v>
      </c>
    </row>
    <row r="772" spans="1:21">
      <c r="A772" s="22">
        <v>767</v>
      </c>
      <c r="B772" s="22" t="s">
        <v>25</v>
      </c>
      <c r="C772" s="22" t="s">
        <v>26</v>
      </c>
      <c r="D772" s="22" t="s">
        <v>44</v>
      </c>
      <c r="E772" s="22" t="s">
        <v>45</v>
      </c>
      <c r="F772" s="22" t="s">
        <v>29</v>
      </c>
      <c r="G772" s="22" t="s">
        <v>30</v>
      </c>
      <c r="H772" s="1" t="s">
        <v>191</v>
      </c>
      <c r="I772" s="1" t="s">
        <v>32</v>
      </c>
      <c r="J772" s="1" t="s">
        <v>36</v>
      </c>
      <c r="K772" s="22" t="s">
        <v>192</v>
      </c>
      <c r="L772" s="7">
        <v>46022</v>
      </c>
      <c r="M772" s="22" t="s">
        <v>7307</v>
      </c>
      <c r="N772" s="22" t="s">
        <v>35</v>
      </c>
      <c r="O772" s="25"/>
      <c r="P772" s="22" t="s">
        <v>36</v>
      </c>
      <c r="Q772" s="23" t="s">
        <v>697</v>
      </c>
      <c r="R772" s="24" t="s">
        <v>7310</v>
      </c>
      <c r="S772" s="22" t="s">
        <v>7313</v>
      </c>
      <c r="T772" s="22" t="s">
        <v>7311</v>
      </c>
      <c r="U772" s="22" t="s">
        <v>40</v>
      </c>
    </row>
    <row r="773" spans="1:21">
      <c r="A773" s="22">
        <v>768</v>
      </c>
      <c r="B773" s="22" t="s">
        <v>25</v>
      </c>
      <c r="C773" s="22" t="s">
        <v>26</v>
      </c>
      <c r="D773" s="22" t="s">
        <v>44</v>
      </c>
      <c r="E773" s="22" t="s">
        <v>45</v>
      </c>
      <c r="F773" s="22" t="s">
        <v>29</v>
      </c>
      <c r="G773" s="22" t="s">
        <v>49</v>
      </c>
      <c r="H773" s="1" t="s">
        <v>191</v>
      </c>
      <c r="I773" s="1" t="s">
        <v>32</v>
      </c>
      <c r="J773" s="1" t="s">
        <v>36</v>
      </c>
      <c r="K773" s="22" t="s">
        <v>192</v>
      </c>
      <c r="L773" s="7">
        <v>46022</v>
      </c>
      <c r="M773" s="22" t="s">
        <v>7308</v>
      </c>
      <c r="N773" s="22" t="s">
        <v>35</v>
      </c>
      <c r="O773" s="25"/>
      <c r="P773" s="22" t="s">
        <v>36</v>
      </c>
      <c r="Q773" s="23" t="s">
        <v>698</v>
      </c>
      <c r="R773" s="24" t="s">
        <v>7310</v>
      </c>
      <c r="S773" s="22" t="s">
        <v>7312</v>
      </c>
      <c r="T773" s="22" t="s">
        <v>7311</v>
      </c>
      <c r="U773" s="22" t="s">
        <v>40</v>
      </c>
    </row>
    <row r="774" spans="1:21">
      <c r="A774" s="22">
        <v>769</v>
      </c>
      <c r="B774" s="22" t="s">
        <v>25</v>
      </c>
      <c r="C774" s="22" t="s">
        <v>26</v>
      </c>
      <c r="D774" s="22" t="s">
        <v>44</v>
      </c>
      <c r="E774" s="22" t="s">
        <v>45</v>
      </c>
      <c r="F774" s="22" t="s">
        <v>29</v>
      </c>
      <c r="G774" s="22" t="s">
        <v>49</v>
      </c>
      <c r="H774" s="1" t="s">
        <v>191</v>
      </c>
      <c r="I774" s="1" t="s">
        <v>32</v>
      </c>
      <c r="J774" s="1" t="s">
        <v>36</v>
      </c>
      <c r="K774" s="22" t="s">
        <v>192</v>
      </c>
      <c r="L774" s="7">
        <v>46022</v>
      </c>
      <c r="M774" s="22" t="s">
        <v>7308</v>
      </c>
      <c r="N774" s="22" t="s">
        <v>35</v>
      </c>
      <c r="O774" s="25"/>
      <c r="P774" s="22" t="s">
        <v>36</v>
      </c>
      <c r="Q774" s="23" t="s">
        <v>699</v>
      </c>
      <c r="R774" s="24" t="s">
        <v>7310</v>
      </c>
      <c r="S774" s="22" t="s">
        <v>7312</v>
      </c>
      <c r="T774" s="22" t="s">
        <v>7311</v>
      </c>
      <c r="U774" s="22" t="s">
        <v>40</v>
      </c>
    </row>
    <row r="775" spans="1:21">
      <c r="A775" s="22">
        <v>770</v>
      </c>
      <c r="B775" s="22" t="s">
        <v>25</v>
      </c>
      <c r="C775" s="22" t="s">
        <v>26</v>
      </c>
      <c r="D775" s="22" t="s">
        <v>44</v>
      </c>
      <c r="E775" s="22" t="s">
        <v>45</v>
      </c>
      <c r="F775" s="22" t="s">
        <v>29</v>
      </c>
      <c r="G775" s="22" t="s">
        <v>49</v>
      </c>
      <c r="H775" s="1" t="s">
        <v>191</v>
      </c>
      <c r="I775" s="1" t="s">
        <v>32</v>
      </c>
      <c r="J775" s="1" t="s">
        <v>36</v>
      </c>
      <c r="K775" s="22" t="s">
        <v>192</v>
      </c>
      <c r="L775" s="7">
        <v>46022</v>
      </c>
      <c r="M775" s="22" t="s">
        <v>7308</v>
      </c>
      <c r="N775" s="22" t="s">
        <v>35</v>
      </c>
      <c r="O775" s="25"/>
      <c r="P775" s="22" t="s">
        <v>36</v>
      </c>
      <c r="Q775" s="23" t="s">
        <v>700</v>
      </c>
      <c r="R775" s="24" t="s">
        <v>7310</v>
      </c>
      <c r="S775" s="22" t="s">
        <v>7312</v>
      </c>
      <c r="T775" s="22" t="s">
        <v>7311</v>
      </c>
      <c r="U775" s="22" t="s">
        <v>40</v>
      </c>
    </row>
    <row r="776" spans="1:21">
      <c r="A776" s="22">
        <v>771</v>
      </c>
      <c r="B776" s="22" t="s">
        <v>25</v>
      </c>
      <c r="C776" s="22" t="s">
        <v>26</v>
      </c>
      <c r="D776" s="22" t="s">
        <v>44</v>
      </c>
      <c r="E776" s="22" t="s">
        <v>45</v>
      </c>
      <c r="F776" s="22" t="s">
        <v>29</v>
      </c>
      <c r="G776" s="22" t="s">
        <v>49</v>
      </c>
      <c r="H776" s="1" t="s">
        <v>191</v>
      </c>
      <c r="I776" s="1" t="s">
        <v>32</v>
      </c>
      <c r="J776" s="1" t="s">
        <v>36</v>
      </c>
      <c r="K776" s="22" t="s">
        <v>192</v>
      </c>
      <c r="L776" s="7">
        <v>46022</v>
      </c>
      <c r="M776" s="22" t="s">
        <v>7308</v>
      </c>
      <c r="N776" s="22" t="s">
        <v>35</v>
      </c>
      <c r="O776" s="25"/>
      <c r="P776" s="22" t="s">
        <v>36</v>
      </c>
      <c r="Q776" s="23" t="s">
        <v>701</v>
      </c>
      <c r="R776" s="24" t="s">
        <v>7310</v>
      </c>
      <c r="S776" s="22" t="s">
        <v>7312</v>
      </c>
      <c r="T776" s="22" t="s">
        <v>7311</v>
      </c>
      <c r="U776" s="22" t="s">
        <v>40</v>
      </c>
    </row>
    <row r="777" spans="1:21">
      <c r="A777" s="22">
        <v>772</v>
      </c>
      <c r="B777" s="22" t="s">
        <v>25</v>
      </c>
      <c r="C777" s="22" t="s">
        <v>26</v>
      </c>
      <c r="D777" s="22" t="s">
        <v>44</v>
      </c>
      <c r="E777" s="22" t="s">
        <v>45</v>
      </c>
      <c r="F777" s="22" t="s">
        <v>29</v>
      </c>
      <c r="G777" s="22" t="s">
        <v>49</v>
      </c>
      <c r="H777" s="1" t="s">
        <v>191</v>
      </c>
      <c r="I777" s="1" t="s">
        <v>32</v>
      </c>
      <c r="J777" s="1" t="s">
        <v>36</v>
      </c>
      <c r="K777" s="22" t="s">
        <v>192</v>
      </c>
      <c r="L777" s="7">
        <v>46022</v>
      </c>
      <c r="M777" s="22" t="s">
        <v>7308</v>
      </c>
      <c r="N777" s="22" t="s">
        <v>35</v>
      </c>
      <c r="O777" s="25"/>
      <c r="P777" s="22" t="s">
        <v>36</v>
      </c>
      <c r="Q777" s="23" t="s">
        <v>702</v>
      </c>
      <c r="R777" s="24" t="s">
        <v>7310</v>
      </c>
      <c r="S777" s="22" t="s">
        <v>7312</v>
      </c>
      <c r="T777" s="22" t="s">
        <v>7311</v>
      </c>
      <c r="U777" s="22" t="s">
        <v>40</v>
      </c>
    </row>
    <row r="778" spans="1:21">
      <c r="A778" s="22">
        <v>773</v>
      </c>
      <c r="B778" s="22" t="s">
        <v>25</v>
      </c>
      <c r="C778" s="22" t="s">
        <v>26</v>
      </c>
      <c r="D778" s="22" t="s">
        <v>44</v>
      </c>
      <c r="E778" s="22" t="s">
        <v>45</v>
      </c>
      <c r="F778" s="22" t="s">
        <v>29</v>
      </c>
      <c r="G778" s="22" t="s">
        <v>49</v>
      </c>
      <c r="H778" s="1" t="s">
        <v>191</v>
      </c>
      <c r="I778" s="1" t="s">
        <v>32</v>
      </c>
      <c r="J778" s="1" t="s">
        <v>36</v>
      </c>
      <c r="K778" s="22" t="s">
        <v>192</v>
      </c>
      <c r="L778" s="7">
        <v>46022</v>
      </c>
      <c r="M778" s="22" t="s">
        <v>7308</v>
      </c>
      <c r="N778" s="22" t="s">
        <v>35</v>
      </c>
      <c r="O778" s="25"/>
      <c r="P778" s="22" t="s">
        <v>36</v>
      </c>
      <c r="Q778" s="23" t="s">
        <v>703</v>
      </c>
      <c r="R778" s="24" t="s">
        <v>7310</v>
      </c>
      <c r="S778" s="22" t="s">
        <v>7313</v>
      </c>
      <c r="T778" s="22" t="s">
        <v>7311</v>
      </c>
      <c r="U778" s="22" t="s">
        <v>40</v>
      </c>
    </row>
    <row r="779" spans="1:21">
      <c r="A779" s="22">
        <v>774</v>
      </c>
      <c r="B779" s="22" t="s">
        <v>25</v>
      </c>
      <c r="C779" s="22" t="s">
        <v>26</v>
      </c>
      <c r="D779" s="22" t="s">
        <v>44</v>
      </c>
      <c r="E779" s="22" t="s">
        <v>45</v>
      </c>
      <c r="F779" s="22" t="s">
        <v>29</v>
      </c>
      <c r="G779" s="22" t="s">
        <v>49</v>
      </c>
      <c r="H779" s="1" t="s">
        <v>191</v>
      </c>
      <c r="I779" s="1" t="s">
        <v>32</v>
      </c>
      <c r="J779" s="1" t="s">
        <v>36</v>
      </c>
      <c r="K779" s="22" t="s">
        <v>192</v>
      </c>
      <c r="L779" s="7">
        <v>46022</v>
      </c>
      <c r="M779" s="22" t="s">
        <v>7308</v>
      </c>
      <c r="N779" s="22" t="s">
        <v>35</v>
      </c>
      <c r="O779" s="25"/>
      <c r="P779" s="22" t="s">
        <v>36</v>
      </c>
      <c r="Q779" s="23" t="s">
        <v>704</v>
      </c>
      <c r="R779" s="24" t="s">
        <v>7310</v>
      </c>
      <c r="S779" s="22" t="s">
        <v>7313</v>
      </c>
      <c r="T779" s="22" t="s">
        <v>7311</v>
      </c>
      <c r="U779" s="22" t="s">
        <v>40</v>
      </c>
    </row>
    <row r="780" spans="1:21">
      <c r="A780" s="22">
        <v>775</v>
      </c>
      <c r="B780" s="22" t="s">
        <v>25</v>
      </c>
      <c r="C780" s="22" t="s">
        <v>26</v>
      </c>
      <c r="D780" s="22" t="s">
        <v>44</v>
      </c>
      <c r="E780" s="22" t="s">
        <v>45</v>
      </c>
      <c r="F780" s="22" t="s">
        <v>29</v>
      </c>
      <c r="G780" s="22" t="s">
        <v>49</v>
      </c>
      <c r="H780" s="1" t="s">
        <v>191</v>
      </c>
      <c r="I780" s="1" t="s">
        <v>32</v>
      </c>
      <c r="J780" s="1" t="s">
        <v>36</v>
      </c>
      <c r="K780" s="22" t="s">
        <v>192</v>
      </c>
      <c r="L780" s="7">
        <v>46022</v>
      </c>
      <c r="M780" s="22" t="s">
        <v>7308</v>
      </c>
      <c r="N780" s="22" t="s">
        <v>35</v>
      </c>
      <c r="O780" s="25"/>
      <c r="P780" s="22" t="s">
        <v>36</v>
      </c>
      <c r="Q780" s="23" t="s">
        <v>705</v>
      </c>
      <c r="R780" s="24" t="s">
        <v>7310</v>
      </c>
      <c r="S780" s="22" t="s">
        <v>7313</v>
      </c>
      <c r="T780" s="22" t="s">
        <v>7311</v>
      </c>
      <c r="U780" s="22" t="s">
        <v>40</v>
      </c>
    </row>
    <row r="781" spans="1:21">
      <c r="A781" s="22">
        <v>776</v>
      </c>
      <c r="B781" s="22" t="s">
        <v>25</v>
      </c>
      <c r="C781" s="22" t="s">
        <v>26</v>
      </c>
      <c r="D781" s="22" t="s">
        <v>44</v>
      </c>
      <c r="E781" s="22" t="s">
        <v>45</v>
      </c>
      <c r="F781" s="22" t="s">
        <v>29</v>
      </c>
      <c r="G781" s="22" t="s">
        <v>49</v>
      </c>
      <c r="H781" s="1" t="s">
        <v>191</v>
      </c>
      <c r="I781" s="1" t="s">
        <v>32</v>
      </c>
      <c r="J781" s="1" t="s">
        <v>36</v>
      </c>
      <c r="K781" s="22" t="s">
        <v>192</v>
      </c>
      <c r="L781" s="7">
        <v>46022</v>
      </c>
      <c r="M781" s="22" t="s">
        <v>7308</v>
      </c>
      <c r="N781" s="22" t="s">
        <v>35</v>
      </c>
      <c r="O781" s="25"/>
      <c r="P781" s="22" t="s">
        <v>36</v>
      </c>
      <c r="Q781" s="23" t="s">
        <v>706</v>
      </c>
      <c r="R781" s="24" t="s">
        <v>7310</v>
      </c>
      <c r="S781" s="22" t="s">
        <v>7312</v>
      </c>
      <c r="T781" s="22" t="s">
        <v>7311</v>
      </c>
      <c r="U781" s="22" t="s">
        <v>40</v>
      </c>
    </row>
    <row r="782" spans="1:21">
      <c r="A782" s="22">
        <v>777</v>
      </c>
      <c r="B782" s="22" t="s">
        <v>25</v>
      </c>
      <c r="C782" s="22" t="s">
        <v>26</v>
      </c>
      <c r="D782" s="22" t="s">
        <v>44</v>
      </c>
      <c r="E782" s="22" t="s">
        <v>45</v>
      </c>
      <c r="F782" s="22" t="s">
        <v>29</v>
      </c>
      <c r="G782" s="22" t="s">
        <v>49</v>
      </c>
      <c r="H782" s="1" t="s">
        <v>191</v>
      </c>
      <c r="I782" s="1" t="s">
        <v>32</v>
      </c>
      <c r="J782" s="1" t="s">
        <v>36</v>
      </c>
      <c r="K782" s="22" t="s">
        <v>192</v>
      </c>
      <c r="L782" s="7">
        <v>46022</v>
      </c>
      <c r="M782" s="22" t="s">
        <v>7307</v>
      </c>
      <c r="N782" s="22" t="s">
        <v>35</v>
      </c>
      <c r="O782" s="25"/>
      <c r="P782" s="22" t="s">
        <v>36</v>
      </c>
      <c r="Q782" s="23" t="s">
        <v>707</v>
      </c>
      <c r="R782" s="24" t="s">
        <v>7310</v>
      </c>
      <c r="S782" s="22" t="s">
        <v>7313</v>
      </c>
      <c r="T782" s="22" t="s">
        <v>7311</v>
      </c>
      <c r="U782" s="22" t="s">
        <v>40</v>
      </c>
    </row>
    <row r="783" spans="1:21">
      <c r="A783" s="22">
        <v>778</v>
      </c>
      <c r="B783" s="22" t="s">
        <v>25</v>
      </c>
      <c r="C783" s="22" t="s">
        <v>26</v>
      </c>
      <c r="D783" s="22" t="s">
        <v>44</v>
      </c>
      <c r="E783" s="22" t="s">
        <v>45</v>
      </c>
      <c r="F783" s="22" t="s">
        <v>29</v>
      </c>
      <c r="G783" s="22" t="s">
        <v>49</v>
      </c>
      <c r="H783" s="1" t="s">
        <v>191</v>
      </c>
      <c r="I783" s="1" t="s">
        <v>32</v>
      </c>
      <c r="J783" s="1" t="s">
        <v>36</v>
      </c>
      <c r="K783" s="22" t="s">
        <v>192</v>
      </c>
      <c r="L783" s="7">
        <v>46022</v>
      </c>
      <c r="M783" s="22" t="s">
        <v>7307</v>
      </c>
      <c r="N783" s="22" t="s">
        <v>35</v>
      </c>
      <c r="O783" s="25"/>
      <c r="P783" s="22" t="s">
        <v>36</v>
      </c>
      <c r="Q783" s="23" t="s">
        <v>708</v>
      </c>
      <c r="R783" s="24" t="s">
        <v>7310</v>
      </c>
      <c r="S783" s="22" t="s">
        <v>7313</v>
      </c>
      <c r="T783" s="22" t="s">
        <v>7311</v>
      </c>
      <c r="U783" s="22" t="s">
        <v>40</v>
      </c>
    </row>
    <row r="784" spans="1:21">
      <c r="A784" s="22">
        <v>779</v>
      </c>
      <c r="B784" s="22" t="s">
        <v>25</v>
      </c>
      <c r="C784" s="22" t="s">
        <v>26</v>
      </c>
      <c r="D784" s="22" t="s">
        <v>44</v>
      </c>
      <c r="E784" s="22" t="s">
        <v>45</v>
      </c>
      <c r="F784" s="22" t="s">
        <v>29</v>
      </c>
      <c r="G784" s="22" t="s">
        <v>49</v>
      </c>
      <c r="H784" s="1" t="s">
        <v>191</v>
      </c>
      <c r="I784" s="1" t="s">
        <v>32</v>
      </c>
      <c r="J784" s="1" t="s">
        <v>36</v>
      </c>
      <c r="K784" s="22" t="s">
        <v>192</v>
      </c>
      <c r="L784" s="7">
        <v>46022</v>
      </c>
      <c r="M784" s="22" t="s">
        <v>7307</v>
      </c>
      <c r="N784" s="22" t="s">
        <v>35</v>
      </c>
      <c r="O784" s="25"/>
      <c r="P784" s="22" t="s">
        <v>36</v>
      </c>
      <c r="Q784" s="23" t="s">
        <v>709</v>
      </c>
      <c r="R784" s="24" t="s">
        <v>7310</v>
      </c>
      <c r="S784" s="22" t="s">
        <v>7313</v>
      </c>
      <c r="T784" s="22" t="s">
        <v>7311</v>
      </c>
      <c r="U784" s="22" t="s">
        <v>40</v>
      </c>
    </row>
    <row r="785" spans="1:21">
      <c r="A785" s="22">
        <v>780</v>
      </c>
      <c r="B785" s="22" t="s">
        <v>25</v>
      </c>
      <c r="C785" s="22" t="s">
        <v>26</v>
      </c>
      <c r="D785" s="22" t="s">
        <v>44</v>
      </c>
      <c r="E785" s="22" t="s">
        <v>45</v>
      </c>
      <c r="F785" s="22" t="s">
        <v>55</v>
      </c>
      <c r="G785" s="22" t="s">
        <v>49</v>
      </c>
      <c r="H785" s="1" t="s">
        <v>191</v>
      </c>
      <c r="I785" s="1" t="s">
        <v>32</v>
      </c>
      <c r="J785" s="1" t="s">
        <v>36</v>
      </c>
      <c r="K785" s="22" t="s">
        <v>192</v>
      </c>
      <c r="L785" s="7">
        <v>46022</v>
      </c>
      <c r="M785" s="22" t="s">
        <v>7308</v>
      </c>
      <c r="N785" s="22" t="s">
        <v>35</v>
      </c>
      <c r="O785" s="25"/>
      <c r="P785" s="22" t="s">
        <v>36</v>
      </c>
      <c r="Q785" s="23" t="s">
        <v>710</v>
      </c>
      <c r="R785" s="24" t="s">
        <v>7310</v>
      </c>
      <c r="S785" s="22" t="s">
        <v>7313</v>
      </c>
      <c r="T785" s="22" t="s">
        <v>7311</v>
      </c>
      <c r="U785" s="22" t="s">
        <v>40</v>
      </c>
    </row>
    <row r="786" spans="1:21">
      <c r="A786" s="22">
        <v>781</v>
      </c>
      <c r="B786" s="22" t="s">
        <v>25</v>
      </c>
      <c r="C786" s="22" t="s">
        <v>26</v>
      </c>
      <c r="D786" s="22" t="s">
        <v>44</v>
      </c>
      <c r="E786" s="22" t="s">
        <v>45</v>
      </c>
      <c r="F786" s="22" t="s">
        <v>29</v>
      </c>
      <c r="G786" s="22" t="s">
        <v>49</v>
      </c>
      <c r="H786" s="1" t="s">
        <v>191</v>
      </c>
      <c r="I786" s="1" t="s">
        <v>32</v>
      </c>
      <c r="J786" s="1" t="s">
        <v>36</v>
      </c>
      <c r="K786" s="22" t="s">
        <v>192</v>
      </c>
      <c r="L786" s="7">
        <v>46022</v>
      </c>
      <c r="M786" s="22" t="s">
        <v>7307</v>
      </c>
      <c r="N786" s="22" t="s">
        <v>35</v>
      </c>
      <c r="O786" s="25"/>
      <c r="P786" s="22" t="s">
        <v>36</v>
      </c>
      <c r="Q786" s="23" t="s">
        <v>711</v>
      </c>
      <c r="R786" s="24" t="s">
        <v>7310</v>
      </c>
      <c r="S786" s="22" t="s">
        <v>7312</v>
      </c>
      <c r="T786" s="22" t="s">
        <v>7311</v>
      </c>
      <c r="U786" s="22" t="s">
        <v>40</v>
      </c>
    </row>
    <row r="787" spans="1:21">
      <c r="A787" s="22">
        <v>782</v>
      </c>
      <c r="B787" s="22" t="s">
        <v>25</v>
      </c>
      <c r="C787" s="22" t="s">
        <v>26</v>
      </c>
      <c r="D787" s="22" t="s">
        <v>44</v>
      </c>
      <c r="E787" s="22" t="s">
        <v>45</v>
      </c>
      <c r="F787" s="22" t="s">
        <v>29</v>
      </c>
      <c r="G787" s="22" t="s">
        <v>49</v>
      </c>
      <c r="H787" s="1" t="s">
        <v>191</v>
      </c>
      <c r="I787" s="1" t="s">
        <v>32</v>
      </c>
      <c r="J787" s="1" t="s">
        <v>36</v>
      </c>
      <c r="K787" s="22" t="s">
        <v>192</v>
      </c>
      <c r="L787" s="7">
        <v>46022</v>
      </c>
      <c r="M787" s="22" t="s">
        <v>7308</v>
      </c>
      <c r="N787" s="22" t="s">
        <v>35</v>
      </c>
      <c r="O787" s="25"/>
      <c r="P787" s="22" t="s">
        <v>36</v>
      </c>
      <c r="Q787" s="23" t="s">
        <v>712</v>
      </c>
      <c r="R787" s="24" t="s">
        <v>7310</v>
      </c>
      <c r="S787" s="22" t="s">
        <v>7312</v>
      </c>
      <c r="T787" s="22" t="s">
        <v>7311</v>
      </c>
      <c r="U787" s="22" t="s">
        <v>40</v>
      </c>
    </row>
    <row r="788" spans="1:21">
      <c r="A788" s="22">
        <v>783</v>
      </c>
      <c r="B788" s="22" t="s">
        <v>25</v>
      </c>
      <c r="C788" s="22" t="s">
        <v>26</v>
      </c>
      <c r="D788" s="22" t="s">
        <v>44</v>
      </c>
      <c r="E788" s="22" t="s">
        <v>45</v>
      </c>
      <c r="F788" s="22" t="s">
        <v>55</v>
      </c>
      <c r="G788" s="22" t="s">
        <v>49</v>
      </c>
      <c r="H788" s="1" t="s">
        <v>191</v>
      </c>
      <c r="I788" s="1" t="s">
        <v>32</v>
      </c>
      <c r="J788" s="1" t="s">
        <v>36</v>
      </c>
      <c r="K788" s="22" t="s">
        <v>192</v>
      </c>
      <c r="L788" s="7">
        <v>46022</v>
      </c>
      <c r="M788" s="22" t="s">
        <v>7308</v>
      </c>
      <c r="N788" s="22" t="s">
        <v>35</v>
      </c>
      <c r="O788" s="25"/>
      <c r="P788" s="22" t="s">
        <v>36</v>
      </c>
      <c r="Q788" s="23" t="s">
        <v>713</v>
      </c>
      <c r="R788" s="24" t="s">
        <v>7310</v>
      </c>
      <c r="S788" s="22" t="s">
        <v>7312</v>
      </c>
      <c r="T788" s="22" t="s">
        <v>7311</v>
      </c>
      <c r="U788" s="22" t="s">
        <v>40</v>
      </c>
    </row>
    <row r="789" spans="1:21">
      <c r="A789" s="22">
        <v>784</v>
      </c>
      <c r="B789" s="22" t="s">
        <v>25</v>
      </c>
      <c r="C789" s="22" t="s">
        <v>26</v>
      </c>
      <c r="D789" s="22" t="s">
        <v>44</v>
      </c>
      <c r="E789" s="22" t="s">
        <v>45</v>
      </c>
      <c r="F789" s="22" t="s">
        <v>55</v>
      </c>
      <c r="G789" s="22" t="s">
        <v>49</v>
      </c>
      <c r="H789" s="1" t="s">
        <v>191</v>
      </c>
      <c r="I789" s="1" t="s">
        <v>32</v>
      </c>
      <c r="J789" s="1" t="s">
        <v>36</v>
      </c>
      <c r="K789" s="22" t="s">
        <v>192</v>
      </c>
      <c r="L789" s="7">
        <v>46022</v>
      </c>
      <c r="M789" s="22" t="s">
        <v>7308</v>
      </c>
      <c r="N789" s="22" t="s">
        <v>35</v>
      </c>
      <c r="O789" s="25"/>
      <c r="P789" s="22" t="s">
        <v>36</v>
      </c>
      <c r="Q789" s="23" t="s">
        <v>714</v>
      </c>
      <c r="R789" s="24" t="s">
        <v>7310</v>
      </c>
      <c r="S789" s="22" t="s">
        <v>7312</v>
      </c>
      <c r="T789" s="22" t="s">
        <v>7311</v>
      </c>
      <c r="U789" s="22" t="s">
        <v>40</v>
      </c>
    </row>
    <row r="790" spans="1:21">
      <c r="A790" s="22">
        <v>785</v>
      </c>
      <c r="B790" s="22" t="s">
        <v>25</v>
      </c>
      <c r="C790" s="22" t="s">
        <v>26</v>
      </c>
      <c r="D790" s="22" t="s">
        <v>44</v>
      </c>
      <c r="E790" s="22" t="s">
        <v>45</v>
      </c>
      <c r="F790" s="22" t="s">
        <v>55</v>
      </c>
      <c r="G790" s="22" t="s">
        <v>49</v>
      </c>
      <c r="H790" s="1" t="s">
        <v>191</v>
      </c>
      <c r="I790" s="1" t="s">
        <v>32</v>
      </c>
      <c r="J790" s="1" t="s">
        <v>36</v>
      </c>
      <c r="K790" s="22" t="s">
        <v>192</v>
      </c>
      <c r="L790" s="7">
        <v>46022</v>
      </c>
      <c r="M790" s="22" t="s">
        <v>7308</v>
      </c>
      <c r="N790" s="22" t="s">
        <v>35</v>
      </c>
      <c r="O790" s="25"/>
      <c r="P790" s="22" t="s">
        <v>36</v>
      </c>
      <c r="Q790" s="23" t="s">
        <v>715</v>
      </c>
      <c r="R790" s="24" t="s">
        <v>7310</v>
      </c>
      <c r="S790" s="22" t="s">
        <v>7312</v>
      </c>
      <c r="T790" s="22" t="s">
        <v>7311</v>
      </c>
      <c r="U790" s="22" t="s">
        <v>40</v>
      </c>
    </row>
    <row r="791" spans="1:21">
      <c r="A791" s="22">
        <v>786</v>
      </c>
      <c r="B791" s="22" t="s">
        <v>25</v>
      </c>
      <c r="C791" s="22" t="s">
        <v>26</v>
      </c>
      <c r="D791" s="22" t="s">
        <v>44</v>
      </c>
      <c r="E791" s="22" t="s">
        <v>45</v>
      </c>
      <c r="F791" s="22" t="s">
        <v>55</v>
      </c>
      <c r="G791" s="22" t="s">
        <v>49</v>
      </c>
      <c r="H791" s="1" t="s">
        <v>191</v>
      </c>
      <c r="I791" s="1" t="s">
        <v>32</v>
      </c>
      <c r="J791" s="1" t="s">
        <v>36</v>
      </c>
      <c r="K791" s="22" t="s">
        <v>192</v>
      </c>
      <c r="L791" s="7">
        <v>46022</v>
      </c>
      <c r="M791" s="22" t="s">
        <v>7308</v>
      </c>
      <c r="N791" s="22" t="s">
        <v>35</v>
      </c>
      <c r="O791" s="25"/>
      <c r="P791" s="22" t="s">
        <v>36</v>
      </c>
      <c r="Q791" s="23" t="s">
        <v>716</v>
      </c>
      <c r="R791" s="24" t="s">
        <v>7310</v>
      </c>
      <c r="S791" s="22" t="s">
        <v>7312</v>
      </c>
      <c r="T791" s="22" t="s">
        <v>7311</v>
      </c>
      <c r="U791" s="22" t="s">
        <v>40</v>
      </c>
    </row>
    <row r="792" spans="1:21">
      <c r="A792" s="22">
        <v>787</v>
      </c>
      <c r="B792" s="22" t="s">
        <v>25</v>
      </c>
      <c r="C792" s="22" t="s">
        <v>26</v>
      </c>
      <c r="D792" s="22" t="s">
        <v>44</v>
      </c>
      <c r="E792" s="22" t="s">
        <v>45</v>
      </c>
      <c r="F792" s="22" t="s">
        <v>55</v>
      </c>
      <c r="G792" s="22" t="s">
        <v>49</v>
      </c>
      <c r="H792" s="1" t="s">
        <v>191</v>
      </c>
      <c r="I792" s="1" t="s">
        <v>32</v>
      </c>
      <c r="J792" s="1" t="s">
        <v>36</v>
      </c>
      <c r="K792" s="22" t="s">
        <v>192</v>
      </c>
      <c r="L792" s="7">
        <v>46022</v>
      </c>
      <c r="M792" s="22" t="s">
        <v>7307</v>
      </c>
      <c r="N792" s="22" t="s">
        <v>35</v>
      </c>
      <c r="O792" s="25"/>
      <c r="P792" s="22" t="s">
        <v>36</v>
      </c>
      <c r="Q792" s="23" t="s">
        <v>717</v>
      </c>
      <c r="R792" s="24" t="s">
        <v>7310</v>
      </c>
      <c r="S792" s="22" t="s">
        <v>7313</v>
      </c>
      <c r="T792" s="22" t="s">
        <v>7311</v>
      </c>
      <c r="U792" s="22" t="s">
        <v>40</v>
      </c>
    </row>
    <row r="793" spans="1:21">
      <c r="A793" s="22">
        <v>788</v>
      </c>
      <c r="B793" s="22" t="s">
        <v>25</v>
      </c>
      <c r="C793" s="22" t="s">
        <v>26</v>
      </c>
      <c r="D793" s="22" t="s">
        <v>44</v>
      </c>
      <c r="E793" s="22" t="s">
        <v>45</v>
      </c>
      <c r="F793" s="22" t="s">
        <v>29</v>
      </c>
      <c r="G793" s="22" t="s">
        <v>49</v>
      </c>
      <c r="H793" s="1" t="s">
        <v>191</v>
      </c>
      <c r="I793" s="1" t="s">
        <v>32</v>
      </c>
      <c r="J793" s="1" t="s">
        <v>36</v>
      </c>
      <c r="K793" s="22" t="s">
        <v>192</v>
      </c>
      <c r="L793" s="7">
        <v>46022</v>
      </c>
      <c r="M793" s="22" t="s">
        <v>7307</v>
      </c>
      <c r="N793" s="22" t="s">
        <v>35</v>
      </c>
      <c r="O793" s="25"/>
      <c r="P793" s="22" t="s">
        <v>36</v>
      </c>
      <c r="Q793" s="23" t="s">
        <v>718</v>
      </c>
      <c r="R793" s="24" t="s">
        <v>7310</v>
      </c>
      <c r="S793" s="22" t="s">
        <v>7312</v>
      </c>
      <c r="T793" s="22" t="s">
        <v>7311</v>
      </c>
      <c r="U793" s="22" t="s">
        <v>40</v>
      </c>
    </row>
    <row r="794" spans="1:21">
      <c r="A794" s="22">
        <v>789</v>
      </c>
      <c r="B794" s="22" t="s">
        <v>25</v>
      </c>
      <c r="C794" s="22" t="s">
        <v>26</v>
      </c>
      <c r="D794" s="22" t="s">
        <v>44</v>
      </c>
      <c r="E794" s="22" t="s">
        <v>45</v>
      </c>
      <c r="F794" s="22" t="s">
        <v>55</v>
      </c>
      <c r="G794" s="22" t="s">
        <v>49</v>
      </c>
      <c r="H794" s="1" t="s">
        <v>191</v>
      </c>
      <c r="I794" s="1" t="s">
        <v>32</v>
      </c>
      <c r="J794" s="1" t="s">
        <v>36</v>
      </c>
      <c r="K794" s="22" t="s">
        <v>192</v>
      </c>
      <c r="L794" s="7">
        <v>46022</v>
      </c>
      <c r="M794" s="22" t="s">
        <v>7307</v>
      </c>
      <c r="N794" s="22" t="s">
        <v>35</v>
      </c>
      <c r="O794" s="25"/>
      <c r="P794" s="22" t="s">
        <v>36</v>
      </c>
      <c r="Q794" s="23" t="s">
        <v>719</v>
      </c>
      <c r="R794" s="24" t="s">
        <v>7310</v>
      </c>
      <c r="S794" s="22" t="s">
        <v>7313</v>
      </c>
      <c r="T794" s="22" t="s">
        <v>7311</v>
      </c>
      <c r="U794" s="22" t="s">
        <v>40</v>
      </c>
    </row>
    <row r="795" spans="1:21">
      <c r="A795" s="22">
        <v>790</v>
      </c>
      <c r="B795" s="22" t="s">
        <v>25</v>
      </c>
      <c r="C795" s="22" t="s">
        <v>26</v>
      </c>
      <c r="D795" s="22" t="s">
        <v>44</v>
      </c>
      <c r="E795" s="22" t="s">
        <v>45</v>
      </c>
      <c r="F795" s="22" t="s">
        <v>55</v>
      </c>
      <c r="G795" s="22" t="s">
        <v>49</v>
      </c>
      <c r="H795" s="1" t="s">
        <v>191</v>
      </c>
      <c r="I795" s="1" t="s">
        <v>32</v>
      </c>
      <c r="J795" s="1" t="s">
        <v>36</v>
      </c>
      <c r="K795" s="22" t="s">
        <v>192</v>
      </c>
      <c r="L795" s="7">
        <v>46022</v>
      </c>
      <c r="M795" s="22" t="s">
        <v>7308</v>
      </c>
      <c r="N795" s="22" t="s">
        <v>35</v>
      </c>
      <c r="O795" s="25"/>
      <c r="P795" s="22" t="s">
        <v>36</v>
      </c>
      <c r="Q795" s="23" t="s">
        <v>720</v>
      </c>
      <c r="R795" s="24" t="s">
        <v>7310</v>
      </c>
      <c r="S795" s="22" t="s">
        <v>7312</v>
      </c>
      <c r="T795" s="22" t="s">
        <v>7311</v>
      </c>
      <c r="U795" s="22" t="s">
        <v>40</v>
      </c>
    </row>
    <row r="796" spans="1:21">
      <c r="A796" s="22">
        <v>791</v>
      </c>
      <c r="B796" s="22" t="s">
        <v>25</v>
      </c>
      <c r="C796" s="22" t="s">
        <v>26</v>
      </c>
      <c r="D796" s="22" t="s">
        <v>44</v>
      </c>
      <c r="E796" s="22" t="s">
        <v>45</v>
      </c>
      <c r="F796" s="22" t="s">
        <v>29</v>
      </c>
      <c r="G796" s="22" t="s">
        <v>49</v>
      </c>
      <c r="H796" s="1" t="s">
        <v>191</v>
      </c>
      <c r="I796" s="1" t="s">
        <v>32</v>
      </c>
      <c r="J796" s="1" t="s">
        <v>36</v>
      </c>
      <c r="K796" s="22" t="s">
        <v>192</v>
      </c>
      <c r="L796" s="7">
        <v>46022</v>
      </c>
      <c r="M796" s="22" t="s">
        <v>7308</v>
      </c>
      <c r="N796" s="22" t="s">
        <v>35</v>
      </c>
      <c r="O796" s="25"/>
      <c r="P796" s="22" t="s">
        <v>36</v>
      </c>
      <c r="Q796" s="23" t="s">
        <v>721</v>
      </c>
      <c r="R796" s="24" t="s">
        <v>7310</v>
      </c>
      <c r="S796" s="22" t="s">
        <v>7313</v>
      </c>
      <c r="T796" s="22" t="s">
        <v>7311</v>
      </c>
      <c r="U796" s="22" t="s">
        <v>40</v>
      </c>
    </row>
    <row r="797" spans="1:21">
      <c r="A797" s="22">
        <v>792</v>
      </c>
      <c r="B797" s="22" t="s">
        <v>25</v>
      </c>
      <c r="C797" s="22" t="s">
        <v>26</v>
      </c>
      <c r="D797" s="22" t="s">
        <v>44</v>
      </c>
      <c r="E797" s="22" t="s">
        <v>45</v>
      </c>
      <c r="F797" s="22" t="s">
        <v>29</v>
      </c>
      <c r="G797" s="22" t="s">
        <v>49</v>
      </c>
      <c r="H797" s="1" t="s">
        <v>191</v>
      </c>
      <c r="I797" s="1" t="s">
        <v>32</v>
      </c>
      <c r="J797" s="1" t="s">
        <v>36</v>
      </c>
      <c r="K797" s="22" t="s">
        <v>192</v>
      </c>
      <c r="L797" s="7">
        <v>46022</v>
      </c>
      <c r="M797" s="22" t="s">
        <v>7308</v>
      </c>
      <c r="N797" s="22" t="s">
        <v>35</v>
      </c>
      <c r="O797" s="25"/>
      <c r="P797" s="22" t="s">
        <v>36</v>
      </c>
      <c r="Q797" s="23" t="s">
        <v>722</v>
      </c>
      <c r="R797" s="24" t="s">
        <v>7310</v>
      </c>
      <c r="S797" s="22" t="s">
        <v>7313</v>
      </c>
      <c r="T797" s="22" t="s">
        <v>7311</v>
      </c>
      <c r="U797" s="22" t="s">
        <v>40</v>
      </c>
    </row>
    <row r="798" spans="1:21">
      <c r="A798" s="22">
        <v>793</v>
      </c>
      <c r="B798" s="22" t="s">
        <v>25</v>
      </c>
      <c r="C798" s="22" t="s">
        <v>26</v>
      </c>
      <c r="D798" s="22" t="s">
        <v>44</v>
      </c>
      <c r="E798" s="22" t="s">
        <v>45</v>
      </c>
      <c r="F798" s="22" t="s">
        <v>29</v>
      </c>
      <c r="G798" s="22" t="s">
        <v>49</v>
      </c>
      <c r="H798" s="1" t="s">
        <v>191</v>
      </c>
      <c r="I798" s="1" t="s">
        <v>32</v>
      </c>
      <c r="J798" s="1" t="s">
        <v>36</v>
      </c>
      <c r="K798" s="22" t="s">
        <v>192</v>
      </c>
      <c r="L798" s="7">
        <v>46022</v>
      </c>
      <c r="M798" s="22" t="s">
        <v>7307</v>
      </c>
      <c r="N798" s="22" t="s">
        <v>35</v>
      </c>
      <c r="O798" s="25"/>
      <c r="P798" s="22" t="s">
        <v>36</v>
      </c>
      <c r="Q798" s="23" t="s">
        <v>723</v>
      </c>
      <c r="R798" s="24" t="s">
        <v>7310</v>
      </c>
      <c r="S798" s="22" t="s">
        <v>7312</v>
      </c>
      <c r="T798" s="22" t="s">
        <v>7311</v>
      </c>
      <c r="U798" s="22" t="s">
        <v>40</v>
      </c>
    </row>
    <row r="799" spans="1:21">
      <c r="A799" s="22">
        <v>794</v>
      </c>
      <c r="B799" s="22" t="s">
        <v>25</v>
      </c>
      <c r="C799" s="22" t="s">
        <v>26</v>
      </c>
      <c r="D799" s="22" t="s">
        <v>44</v>
      </c>
      <c r="E799" s="22" t="s">
        <v>45</v>
      </c>
      <c r="F799" s="22" t="s">
        <v>29</v>
      </c>
      <c r="G799" s="22" t="s">
        <v>49</v>
      </c>
      <c r="H799" s="1" t="s">
        <v>191</v>
      </c>
      <c r="I799" s="1" t="s">
        <v>32</v>
      </c>
      <c r="J799" s="1" t="s">
        <v>36</v>
      </c>
      <c r="K799" s="22" t="s">
        <v>192</v>
      </c>
      <c r="L799" s="7">
        <v>46022</v>
      </c>
      <c r="M799" s="22" t="s">
        <v>7307</v>
      </c>
      <c r="N799" s="22" t="s">
        <v>35</v>
      </c>
      <c r="O799" s="25"/>
      <c r="P799" s="22" t="s">
        <v>36</v>
      </c>
      <c r="Q799" s="23" t="s">
        <v>724</v>
      </c>
      <c r="R799" s="24" t="s">
        <v>7310</v>
      </c>
      <c r="S799" s="22" t="s">
        <v>7313</v>
      </c>
      <c r="T799" s="22" t="s">
        <v>7311</v>
      </c>
      <c r="U799" s="22" t="s">
        <v>40</v>
      </c>
    </row>
    <row r="800" spans="1:21">
      <c r="A800" s="22">
        <v>795</v>
      </c>
      <c r="B800" s="22" t="s">
        <v>25</v>
      </c>
      <c r="C800" s="22" t="s">
        <v>26</v>
      </c>
      <c r="D800" s="22" t="s">
        <v>44</v>
      </c>
      <c r="E800" s="22" t="s">
        <v>45</v>
      </c>
      <c r="F800" s="22" t="s">
        <v>29</v>
      </c>
      <c r="G800" s="22" t="s">
        <v>49</v>
      </c>
      <c r="H800" s="1" t="s">
        <v>191</v>
      </c>
      <c r="I800" s="1" t="s">
        <v>32</v>
      </c>
      <c r="J800" s="1" t="s">
        <v>36</v>
      </c>
      <c r="K800" s="22" t="s">
        <v>192</v>
      </c>
      <c r="L800" s="7">
        <v>46022</v>
      </c>
      <c r="M800" s="22" t="s">
        <v>7307</v>
      </c>
      <c r="N800" s="22" t="s">
        <v>35</v>
      </c>
      <c r="O800" s="25"/>
      <c r="P800" s="22" t="s">
        <v>36</v>
      </c>
      <c r="Q800" s="23" t="s">
        <v>725</v>
      </c>
      <c r="R800" s="24" t="s">
        <v>7310</v>
      </c>
      <c r="S800" s="22" t="s">
        <v>7313</v>
      </c>
      <c r="T800" s="22" t="s">
        <v>7311</v>
      </c>
      <c r="U800" s="22" t="s">
        <v>40</v>
      </c>
    </row>
    <row r="801" spans="1:21">
      <c r="A801" s="22">
        <v>796</v>
      </c>
      <c r="B801" s="22" t="s">
        <v>25</v>
      </c>
      <c r="C801" s="22" t="s">
        <v>26</v>
      </c>
      <c r="D801" s="22" t="s">
        <v>44</v>
      </c>
      <c r="E801" s="22" t="s">
        <v>45</v>
      </c>
      <c r="F801" s="22" t="s">
        <v>55</v>
      </c>
      <c r="G801" s="22" t="s">
        <v>49</v>
      </c>
      <c r="H801" s="1" t="s">
        <v>191</v>
      </c>
      <c r="I801" s="1" t="s">
        <v>32</v>
      </c>
      <c r="J801" s="1" t="s">
        <v>36</v>
      </c>
      <c r="K801" s="22" t="s">
        <v>192</v>
      </c>
      <c r="L801" s="7">
        <v>46022</v>
      </c>
      <c r="M801" s="22" t="s">
        <v>7307</v>
      </c>
      <c r="N801" s="22" t="s">
        <v>35</v>
      </c>
      <c r="O801" s="25"/>
      <c r="P801" s="22" t="s">
        <v>36</v>
      </c>
      <c r="Q801" s="23" t="s">
        <v>726</v>
      </c>
      <c r="R801" s="24" t="s">
        <v>7310</v>
      </c>
      <c r="S801" s="22" t="s">
        <v>7312</v>
      </c>
      <c r="T801" s="22" t="s">
        <v>7311</v>
      </c>
      <c r="U801" s="22" t="s">
        <v>40</v>
      </c>
    </row>
    <row r="802" spans="1:21">
      <c r="A802" s="22">
        <v>797</v>
      </c>
      <c r="B802" s="22" t="s">
        <v>25</v>
      </c>
      <c r="C802" s="22" t="s">
        <v>26</v>
      </c>
      <c r="D802" s="22" t="s">
        <v>44</v>
      </c>
      <c r="E802" s="22" t="s">
        <v>45</v>
      </c>
      <c r="F802" s="22" t="s">
        <v>55</v>
      </c>
      <c r="G802" s="22" t="s">
        <v>49</v>
      </c>
      <c r="H802" s="1" t="s">
        <v>191</v>
      </c>
      <c r="I802" s="1" t="s">
        <v>32</v>
      </c>
      <c r="J802" s="1" t="s">
        <v>36</v>
      </c>
      <c r="K802" s="22" t="s">
        <v>192</v>
      </c>
      <c r="L802" s="7">
        <v>46022</v>
      </c>
      <c r="M802" s="22" t="s">
        <v>7307</v>
      </c>
      <c r="N802" s="22" t="s">
        <v>35</v>
      </c>
      <c r="O802" s="25"/>
      <c r="P802" s="22" t="s">
        <v>36</v>
      </c>
      <c r="Q802" s="23" t="s">
        <v>727</v>
      </c>
      <c r="R802" s="24" t="s">
        <v>7310</v>
      </c>
      <c r="S802" s="22" t="s">
        <v>7312</v>
      </c>
      <c r="T802" s="22" t="s">
        <v>7311</v>
      </c>
      <c r="U802" s="22" t="s">
        <v>40</v>
      </c>
    </row>
    <row r="803" spans="1:21">
      <c r="A803" s="22">
        <v>798</v>
      </c>
      <c r="B803" s="22" t="s">
        <v>25</v>
      </c>
      <c r="C803" s="22" t="s">
        <v>26</v>
      </c>
      <c r="D803" s="22" t="s">
        <v>44</v>
      </c>
      <c r="E803" s="22" t="s">
        <v>45</v>
      </c>
      <c r="F803" s="22" t="s">
        <v>29</v>
      </c>
      <c r="G803" s="22" t="s">
        <v>49</v>
      </c>
      <c r="H803" s="1" t="s">
        <v>191</v>
      </c>
      <c r="I803" s="1" t="s">
        <v>32</v>
      </c>
      <c r="J803" s="1" t="s">
        <v>36</v>
      </c>
      <c r="K803" s="22" t="s">
        <v>192</v>
      </c>
      <c r="L803" s="7">
        <v>46022</v>
      </c>
      <c r="M803" s="22" t="s">
        <v>7308</v>
      </c>
      <c r="N803" s="22" t="s">
        <v>35</v>
      </c>
      <c r="O803" s="25"/>
      <c r="P803" s="22" t="s">
        <v>36</v>
      </c>
      <c r="Q803" s="23" t="s">
        <v>728</v>
      </c>
      <c r="R803" s="24" t="s">
        <v>7310</v>
      </c>
      <c r="S803" s="22" t="s">
        <v>7312</v>
      </c>
      <c r="T803" s="22" t="s">
        <v>7311</v>
      </c>
      <c r="U803" s="22" t="s">
        <v>40</v>
      </c>
    </row>
    <row r="804" spans="1:21">
      <c r="A804" s="22">
        <v>799</v>
      </c>
      <c r="B804" s="22" t="s">
        <v>25</v>
      </c>
      <c r="C804" s="22" t="s">
        <v>26</v>
      </c>
      <c r="D804" s="22" t="s">
        <v>44</v>
      </c>
      <c r="E804" s="22" t="s">
        <v>45</v>
      </c>
      <c r="F804" s="22" t="s">
        <v>29</v>
      </c>
      <c r="G804" s="22" t="s">
        <v>49</v>
      </c>
      <c r="H804" s="1" t="s">
        <v>191</v>
      </c>
      <c r="I804" s="1" t="s">
        <v>32</v>
      </c>
      <c r="J804" s="1" t="s">
        <v>36</v>
      </c>
      <c r="K804" s="22" t="s">
        <v>192</v>
      </c>
      <c r="L804" s="7">
        <v>46022</v>
      </c>
      <c r="M804" s="22" t="s">
        <v>7308</v>
      </c>
      <c r="N804" s="22" t="s">
        <v>35</v>
      </c>
      <c r="O804" s="25"/>
      <c r="P804" s="22" t="s">
        <v>36</v>
      </c>
      <c r="Q804" s="23" t="s">
        <v>729</v>
      </c>
      <c r="R804" s="24" t="s">
        <v>7310</v>
      </c>
      <c r="S804" s="22" t="s">
        <v>7312</v>
      </c>
      <c r="T804" s="22" t="s">
        <v>7311</v>
      </c>
      <c r="U804" s="22" t="s">
        <v>40</v>
      </c>
    </row>
    <row r="805" spans="1:21">
      <c r="A805" s="22">
        <v>800</v>
      </c>
      <c r="B805" s="22" t="s">
        <v>25</v>
      </c>
      <c r="C805" s="22" t="s">
        <v>26</v>
      </c>
      <c r="D805" s="22" t="s">
        <v>44</v>
      </c>
      <c r="E805" s="22" t="s">
        <v>45</v>
      </c>
      <c r="F805" s="22" t="s">
        <v>29</v>
      </c>
      <c r="G805" s="22" t="s">
        <v>49</v>
      </c>
      <c r="H805" s="1" t="s">
        <v>191</v>
      </c>
      <c r="I805" s="1" t="s">
        <v>32</v>
      </c>
      <c r="J805" s="1" t="s">
        <v>36</v>
      </c>
      <c r="K805" s="22" t="s">
        <v>192</v>
      </c>
      <c r="L805" s="7">
        <v>46022</v>
      </c>
      <c r="M805" s="22" t="s">
        <v>34</v>
      </c>
      <c r="N805" s="22" t="s">
        <v>35</v>
      </c>
      <c r="O805" s="25"/>
      <c r="P805" s="22" t="s">
        <v>36</v>
      </c>
      <c r="Q805" s="23" t="s">
        <v>730</v>
      </c>
      <c r="R805" s="24" t="s">
        <v>7310</v>
      </c>
      <c r="S805" s="22" t="s">
        <v>7312</v>
      </c>
      <c r="T805" s="22" t="s">
        <v>7311</v>
      </c>
      <c r="U805" s="22" t="s">
        <v>40</v>
      </c>
    </row>
    <row r="806" spans="1:21">
      <c r="A806" s="22">
        <v>801</v>
      </c>
      <c r="B806" s="22" t="s">
        <v>25</v>
      </c>
      <c r="C806" s="22" t="s">
        <v>26</v>
      </c>
      <c r="D806" s="22" t="s">
        <v>44</v>
      </c>
      <c r="E806" s="22" t="s">
        <v>45</v>
      </c>
      <c r="F806" s="22" t="s">
        <v>55</v>
      </c>
      <c r="G806" s="22" t="s">
        <v>49</v>
      </c>
      <c r="H806" s="1" t="s">
        <v>191</v>
      </c>
      <c r="I806" s="1" t="s">
        <v>32</v>
      </c>
      <c r="J806" s="1" t="s">
        <v>36</v>
      </c>
      <c r="K806" s="22" t="s">
        <v>192</v>
      </c>
      <c r="L806" s="7">
        <v>46022</v>
      </c>
      <c r="M806" s="22" t="s">
        <v>7308</v>
      </c>
      <c r="N806" s="22" t="s">
        <v>35</v>
      </c>
      <c r="O806" s="25"/>
      <c r="P806" s="22" t="s">
        <v>36</v>
      </c>
      <c r="Q806" s="23" t="s">
        <v>731</v>
      </c>
      <c r="R806" s="24" t="s">
        <v>7310</v>
      </c>
      <c r="S806" s="22" t="s">
        <v>7313</v>
      </c>
      <c r="T806" s="22" t="s">
        <v>7311</v>
      </c>
      <c r="U806" s="22" t="s">
        <v>40</v>
      </c>
    </row>
    <row r="807" spans="1:21">
      <c r="A807" s="22">
        <v>802</v>
      </c>
      <c r="B807" s="22" t="s">
        <v>25</v>
      </c>
      <c r="C807" s="22" t="s">
        <v>26</v>
      </c>
      <c r="D807" s="22" t="s">
        <v>44</v>
      </c>
      <c r="E807" s="22" t="s">
        <v>45</v>
      </c>
      <c r="F807" s="22" t="s">
        <v>55</v>
      </c>
      <c r="G807" s="22" t="s">
        <v>49</v>
      </c>
      <c r="H807" s="1" t="s">
        <v>191</v>
      </c>
      <c r="I807" s="1" t="s">
        <v>32</v>
      </c>
      <c r="J807" s="1" t="s">
        <v>36</v>
      </c>
      <c r="K807" s="22" t="s">
        <v>192</v>
      </c>
      <c r="L807" s="7">
        <v>46022</v>
      </c>
      <c r="M807" s="22" t="s">
        <v>7308</v>
      </c>
      <c r="N807" s="22" t="s">
        <v>35</v>
      </c>
      <c r="O807" s="25"/>
      <c r="P807" s="22" t="s">
        <v>36</v>
      </c>
      <c r="Q807" s="23" t="s">
        <v>732</v>
      </c>
      <c r="R807" s="24" t="s">
        <v>7310</v>
      </c>
      <c r="S807" s="22" t="s">
        <v>7313</v>
      </c>
      <c r="T807" s="22" t="s">
        <v>7311</v>
      </c>
      <c r="U807" s="22" t="s">
        <v>40</v>
      </c>
    </row>
    <row r="808" spans="1:21">
      <c r="A808" s="22">
        <v>803</v>
      </c>
      <c r="B808" s="22" t="s">
        <v>25</v>
      </c>
      <c r="C808" s="22" t="s">
        <v>26</v>
      </c>
      <c r="D808" s="22" t="s">
        <v>44</v>
      </c>
      <c r="E808" s="22" t="s">
        <v>45</v>
      </c>
      <c r="F808" s="22" t="s">
        <v>55</v>
      </c>
      <c r="G808" s="22" t="s">
        <v>49</v>
      </c>
      <c r="H808" s="1" t="s">
        <v>191</v>
      </c>
      <c r="I808" s="1" t="s">
        <v>32</v>
      </c>
      <c r="J808" s="1" t="s">
        <v>36</v>
      </c>
      <c r="K808" s="22" t="s">
        <v>192</v>
      </c>
      <c r="L808" s="7">
        <v>46022</v>
      </c>
      <c r="M808" s="22" t="s">
        <v>7308</v>
      </c>
      <c r="N808" s="22" t="s">
        <v>35</v>
      </c>
      <c r="O808" s="25"/>
      <c r="P808" s="22" t="s">
        <v>36</v>
      </c>
      <c r="Q808" s="23" t="s">
        <v>733</v>
      </c>
      <c r="R808" s="24" t="s">
        <v>7310</v>
      </c>
      <c r="S808" s="22" t="s">
        <v>7313</v>
      </c>
      <c r="T808" s="22" t="s">
        <v>7311</v>
      </c>
      <c r="U808" s="22" t="s">
        <v>40</v>
      </c>
    </row>
    <row r="809" spans="1:21">
      <c r="A809" s="22">
        <v>804</v>
      </c>
      <c r="B809" s="22" t="s">
        <v>25</v>
      </c>
      <c r="C809" s="22" t="s">
        <v>26</v>
      </c>
      <c r="D809" s="22" t="s">
        <v>44</v>
      </c>
      <c r="E809" s="22" t="s">
        <v>45</v>
      </c>
      <c r="F809" s="22" t="s">
        <v>55</v>
      </c>
      <c r="G809" s="22" t="s">
        <v>49</v>
      </c>
      <c r="H809" s="1" t="s">
        <v>191</v>
      </c>
      <c r="I809" s="1" t="s">
        <v>32</v>
      </c>
      <c r="J809" s="1" t="s">
        <v>36</v>
      </c>
      <c r="K809" s="22" t="s">
        <v>192</v>
      </c>
      <c r="L809" s="7">
        <v>46022</v>
      </c>
      <c r="M809" s="22" t="s">
        <v>7308</v>
      </c>
      <c r="N809" s="22" t="s">
        <v>35</v>
      </c>
      <c r="O809" s="25"/>
      <c r="P809" s="22" t="s">
        <v>36</v>
      </c>
      <c r="Q809" s="23" t="s">
        <v>734</v>
      </c>
      <c r="R809" s="24" t="s">
        <v>7310</v>
      </c>
      <c r="S809" s="22" t="s">
        <v>7313</v>
      </c>
      <c r="T809" s="22" t="s">
        <v>7311</v>
      </c>
      <c r="U809" s="22" t="s">
        <v>40</v>
      </c>
    </row>
    <row r="810" spans="1:21">
      <c r="A810" s="22">
        <v>805</v>
      </c>
      <c r="B810" s="22" t="s">
        <v>25</v>
      </c>
      <c r="C810" s="22" t="s">
        <v>26</v>
      </c>
      <c r="D810" s="22" t="s">
        <v>44</v>
      </c>
      <c r="E810" s="22" t="s">
        <v>45</v>
      </c>
      <c r="F810" s="22" t="s">
        <v>55</v>
      </c>
      <c r="G810" s="22" t="s">
        <v>49</v>
      </c>
      <c r="H810" s="1" t="s">
        <v>191</v>
      </c>
      <c r="I810" s="1" t="s">
        <v>32</v>
      </c>
      <c r="J810" s="1" t="s">
        <v>36</v>
      </c>
      <c r="K810" s="22" t="s">
        <v>192</v>
      </c>
      <c r="L810" s="7">
        <v>46022</v>
      </c>
      <c r="M810" s="22" t="s">
        <v>7308</v>
      </c>
      <c r="N810" s="22" t="s">
        <v>35</v>
      </c>
      <c r="O810" s="25"/>
      <c r="P810" s="22" t="s">
        <v>36</v>
      </c>
      <c r="Q810" s="23" t="s">
        <v>735</v>
      </c>
      <c r="R810" s="24" t="s">
        <v>7310</v>
      </c>
      <c r="S810" s="22" t="s">
        <v>7313</v>
      </c>
      <c r="T810" s="22" t="s">
        <v>7311</v>
      </c>
      <c r="U810" s="22" t="s">
        <v>40</v>
      </c>
    </row>
    <row r="811" spans="1:21">
      <c r="A811" s="22">
        <v>806</v>
      </c>
      <c r="B811" s="22" t="s">
        <v>25</v>
      </c>
      <c r="C811" s="22" t="s">
        <v>26</v>
      </c>
      <c r="D811" s="22" t="s">
        <v>44</v>
      </c>
      <c r="E811" s="22" t="s">
        <v>45</v>
      </c>
      <c r="F811" s="22" t="s">
        <v>29</v>
      </c>
      <c r="G811" s="22" t="s">
        <v>49</v>
      </c>
      <c r="H811" s="1" t="s">
        <v>191</v>
      </c>
      <c r="I811" s="1" t="s">
        <v>32</v>
      </c>
      <c r="J811" s="1" t="s">
        <v>36</v>
      </c>
      <c r="K811" s="22" t="s">
        <v>192</v>
      </c>
      <c r="L811" s="7">
        <v>46022</v>
      </c>
      <c r="M811" s="22" t="s">
        <v>7308</v>
      </c>
      <c r="N811" s="22" t="s">
        <v>35</v>
      </c>
      <c r="O811" s="25"/>
      <c r="P811" s="22" t="s">
        <v>36</v>
      </c>
      <c r="Q811" s="23" t="s">
        <v>736</v>
      </c>
      <c r="R811" s="24" t="s">
        <v>7310</v>
      </c>
      <c r="S811" s="22" t="s">
        <v>7312</v>
      </c>
      <c r="T811" s="22" t="s">
        <v>7311</v>
      </c>
      <c r="U811" s="22" t="s">
        <v>40</v>
      </c>
    </row>
    <row r="812" spans="1:21">
      <c r="A812" s="22">
        <v>807</v>
      </c>
      <c r="B812" s="22" t="s">
        <v>25</v>
      </c>
      <c r="C812" s="22" t="s">
        <v>26</v>
      </c>
      <c r="D812" s="22" t="s">
        <v>44</v>
      </c>
      <c r="E812" s="22" t="s">
        <v>45</v>
      </c>
      <c r="F812" s="22" t="s">
        <v>29</v>
      </c>
      <c r="G812" s="22" t="s">
        <v>49</v>
      </c>
      <c r="H812" s="1" t="s">
        <v>191</v>
      </c>
      <c r="I812" s="1" t="s">
        <v>32</v>
      </c>
      <c r="J812" s="1" t="s">
        <v>36</v>
      </c>
      <c r="K812" s="22" t="s">
        <v>192</v>
      </c>
      <c r="L812" s="7">
        <v>46022</v>
      </c>
      <c r="M812" s="22" t="s">
        <v>7308</v>
      </c>
      <c r="N812" s="22" t="s">
        <v>35</v>
      </c>
      <c r="O812" s="25"/>
      <c r="P812" s="22" t="s">
        <v>36</v>
      </c>
      <c r="Q812" s="23" t="s">
        <v>737</v>
      </c>
      <c r="R812" s="24" t="s">
        <v>7310</v>
      </c>
      <c r="S812" s="22" t="s">
        <v>7312</v>
      </c>
      <c r="T812" s="22" t="s">
        <v>7311</v>
      </c>
      <c r="U812" s="22" t="s">
        <v>40</v>
      </c>
    </row>
    <row r="813" spans="1:21">
      <c r="A813" s="22">
        <v>808</v>
      </c>
      <c r="B813" s="22" t="s">
        <v>25</v>
      </c>
      <c r="C813" s="22" t="s">
        <v>26</v>
      </c>
      <c r="D813" s="22" t="s">
        <v>44</v>
      </c>
      <c r="E813" s="22" t="s">
        <v>45</v>
      </c>
      <c r="F813" s="22" t="s">
        <v>29</v>
      </c>
      <c r="G813" s="22" t="s">
        <v>49</v>
      </c>
      <c r="H813" s="1" t="s">
        <v>191</v>
      </c>
      <c r="I813" s="1" t="s">
        <v>32</v>
      </c>
      <c r="J813" s="1" t="s">
        <v>36</v>
      </c>
      <c r="K813" s="22" t="s">
        <v>192</v>
      </c>
      <c r="L813" s="7">
        <v>46022</v>
      </c>
      <c r="M813" s="22" t="s">
        <v>7308</v>
      </c>
      <c r="N813" s="22" t="s">
        <v>35</v>
      </c>
      <c r="O813" s="25"/>
      <c r="P813" s="22" t="s">
        <v>36</v>
      </c>
      <c r="Q813" s="23" t="s">
        <v>738</v>
      </c>
      <c r="R813" s="24" t="s">
        <v>7310</v>
      </c>
      <c r="S813" s="22" t="s">
        <v>7312</v>
      </c>
      <c r="T813" s="22" t="s">
        <v>7311</v>
      </c>
      <c r="U813" s="22" t="s">
        <v>40</v>
      </c>
    </row>
    <row r="814" spans="1:21">
      <c r="A814" s="22">
        <v>809</v>
      </c>
      <c r="B814" s="22" t="s">
        <v>25</v>
      </c>
      <c r="C814" s="22" t="s">
        <v>26</v>
      </c>
      <c r="D814" s="22" t="s">
        <v>44</v>
      </c>
      <c r="E814" s="22" t="s">
        <v>45</v>
      </c>
      <c r="F814" s="22" t="s">
        <v>29</v>
      </c>
      <c r="G814" s="22" t="s">
        <v>49</v>
      </c>
      <c r="H814" s="1" t="s">
        <v>191</v>
      </c>
      <c r="I814" s="1" t="s">
        <v>32</v>
      </c>
      <c r="J814" s="1" t="s">
        <v>36</v>
      </c>
      <c r="K814" s="22" t="s">
        <v>192</v>
      </c>
      <c r="L814" s="7">
        <v>46022</v>
      </c>
      <c r="M814" s="22" t="s">
        <v>7308</v>
      </c>
      <c r="N814" s="22" t="s">
        <v>35</v>
      </c>
      <c r="O814" s="25"/>
      <c r="P814" s="22" t="s">
        <v>36</v>
      </c>
      <c r="Q814" s="23" t="s">
        <v>739</v>
      </c>
      <c r="R814" s="24" t="s">
        <v>7310</v>
      </c>
      <c r="S814" s="22" t="s">
        <v>7313</v>
      </c>
      <c r="T814" s="22" t="s">
        <v>7311</v>
      </c>
      <c r="U814" s="22" t="s">
        <v>40</v>
      </c>
    </row>
    <row r="815" spans="1:21">
      <c r="A815" s="22">
        <v>810</v>
      </c>
      <c r="B815" s="22" t="s">
        <v>25</v>
      </c>
      <c r="C815" s="22" t="s">
        <v>26</v>
      </c>
      <c r="D815" s="22" t="s">
        <v>44</v>
      </c>
      <c r="E815" s="22" t="s">
        <v>45</v>
      </c>
      <c r="F815" s="22" t="s">
        <v>29</v>
      </c>
      <c r="G815" s="22" t="s">
        <v>49</v>
      </c>
      <c r="H815" s="1" t="s">
        <v>191</v>
      </c>
      <c r="I815" s="1" t="s">
        <v>32</v>
      </c>
      <c r="J815" s="1" t="s">
        <v>36</v>
      </c>
      <c r="K815" s="22" t="s">
        <v>192</v>
      </c>
      <c r="L815" s="7">
        <v>46022</v>
      </c>
      <c r="M815" s="22" t="s">
        <v>7308</v>
      </c>
      <c r="N815" s="22" t="s">
        <v>35</v>
      </c>
      <c r="O815" s="25"/>
      <c r="P815" s="22" t="s">
        <v>36</v>
      </c>
      <c r="Q815" s="23" t="s">
        <v>740</v>
      </c>
      <c r="R815" s="24" t="s">
        <v>7310</v>
      </c>
      <c r="S815" s="22" t="s">
        <v>7312</v>
      </c>
      <c r="T815" s="22" t="s">
        <v>7311</v>
      </c>
      <c r="U815" s="22" t="s">
        <v>40</v>
      </c>
    </row>
    <row r="816" spans="1:21">
      <c r="A816" s="22">
        <v>811</v>
      </c>
      <c r="B816" s="22" t="s">
        <v>25</v>
      </c>
      <c r="C816" s="22" t="s">
        <v>26</v>
      </c>
      <c r="D816" s="22" t="s">
        <v>44</v>
      </c>
      <c r="E816" s="22" t="s">
        <v>45</v>
      </c>
      <c r="F816" s="22" t="s">
        <v>29</v>
      </c>
      <c r="G816" s="22" t="s">
        <v>49</v>
      </c>
      <c r="H816" s="1" t="s">
        <v>191</v>
      </c>
      <c r="I816" s="1" t="s">
        <v>32</v>
      </c>
      <c r="J816" s="1" t="s">
        <v>36</v>
      </c>
      <c r="K816" s="22" t="s">
        <v>192</v>
      </c>
      <c r="L816" s="7">
        <v>46022</v>
      </c>
      <c r="M816" s="22" t="s">
        <v>7308</v>
      </c>
      <c r="N816" s="22" t="s">
        <v>35</v>
      </c>
      <c r="O816" s="25"/>
      <c r="P816" s="22" t="s">
        <v>36</v>
      </c>
      <c r="Q816" s="23" t="s">
        <v>741</v>
      </c>
      <c r="R816" s="24" t="s">
        <v>7310</v>
      </c>
      <c r="S816" s="22" t="s">
        <v>7312</v>
      </c>
      <c r="T816" s="22" t="s">
        <v>7311</v>
      </c>
      <c r="U816" s="22" t="s">
        <v>40</v>
      </c>
    </row>
    <row r="817" spans="1:21">
      <c r="A817" s="22">
        <v>812</v>
      </c>
      <c r="B817" s="22" t="s">
        <v>25</v>
      </c>
      <c r="C817" s="22" t="s">
        <v>26</v>
      </c>
      <c r="D817" s="22" t="s">
        <v>44</v>
      </c>
      <c r="E817" s="22" t="s">
        <v>45</v>
      </c>
      <c r="F817" s="22" t="s">
        <v>29</v>
      </c>
      <c r="G817" s="22" t="s">
        <v>49</v>
      </c>
      <c r="H817" s="1" t="s">
        <v>191</v>
      </c>
      <c r="I817" s="1" t="s">
        <v>32</v>
      </c>
      <c r="J817" s="1" t="s">
        <v>36</v>
      </c>
      <c r="K817" s="22" t="s">
        <v>192</v>
      </c>
      <c r="L817" s="7">
        <v>46022</v>
      </c>
      <c r="M817" s="22" t="s">
        <v>7308</v>
      </c>
      <c r="N817" s="22" t="s">
        <v>35</v>
      </c>
      <c r="O817" s="25"/>
      <c r="P817" s="22" t="s">
        <v>36</v>
      </c>
      <c r="Q817" s="23" t="s">
        <v>742</v>
      </c>
      <c r="R817" s="24" t="s">
        <v>7310</v>
      </c>
      <c r="S817" s="22" t="s">
        <v>7312</v>
      </c>
      <c r="T817" s="22" t="s">
        <v>7311</v>
      </c>
      <c r="U817" s="22" t="s">
        <v>40</v>
      </c>
    </row>
    <row r="818" spans="1:21">
      <c r="A818" s="22">
        <v>813</v>
      </c>
      <c r="B818" s="22" t="s">
        <v>25</v>
      </c>
      <c r="C818" s="22" t="s">
        <v>26</v>
      </c>
      <c r="D818" s="22" t="s">
        <v>44</v>
      </c>
      <c r="E818" s="22" t="s">
        <v>45</v>
      </c>
      <c r="F818" s="22" t="s">
        <v>29</v>
      </c>
      <c r="G818" s="22" t="s">
        <v>30</v>
      </c>
      <c r="H818" s="1" t="s">
        <v>191</v>
      </c>
      <c r="I818" s="1" t="s">
        <v>32</v>
      </c>
      <c r="J818" s="1" t="s">
        <v>36</v>
      </c>
      <c r="K818" s="22" t="s">
        <v>192</v>
      </c>
      <c r="L818" s="7">
        <v>46022</v>
      </c>
      <c r="M818" s="22" t="s">
        <v>7307</v>
      </c>
      <c r="N818" s="22" t="s">
        <v>35</v>
      </c>
      <c r="O818" s="25"/>
      <c r="P818" s="22" t="s">
        <v>36</v>
      </c>
      <c r="Q818" s="23" t="s">
        <v>743</v>
      </c>
      <c r="R818" s="24" t="s">
        <v>7310</v>
      </c>
      <c r="S818" s="22" t="s">
        <v>7312</v>
      </c>
      <c r="T818" s="22" t="s">
        <v>7311</v>
      </c>
      <c r="U818" s="22" t="s">
        <v>40</v>
      </c>
    </row>
    <row r="819" spans="1:21">
      <c r="A819" s="22">
        <v>814</v>
      </c>
      <c r="B819" s="22" t="s">
        <v>25</v>
      </c>
      <c r="C819" s="22" t="s">
        <v>26</v>
      </c>
      <c r="D819" s="22" t="s">
        <v>44</v>
      </c>
      <c r="E819" s="22" t="s">
        <v>45</v>
      </c>
      <c r="F819" s="22" t="s">
        <v>29</v>
      </c>
      <c r="G819" s="22" t="s">
        <v>30</v>
      </c>
      <c r="H819" s="1" t="s">
        <v>191</v>
      </c>
      <c r="I819" s="1" t="s">
        <v>32</v>
      </c>
      <c r="J819" s="1" t="s">
        <v>36</v>
      </c>
      <c r="K819" s="22" t="s">
        <v>192</v>
      </c>
      <c r="L819" s="7">
        <v>46022</v>
      </c>
      <c r="M819" s="22" t="s">
        <v>7307</v>
      </c>
      <c r="N819" s="22" t="s">
        <v>35</v>
      </c>
      <c r="O819" s="25"/>
      <c r="P819" s="22" t="s">
        <v>36</v>
      </c>
      <c r="Q819" s="23" t="s">
        <v>744</v>
      </c>
      <c r="R819" s="24" t="s">
        <v>7310</v>
      </c>
      <c r="S819" s="22" t="s">
        <v>7312</v>
      </c>
      <c r="T819" s="22" t="s">
        <v>7311</v>
      </c>
      <c r="U819" s="22" t="s">
        <v>40</v>
      </c>
    </row>
    <row r="820" spans="1:21">
      <c r="A820" s="22">
        <v>815</v>
      </c>
      <c r="B820" s="22" t="s">
        <v>25</v>
      </c>
      <c r="C820" s="22" t="s">
        <v>26</v>
      </c>
      <c r="D820" s="22" t="s">
        <v>44</v>
      </c>
      <c r="E820" s="22" t="s">
        <v>45</v>
      </c>
      <c r="F820" s="22" t="s">
        <v>29</v>
      </c>
      <c r="G820" s="22" t="s">
        <v>30</v>
      </c>
      <c r="H820" s="1" t="s">
        <v>191</v>
      </c>
      <c r="I820" s="1" t="s">
        <v>32</v>
      </c>
      <c r="J820" s="1" t="s">
        <v>36</v>
      </c>
      <c r="K820" s="22" t="s">
        <v>192</v>
      </c>
      <c r="L820" s="7">
        <v>46022</v>
      </c>
      <c r="M820" s="22" t="s">
        <v>7307</v>
      </c>
      <c r="N820" s="22" t="s">
        <v>35</v>
      </c>
      <c r="O820" s="25"/>
      <c r="P820" s="22" t="s">
        <v>36</v>
      </c>
      <c r="Q820" s="23" t="s">
        <v>745</v>
      </c>
      <c r="R820" s="24" t="s">
        <v>7310</v>
      </c>
      <c r="S820" s="22" t="s">
        <v>7312</v>
      </c>
      <c r="T820" s="22" t="s">
        <v>7311</v>
      </c>
      <c r="U820" s="22" t="s">
        <v>40</v>
      </c>
    </row>
    <row r="821" spans="1:21">
      <c r="A821" s="22">
        <v>816</v>
      </c>
      <c r="B821" s="22" t="s">
        <v>25</v>
      </c>
      <c r="C821" s="22" t="s">
        <v>26</v>
      </c>
      <c r="D821" s="22" t="s">
        <v>44</v>
      </c>
      <c r="E821" s="22" t="s">
        <v>45</v>
      </c>
      <c r="F821" s="22" t="s">
        <v>55</v>
      </c>
      <c r="G821" s="22" t="s">
        <v>49</v>
      </c>
      <c r="H821" s="1" t="s">
        <v>191</v>
      </c>
      <c r="I821" s="1" t="s">
        <v>32</v>
      </c>
      <c r="J821" s="1" t="s">
        <v>36</v>
      </c>
      <c r="K821" s="22" t="s">
        <v>192</v>
      </c>
      <c r="L821" s="7">
        <v>46022</v>
      </c>
      <c r="M821" s="22" t="s">
        <v>7308</v>
      </c>
      <c r="N821" s="22" t="s">
        <v>35</v>
      </c>
      <c r="O821" s="25"/>
      <c r="P821" s="22" t="s">
        <v>36</v>
      </c>
      <c r="Q821" s="23" t="s">
        <v>746</v>
      </c>
      <c r="R821" s="24" t="s">
        <v>7310</v>
      </c>
      <c r="S821" s="22" t="s">
        <v>7312</v>
      </c>
      <c r="T821" s="22" t="s">
        <v>7311</v>
      </c>
      <c r="U821" s="22" t="s">
        <v>40</v>
      </c>
    </row>
    <row r="822" spans="1:21">
      <c r="A822" s="22">
        <v>817</v>
      </c>
      <c r="B822" s="22" t="s">
        <v>25</v>
      </c>
      <c r="C822" s="22" t="s">
        <v>26</v>
      </c>
      <c r="D822" s="22" t="s">
        <v>44</v>
      </c>
      <c r="E822" s="22" t="s">
        <v>45</v>
      </c>
      <c r="F822" s="22" t="s">
        <v>29</v>
      </c>
      <c r="G822" s="22" t="s">
        <v>49</v>
      </c>
      <c r="H822" s="1" t="s">
        <v>191</v>
      </c>
      <c r="I822" s="1" t="s">
        <v>32</v>
      </c>
      <c r="J822" s="1" t="s">
        <v>36</v>
      </c>
      <c r="K822" s="22" t="s">
        <v>192</v>
      </c>
      <c r="L822" s="7">
        <v>46022</v>
      </c>
      <c r="M822" s="22" t="s">
        <v>7308</v>
      </c>
      <c r="N822" s="22" t="s">
        <v>35</v>
      </c>
      <c r="O822" s="25"/>
      <c r="P822" s="22" t="s">
        <v>36</v>
      </c>
      <c r="Q822" s="23" t="s">
        <v>747</v>
      </c>
      <c r="R822" s="24" t="s">
        <v>7310</v>
      </c>
      <c r="S822" s="22" t="s">
        <v>7313</v>
      </c>
      <c r="T822" s="22" t="s">
        <v>7311</v>
      </c>
      <c r="U822" s="22" t="s">
        <v>40</v>
      </c>
    </row>
    <row r="823" spans="1:21">
      <c r="A823" s="22">
        <v>818</v>
      </c>
      <c r="B823" s="22" t="s">
        <v>25</v>
      </c>
      <c r="C823" s="22" t="s">
        <v>26</v>
      </c>
      <c r="D823" s="22" t="s">
        <v>44</v>
      </c>
      <c r="E823" s="22" t="s">
        <v>45</v>
      </c>
      <c r="F823" s="22" t="s">
        <v>29</v>
      </c>
      <c r="G823" s="22" t="s">
        <v>49</v>
      </c>
      <c r="H823" s="1" t="s">
        <v>191</v>
      </c>
      <c r="I823" s="1" t="s">
        <v>32</v>
      </c>
      <c r="J823" s="1" t="s">
        <v>36</v>
      </c>
      <c r="K823" s="22" t="s">
        <v>192</v>
      </c>
      <c r="L823" s="7">
        <v>46022</v>
      </c>
      <c r="M823" s="22" t="s">
        <v>7307</v>
      </c>
      <c r="N823" s="22" t="s">
        <v>35</v>
      </c>
      <c r="O823" s="25"/>
      <c r="P823" s="22" t="s">
        <v>36</v>
      </c>
      <c r="Q823" s="23" t="s">
        <v>748</v>
      </c>
      <c r="R823" s="24" t="s">
        <v>7310</v>
      </c>
      <c r="S823" s="22" t="s">
        <v>7313</v>
      </c>
      <c r="T823" s="22" t="s">
        <v>7311</v>
      </c>
      <c r="U823" s="22" t="s">
        <v>40</v>
      </c>
    </row>
    <row r="824" spans="1:21">
      <c r="A824" s="22">
        <v>819</v>
      </c>
      <c r="B824" s="22" t="s">
        <v>25</v>
      </c>
      <c r="C824" s="22" t="s">
        <v>26</v>
      </c>
      <c r="D824" s="22" t="s">
        <v>44</v>
      </c>
      <c r="E824" s="22" t="s">
        <v>45</v>
      </c>
      <c r="F824" s="22" t="s">
        <v>55</v>
      </c>
      <c r="G824" s="22" t="s">
        <v>49</v>
      </c>
      <c r="H824" s="1" t="s">
        <v>191</v>
      </c>
      <c r="I824" s="1" t="s">
        <v>32</v>
      </c>
      <c r="J824" s="1" t="s">
        <v>36</v>
      </c>
      <c r="K824" s="22" t="s">
        <v>192</v>
      </c>
      <c r="L824" s="7">
        <v>46022</v>
      </c>
      <c r="M824" s="22" t="s">
        <v>7307</v>
      </c>
      <c r="N824" s="22" t="s">
        <v>35</v>
      </c>
      <c r="O824" s="25"/>
      <c r="P824" s="22" t="s">
        <v>36</v>
      </c>
      <c r="Q824" s="23" t="s">
        <v>749</v>
      </c>
      <c r="R824" s="24" t="s">
        <v>7310</v>
      </c>
      <c r="S824" s="22" t="s">
        <v>7313</v>
      </c>
      <c r="T824" s="22" t="s">
        <v>7311</v>
      </c>
      <c r="U824" s="22" t="s">
        <v>40</v>
      </c>
    </row>
    <row r="825" spans="1:21">
      <c r="A825" s="22">
        <v>820</v>
      </c>
      <c r="B825" s="22" t="s">
        <v>25</v>
      </c>
      <c r="C825" s="22" t="s">
        <v>26</v>
      </c>
      <c r="D825" s="22" t="s">
        <v>44</v>
      </c>
      <c r="E825" s="22" t="s">
        <v>45</v>
      </c>
      <c r="F825" s="22" t="s">
        <v>55</v>
      </c>
      <c r="G825" s="22" t="s">
        <v>49</v>
      </c>
      <c r="H825" s="1" t="s">
        <v>191</v>
      </c>
      <c r="I825" s="1" t="s">
        <v>32</v>
      </c>
      <c r="J825" s="1" t="s">
        <v>36</v>
      </c>
      <c r="K825" s="22" t="s">
        <v>192</v>
      </c>
      <c r="L825" s="7">
        <v>46022</v>
      </c>
      <c r="M825" s="22" t="s">
        <v>7307</v>
      </c>
      <c r="N825" s="22" t="s">
        <v>35</v>
      </c>
      <c r="O825" s="25"/>
      <c r="P825" s="22" t="s">
        <v>36</v>
      </c>
      <c r="Q825" s="23" t="s">
        <v>750</v>
      </c>
      <c r="R825" s="24" t="s">
        <v>7310</v>
      </c>
      <c r="S825" s="22" t="s">
        <v>7313</v>
      </c>
      <c r="T825" s="22" t="s">
        <v>7311</v>
      </c>
      <c r="U825" s="22" t="s">
        <v>40</v>
      </c>
    </row>
    <row r="826" spans="1:21">
      <c r="A826" s="22">
        <v>821</v>
      </c>
      <c r="B826" s="22" t="s">
        <v>25</v>
      </c>
      <c r="C826" s="22" t="s">
        <v>26</v>
      </c>
      <c r="D826" s="22" t="s">
        <v>44</v>
      </c>
      <c r="E826" s="22" t="s">
        <v>45</v>
      </c>
      <c r="F826" s="22" t="s">
        <v>55</v>
      </c>
      <c r="G826" s="22" t="s">
        <v>49</v>
      </c>
      <c r="H826" s="1" t="s">
        <v>191</v>
      </c>
      <c r="I826" s="1" t="s">
        <v>32</v>
      </c>
      <c r="J826" s="1" t="s">
        <v>36</v>
      </c>
      <c r="K826" s="22" t="s">
        <v>192</v>
      </c>
      <c r="L826" s="7">
        <v>46022</v>
      </c>
      <c r="M826" s="22" t="s">
        <v>7307</v>
      </c>
      <c r="N826" s="22" t="s">
        <v>35</v>
      </c>
      <c r="O826" s="25"/>
      <c r="P826" s="22" t="s">
        <v>36</v>
      </c>
      <c r="Q826" s="23" t="s">
        <v>751</v>
      </c>
      <c r="R826" s="24" t="s">
        <v>7310</v>
      </c>
      <c r="S826" s="22" t="s">
        <v>7312</v>
      </c>
      <c r="T826" s="22" t="s">
        <v>7311</v>
      </c>
      <c r="U826" s="22" t="s">
        <v>40</v>
      </c>
    </row>
    <row r="827" spans="1:21">
      <c r="A827" s="22">
        <v>822</v>
      </c>
      <c r="B827" s="22" t="s">
        <v>25</v>
      </c>
      <c r="C827" s="22" t="s">
        <v>26</v>
      </c>
      <c r="D827" s="22" t="s">
        <v>44</v>
      </c>
      <c r="E827" s="22" t="s">
        <v>45</v>
      </c>
      <c r="F827" s="22" t="s">
        <v>55</v>
      </c>
      <c r="G827" s="22" t="s">
        <v>49</v>
      </c>
      <c r="H827" s="1" t="s">
        <v>191</v>
      </c>
      <c r="I827" s="1" t="s">
        <v>32</v>
      </c>
      <c r="J827" s="1" t="s">
        <v>36</v>
      </c>
      <c r="K827" s="22" t="s">
        <v>192</v>
      </c>
      <c r="L827" s="7">
        <v>46022</v>
      </c>
      <c r="M827" s="22" t="s">
        <v>7307</v>
      </c>
      <c r="N827" s="22" t="s">
        <v>35</v>
      </c>
      <c r="O827" s="25"/>
      <c r="P827" s="22" t="s">
        <v>36</v>
      </c>
      <c r="Q827" s="23" t="s">
        <v>752</v>
      </c>
      <c r="R827" s="24" t="s">
        <v>7310</v>
      </c>
      <c r="S827" s="22" t="s">
        <v>7312</v>
      </c>
      <c r="T827" s="22" t="s">
        <v>7311</v>
      </c>
      <c r="U827" s="22" t="s">
        <v>40</v>
      </c>
    </row>
    <row r="828" spans="1:21">
      <c r="A828" s="22">
        <v>823</v>
      </c>
      <c r="B828" s="22" t="s">
        <v>25</v>
      </c>
      <c r="C828" s="22" t="s">
        <v>26</v>
      </c>
      <c r="D828" s="22" t="s">
        <v>44</v>
      </c>
      <c r="E828" s="22" t="s">
        <v>45</v>
      </c>
      <c r="F828" s="22" t="s">
        <v>55</v>
      </c>
      <c r="G828" s="22" t="s">
        <v>49</v>
      </c>
      <c r="H828" s="1" t="s">
        <v>191</v>
      </c>
      <c r="I828" s="1" t="s">
        <v>32</v>
      </c>
      <c r="J828" s="1" t="s">
        <v>36</v>
      </c>
      <c r="K828" s="22" t="s">
        <v>192</v>
      </c>
      <c r="L828" s="7">
        <v>46022</v>
      </c>
      <c r="M828" s="22" t="s">
        <v>7307</v>
      </c>
      <c r="N828" s="22" t="s">
        <v>35</v>
      </c>
      <c r="O828" s="25"/>
      <c r="P828" s="22" t="s">
        <v>36</v>
      </c>
      <c r="Q828" s="23" t="s">
        <v>753</v>
      </c>
      <c r="R828" s="24" t="s">
        <v>7310</v>
      </c>
      <c r="S828" s="22" t="s">
        <v>7312</v>
      </c>
      <c r="T828" s="22" t="s">
        <v>7311</v>
      </c>
      <c r="U828" s="22" t="s">
        <v>40</v>
      </c>
    </row>
    <row r="829" spans="1:21">
      <c r="A829" s="22">
        <v>824</v>
      </c>
      <c r="B829" s="22" t="s">
        <v>25</v>
      </c>
      <c r="C829" s="22" t="s">
        <v>26</v>
      </c>
      <c r="D829" s="22" t="s">
        <v>44</v>
      </c>
      <c r="E829" s="22" t="s">
        <v>45</v>
      </c>
      <c r="F829" s="22" t="s">
        <v>55</v>
      </c>
      <c r="G829" s="22" t="s">
        <v>49</v>
      </c>
      <c r="H829" s="1" t="s">
        <v>191</v>
      </c>
      <c r="I829" s="1" t="s">
        <v>32</v>
      </c>
      <c r="J829" s="1" t="s">
        <v>36</v>
      </c>
      <c r="K829" s="22" t="s">
        <v>192</v>
      </c>
      <c r="L829" s="7">
        <v>46022</v>
      </c>
      <c r="M829" s="22" t="s">
        <v>7307</v>
      </c>
      <c r="N829" s="22" t="s">
        <v>35</v>
      </c>
      <c r="O829" s="25"/>
      <c r="P829" s="22" t="s">
        <v>36</v>
      </c>
      <c r="Q829" s="23" t="s">
        <v>754</v>
      </c>
      <c r="R829" s="24" t="s">
        <v>7310</v>
      </c>
      <c r="S829" s="22" t="s">
        <v>7312</v>
      </c>
      <c r="T829" s="22" t="s">
        <v>7311</v>
      </c>
      <c r="U829" s="22" t="s">
        <v>40</v>
      </c>
    </row>
    <row r="830" spans="1:21">
      <c r="A830" s="22">
        <v>825</v>
      </c>
      <c r="B830" s="22" t="s">
        <v>25</v>
      </c>
      <c r="C830" s="22" t="s">
        <v>26</v>
      </c>
      <c r="D830" s="22" t="s">
        <v>44</v>
      </c>
      <c r="E830" s="22" t="s">
        <v>45</v>
      </c>
      <c r="F830" s="22" t="s">
        <v>29</v>
      </c>
      <c r="G830" s="22" t="s">
        <v>49</v>
      </c>
      <c r="H830" s="1" t="s">
        <v>191</v>
      </c>
      <c r="I830" s="1" t="s">
        <v>32</v>
      </c>
      <c r="J830" s="1" t="s">
        <v>36</v>
      </c>
      <c r="K830" s="22" t="s">
        <v>192</v>
      </c>
      <c r="L830" s="7">
        <v>46022</v>
      </c>
      <c r="M830" s="22" t="s">
        <v>7307</v>
      </c>
      <c r="N830" s="22" t="s">
        <v>35</v>
      </c>
      <c r="O830" s="25"/>
      <c r="P830" s="22" t="s">
        <v>36</v>
      </c>
      <c r="Q830" s="23" t="s">
        <v>755</v>
      </c>
      <c r="R830" s="24" t="s">
        <v>7310</v>
      </c>
      <c r="S830" s="22" t="s">
        <v>7312</v>
      </c>
      <c r="T830" s="22" t="s">
        <v>7311</v>
      </c>
      <c r="U830" s="22" t="s">
        <v>40</v>
      </c>
    </row>
    <row r="831" spans="1:21">
      <c r="A831" s="22">
        <v>826</v>
      </c>
      <c r="B831" s="22" t="s">
        <v>25</v>
      </c>
      <c r="C831" s="22" t="s">
        <v>26</v>
      </c>
      <c r="D831" s="22" t="s">
        <v>44</v>
      </c>
      <c r="E831" s="22" t="s">
        <v>45</v>
      </c>
      <c r="F831" s="22" t="s">
        <v>29</v>
      </c>
      <c r="G831" s="22" t="s">
        <v>49</v>
      </c>
      <c r="H831" s="1" t="s">
        <v>191</v>
      </c>
      <c r="I831" s="1" t="s">
        <v>32</v>
      </c>
      <c r="J831" s="1" t="s">
        <v>36</v>
      </c>
      <c r="K831" s="22" t="s">
        <v>192</v>
      </c>
      <c r="L831" s="7">
        <v>46022</v>
      </c>
      <c r="M831" s="22" t="s">
        <v>7307</v>
      </c>
      <c r="N831" s="22" t="s">
        <v>35</v>
      </c>
      <c r="O831" s="25"/>
      <c r="P831" s="22" t="s">
        <v>36</v>
      </c>
      <c r="Q831" s="23" t="s">
        <v>756</v>
      </c>
      <c r="R831" s="24" t="s">
        <v>7310</v>
      </c>
      <c r="S831" s="22" t="s">
        <v>7312</v>
      </c>
      <c r="T831" s="22" t="s">
        <v>7311</v>
      </c>
      <c r="U831" s="22" t="s">
        <v>40</v>
      </c>
    </row>
    <row r="832" spans="1:21">
      <c r="A832" s="22">
        <v>827</v>
      </c>
      <c r="B832" s="22" t="s">
        <v>25</v>
      </c>
      <c r="C832" s="22" t="s">
        <v>26</v>
      </c>
      <c r="D832" s="22" t="s">
        <v>44</v>
      </c>
      <c r="E832" s="22" t="s">
        <v>45</v>
      </c>
      <c r="F832" s="22" t="s">
        <v>29</v>
      </c>
      <c r="G832" s="22" t="s">
        <v>49</v>
      </c>
      <c r="H832" s="1" t="s">
        <v>191</v>
      </c>
      <c r="I832" s="1" t="s">
        <v>32</v>
      </c>
      <c r="J832" s="1" t="s">
        <v>36</v>
      </c>
      <c r="K832" s="22" t="s">
        <v>192</v>
      </c>
      <c r="L832" s="7">
        <v>46022</v>
      </c>
      <c r="M832" s="22" t="s">
        <v>7307</v>
      </c>
      <c r="N832" s="22" t="s">
        <v>35</v>
      </c>
      <c r="O832" s="25"/>
      <c r="P832" s="22" t="s">
        <v>36</v>
      </c>
      <c r="Q832" s="23" t="s">
        <v>757</v>
      </c>
      <c r="R832" s="24" t="s">
        <v>7310</v>
      </c>
      <c r="S832" s="22" t="s">
        <v>7312</v>
      </c>
      <c r="T832" s="22" t="s">
        <v>7311</v>
      </c>
      <c r="U832" s="22" t="s">
        <v>40</v>
      </c>
    </row>
    <row r="833" spans="1:21">
      <c r="A833" s="22">
        <v>828</v>
      </c>
      <c r="B833" s="22" t="s">
        <v>25</v>
      </c>
      <c r="C833" s="22" t="s">
        <v>26</v>
      </c>
      <c r="D833" s="22" t="s">
        <v>44</v>
      </c>
      <c r="E833" s="22" t="s">
        <v>45</v>
      </c>
      <c r="F833" s="22" t="s">
        <v>29</v>
      </c>
      <c r="G833" s="22" t="s">
        <v>49</v>
      </c>
      <c r="H833" s="1" t="s">
        <v>191</v>
      </c>
      <c r="I833" s="1" t="s">
        <v>32</v>
      </c>
      <c r="J833" s="1" t="s">
        <v>36</v>
      </c>
      <c r="K833" s="22" t="s">
        <v>192</v>
      </c>
      <c r="L833" s="7">
        <v>46022</v>
      </c>
      <c r="M833" s="22" t="s">
        <v>7307</v>
      </c>
      <c r="N833" s="22" t="s">
        <v>35</v>
      </c>
      <c r="O833" s="25"/>
      <c r="P833" s="22" t="s">
        <v>36</v>
      </c>
      <c r="Q833" s="23" t="s">
        <v>758</v>
      </c>
      <c r="R833" s="24" t="s">
        <v>7310</v>
      </c>
      <c r="S833" s="22" t="s">
        <v>7312</v>
      </c>
      <c r="T833" s="22" t="s">
        <v>7311</v>
      </c>
      <c r="U833" s="22" t="s">
        <v>40</v>
      </c>
    </row>
    <row r="834" spans="1:21">
      <c r="A834" s="22">
        <v>829</v>
      </c>
      <c r="B834" s="22" t="s">
        <v>25</v>
      </c>
      <c r="C834" s="22" t="s">
        <v>26</v>
      </c>
      <c r="D834" s="22" t="s">
        <v>44</v>
      </c>
      <c r="E834" s="22" t="s">
        <v>45</v>
      </c>
      <c r="F834" s="22" t="s">
        <v>55</v>
      </c>
      <c r="G834" s="22" t="s">
        <v>49</v>
      </c>
      <c r="H834" s="1" t="s">
        <v>191</v>
      </c>
      <c r="I834" s="1" t="s">
        <v>32</v>
      </c>
      <c r="J834" s="1" t="s">
        <v>36</v>
      </c>
      <c r="K834" s="22" t="s">
        <v>192</v>
      </c>
      <c r="L834" s="7">
        <v>46022</v>
      </c>
      <c r="M834" s="22" t="s">
        <v>7308</v>
      </c>
      <c r="N834" s="22" t="s">
        <v>35</v>
      </c>
      <c r="O834" s="25"/>
      <c r="P834" s="22" t="s">
        <v>36</v>
      </c>
      <c r="Q834" s="23" t="s">
        <v>759</v>
      </c>
      <c r="R834" s="24" t="s">
        <v>7310</v>
      </c>
      <c r="S834" s="22" t="s">
        <v>7313</v>
      </c>
      <c r="T834" s="22" t="s">
        <v>7311</v>
      </c>
      <c r="U834" s="22" t="s">
        <v>40</v>
      </c>
    </row>
    <row r="835" spans="1:21">
      <c r="A835" s="22">
        <v>830</v>
      </c>
      <c r="B835" s="22" t="s">
        <v>25</v>
      </c>
      <c r="C835" s="22" t="s">
        <v>26</v>
      </c>
      <c r="D835" s="22" t="s">
        <v>44</v>
      </c>
      <c r="E835" s="22" t="s">
        <v>45</v>
      </c>
      <c r="F835" s="22" t="s">
        <v>29</v>
      </c>
      <c r="G835" s="22" t="s">
        <v>30</v>
      </c>
      <c r="H835" s="1" t="s">
        <v>191</v>
      </c>
      <c r="I835" s="1" t="s">
        <v>32</v>
      </c>
      <c r="J835" s="1" t="s">
        <v>36</v>
      </c>
      <c r="K835" s="22" t="s">
        <v>192</v>
      </c>
      <c r="L835" s="7">
        <v>46022</v>
      </c>
      <c r="M835" s="22" t="s">
        <v>7307</v>
      </c>
      <c r="N835" s="22" t="s">
        <v>35</v>
      </c>
      <c r="O835" s="25"/>
      <c r="P835" s="22" t="s">
        <v>36</v>
      </c>
      <c r="Q835" s="23" t="s">
        <v>760</v>
      </c>
      <c r="R835" s="24" t="s">
        <v>7310</v>
      </c>
      <c r="S835" s="22" t="s">
        <v>7313</v>
      </c>
      <c r="T835" s="22" t="s">
        <v>7311</v>
      </c>
      <c r="U835" s="22" t="s">
        <v>40</v>
      </c>
    </row>
    <row r="836" spans="1:21">
      <c r="A836" s="22">
        <v>831</v>
      </c>
      <c r="B836" s="22" t="s">
        <v>25</v>
      </c>
      <c r="C836" s="22" t="s">
        <v>26</v>
      </c>
      <c r="D836" s="22" t="s">
        <v>44</v>
      </c>
      <c r="E836" s="22" t="s">
        <v>45</v>
      </c>
      <c r="F836" s="22" t="s">
        <v>55</v>
      </c>
      <c r="G836" s="22" t="s">
        <v>49</v>
      </c>
      <c r="H836" s="1" t="s">
        <v>191</v>
      </c>
      <c r="I836" s="1" t="s">
        <v>32</v>
      </c>
      <c r="J836" s="1" t="s">
        <v>36</v>
      </c>
      <c r="K836" s="22" t="s">
        <v>192</v>
      </c>
      <c r="L836" s="7">
        <v>46022</v>
      </c>
      <c r="M836" s="22" t="s">
        <v>7308</v>
      </c>
      <c r="N836" s="22" t="s">
        <v>35</v>
      </c>
      <c r="O836" s="25"/>
      <c r="P836" s="22" t="s">
        <v>36</v>
      </c>
      <c r="Q836" s="23" t="s">
        <v>761</v>
      </c>
      <c r="R836" s="24" t="s">
        <v>7310</v>
      </c>
      <c r="S836" s="22" t="s">
        <v>7312</v>
      </c>
      <c r="T836" s="22" t="s">
        <v>7311</v>
      </c>
      <c r="U836" s="22" t="s">
        <v>40</v>
      </c>
    </row>
    <row r="837" spans="1:21">
      <c r="A837" s="22">
        <v>832</v>
      </c>
      <c r="B837" s="22" t="s">
        <v>25</v>
      </c>
      <c r="C837" s="22" t="s">
        <v>26</v>
      </c>
      <c r="D837" s="22" t="s">
        <v>44</v>
      </c>
      <c r="E837" s="22" t="s">
        <v>45</v>
      </c>
      <c r="F837" s="22" t="s">
        <v>55</v>
      </c>
      <c r="G837" s="22" t="s">
        <v>49</v>
      </c>
      <c r="H837" s="1" t="s">
        <v>191</v>
      </c>
      <c r="I837" s="1" t="s">
        <v>32</v>
      </c>
      <c r="J837" s="1" t="s">
        <v>36</v>
      </c>
      <c r="K837" s="22" t="s">
        <v>192</v>
      </c>
      <c r="L837" s="7">
        <v>46022</v>
      </c>
      <c r="M837" s="22" t="s">
        <v>7308</v>
      </c>
      <c r="N837" s="22" t="s">
        <v>35</v>
      </c>
      <c r="O837" s="25"/>
      <c r="P837" s="22" t="s">
        <v>36</v>
      </c>
      <c r="Q837" s="23" t="s">
        <v>762</v>
      </c>
      <c r="R837" s="24" t="s">
        <v>7310</v>
      </c>
      <c r="S837" s="22" t="s">
        <v>7313</v>
      </c>
      <c r="T837" s="22" t="s">
        <v>7311</v>
      </c>
      <c r="U837" s="22" t="s">
        <v>40</v>
      </c>
    </row>
    <row r="838" spans="1:21">
      <c r="A838" s="22">
        <v>833</v>
      </c>
      <c r="B838" s="22" t="s">
        <v>25</v>
      </c>
      <c r="C838" s="22" t="s">
        <v>26</v>
      </c>
      <c r="D838" s="22" t="s">
        <v>44</v>
      </c>
      <c r="E838" s="22" t="s">
        <v>45</v>
      </c>
      <c r="F838" s="22" t="s">
        <v>55</v>
      </c>
      <c r="G838" s="22" t="s">
        <v>49</v>
      </c>
      <c r="H838" s="1" t="s">
        <v>191</v>
      </c>
      <c r="I838" s="1" t="s">
        <v>32</v>
      </c>
      <c r="J838" s="1" t="s">
        <v>36</v>
      </c>
      <c r="K838" s="22" t="s">
        <v>192</v>
      </c>
      <c r="L838" s="7">
        <v>46022</v>
      </c>
      <c r="M838" s="22" t="s">
        <v>7308</v>
      </c>
      <c r="N838" s="22" t="s">
        <v>35</v>
      </c>
      <c r="O838" s="25"/>
      <c r="P838" s="22" t="s">
        <v>36</v>
      </c>
      <c r="Q838" s="23" t="s">
        <v>763</v>
      </c>
      <c r="R838" s="24" t="s">
        <v>7310</v>
      </c>
      <c r="S838" s="22" t="s">
        <v>7313</v>
      </c>
      <c r="T838" s="22" t="s">
        <v>7311</v>
      </c>
      <c r="U838" s="22" t="s">
        <v>40</v>
      </c>
    </row>
    <row r="839" spans="1:21">
      <c r="A839" s="22">
        <v>834</v>
      </c>
      <c r="B839" s="22" t="s">
        <v>25</v>
      </c>
      <c r="C839" s="22" t="s">
        <v>26</v>
      </c>
      <c r="D839" s="22" t="s">
        <v>44</v>
      </c>
      <c r="E839" s="22" t="s">
        <v>45</v>
      </c>
      <c r="F839" s="22" t="s">
        <v>55</v>
      </c>
      <c r="G839" s="22" t="s">
        <v>49</v>
      </c>
      <c r="H839" s="1" t="s">
        <v>191</v>
      </c>
      <c r="I839" s="1" t="s">
        <v>32</v>
      </c>
      <c r="J839" s="1" t="s">
        <v>36</v>
      </c>
      <c r="K839" s="22" t="s">
        <v>192</v>
      </c>
      <c r="L839" s="7">
        <v>46022</v>
      </c>
      <c r="M839" s="22" t="s">
        <v>7308</v>
      </c>
      <c r="N839" s="22" t="s">
        <v>35</v>
      </c>
      <c r="O839" s="25"/>
      <c r="P839" s="22" t="s">
        <v>36</v>
      </c>
      <c r="Q839" s="23" t="s">
        <v>764</v>
      </c>
      <c r="R839" s="24" t="s">
        <v>7310</v>
      </c>
      <c r="S839" s="22" t="s">
        <v>7312</v>
      </c>
      <c r="T839" s="22" t="s">
        <v>7311</v>
      </c>
      <c r="U839" s="22" t="s">
        <v>40</v>
      </c>
    </row>
    <row r="840" spans="1:21">
      <c r="A840" s="22">
        <v>835</v>
      </c>
      <c r="B840" s="22" t="s">
        <v>25</v>
      </c>
      <c r="C840" s="22" t="s">
        <v>26</v>
      </c>
      <c r="D840" s="22" t="s">
        <v>44</v>
      </c>
      <c r="E840" s="22" t="s">
        <v>45</v>
      </c>
      <c r="F840" s="22" t="s">
        <v>55</v>
      </c>
      <c r="G840" s="22" t="s">
        <v>49</v>
      </c>
      <c r="H840" s="1" t="s">
        <v>191</v>
      </c>
      <c r="I840" s="1" t="s">
        <v>32</v>
      </c>
      <c r="J840" s="1" t="s">
        <v>36</v>
      </c>
      <c r="K840" s="22" t="s">
        <v>192</v>
      </c>
      <c r="L840" s="7">
        <v>46022</v>
      </c>
      <c r="M840" s="22" t="s">
        <v>7308</v>
      </c>
      <c r="N840" s="22" t="s">
        <v>35</v>
      </c>
      <c r="O840" s="25"/>
      <c r="P840" s="22" t="s">
        <v>36</v>
      </c>
      <c r="Q840" s="23" t="s">
        <v>765</v>
      </c>
      <c r="R840" s="24" t="s">
        <v>7310</v>
      </c>
      <c r="S840" s="22" t="s">
        <v>7313</v>
      </c>
      <c r="T840" s="22" t="s">
        <v>7311</v>
      </c>
      <c r="U840" s="22" t="s">
        <v>40</v>
      </c>
    </row>
    <row r="841" spans="1:21">
      <c r="A841" s="22">
        <v>836</v>
      </c>
      <c r="B841" s="22" t="s">
        <v>25</v>
      </c>
      <c r="C841" s="22" t="s">
        <v>26</v>
      </c>
      <c r="D841" s="22" t="s">
        <v>44</v>
      </c>
      <c r="E841" s="22" t="s">
        <v>45</v>
      </c>
      <c r="F841" s="22" t="s">
        <v>55</v>
      </c>
      <c r="G841" s="22" t="s">
        <v>49</v>
      </c>
      <c r="H841" s="1" t="s">
        <v>191</v>
      </c>
      <c r="I841" s="1" t="s">
        <v>32</v>
      </c>
      <c r="J841" s="1" t="s">
        <v>36</v>
      </c>
      <c r="K841" s="22" t="s">
        <v>192</v>
      </c>
      <c r="L841" s="7">
        <v>46022</v>
      </c>
      <c r="M841" s="22" t="s">
        <v>7307</v>
      </c>
      <c r="N841" s="22" t="s">
        <v>35</v>
      </c>
      <c r="O841" s="25"/>
      <c r="P841" s="22" t="s">
        <v>36</v>
      </c>
      <c r="Q841" s="23" t="s">
        <v>766</v>
      </c>
      <c r="R841" s="24" t="s">
        <v>7310</v>
      </c>
      <c r="S841" s="22" t="s">
        <v>7312</v>
      </c>
      <c r="T841" s="22" t="s">
        <v>7311</v>
      </c>
      <c r="U841" s="22" t="s">
        <v>40</v>
      </c>
    </row>
    <row r="842" spans="1:21">
      <c r="A842" s="22">
        <v>837</v>
      </c>
      <c r="B842" s="22" t="s">
        <v>25</v>
      </c>
      <c r="C842" s="22" t="s">
        <v>26</v>
      </c>
      <c r="D842" s="22" t="s">
        <v>44</v>
      </c>
      <c r="E842" s="22" t="s">
        <v>45</v>
      </c>
      <c r="F842" s="22" t="s">
        <v>29</v>
      </c>
      <c r="G842" s="22" t="s">
        <v>49</v>
      </c>
      <c r="H842" s="1" t="s">
        <v>191</v>
      </c>
      <c r="I842" s="1" t="s">
        <v>32</v>
      </c>
      <c r="J842" s="1" t="s">
        <v>36</v>
      </c>
      <c r="K842" s="22" t="s">
        <v>192</v>
      </c>
      <c r="L842" s="7">
        <v>46022</v>
      </c>
      <c r="M842" s="22" t="s">
        <v>7308</v>
      </c>
      <c r="N842" s="22" t="s">
        <v>35</v>
      </c>
      <c r="O842" s="25"/>
      <c r="P842" s="22" t="s">
        <v>36</v>
      </c>
      <c r="Q842" s="23" t="s">
        <v>767</v>
      </c>
      <c r="R842" s="24" t="s">
        <v>7310</v>
      </c>
      <c r="S842" s="22" t="s">
        <v>7312</v>
      </c>
      <c r="T842" s="22" t="s">
        <v>7311</v>
      </c>
      <c r="U842" s="22" t="s">
        <v>40</v>
      </c>
    </row>
    <row r="843" spans="1:21">
      <c r="A843" s="22">
        <v>838</v>
      </c>
      <c r="B843" s="22" t="s">
        <v>25</v>
      </c>
      <c r="C843" s="22" t="s">
        <v>26</v>
      </c>
      <c r="D843" s="22" t="s">
        <v>44</v>
      </c>
      <c r="E843" s="22" t="s">
        <v>45</v>
      </c>
      <c r="F843" s="22" t="s">
        <v>29</v>
      </c>
      <c r="G843" s="22" t="s">
        <v>49</v>
      </c>
      <c r="H843" s="1" t="s">
        <v>191</v>
      </c>
      <c r="I843" s="1" t="s">
        <v>32</v>
      </c>
      <c r="J843" s="1" t="s">
        <v>36</v>
      </c>
      <c r="K843" s="22" t="s">
        <v>192</v>
      </c>
      <c r="L843" s="7">
        <v>46022</v>
      </c>
      <c r="M843" s="22" t="s">
        <v>7308</v>
      </c>
      <c r="N843" s="22" t="s">
        <v>35</v>
      </c>
      <c r="O843" s="25"/>
      <c r="P843" s="22" t="s">
        <v>36</v>
      </c>
      <c r="Q843" s="23" t="s">
        <v>768</v>
      </c>
      <c r="R843" s="24" t="s">
        <v>7310</v>
      </c>
      <c r="S843" s="22" t="s">
        <v>7312</v>
      </c>
      <c r="T843" s="22" t="s">
        <v>7311</v>
      </c>
      <c r="U843" s="22" t="s">
        <v>40</v>
      </c>
    </row>
    <row r="844" spans="1:21">
      <c r="A844" s="22">
        <v>839</v>
      </c>
      <c r="B844" s="22" t="s">
        <v>25</v>
      </c>
      <c r="C844" s="22" t="s">
        <v>26</v>
      </c>
      <c r="D844" s="22" t="s">
        <v>44</v>
      </c>
      <c r="E844" s="22" t="s">
        <v>45</v>
      </c>
      <c r="F844" s="22" t="s">
        <v>55</v>
      </c>
      <c r="G844" s="22" t="s">
        <v>49</v>
      </c>
      <c r="H844" s="1" t="s">
        <v>191</v>
      </c>
      <c r="I844" s="1" t="s">
        <v>32</v>
      </c>
      <c r="J844" s="1" t="s">
        <v>36</v>
      </c>
      <c r="K844" s="22" t="s">
        <v>192</v>
      </c>
      <c r="L844" s="7">
        <v>46022</v>
      </c>
      <c r="M844" s="22" t="s">
        <v>7308</v>
      </c>
      <c r="N844" s="22" t="s">
        <v>35</v>
      </c>
      <c r="O844" s="25"/>
      <c r="P844" s="22" t="s">
        <v>36</v>
      </c>
      <c r="Q844" s="23" t="s">
        <v>769</v>
      </c>
      <c r="R844" s="24" t="s">
        <v>7310</v>
      </c>
      <c r="S844" s="22" t="s">
        <v>7313</v>
      </c>
      <c r="T844" s="22" t="s">
        <v>7311</v>
      </c>
      <c r="U844" s="22" t="s">
        <v>40</v>
      </c>
    </row>
    <row r="845" spans="1:21">
      <c r="A845" s="22">
        <v>840</v>
      </c>
      <c r="B845" s="22" t="s">
        <v>25</v>
      </c>
      <c r="C845" s="22" t="s">
        <v>26</v>
      </c>
      <c r="D845" s="22" t="s">
        <v>44</v>
      </c>
      <c r="E845" s="22" t="s">
        <v>45</v>
      </c>
      <c r="F845" s="22" t="s">
        <v>55</v>
      </c>
      <c r="G845" s="22" t="s">
        <v>49</v>
      </c>
      <c r="H845" s="1" t="s">
        <v>191</v>
      </c>
      <c r="I845" s="1" t="s">
        <v>32</v>
      </c>
      <c r="J845" s="1" t="s">
        <v>36</v>
      </c>
      <c r="K845" s="22" t="s">
        <v>192</v>
      </c>
      <c r="L845" s="7">
        <v>46022</v>
      </c>
      <c r="M845" s="22" t="s">
        <v>7307</v>
      </c>
      <c r="N845" s="22" t="s">
        <v>35</v>
      </c>
      <c r="O845" s="25"/>
      <c r="P845" s="22" t="s">
        <v>36</v>
      </c>
      <c r="Q845" s="23" t="s">
        <v>770</v>
      </c>
      <c r="R845" s="24" t="s">
        <v>7310</v>
      </c>
      <c r="S845" s="22" t="s">
        <v>7313</v>
      </c>
      <c r="T845" s="22" t="s">
        <v>7311</v>
      </c>
      <c r="U845" s="22" t="s">
        <v>40</v>
      </c>
    </row>
    <row r="846" spans="1:21">
      <c r="A846" s="22">
        <v>841</v>
      </c>
      <c r="B846" s="22" t="s">
        <v>25</v>
      </c>
      <c r="C846" s="22" t="s">
        <v>26</v>
      </c>
      <c r="D846" s="22" t="s">
        <v>44</v>
      </c>
      <c r="E846" s="22" t="s">
        <v>45</v>
      </c>
      <c r="F846" s="22" t="s">
        <v>55</v>
      </c>
      <c r="G846" s="22" t="s">
        <v>49</v>
      </c>
      <c r="H846" s="1" t="s">
        <v>191</v>
      </c>
      <c r="I846" s="1" t="s">
        <v>32</v>
      </c>
      <c r="J846" s="1" t="s">
        <v>36</v>
      </c>
      <c r="K846" s="22" t="s">
        <v>192</v>
      </c>
      <c r="L846" s="7">
        <v>46022</v>
      </c>
      <c r="M846" s="22" t="s">
        <v>7307</v>
      </c>
      <c r="N846" s="22" t="s">
        <v>35</v>
      </c>
      <c r="O846" s="25"/>
      <c r="P846" s="22" t="s">
        <v>36</v>
      </c>
      <c r="Q846" s="23" t="s">
        <v>771</v>
      </c>
      <c r="R846" s="24" t="s">
        <v>7310</v>
      </c>
      <c r="S846" s="22" t="s">
        <v>7313</v>
      </c>
      <c r="T846" s="22" t="s">
        <v>7311</v>
      </c>
      <c r="U846" s="22" t="s">
        <v>40</v>
      </c>
    </row>
    <row r="847" spans="1:21">
      <c r="A847" s="22">
        <v>842</v>
      </c>
      <c r="B847" s="22" t="s">
        <v>25</v>
      </c>
      <c r="C847" s="22" t="s">
        <v>26</v>
      </c>
      <c r="D847" s="22" t="s">
        <v>44</v>
      </c>
      <c r="E847" s="22" t="s">
        <v>45</v>
      </c>
      <c r="F847" s="22" t="s">
        <v>55</v>
      </c>
      <c r="G847" s="22" t="s">
        <v>49</v>
      </c>
      <c r="H847" s="1" t="s">
        <v>191</v>
      </c>
      <c r="I847" s="1" t="s">
        <v>32</v>
      </c>
      <c r="J847" s="1" t="s">
        <v>36</v>
      </c>
      <c r="K847" s="22" t="s">
        <v>192</v>
      </c>
      <c r="L847" s="7">
        <v>46022</v>
      </c>
      <c r="M847" s="22" t="s">
        <v>7307</v>
      </c>
      <c r="N847" s="22" t="s">
        <v>35</v>
      </c>
      <c r="O847" s="25"/>
      <c r="P847" s="22" t="s">
        <v>36</v>
      </c>
      <c r="Q847" s="23" t="s">
        <v>772</v>
      </c>
      <c r="R847" s="24" t="s">
        <v>7310</v>
      </c>
      <c r="S847" s="22" t="s">
        <v>7312</v>
      </c>
      <c r="T847" s="22" t="s">
        <v>7311</v>
      </c>
      <c r="U847" s="22" t="s">
        <v>40</v>
      </c>
    </row>
    <row r="848" spans="1:21">
      <c r="A848" s="22">
        <v>843</v>
      </c>
      <c r="B848" s="22" t="s">
        <v>25</v>
      </c>
      <c r="C848" s="22" t="s">
        <v>26</v>
      </c>
      <c r="D848" s="22" t="s">
        <v>44</v>
      </c>
      <c r="E848" s="22" t="s">
        <v>45</v>
      </c>
      <c r="F848" s="22" t="s">
        <v>29</v>
      </c>
      <c r="G848" s="22" t="s">
        <v>49</v>
      </c>
      <c r="H848" s="1" t="s">
        <v>191</v>
      </c>
      <c r="I848" s="1" t="s">
        <v>32</v>
      </c>
      <c r="J848" s="1" t="s">
        <v>36</v>
      </c>
      <c r="K848" s="22" t="s">
        <v>192</v>
      </c>
      <c r="L848" s="7">
        <v>46022</v>
      </c>
      <c r="M848" s="22" t="s">
        <v>7309</v>
      </c>
      <c r="N848" s="22" t="s">
        <v>35</v>
      </c>
      <c r="O848" s="25"/>
      <c r="P848" s="22" t="s">
        <v>36</v>
      </c>
      <c r="Q848" s="23" t="s">
        <v>773</v>
      </c>
      <c r="R848" s="24" t="s">
        <v>7310</v>
      </c>
      <c r="S848" s="22" t="s">
        <v>7312</v>
      </c>
      <c r="T848" s="22" t="s">
        <v>7311</v>
      </c>
      <c r="U848" s="22" t="s">
        <v>40</v>
      </c>
    </row>
    <row r="849" spans="1:21">
      <c r="A849" s="22">
        <v>844</v>
      </c>
      <c r="B849" s="22" t="s">
        <v>25</v>
      </c>
      <c r="C849" s="22" t="s">
        <v>26</v>
      </c>
      <c r="D849" s="22" t="s">
        <v>44</v>
      </c>
      <c r="E849" s="22" t="s">
        <v>45</v>
      </c>
      <c r="F849" s="22" t="s">
        <v>29</v>
      </c>
      <c r="G849" s="22" t="s">
        <v>49</v>
      </c>
      <c r="H849" s="1" t="s">
        <v>191</v>
      </c>
      <c r="I849" s="1" t="s">
        <v>32</v>
      </c>
      <c r="J849" s="1" t="s">
        <v>36</v>
      </c>
      <c r="K849" s="22" t="s">
        <v>192</v>
      </c>
      <c r="L849" s="7">
        <v>46022</v>
      </c>
      <c r="M849" s="22" t="s">
        <v>7309</v>
      </c>
      <c r="N849" s="22" t="s">
        <v>35</v>
      </c>
      <c r="O849" s="25"/>
      <c r="P849" s="22" t="s">
        <v>36</v>
      </c>
      <c r="Q849" s="23" t="s">
        <v>774</v>
      </c>
      <c r="R849" s="24" t="s">
        <v>7310</v>
      </c>
      <c r="S849" s="22" t="s">
        <v>7312</v>
      </c>
      <c r="T849" s="22" t="s">
        <v>7311</v>
      </c>
      <c r="U849" s="22" t="s">
        <v>40</v>
      </c>
    </row>
    <row r="850" spans="1:21">
      <c r="A850" s="22">
        <v>845</v>
      </c>
      <c r="B850" s="22" t="s">
        <v>25</v>
      </c>
      <c r="C850" s="22" t="s">
        <v>26</v>
      </c>
      <c r="D850" s="22" t="s">
        <v>44</v>
      </c>
      <c r="E850" s="22" t="s">
        <v>45</v>
      </c>
      <c r="F850" s="22" t="s">
        <v>29</v>
      </c>
      <c r="G850" s="22" t="s">
        <v>49</v>
      </c>
      <c r="H850" s="1" t="s">
        <v>191</v>
      </c>
      <c r="I850" s="1" t="s">
        <v>32</v>
      </c>
      <c r="J850" s="1" t="s">
        <v>36</v>
      </c>
      <c r="K850" s="22" t="s">
        <v>192</v>
      </c>
      <c r="L850" s="7">
        <v>46022</v>
      </c>
      <c r="M850" s="22" t="s">
        <v>7308</v>
      </c>
      <c r="N850" s="22" t="s">
        <v>35</v>
      </c>
      <c r="O850" s="25"/>
      <c r="P850" s="22" t="s">
        <v>36</v>
      </c>
      <c r="Q850" s="23" t="s">
        <v>775</v>
      </c>
      <c r="R850" s="24" t="s">
        <v>7310</v>
      </c>
      <c r="S850" s="22" t="s">
        <v>7312</v>
      </c>
      <c r="T850" s="22" t="s">
        <v>7311</v>
      </c>
      <c r="U850" s="22" t="s">
        <v>40</v>
      </c>
    </row>
    <row r="851" spans="1:21">
      <c r="A851" s="22">
        <v>846</v>
      </c>
      <c r="B851" s="22" t="s">
        <v>25</v>
      </c>
      <c r="C851" s="22" t="s">
        <v>26</v>
      </c>
      <c r="D851" s="22" t="s">
        <v>44</v>
      </c>
      <c r="E851" s="22" t="s">
        <v>45</v>
      </c>
      <c r="F851" s="22" t="s">
        <v>55</v>
      </c>
      <c r="G851" s="22" t="s">
        <v>49</v>
      </c>
      <c r="H851" s="1" t="s">
        <v>191</v>
      </c>
      <c r="I851" s="1" t="s">
        <v>32</v>
      </c>
      <c r="J851" s="1" t="s">
        <v>36</v>
      </c>
      <c r="K851" s="22" t="s">
        <v>192</v>
      </c>
      <c r="L851" s="7">
        <v>46022</v>
      </c>
      <c r="M851" s="22" t="s">
        <v>7308</v>
      </c>
      <c r="N851" s="22" t="s">
        <v>35</v>
      </c>
      <c r="O851" s="25"/>
      <c r="P851" s="22" t="s">
        <v>36</v>
      </c>
      <c r="Q851" s="23" t="s">
        <v>776</v>
      </c>
      <c r="R851" s="24" t="s">
        <v>7310</v>
      </c>
      <c r="S851" s="22" t="s">
        <v>7312</v>
      </c>
      <c r="T851" s="22" t="s">
        <v>7311</v>
      </c>
      <c r="U851" s="22" t="s">
        <v>40</v>
      </c>
    </row>
    <row r="852" spans="1:21">
      <c r="A852" s="22">
        <v>847</v>
      </c>
      <c r="B852" s="22" t="s">
        <v>25</v>
      </c>
      <c r="C852" s="22" t="s">
        <v>26</v>
      </c>
      <c r="D852" s="22" t="s">
        <v>44</v>
      </c>
      <c r="E852" s="22" t="s">
        <v>45</v>
      </c>
      <c r="F852" s="22" t="s">
        <v>55</v>
      </c>
      <c r="G852" s="22" t="s">
        <v>49</v>
      </c>
      <c r="H852" s="1" t="s">
        <v>191</v>
      </c>
      <c r="I852" s="1" t="s">
        <v>32</v>
      </c>
      <c r="J852" s="1" t="s">
        <v>36</v>
      </c>
      <c r="K852" s="22" t="s">
        <v>192</v>
      </c>
      <c r="L852" s="7">
        <v>46022</v>
      </c>
      <c r="M852" s="22" t="s">
        <v>7308</v>
      </c>
      <c r="N852" s="22" t="s">
        <v>35</v>
      </c>
      <c r="O852" s="25"/>
      <c r="P852" s="22" t="s">
        <v>36</v>
      </c>
      <c r="Q852" s="23" t="s">
        <v>777</v>
      </c>
      <c r="R852" s="24" t="s">
        <v>7310</v>
      </c>
      <c r="S852" s="22" t="s">
        <v>7313</v>
      </c>
      <c r="T852" s="22" t="s">
        <v>7311</v>
      </c>
      <c r="U852" s="22" t="s">
        <v>40</v>
      </c>
    </row>
    <row r="853" spans="1:21">
      <c r="A853" s="22">
        <v>848</v>
      </c>
      <c r="B853" s="22" t="s">
        <v>25</v>
      </c>
      <c r="C853" s="22" t="s">
        <v>26</v>
      </c>
      <c r="D853" s="22" t="s">
        <v>44</v>
      </c>
      <c r="E853" s="22" t="s">
        <v>45</v>
      </c>
      <c r="F853" s="22" t="s">
        <v>29</v>
      </c>
      <c r="G853" s="22" t="s">
        <v>30</v>
      </c>
      <c r="H853" s="1" t="s">
        <v>191</v>
      </c>
      <c r="I853" s="1" t="s">
        <v>32</v>
      </c>
      <c r="J853" s="1" t="s">
        <v>36</v>
      </c>
      <c r="K853" s="22" t="s">
        <v>192</v>
      </c>
      <c r="L853" s="7">
        <v>46022</v>
      </c>
      <c r="M853" s="22" t="s">
        <v>7308</v>
      </c>
      <c r="N853" s="22" t="s">
        <v>35</v>
      </c>
      <c r="O853" s="25"/>
      <c r="P853" s="22" t="s">
        <v>36</v>
      </c>
      <c r="Q853" s="23" t="s">
        <v>778</v>
      </c>
      <c r="R853" s="24" t="s">
        <v>7310</v>
      </c>
      <c r="S853" s="22" t="s">
        <v>7312</v>
      </c>
      <c r="T853" s="22" t="s">
        <v>7311</v>
      </c>
      <c r="U853" s="22" t="s">
        <v>40</v>
      </c>
    </row>
    <row r="854" spans="1:21">
      <c r="A854" s="22">
        <v>849</v>
      </c>
      <c r="B854" s="22" t="s">
        <v>25</v>
      </c>
      <c r="C854" s="22" t="s">
        <v>26</v>
      </c>
      <c r="D854" s="22" t="s">
        <v>44</v>
      </c>
      <c r="E854" s="22" t="s">
        <v>45</v>
      </c>
      <c r="F854" s="22" t="s">
        <v>29</v>
      </c>
      <c r="G854" s="22" t="s">
        <v>30</v>
      </c>
      <c r="H854" s="1" t="s">
        <v>191</v>
      </c>
      <c r="I854" s="1" t="s">
        <v>32</v>
      </c>
      <c r="J854" s="1" t="s">
        <v>36</v>
      </c>
      <c r="K854" s="22" t="s">
        <v>192</v>
      </c>
      <c r="L854" s="7">
        <v>46022</v>
      </c>
      <c r="M854" s="22" t="s">
        <v>7308</v>
      </c>
      <c r="N854" s="22" t="s">
        <v>35</v>
      </c>
      <c r="O854" s="25"/>
      <c r="P854" s="22" t="s">
        <v>36</v>
      </c>
      <c r="Q854" s="23" t="s">
        <v>779</v>
      </c>
      <c r="R854" s="24" t="s">
        <v>7310</v>
      </c>
      <c r="S854" s="22" t="s">
        <v>7312</v>
      </c>
      <c r="T854" s="22" t="s">
        <v>7311</v>
      </c>
      <c r="U854" s="22" t="s">
        <v>40</v>
      </c>
    </row>
    <row r="855" spans="1:21">
      <c r="A855" s="22">
        <v>850</v>
      </c>
      <c r="B855" s="22" t="s">
        <v>25</v>
      </c>
      <c r="C855" s="22" t="s">
        <v>26</v>
      </c>
      <c r="D855" s="22" t="s">
        <v>44</v>
      </c>
      <c r="E855" s="22" t="s">
        <v>45</v>
      </c>
      <c r="F855" s="22" t="s">
        <v>29</v>
      </c>
      <c r="G855" s="22" t="s">
        <v>49</v>
      </c>
      <c r="H855" s="1" t="s">
        <v>191</v>
      </c>
      <c r="I855" s="1" t="s">
        <v>32</v>
      </c>
      <c r="J855" s="1" t="s">
        <v>36</v>
      </c>
      <c r="K855" s="22" t="s">
        <v>192</v>
      </c>
      <c r="L855" s="7">
        <v>46022</v>
      </c>
      <c r="M855" s="22" t="s">
        <v>7309</v>
      </c>
      <c r="N855" s="22" t="s">
        <v>35</v>
      </c>
      <c r="O855" s="25"/>
      <c r="P855" s="22" t="s">
        <v>36</v>
      </c>
      <c r="Q855" s="23" t="s">
        <v>780</v>
      </c>
      <c r="R855" s="24" t="s">
        <v>7310</v>
      </c>
      <c r="S855" s="22" t="s">
        <v>7313</v>
      </c>
      <c r="T855" s="22" t="s">
        <v>7311</v>
      </c>
      <c r="U855" s="22" t="s">
        <v>40</v>
      </c>
    </row>
    <row r="856" spans="1:21">
      <c r="A856" s="22">
        <v>851</v>
      </c>
      <c r="B856" s="22" t="s">
        <v>25</v>
      </c>
      <c r="C856" s="22" t="s">
        <v>26</v>
      </c>
      <c r="D856" s="22" t="s">
        <v>44</v>
      </c>
      <c r="E856" s="22" t="s">
        <v>45</v>
      </c>
      <c r="F856" s="22" t="s">
        <v>29</v>
      </c>
      <c r="G856" s="22" t="s">
        <v>49</v>
      </c>
      <c r="H856" s="1" t="s">
        <v>191</v>
      </c>
      <c r="I856" s="1" t="s">
        <v>32</v>
      </c>
      <c r="J856" s="1" t="s">
        <v>36</v>
      </c>
      <c r="K856" s="22" t="s">
        <v>192</v>
      </c>
      <c r="L856" s="7">
        <v>46022</v>
      </c>
      <c r="M856" s="22" t="s">
        <v>7309</v>
      </c>
      <c r="N856" s="22" t="s">
        <v>35</v>
      </c>
      <c r="O856" s="25"/>
      <c r="P856" s="22" t="s">
        <v>36</v>
      </c>
      <c r="Q856" s="23" t="s">
        <v>781</v>
      </c>
      <c r="R856" s="24" t="s">
        <v>7310</v>
      </c>
      <c r="S856" s="22" t="s">
        <v>7313</v>
      </c>
      <c r="T856" s="22" t="s">
        <v>7311</v>
      </c>
      <c r="U856" s="22" t="s">
        <v>40</v>
      </c>
    </row>
    <row r="857" spans="1:21">
      <c r="A857" s="22">
        <v>852</v>
      </c>
      <c r="B857" s="22" t="s">
        <v>25</v>
      </c>
      <c r="C857" s="22" t="s">
        <v>26</v>
      </c>
      <c r="D857" s="22" t="s">
        <v>44</v>
      </c>
      <c r="E857" s="22" t="s">
        <v>45</v>
      </c>
      <c r="F857" s="22" t="s">
        <v>29</v>
      </c>
      <c r="G857" s="22" t="s">
        <v>49</v>
      </c>
      <c r="H857" s="1" t="s">
        <v>191</v>
      </c>
      <c r="I857" s="1" t="s">
        <v>32</v>
      </c>
      <c r="J857" s="1" t="s">
        <v>36</v>
      </c>
      <c r="K857" s="22" t="s">
        <v>192</v>
      </c>
      <c r="L857" s="7">
        <v>46022</v>
      </c>
      <c r="M857" s="22" t="s">
        <v>7309</v>
      </c>
      <c r="N857" s="22" t="s">
        <v>35</v>
      </c>
      <c r="O857" s="25"/>
      <c r="P857" s="22" t="s">
        <v>36</v>
      </c>
      <c r="Q857" s="23" t="s">
        <v>782</v>
      </c>
      <c r="R857" s="24" t="s">
        <v>7310</v>
      </c>
      <c r="S857" s="22" t="s">
        <v>7313</v>
      </c>
      <c r="T857" s="22" t="s">
        <v>7311</v>
      </c>
      <c r="U857" s="22" t="s">
        <v>40</v>
      </c>
    </row>
    <row r="858" spans="1:21">
      <c r="A858" s="22">
        <v>853</v>
      </c>
      <c r="B858" s="22" t="s">
        <v>25</v>
      </c>
      <c r="C858" s="22" t="s">
        <v>26</v>
      </c>
      <c r="D858" s="22" t="s">
        <v>44</v>
      </c>
      <c r="E858" s="22" t="s">
        <v>45</v>
      </c>
      <c r="F858" s="22" t="s">
        <v>29</v>
      </c>
      <c r="G858" s="22" t="s">
        <v>49</v>
      </c>
      <c r="H858" s="1" t="s">
        <v>191</v>
      </c>
      <c r="I858" s="1" t="s">
        <v>32</v>
      </c>
      <c r="J858" s="1" t="s">
        <v>36</v>
      </c>
      <c r="K858" s="22" t="s">
        <v>192</v>
      </c>
      <c r="L858" s="7">
        <v>46022</v>
      </c>
      <c r="M858" s="22" t="s">
        <v>7309</v>
      </c>
      <c r="N858" s="22" t="s">
        <v>35</v>
      </c>
      <c r="O858" s="25"/>
      <c r="P858" s="22" t="s">
        <v>36</v>
      </c>
      <c r="Q858" s="23" t="s">
        <v>783</v>
      </c>
      <c r="R858" s="24" t="s">
        <v>7310</v>
      </c>
      <c r="S858" s="22" t="s">
        <v>7313</v>
      </c>
      <c r="T858" s="22" t="s">
        <v>7311</v>
      </c>
      <c r="U858" s="22" t="s">
        <v>40</v>
      </c>
    </row>
    <row r="859" spans="1:21">
      <c r="A859" s="22">
        <v>854</v>
      </c>
      <c r="B859" s="22" t="s">
        <v>25</v>
      </c>
      <c r="C859" s="22" t="s">
        <v>26</v>
      </c>
      <c r="D859" s="22" t="s">
        <v>44</v>
      </c>
      <c r="E859" s="22" t="s">
        <v>45</v>
      </c>
      <c r="F859" s="22" t="s">
        <v>29</v>
      </c>
      <c r="G859" s="22" t="s">
        <v>49</v>
      </c>
      <c r="H859" s="1" t="s">
        <v>191</v>
      </c>
      <c r="I859" s="1" t="s">
        <v>32</v>
      </c>
      <c r="J859" s="1" t="s">
        <v>36</v>
      </c>
      <c r="K859" s="22" t="s">
        <v>192</v>
      </c>
      <c r="L859" s="7">
        <v>46022</v>
      </c>
      <c r="M859" s="22" t="s">
        <v>7309</v>
      </c>
      <c r="N859" s="22" t="s">
        <v>35</v>
      </c>
      <c r="O859" s="25"/>
      <c r="P859" s="22" t="s">
        <v>36</v>
      </c>
      <c r="Q859" s="23" t="s">
        <v>784</v>
      </c>
      <c r="R859" s="24" t="s">
        <v>7310</v>
      </c>
      <c r="S859" s="22" t="s">
        <v>7313</v>
      </c>
      <c r="T859" s="22" t="s">
        <v>7311</v>
      </c>
      <c r="U859" s="22" t="s">
        <v>40</v>
      </c>
    </row>
    <row r="860" spans="1:21">
      <c r="A860" s="22">
        <v>855</v>
      </c>
      <c r="B860" s="22" t="s">
        <v>25</v>
      </c>
      <c r="C860" s="22" t="s">
        <v>26</v>
      </c>
      <c r="D860" s="22" t="s">
        <v>44</v>
      </c>
      <c r="E860" s="22" t="s">
        <v>45</v>
      </c>
      <c r="F860" s="22" t="s">
        <v>29</v>
      </c>
      <c r="G860" s="22" t="s">
        <v>49</v>
      </c>
      <c r="H860" s="1" t="s">
        <v>191</v>
      </c>
      <c r="I860" s="1" t="s">
        <v>32</v>
      </c>
      <c r="J860" s="1" t="s">
        <v>36</v>
      </c>
      <c r="K860" s="22" t="s">
        <v>192</v>
      </c>
      <c r="L860" s="7">
        <v>46022</v>
      </c>
      <c r="M860" s="22" t="s">
        <v>7309</v>
      </c>
      <c r="N860" s="22" t="s">
        <v>35</v>
      </c>
      <c r="O860" s="25"/>
      <c r="P860" s="22" t="s">
        <v>36</v>
      </c>
      <c r="Q860" s="23" t="s">
        <v>785</v>
      </c>
      <c r="R860" s="24" t="s">
        <v>7310</v>
      </c>
      <c r="S860" s="22" t="s">
        <v>7312</v>
      </c>
      <c r="T860" s="22" t="s">
        <v>7311</v>
      </c>
      <c r="U860" s="22" t="s">
        <v>40</v>
      </c>
    </row>
    <row r="861" spans="1:21">
      <c r="A861" s="22">
        <v>856</v>
      </c>
      <c r="B861" s="22" t="s">
        <v>25</v>
      </c>
      <c r="C861" s="22" t="s">
        <v>26</v>
      </c>
      <c r="D861" s="22" t="s">
        <v>44</v>
      </c>
      <c r="E861" s="22" t="s">
        <v>45</v>
      </c>
      <c r="F861" s="22" t="s">
        <v>29</v>
      </c>
      <c r="G861" s="22" t="s">
        <v>49</v>
      </c>
      <c r="H861" s="1" t="s">
        <v>191</v>
      </c>
      <c r="I861" s="1" t="s">
        <v>32</v>
      </c>
      <c r="J861" s="1" t="s">
        <v>36</v>
      </c>
      <c r="K861" s="22" t="s">
        <v>192</v>
      </c>
      <c r="L861" s="7">
        <v>46022</v>
      </c>
      <c r="M861" s="22" t="s">
        <v>7309</v>
      </c>
      <c r="N861" s="22" t="s">
        <v>35</v>
      </c>
      <c r="O861" s="25"/>
      <c r="P861" s="22" t="s">
        <v>36</v>
      </c>
      <c r="Q861" s="23" t="s">
        <v>786</v>
      </c>
      <c r="R861" s="24" t="s">
        <v>7310</v>
      </c>
      <c r="S861" s="22" t="s">
        <v>7313</v>
      </c>
      <c r="T861" s="22" t="s">
        <v>7311</v>
      </c>
      <c r="U861" s="22" t="s">
        <v>40</v>
      </c>
    </row>
    <row r="862" spans="1:21">
      <c r="A862" s="22">
        <v>857</v>
      </c>
      <c r="B862" s="22" t="s">
        <v>25</v>
      </c>
      <c r="C862" s="22" t="s">
        <v>26</v>
      </c>
      <c r="D862" s="22" t="s">
        <v>44</v>
      </c>
      <c r="E862" s="22" t="s">
        <v>45</v>
      </c>
      <c r="F862" s="22" t="s">
        <v>55</v>
      </c>
      <c r="G862" s="22" t="s">
        <v>49</v>
      </c>
      <c r="H862" s="1" t="s">
        <v>191</v>
      </c>
      <c r="I862" s="1" t="s">
        <v>32</v>
      </c>
      <c r="J862" s="1" t="s">
        <v>36</v>
      </c>
      <c r="K862" s="22" t="s">
        <v>192</v>
      </c>
      <c r="L862" s="7">
        <v>46022</v>
      </c>
      <c r="M862" s="22" t="s">
        <v>7308</v>
      </c>
      <c r="N862" s="22" t="s">
        <v>35</v>
      </c>
      <c r="O862" s="25"/>
      <c r="P862" s="22" t="s">
        <v>36</v>
      </c>
      <c r="Q862" s="23" t="s">
        <v>787</v>
      </c>
      <c r="R862" s="24" t="s">
        <v>7310</v>
      </c>
      <c r="S862" s="22" t="s">
        <v>7313</v>
      </c>
      <c r="T862" s="22" t="s">
        <v>7311</v>
      </c>
      <c r="U862" s="22" t="s">
        <v>40</v>
      </c>
    </row>
    <row r="863" spans="1:21">
      <c r="A863" s="22">
        <v>858</v>
      </c>
      <c r="B863" s="22" t="s">
        <v>25</v>
      </c>
      <c r="C863" s="22" t="s">
        <v>26</v>
      </c>
      <c r="D863" s="22" t="s">
        <v>44</v>
      </c>
      <c r="E863" s="22" t="s">
        <v>45</v>
      </c>
      <c r="F863" s="22" t="s">
        <v>55</v>
      </c>
      <c r="G863" s="22" t="s">
        <v>49</v>
      </c>
      <c r="H863" s="1" t="s">
        <v>191</v>
      </c>
      <c r="I863" s="1" t="s">
        <v>32</v>
      </c>
      <c r="J863" s="1" t="s">
        <v>36</v>
      </c>
      <c r="K863" s="22" t="s">
        <v>192</v>
      </c>
      <c r="L863" s="7">
        <v>46022</v>
      </c>
      <c r="M863" s="22" t="s">
        <v>7307</v>
      </c>
      <c r="N863" s="22" t="s">
        <v>35</v>
      </c>
      <c r="O863" s="25"/>
      <c r="P863" s="22" t="s">
        <v>36</v>
      </c>
      <c r="Q863" s="23" t="s">
        <v>788</v>
      </c>
      <c r="R863" s="24" t="s">
        <v>7310</v>
      </c>
      <c r="S863" s="22" t="s">
        <v>7313</v>
      </c>
      <c r="T863" s="22" t="s">
        <v>7311</v>
      </c>
      <c r="U863" s="22" t="s">
        <v>40</v>
      </c>
    </row>
    <row r="864" spans="1:21">
      <c r="A864" s="22">
        <v>859</v>
      </c>
      <c r="B864" s="22" t="s">
        <v>25</v>
      </c>
      <c r="C864" s="22" t="s">
        <v>26</v>
      </c>
      <c r="D864" s="22" t="s">
        <v>44</v>
      </c>
      <c r="E864" s="22" t="s">
        <v>45</v>
      </c>
      <c r="F864" s="22" t="s">
        <v>55</v>
      </c>
      <c r="G864" s="22" t="s">
        <v>49</v>
      </c>
      <c r="H864" s="1" t="s">
        <v>191</v>
      </c>
      <c r="I864" s="1" t="s">
        <v>32</v>
      </c>
      <c r="J864" s="1" t="s">
        <v>36</v>
      </c>
      <c r="K864" s="22" t="s">
        <v>192</v>
      </c>
      <c r="L864" s="7">
        <v>46022</v>
      </c>
      <c r="M864" s="22" t="s">
        <v>7308</v>
      </c>
      <c r="N864" s="22" t="s">
        <v>35</v>
      </c>
      <c r="O864" s="25"/>
      <c r="P864" s="22" t="s">
        <v>36</v>
      </c>
      <c r="Q864" s="23" t="s">
        <v>789</v>
      </c>
      <c r="R864" s="24" t="s">
        <v>7310</v>
      </c>
      <c r="S864" s="22" t="s">
        <v>7313</v>
      </c>
      <c r="T864" s="22" t="s">
        <v>7311</v>
      </c>
      <c r="U864" s="22" t="s">
        <v>40</v>
      </c>
    </row>
    <row r="865" spans="1:21">
      <c r="A865" s="22">
        <v>860</v>
      </c>
      <c r="B865" s="22" t="s">
        <v>25</v>
      </c>
      <c r="C865" s="22" t="s">
        <v>26</v>
      </c>
      <c r="D865" s="22" t="s">
        <v>44</v>
      </c>
      <c r="E865" s="22" t="s">
        <v>45</v>
      </c>
      <c r="F865" s="22" t="s">
        <v>55</v>
      </c>
      <c r="G865" s="22" t="s">
        <v>49</v>
      </c>
      <c r="H865" s="1" t="s">
        <v>191</v>
      </c>
      <c r="I865" s="1" t="s">
        <v>32</v>
      </c>
      <c r="J865" s="1" t="s">
        <v>36</v>
      </c>
      <c r="K865" s="22" t="s">
        <v>192</v>
      </c>
      <c r="L865" s="7">
        <v>46022</v>
      </c>
      <c r="M865" s="22" t="s">
        <v>7308</v>
      </c>
      <c r="N865" s="22" t="s">
        <v>35</v>
      </c>
      <c r="O865" s="25"/>
      <c r="P865" s="22" t="s">
        <v>36</v>
      </c>
      <c r="Q865" s="23" t="s">
        <v>790</v>
      </c>
      <c r="R865" s="24" t="s">
        <v>7310</v>
      </c>
      <c r="S865" s="22" t="s">
        <v>7313</v>
      </c>
      <c r="T865" s="22" t="s">
        <v>7311</v>
      </c>
      <c r="U865" s="22" t="s">
        <v>40</v>
      </c>
    </row>
    <row r="866" spans="1:21">
      <c r="A866" s="22">
        <v>861</v>
      </c>
      <c r="B866" s="22" t="s">
        <v>25</v>
      </c>
      <c r="C866" s="22" t="s">
        <v>26</v>
      </c>
      <c r="D866" s="22" t="s">
        <v>44</v>
      </c>
      <c r="E866" s="22" t="s">
        <v>45</v>
      </c>
      <c r="F866" s="22" t="s">
        <v>55</v>
      </c>
      <c r="G866" s="22" t="s">
        <v>49</v>
      </c>
      <c r="H866" s="1" t="s">
        <v>191</v>
      </c>
      <c r="I866" s="1" t="s">
        <v>32</v>
      </c>
      <c r="J866" s="1" t="s">
        <v>36</v>
      </c>
      <c r="K866" s="22" t="s">
        <v>192</v>
      </c>
      <c r="L866" s="7">
        <v>46022</v>
      </c>
      <c r="M866" s="22" t="s">
        <v>7308</v>
      </c>
      <c r="N866" s="22" t="s">
        <v>35</v>
      </c>
      <c r="O866" s="25"/>
      <c r="P866" s="22" t="s">
        <v>36</v>
      </c>
      <c r="Q866" s="23" t="s">
        <v>791</v>
      </c>
      <c r="R866" s="24" t="s">
        <v>7310</v>
      </c>
      <c r="S866" s="22" t="s">
        <v>7312</v>
      </c>
      <c r="T866" s="22" t="s">
        <v>7311</v>
      </c>
      <c r="U866" s="22" t="s">
        <v>40</v>
      </c>
    </row>
    <row r="867" spans="1:21">
      <c r="A867" s="22">
        <v>862</v>
      </c>
      <c r="B867" s="22" t="s">
        <v>25</v>
      </c>
      <c r="C867" s="22" t="s">
        <v>26</v>
      </c>
      <c r="D867" s="22" t="s">
        <v>44</v>
      </c>
      <c r="E867" s="22" t="s">
        <v>45</v>
      </c>
      <c r="F867" s="22" t="s">
        <v>29</v>
      </c>
      <c r="G867" s="22" t="s">
        <v>49</v>
      </c>
      <c r="H867" s="1" t="s">
        <v>191</v>
      </c>
      <c r="I867" s="1" t="s">
        <v>32</v>
      </c>
      <c r="J867" s="1" t="s">
        <v>36</v>
      </c>
      <c r="K867" s="22" t="s">
        <v>192</v>
      </c>
      <c r="L867" s="7">
        <v>46022</v>
      </c>
      <c r="M867" s="22" t="s">
        <v>7308</v>
      </c>
      <c r="N867" s="22" t="s">
        <v>35</v>
      </c>
      <c r="O867" s="25"/>
      <c r="P867" s="22" t="s">
        <v>36</v>
      </c>
      <c r="Q867" s="23" t="s">
        <v>792</v>
      </c>
      <c r="R867" s="24" t="s">
        <v>7310</v>
      </c>
      <c r="S867" s="22" t="s">
        <v>7312</v>
      </c>
      <c r="T867" s="22" t="s">
        <v>7311</v>
      </c>
      <c r="U867" s="22" t="s">
        <v>40</v>
      </c>
    </row>
    <row r="868" spans="1:21">
      <c r="A868" s="22">
        <v>863</v>
      </c>
      <c r="B868" s="22" t="s">
        <v>25</v>
      </c>
      <c r="C868" s="22" t="s">
        <v>26</v>
      </c>
      <c r="D868" s="22" t="s">
        <v>44</v>
      </c>
      <c r="E868" s="22" t="s">
        <v>45</v>
      </c>
      <c r="F868" s="22" t="s">
        <v>29</v>
      </c>
      <c r="G868" s="22" t="s">
        <v>49</v>
      </c>
      <c r="H868" s="1" t="s">
        <v>191</v>
      </c>
      <c r="I868" s="1" t="s">
        <v>32</v>
      </c>
      <c r="J868" s="1" t="s">
        <v>36</v>
      </c>
      <c r="K868" s="22" t="s">
        <v>192</v>
      </c>
      <c r="L868" s="7">
        <v>46022</v>
      </c>
      <c r="M868" s="22" t="s">
        <v>7308</v>
      </c>
      <c r="N868" s="22" t="s">
        <v>35</v>
      </c>
      <c r="O868" s="25"/>
      <c r="P868" s="22" t="s">
        <v>36</v>
      </c>
      <c r="Q868" s="23" t="s">
        <v>793</v>
      </c>
      <c r="R868" s="24" t="s">
        <v>7310</v>
      </c>
      <c r="S868" s="22" t="s">
        <v>7312</v>
      </c>
      <c r="T868" s="22" t="s">
        <v>7311</v>
      </c>
      <c r="U868" s="22" t="s">
        <v>40</v>
      </c>
    </row>
    <row r="869" spans="1:21">
      <c r="A869" s="22">
        <v>864</v>
      </c>
      <c r="B869" s="22" t="s">
        <v>25</v>
      </c>
      <c r="C869" s="22" t="s">
        <v>26</v>
      </c>
      <c r="D869" s="22" t="s">
        <v>44</v>
      </c>
      <c r="E869" s="22" t="s">
        <v>45</v>
      </c>
      <c r="F869" s="22" t="s">
        <v>29</v>
      </c>
      <c r="G869" s="22" t="s">
        <v>49</v>
      </c>
      <c r="H869" s="1" t="s">
        <v>191</v>
      </c>
      <c r="I869" s="1" t="s">
        <v>32</v>
      </c>
      <c r="J869" s="1" t="s">
        <v>36</v>
      </c>
      <c r="K869" s="22" t="s">
        <v>192</v>
      </c>
      <c r="L869" s="7">
        <v>46022</v>
      </c>
      <c r="M869" s="22" t="s">
        <v>7308</v>
      </c>
      <c r="N869" s="22" t="s">
        <v>35</v>
      </c>
      <c r="O869" s="25"/>
      <c r="P869" s="22" t="s">
        <v>36</v>
      </c>
      <c r="Q869" s="23" t="s">
        <v>794</v>
      </c>
      <c r="R869" s="24" t="s">
        <v>7310</v>
      </c>
      <c r="S869" s="22" t="s">
        <v>7312</v>
      </c>
      <c r="T869" s="22" t="s">
        <v>7311</v>
      </c>
      <c r="U869" s="22" t="s">
        <v>40</v>
      </c>
    </row>
    <row r="870" spans="1:21">
      <c r="A870" s="22">
        <v>865</v>
      </c>
      <c r="B870" s="22" t="s">
        <v>25</v>
      </c>
      <c r="C870" s="22" t="s">
        <v>26</v>
      </c>
      <c r="D870" s="22" t="s">
        <v>44</v>
      </c>
      <c r="E870" s="22" t="s">
        <v>45</v>
      </c>
      <c r="F870" s="22" t="s">
        <v>55</v>
      </c>
      <c r="G870" s="22" t="s">
        <v>49</v>
      </c>
      <c r="H870" s="1" t="s">
        <v>191</v>
      </c>
      <c r="I870" s="1" t="s">
        <v>32</v>
      </c>
      <c r="J870" s="1" t="s">
        <v>36</v>
      </c>
      <c r="K870" s="22" t="s">
        <v>192</v>
      </c>
      <c r="L870" s="7">
        <v>46022</v>
      </c>
      <c r="M870" s="22" t="s">
        <v>7308</v>
      </c>
      <c r="N870" s="22" t="s">
        <v>35</v>
      </c>
      <c r="O870" s="25"/>
      <c r="P870" s="22" t="s">
        <v>36</v>
      </c>
      <c r="Q870" s="23" t="s">
        <v>795</v>
      </c>
      <c r="R870" s="24" t="s">
        <v>7310</v>
      </c>
      <c r="S870" s="22" t="s">
        <v>7313</v>
      </c>
      <c r="T870" s="22" t="s">
        <v>7311</v>
      </c>
      <c r="U870" s="22" t="s">
        <v>40</v>
      </c>
    </row>
    <row r="871" spans="1:21">
      <c r="A871" s="22">
        <v>866</v>
      </c>
      <c r="B871" s="22" t="s">
        <v>25</v>
      </c>
      <c r="C871" s="22" t="s">
        <v>26</v>
      </c>
      <c r="D871" s="22" t="s">
        <v>44</v>
      </c>
      <c r="E871" s="22" t="s">
        <v>45</v>
      </c>
      <c r="F871" s="22" t="s">
        <v>29</v>
      </c>
      <c r="G871" s="22" t="s">
        <v>49</v>
      </c>
      <c r="H871" s="1" t="s">
        <v>191</v>
      </c>
      <c r="I871" s="1" t="s">
        <v>32</v>
      </c>
      <c r="J871" s="1" t="s">
        <v>36</v>
      </c>
      <c r="K871" s="22" t="s">
        <v>192</v>
      </c>
      <c r="L871" s="7">
        <v>46022</v>
      </c>
      <c r="M871" s="22" t="s">
        <v>7308</v>
      </c>
      <c r="N871" s="22" t="s">
        <v>35</v>
      </c>
      <c r="O871" s="25"/>
      <c r="P871" s="22" t="s">
        <v>36</v>
      </c>
      <c r="Q871" s="23" t="s">
        <v>796</v>
      </c>
      <c r="R871" s="24" t="s">
        <v>7310</v>
      </c>
      <c r="S871" s="22" t="s">
        <v>7312</v>
      </c>
      <c r="T871" s="22" t="s">
        <v>7311</v>
      </c>
      <c r="U871" s="22" t="s">
        <v>40</v>
      </c>
    </row>
    <row r="872" spans="1:21">
      <c r="A872" s="22">
        <v>867</v>
      </c>
      <c r="B872" s="22" t="s">
        <v>25</v>
      </c>
      <c r="C872" s="22" t="s">
        <v>26</v>
      </c>
      <c r="D872" s="22" t="s">
        <v>44</v>
      </c>
      <c r="E872" s="22" t="s">
        <v>45</v>
      </c>
      <c r="F872" s="22" t="s">
        <v>29</v>
      </c>
      <c r="G872" s="22" t="s">
        <v>49</v>
      </c>
      <c r="H872" s="1" t="s">
        <v>191</v>
      </c>
      <c r="I872" s="1" t="s">
        <v>32</v>
      </c>
      <c r="J872" s="1" t="s">
        <v>36</v>
      </c>
      <c r="K872" s="22" t="s">
        <v>192</v>
      </c>
      <c r="L872" s="7">
        <v>46022</v>
      </c>
      <c r="M872" s="22" t="s">
        <v>7308</v>
      </c>
      <c r="N872" s="22" t="s">
        <v>35</v>
      </c>
      <c r="O872" s="25"/>
      <c r="P872" s="22" t="s">
        <v>36</v>
      </c>
      <c r="Q872" s="23" t="s">
        <v>797</v>
      </c>
      <c r="R872" s="24" t="s">
        <v>7310</v>
      </c>
      <c r="S872" s="22" t="s">
        <v>7313</v>
      </c>
      <c r="T872" s="22" t="s">
        <v>7311</v>
      </c>
      <c r="U872" s="22" t="s">
        <v>40</v>
      </c>
    </row>
    <row r="873" spans="1:21">
      <c r="A873" s="22">
        <v>868</v>
      </c>
      <c r="B873" s="22" t="s">
        <v>25</v>
      </c>
      <c r="C873" s="22" t="s">
        <v>26</v>
      </c>
      <c r="D873" s="22" t="s">
        <v>44</v>
      </c>
      <c r="E873" s="22" t="s">
        <v>45</v>
      </c>
      <c r="F873" s="22" t="s">
        <v>29</v>
      </c>
      <c r="G873" s="22" t="s">
        <v>49</v>
      </c>
      <c r="H873" s="1" t="s">
        <v>191</v>
      </c>
      <c r="I873" s="1" t="s">
        <v>32</v>
      </c>
      <c r="J873" s="1" t="s">
        <v>36</v>
      </c>
      <c r="K873" s="22" t="s">
        <v>192</v>
      </c>
      <c r="L873" s="7">
        <v>46022</v>
      </c>
      <c r="M873" s="22" t="s">
        <v>7308</v>
      </c>
      <c r="N873" s="22" t="s">
        <v>35</v>
      </c>
      <c r="O873" s="25"/>
      <c r="P873" s="22" t="s">
        <v>36</v>
      </c>
      <c r="Q873" s="23" t="s">
        <v>798</v>
      </c>
      <c r="R873" s="24" t="s">
        <v>7310</v>
      </c>
      <c r="S873" s="22" t="s">
        <v>7313</v>
      </c>
      <c r="T873" s="22" t="s">
        <v>7311</v>
      </c>
      <c r="U873" s="22" t="s">
        <v>40</v>
      </c>
    </row>
    <row r="874" spans="1:21">
      <c r="A874" s="22">
        <v>869</v>
      </c>
      <c r="B874" s="22" t="s">
        <v>25</v>
      </c>
      <c r="C874" s="22" t="s">
        <v>26</v>
      </c>
      <c r="D874" s="22" t="s">
        <v>44</v>
      </c>
      <c r="E874" s="22" t="s">
        <v>45</v>
      </c>
      <c r="F874" s="22" t="s">
        <v>29</v>
      </c>
      <c r="G874" s="22" t="s">
        <v>49</v>
      </c>
      <c r="H874" s="1" t="s">
        <v>191</v>
      </c>
      <c r="I874" s="1" t="s">
        <v>32</v>
      </c>
      <c r="J874" s="1" t="s">
        <v>36</v>
      </c>
      <c r="K874" s="22" t="s">
        <v>192</v>
      </c>
      <c r="L874" s="7">
        <v>46022</v>
      </c>
      <c r="M874" s="22" t="s">
        <v>7308</v>
      </c>
      <c r="N874" s="22" t="s">
        <v>35</v>
      </c>
      <c r="O874" s="25"/>
      <c r="P874" s="22" t="s">
        <v>36</v>
      </c>
      <c r="Q874" s="23" t="s">
        <v>799</v>
      </c>
      <c r="R874" s="24" t="s">
        <v>7310</v>
      </c>
      <c r="S874" s="22" t="s">
        <v>7313</v>
      </c>
      <c r="T874" s="22" t="s">
        <v>7311</v>
      </c>
      <c r="U874" s="22" t="s">
        <v>40</v>
      </c>
    </row>
    <row r="875" spans="1:21">
      <c r="A875" s="22">
        <v>870</v>
      </c>
      <c r="B875" s="22" t="s">
        <v>25</v>
      </c>
      <c r="C875" s="22" t="s">
        <v>26</v>
      </c>
      <c r="D875" s="22" t="s">
        <v>44</v>
      </c>
      <c r="E875" s="22" t="s">
        <v>45</v>
      </c>
      <c r="F875" s="22" t="s">
        <v>29</v>
      </c>
      <c r="G875" s="22" t="s">
        <v>30</v>
      </c>
      <c r="H875" s="1" t="s">
        <v>191</v>
      </c>
      <c r="I875" s="1" t="s">
        <v>32</v>
      </c>
      <c r="J875" s="1" t="s">
        <v>36</v>
      </c>
      <c r="K875" s="22" t="s">
        <v>192</v>
      </c>
      <c r="L875" s="7">
        <v>46022</v>
      </c>
      <c r="M875" s="22" t="s">
        <v>7307</v>
      </c>
      <c r="N875" s="22" t="s">
        <v>35</v>
      </c>
      <c r="O875" s="25"/>
      <c r="P875" s="22" t="s">
        <v>36</v>
      </c>
      <c r="Q875" s="23" t="s">
        <v>800</v>
      </c>
      <c r="R875" s="24" t="s">
        <v>7310</v>
      </c>
      <c r="S875" s="22" t="s">
        <v>7312</v>
      </c>
      <c r="T875" s="22" t="s">
        <v>7311</v>
      </c>
      <c r="U875" s="22" t="s">
        <v>40</v>
      </c>
    </row>
    <row r="876" spans="1:21">
      <c r="A876" s="22">
        <v>871</v>
      </c>
      <c r="B876" s="22" t="s">
        <v>25</v>
      </c>
      <c r="C876" s="22" t="s">
        <v>26</v>
      </c>
      <c r="D876" s="22" t="s">
        <v>44</v>
      </c>
      <c r="E876" s="22" t="s">
        <v>45</v>
      </c>
      <c r="F876" s="22" t="s">
        <v>29</v>
      </c>
      <c r="G876" s="22" t="s">
        <v>30</v>
      </c>
      <c r="H876" s="1" t="s">
        <v>191</v>
      </c>
      <c r="I876" s="1" t="s">
        <v>32</v>
      </c>
      <c r="J876" s="1" t="s">
        <v>36</v>
      </c>
      <c r="K876" s="22" t="s">
        <v>192</v>
      </c>
      <c r="L876" s="7">
        <v>46022</v>
      </c>
      <c r="M876" s="22" t="s">
        <v>7307</v>
      </c>
      <c r="N876" s="22" t="s">
        <v>35</v>
      </c>
      <c r="O876" s="25"/>
      <c r="P876" s="22" t="s">
        <v>36</v>
      </c>
      <c r="Q876" s="23" t="s">
        <v>801</v>
      </c>
      <c r="R876" s="24" t="s">
        <v>7310</v>
      </c>
      <c r="S876" s="22" t="s">
        <v>7312</v>
      </c>
      <c r="T876" s="22" t="s">
        <v>7311</v>
      </c>
      <c r="U876" s="22" t="s">
        <v>40</v>
      </c>
    </row>
    <row r="877" spans="1:21">
      <c r="A877" s="22">
        <v>872</v>
      </c>
      <c r="B877" s="22" t="s">
        <v>25</v>
      </c>
      <c r="C877" s="22" t="s">
        <v>26</v>
      </c>
      <c r="D877" s="22" t="s">
        <v>44</v>
      </c>
      <c r="E877" s="22" t="s">
        <v>45</v>
      </c>
      <c r="F877" s="22" t="s">
        <v>55</v>
      </c>
      <c r="G877" s="22" t="s">
        <v>49</v>
      </c>
      <c r="H877" s="1" t="s">
        <v>191</v>
      </c>
      <c r="I877" s="1" t="s">
        <v>32</v>
      </c>
      <c r="J877" s="1" t="s">
        <v>36</v>
      </c>
      <c r="K877" s="22" t="s">
        <v>192</v>
      </c>
      <c r="L877" s="7">
        <v>46022</v>
      </c>
      <c r="M877" s="22" t="s">
        <v>7308</v>
      </c>
      <c r="N877" s="22" t="s">
        <v>35</v>
      </c>
      <c r="O877" s="25"/>
      <c r="P877" s="22" t="s">
        <v>36</v>
      </c>
      <c r="Q877" s="23" t="s">
        <v>802</v>
      </c>
      <c r="R877" s="24" t="s">
        <v>7310</v>
      </c>
      <c r="S877" s="22" t="s">
        <v>7313</v>
      </c>
      <c r="T877" s="22" t="s">
        <v>7311</v>
      </c>
      <c r="U877" s="22" t="s">
        <v>40</v>
      </c>
    </row>
    <row r="878" spans="1:21">
      <c r="A878" s="22">
        <v>873</v>
      </c>
      <c r="B878" s="22" t="s">
        <v>25</v>
      </c>
      <c r="C878" s="22" t="s">
        <v>26</v>
      </c>
      <c r="D878" s="22" t="s">
        <v>44</v>
      </c>
      <c r="E878" s="22" t="s">
        <v>45</v>
      </c>
      <c r="F878" s="22" t="s">
        <v>29</v>
      </c>
      <c r="G878" s="22" t="s">
        <v>30</v>
      </c>
      <c r="H878" s="1" t="s">
        <v>191</v>
      </c>
      <c r="I878" s="1" t="s">
        <v>32</v>
      </c>
      <c r="J878" s="1" t="s">
        <v>36</v>
      </c>
      <c r="K878" s="22" t="s">
        <v>192</v>
      </c>
      <c r="L878" s="7">
        <v>46022</v>
      </c>
      <c r="M878" s="22" t="s">
        <v>7307</v>
      </c>
      <c r="N878" s="22" t="s">
        <v>35</v>
      </c>
      <c r="O878" s="25"/>
      <c r="P878" s="22" t="s">
        <v>36</v>
      </c>
      <c r="Q878" s="23" t="s">
        <v>803</v>
      </c>
      <c r="R878" s="24" t="s">
        <v>7310</v>
      </c>
      <c r="S878" s="22" t="s">
        <v>7312</v>
      </c>
      <c r="T878" s="22" t="s">
        <v>7311</v>
      </c>
      <c r="U878" s="22" t="s">
        <v>40</v>
      </c>
    </row>
    <row r="879" spans="1:21">
      <c r="A879" s="22">
        <v>874</v>
      </c>
      <c r="B879" s="22" t="s">
        <v>25</v>
      </c>
      <c r="C879" s="22" t="s">
        <v>26</v>
      </c>
      <c r="D879" s="22" t="s">
        <v>44</v>
      </c>
      <c r="E879" s="22" t="s">
        <v>45</v>
      </c>
      <c r="F879" s="22" t="s">
        <v>55</v>
      </c>
      <c r="G879" s="22" t="s">
        <v>49</v>
      </c>
      <c r="H879" s="1" t="s">
        <v>191</v>
      </c>
      <c r="I879" s="1" t="s">
        <v>32</v>
      </c>
      <c r="J879" s="1" t="s">
        <v>36</v>
      </c>
      <c r="K879" s="22" t="s">
        <v>192</v>
      </c>
      <c r="L879" s="7">
        <v>46022</v>
      </c>
      <c r="M879" s="22" t="s">
        <v>7308</v>
      </c>
      <c r="N879" s="22" t="s">
        <v>35</v>
      </c>
      <c r="O879" s="25"/>
      <c r="P879" s="22" t="s">
        <v>36</v>
      </c>
      <c r="Q879" s="23" t="s">
        <v>804</v>
      </c>
      <c r="R879" s="24" t="s">
        <v>7310</v>
      </c>
      <c r="S879" s="22" t="s">
        <v>7312</v>
      </c>
      <c r="T879" s="22" t="s">
        <v>7311</v>
      </c>
      <c r="U879" s="22" t="s">
        <v>40</v>
      </c>
    </row>
    <row r="880" spans="1:21">
      <c r="A880" s="22">
        <v>875</v>
      </c>
      <c r="B880" s="22" t="s">
        <v>25</v>
      </c>
      <c r="C880" s="22" t="s">
        <v>26</v>
      </c>
      <c r="D880" s="22" t="s">
        <v>44</v>
      </c>
      <c r="E880" s="22" t="s">
        <v>45</v>
      </c>
      <c r="F880" s="22" t="s">
        <v>29</v>
      </c>
      <c r="G880" s="22" t="s">
        <v>49</v>
      </c>
      <c r="H880" s="1" t="s">
        <v>191</v>
      </c>
      <c r="I880" s="1" t="s">
        <v>32</v>
      </c>
      <c r="J880" s="1" t="s">
        <v>36</v>
      </c>
      <c r="K880" s="22" t="s">
        <v>192</v>
      </c>
      <c r="L880" s="7">
        <v>46022</v>
      </c>
      <c r="M880" s="22" t="s">
        <v>7307</v>
      </c>
      <c r="N880" s="22" t="s">
        <v>35</v>
      </c>
      <c r="O880" s="25"/>
      <c r="P880" s="22" t="s">
        <v>36</v>
      </c>
      <c r="Q880" s="23" t="s">
        <v>805</v>
      </c>
      <c r="R880" s="24" t="s">
        <v>7310</v>
      </c>
      <c r="S880" s="22" t="s">
        <v>7312</v>
      </c>
      <c r="T880" s="22" t="s">
        <v>7311</v>
      </c>
      <c r="U880" s="22" t="s">
        <v>40</v>
      </c>
    </row>
    <row r="881" spans="1:21">
      <c r="A881" s="22">
        <v>876</v>
      </c>
      <c r="B881" s="22" t="s">
        <v>25</v>
      </c>
      <c r="C881" s="22" t="s">
        <v>26</v>
      </c>
      <c r="D881" s="22" t="s">
        <v>44</v>
      </c>
      <c r="E881" s="22" t="s">
        <v>45</v>
      </c>
      <c r="F881" s="22" t="s">
        <v>29</v>
      </c>
      <c r="G881" s="22" t="s">
        <v>49</v>
      </c>
      <c r="H881" s="1" t="s">
        <v>191</v>
      </c>
      <c r="I881" s="1" t="s">
        <v>32</v>
      </c>
      <c r="J881" s="1" t="s">
        <v>36</v>
      </c>
      <c r="K881" s="22" t="s">
        <v>192</v>
      </c>
      <c r="L881" s="7">
        <v>46022</v>
      </c>
      <c r="M881" s="22" t="s">
        <v>7307</v>
      </c>
      <c r="N881" s="22" t="s">
        <v>35</v>
      </c>
      <c r="O881" s="25"/>
      <c r="P881" s="22" t="s">
        <v>36</v>
      </c>
      <c r="Q881" s="23" t="s">
        <v>806</v>
      </c>
      <c r="R881" s="24" t="s">
        <v>7310</v>
      </c>
      <c r="S881" s="22" t="s">
        <v>7312</v>
      </c>
      <c r="T881" s="22" t="s">
        <v>7311</v>
      </c>
      <c r="U881" s="22" t="s">
        <v>40</v>
      </c>
    </row>
    <row r="882" spans="1:21">
      <c r="A882" s="22">
        <v>877</v>
      </c>
      <c r="B882" s="22" t="s">
        <v>25</v>
      </c>
      <c r="C882" s="22" t="s">
        <v>26</v>
      </c>
      <c r="D882" s="22" t="s">
        <v>44</v>
      </c>
      <c r="E882" s="22" t="s">
        <v>45</v>
      </c>
      <c r="F882" s="22" t="s">
        <v>29</v>
      </c>
      <c r="G882" s="22" t="s">
        <v>49</v>
      </c>
      <c r="H882" s="1" t="s">
        <v>191</v>
      </c>
      <c r="I882" s="1" t="s">
        <v>32</v>
      </c>
      <c r="J882" s="1" t="s">
        <v>36</v>
      </c>
      <c r="K882" s="22" t="s">
        <v>192</v>
      </c>
      <c r="L882" s="7">
        <v>46022</v>
      </c>
      <c r="M882" s="22" t="s">
        <v>7307</v>
      </c>
      <c r="N882" s="22" t="s">
        <v>35</v>
      </c>
      <c r="O882" s="25"/>
      <c r="P882" s="22" t="s">
        <v>36</v>
      </c>
      <c r="Q882" s="23" t="s">
        <v>807</v>
      </c>
      <c r="R882" s="24" t="s">
        <v>7310</v>
      </c>
      <c r="S882" s="22" t="s">
        <v>7312</v>
      </c>
      <c r="T882" s="22" t="s">
        <v>7311</v>
      </c>
      <c r="U882" s="22" t="s">
        <v>40</v>
      </c>
    </row>
    <row r="883" spans="1:21">
      <c r="A883" s="22">
        <v>878</v>
      </c>
      <c r="B883" s="22" t="s">
        <v>25</v>
      </c>
      <c r="C883" s="22" t="s">
        <v>26</v>
      </c>
      <c r="D883" s="22" t="s">
        <v>44</v>
      </c>
      <c r="E883" s="22" t="s">
        <v>45</v>
      </c>
      <c r="F883" s="22" t="s">
        <v>29</v>
      </c>
      <c r="G883" s="22" t="s">
        <v>49</v>
      </c>
      <c r="H883" s="1" t="s">
        <v>191</v>
      </c>
      <c r="I883" s="1" t="s">
        <v>32</v>
      </c>
      <c r="J883" s="1" t="s">
        <v>36</v>
      </c>
      <c r="K883" s="22" t="s">
        <v>192</v>
      </c>
      <c r="L883" s="7">
        <v>46022</v>
      </c>
      <c r="M883" s="22" t="s">
        <v>7307</v>
      </c>
      <c r="N883" s="22" t="s">
        <v>35</v>
      </c>
      <c r="O883" s="25"/>
      <c r="P883" s="22" t="s">
        <v>36</v>
      </c>
      <c r="Q883" s="23" t="s">
        <v>808</v>
      </c>
      <c r="R883" s="24" t="s">
        <v>7310</v>
      </c>
      <c r="S883" s="22" t="s">
        <v>7312</v>
      </c>
      <c r="T883" s="22" t="s">
        <v>7311</v>
      </c>
      <c r="U883" s="22" t="s">
        <v>40</v>
      </c>
    </row>
    <row r="884" spans="1:21">
      <c r="A884" s="22">
        <v>879</v>
      </c>
      <c r="B884" s="22" t="s">
        <v>25</v>
      </c>
      <c r="C884" s="22" t="s">
        <v>26</v>
      </c>
      <c r="D884" s="22" t="s">
        <v>44</v>
      </c>
      <c r="E884" s="22" t="s">
        <v>45</v>
      </c>
      <c r="F884" s="22" t="s">
        <v>55</v>
      </c>
      <c r="G884" s="22" t="s">
        <v>49</v>
      </c>
      <c r="H884" s="1" t="s">
        <v>191</v>
      </c>
      <c r="I884" s="1" t="s">
        <v>32</v>
      </c>
      <c r="J884" s="1" t="s">
        <v>36</v>
      </c>
      <c r="K884" s="22" t="s">
        <v>192</v>
      </c>
      <c r="L884" s="7">
        <v>46022</v>
      </c>
      <c r="M884" s="22" t="s">
        <v>7307</v>
      </c>
      <c r="N884" s="22" t="s">
        <v>35</v>
      </c>
      <c r="O884" s="25"/>
      <c r="P884" s="22" t="s">
        <v>36</v>
      </c>
      <c r="Q884" s="23" t="s">
        <v>809</v>
      </c>
      <c r="R884" s="24" t="s">
        <v>7310</v>
      </c>
      <c r="S884" s="22" t="s">
        <v>7313</v>
      </c>
      <c r="T884" s="22" t="s">
        <v>7311</v>
      </c>
      <c r="U884" s="22" t="s">
        <v>40</v>
      </c>
    </row>
    <row r="885" spans="1:21">
      <c r="A885" s="22">
        <v>880</v>
      </c>
      <c r="B885" s="22" t="s">
        <v>25</v>
      </c>
      <c r="C885" s="22" t="s">
        <v>26</v>
      </c>
      <c r="D885" s="22" t="s">
        <v>44</v>
      </c>
      <c r="E885" s="22" t="s">
        <v>45</v>
      </c>
      <c r="F885" s="22" t="s">
        <v>55</v>
      </c>
      <c r="G885" s="22" t="s">
        <v>49</v>
      </c>
      <c r="H885" s="1" t="s">
        <v>191</v>
      </c>
      <c r="I885" s="1" t="s">
        <v>32</v>
      </c>
      <c r="J885" s="1" t="s">
        <v>36</v>
      </c>
      <c r="K885" s="22" t="s">
        <v>192</v>
      </c>
      <c r="L885" s="7">
        <v>46022</v>
      </c>
      <c r="M885" s="22" t="s">
        <v>7307</v>
      </c>
      <c r="N885" s="22" t="s">
        <v>35</v>
      </c>
      <c r="O885" s="25"/>
      <c r="P885" s="22" t="s">
        <v>36</v>
      </c>
      <c r="Q885" s="23" t="s">
        <v>810</v>
      </c>
      <c r="R885" s="24" t="s">
        <v>7310</v>
      </c>
      <c r="S885" s="22" t="s">
        <v>7313</v>
      </c>
      <c r="T885" s="22" t="s">
        <v>7311</v>
      </c>
      <c r="U885" s="22" t="s">
        <v>40</v>
      </c>
    </row>
    <row r="886" spans="1:21">
      <c r="A886" s="22">
        <v>881</v>
      </c>
      <c r="B886" s="22" t="s">
        <v>25</v>
      </c>
      <c r="C886" s="22" t="s">
        <v>26</v>
      </c>
      <c r="D886" s="22" t="s">
        <v>44</v>
      </c>
      <c r="E886" s="22" t="s">
        <v>45</v>
      </c>
      <c r="F886" s="22" t="s">
        <v>55</v>
      </c>
      <c r="G886" s="22" t="s">
        <v>49</v>
      </c>
      <c r="H886" s="1" t="s">
        <v>191</v>
      </c>
      <c r="I886" s="1" t="s">
        <v>32</v>
      </c>
      <c r="J886" s="1" t="s">
        <v>36</v>
      </c>
      <c r="K886" s="22" t="s">
        <v>192</v>
      </c>
      <c r="L886" s="7">
        <v>46022</v>
      </c>
      <c r="M886" s="22" t="s">
        <v>7307</v>
      </c>
      <c r="N886" s="22" t="s">
        <v>35</v>
      </c>
      <c r="O886" s="25"/>
      <c r="P886" s="22" t="s">
        <v>36</v>
      </c>
      <c r="Q886" s="23" t="s">
        <v>811</v>
      </c>
      <c r="R886" s="24" t="s">
        <v>7310</v>
      </c>
      <c r="S886" s="22" t="s">
        <v>7313</v>
      </c>
      <c r="T886" s="22" t="s">
        <v>7311</v>
      </c>
      <c r="U886" s="22" t="s">
        <v>40</v>
      </c>
    </row>
    <row r="887" spans="1:21">
      <c r="A887" s="22">
        <v>882</v>
      </c>
      <c r="B887" s="22" t="s">
        <v>25</v>
      </c>
      <c r="C887" s="22" t="s">
        <v>26</v>
      </c>
      <c r="D887" s="22" t="s">
        <v>44</v>
      </c>
      <c r="E887" s="22" t="s">
        <v>45</v>
      </c>
      <c r="F887" s="22" t="s">
        <v>55</v>
      </c>
      <c r="G887" s="22" t="s">
        <v>49</v>
      </c>
      <c r="H887" s="1" t="s">
        <v>191</v>
      </c>
      <c r="I887" s="1" t="s">
        <v>32</v>
      </c>
      <c r="J887" s="1" t="s">
        <v>36</v>
      </c>
      <c r="K887" s="22" t="s">
        <v>192</v>
      </c>
      <c r="L887" s="7">
        <v>46022</v>
      </c>
      <c r="M887" s="22" t="s">
        <v>7308</v>
      </c>
      <c r="N887" s="22" t="s">
        <v>35</v>
      </c>
      <c r="O887" s="25"/>
      <c r="P887" s="22" t="s">
        <v>36</v>
      </c>
      <c r="Q887" s="23" t="s">
        <v>812</v>
      </c>
      <c r="R887" s="24" t="s">
        <v>7310</v>
      </c>
      <c r="S887" s="22" t="s">
        <v>7312</v>
      </c>
      <c r="T887" s="22" t="s">
        <v>7311</v>
      </c>
      <c r="U887" s="22" t="s">
        <v>40</v>
      </c>
    </row>
    <row r="888" spans="1:21">
      <c r="A888" s="22">
        <v>883</v>
      </c>
      <c r="B888" s="22" t="s">
        <v>25</v>
      </c>
      <c r="C888" s="22" t="s">
        <v>26</v>
      </c>
      <c r="D888" s="22" t="s">
        <v>44</v>
      </c>
      <c r="E888" s="22" t="s">
        <v>45</v>
      </c>
      <c r="F888" s="22" t="s">
        <v>55</v>
      </c>
      <c r="G888" s="22" t="s">
        <v>49</v>
      </c>
      <c r="H888" s="1" t="s">
        <v>191</v>
      </c>
      <c r="I888" s="1" t="s">
        <v>32</v>
      </c>
      <c r="J888" s="1" t="s">
        <v>36</v>
      </c>
      <c r="K888" s="22" t="s">
        <v>192</v>
      </c>
      <c r="L888" s="7">
        <v>46022</v>
      </c>
      <c r="M888" s="22" t="s">
        <v>7307</v>
      </c>
      <c r="N888" s="22" t="s">
        <v>35</v>
      </c>
      <c r="O888" s="25"/>
      <c r="P888" s="22" t="s">
        <v>36</v>
      </c>
      <c r="Q888" s="23" t="s">
        <v>813</v>
      </c>
      <c r="R888" s="24" t="s">
        <v>7310</v>
      </c>
      <c r="S888" s="22" t="s">
        <v>7313</v>
      </c>
      <c r="T888" s="22" t="s">
        <v>7311</v>
      </c>
      <c r="U888" s="22" t="s">
        <v>40</v>
      </c>
    </row>
    <row r="889" spans="1:21">
      <c r="A889" s="22">
        <v>884</v>
      </c>
      <c r="B889" s="22" t="s">
        <v>25</v>
      </c>
      <c r="C889" s="22" t="s">
        <v>26</v>
      </c>
      <c r="D889" s="22" t="s">
        <v>44</v>
      </c>
      <c r="E889" s="22" t="s">
        <v>45</v>
      </c>
      <c r="F889" s="22" t="s">
        <v>29</v>
      </c>
      <c r="G889" s="22" t="s">
        <v>30</v>
      </c>
      <c r="H889" s="1" t="s">
        <v>191</v>
      </c>
      <c r="I889" s="1" t="s">
        <v>32</v>
      </c>
      <c r="J889" s="1" t="s">
        <v>36</v>
      </c>
      <c r="K889" s="22" t="s">
        <v>192</v>
      </c>
      <c r="L889" s="7">
        <v>46022</v>
      </c>
      <c r="M889" s="22" t="s">
        <v>7307</v>
      </c>
      <c r="N889" s="22" t="s">
        <v>35</v>
      </c>
      <c r="O889" s="25"/>
      <c r="P889" s="22" t="s">
        <v>36</v>
      </c>
      <c r="Q889" s="23" t="s">
        <v>814</v>
      </c>
      <c r="R889" s="24" t="s">
        <v>7310</v>
      </c>
      <c r="S889" s="22" t="s">
        <v>7312</v>
      </c>
      <c r="T889" s="22" t="s">
        <v>7311</v>
      </c>
      <c r="U889" s="22" t="s">
        <v>40</v>
      </c>
    </row>
    <row r="890" spans="1:21">
      <c r="A890" s="22">
        <v>885</v>
      </c>
      <c r="B890" s="22" t="s">
        <v>25</v>
      </c>
      <c r="C890" s="22" t="s">
        <v>26</v>
      </c>
      <c r="D890" s="22" t="s">
        <v>44</v>
      </c>
      <c r="E890" s="22" t="s">
        <v>45</v>
      </c>
      <c r="F890" s="22" t="s">
        <v>55</v>
      </c>
      <c r="G890" s="22" t="s">
        <v>49</v>
      </c>
      <c r="H890" s="1" t="s">
        <v>191</v>
      </c>
      <c r="I890" s="1" t="s">
        <v>32</v>
      </c>
      <c r="J890" s="1" t="s">
        <v>36</v>
      </c>
      <c r="K890" s="22" t="s">
        <v>192</v>
      </c>
      <c r="L890" s="7">
        <v>46022</v>
      </c>
      <c r="M890" s="22" t="s">
        <v>7308</v>
      </c>
      <c r="N890" s="22" t="s">
        <v>35</v>
      </c>
      <c r="O890" s="25"/>
      <c r="P890" s="22" t="s">
        <v>36</v>
      </c>
      <c r="Q890" s="23" t="s">
        <v>815</v>
      </c>
      <c r="R890" s="24" t="s">
        <v>7310</v>
      </c>
      <c r="S890" s="22" t="s">
        <v>7313</v>
      </c>
      <c r="T890" s="22" t="s">
        <v>7311</v>
      </c>
      <c r="U890" s="22" t="s">
        <v>40</v>
      </c>
    </row>
    <row r="891" spans="1:21">
      <c r="A891" s="22">
        <v>886</v>
      </c>
      <c r="B891" s="22" t="s">
        <v>25</v>
      </c>
      <c r="C891" s="22" t="s">
        <v>26</v>
      </c>
      <c r="D891" s="22" t="s">
        <v>44</v>
      </c>
      <c r="E891" s="22" t="s">
        <v>45</v>
      </c>
      <c r="F891" s="22" t="s">
        <v>55</v>
      </c>
      <c r="G891" s="22" t="s">
        <v>49</v>
      </c>
      <c r="H891" s="1" t="s">
        <v>191</v>
      </c>
      <c r="I891" s="1" t="s">
        <v>32</v>
      </c>
      <c r="J891" s="1" t="s">
        <v>36</v>
      </c>
      <c r="K891" s="22" t="s">
        <v>192</v>
      </c>
      <c r="L891" s="7">
        <v>46022</v>
      </c>
      <c r="M891" s="22" t="s">
        <v>7308</v>
      </c>
      <c r="N891" s="22" t="s">
        <v>35</v>
      </c>
      <c r="O891" s="25"/>
      <c r="P891" s="22" t="s">
        <v>36</v>
      </c>
      <c r="Q891" s="23" t="s">
        <v>816</v>
      </c>
      <c r="R891" s="24" t="s">
        <v>7310</v>
      </c>
      <c r="S891" s="22" t="s">
        <v>7313</v>
      </c>
      <c r="T891" s="22" t="s">
        <v>7311</v>
      </c>
      <c r="U891" s="22" t="s">
        <v>40</v>
      </c>
    </row>
    <row r="892" spans="1:21">
      <c r="A892" s="22">
        <v>887</v>
      </c>
      <c r="B892" s="22" t="s">
        <v>25</v>
      </c>
      <c r="C892" s="22" t="s">
        <v>26</v>
      </c>
      <c r="D892" s="22" t="s">
        <v>44</v>
      </c>
      <c r="E892" s="22" t="s">
        <v>45</v>
      </c>
      <c r="F892" s="22" t="s">
        <v>55</v>
      </c>
      <c r="G892" s="22" t="s">
        <v>49</v>
      </c>
      <c r="H892" s="1" t="s">
        <v>191</v>
      </c>
      <c r="I892" s="1" t="s">
        <v>32</v>
      </c>
      <c r="J892" s="1" t="s">
        <v>36</v>
      </c>
      <c r="K892" s="22" t="s">
        <v>192</v>
      </c>
      <c r="L892" s="7">
        <v>46022</v>
      </c>
      <c r="M892" s="22" t="s">
        <v>7308</v>
      </c>
      <c r="N892" s="22" t="s">
        <v>35</v>
      </c>
      <c r="O892" s="25"/>
      <c r="P892" s="22" t="s">
        <v>36</v>
      </c>
      <c r="Q892" s="23" t="s">
        <v>817</v>
      </c>
      <c r="R892" s="24" t="s">
        <v>7310</v>
      </c>
      <c r="S892" s="22" t="s">
        <v>7313</v>
      </c>
      <c r="T892" s="22" t="s">
        <v>7311</v>
      </c>
      <c r="U892" s="22" t="s">
        <v>40</v>
      </c>
    </row>
    <row r="893" spans="1:21">
      <c r="A893" s="22">
        <v>888</v>
      </c>
      <c r="B893" s="22" t="s">
        <v>25</v>
      </c>
      <c r="C893" s="22" t="s">
        <v>26</v>
      </c>
      <c r="D893" s="22" t="s">
        <v>44</v>
      </c>
      <c r="E893" s="22" t="s">
        <v>45</v>
      </c>
      <c r="F893" s="22" t="s">
        <v>55</v>
      </c>
      <c r="G893" s="22" t="s">
        <v>49</v>
      </c>
      <c r="H893" s="1" t="s">
        <v>191</v>
      </c>
      <c r="I893" s="1" t="s">
        <v>32</v>
      </c>
      <c r="J893" s="1" t="s">
        <v>36</v>
      </c>
      <c r="K893" s="22" t="s">
        <v>192</v>
      </c>
      <c r="L893" s="7">
        <v>46022</v>
      </c>
      <c r="M893" s="22" t="s">
        <v>7308</v>
      </c>
      <c r="N893" s="22" t="s">
        <v>35</v>
      </c>
      <c r="O893" s="25"/>
      <c r="P893" s="22" t="s">
        <v>36</v>
      </c>
      <c r="Q893" s="23" t="s">
        <v>818</v>
      </c>
      <c r="R893" s="24" t="s">
        <v>7310</v>
      </c>
      <c r="S893" s="22" t="s">
        <v>7312</v>
      </c>
      <c r="T893" s="22" t="s">
        <v>7311</v>
      </c>
      <c r="U893" s="22" t="s">
        <v>40</v>
      </c>
    </row>
    <row r="894" spans="1:21">
      <c r="A894" s="22">
        <v>889</v>
      </c>
      <c r="B894" s="22" t="s">
        <v>25</v>
      </c>
      <c r="C894" s="22" t="s">
        <v>26</v>
      </c>
      <c r="D894" s="22" t="s">
        <v>44</v>
      </c>
      <c r="E894" s="22" t="s">
        <v>45</v>
      </c>
      <c r="F894" s="22" t="s">
        <v>55</v>
      </c>
      <c r="G894" s="22" t="s">
        <v>49</v>
      </c>
      <c r="H894" s="1" t="s">
        <v>191</v>
      </c>
      <c r="I894" s="1" t="s">
        <v>32</v>
      </c>
      <c r="J894" s="1" t="s">
        <v>36</v>
      </c>
      <c r="K894" s="22" t="s">
        <v>192</v>
      </c>
      <c r="L894" s="7">
        <v>46022</v>
      </c>
      <c r="M894" s="22" t="s">
        <v>7308</v>
      </c>
      <c r="N894" s="22" t="s">
        <v>35</v>
      </c>
      <c r="O894" s="25"/>
      <c r="P894" s="22" t="s">
        <v>36</v>
      </c>
      <c r="Q894" s="23" t="s">
        <v>819</v>
      </c>
      <c r="R894" s="24" t="s">
        <v>7310</v>
      </c>
      <c r="S894" s="22" t="s">
        <v>7312</v>
      </c>
      <c r="T894" s="22" t="s">
        <v>7311</v>
      </c>
      <c r="U894" s="22" t="s">
        <v>40</v>
      </c>
    </row>
    <row r="895" spans="1:21">
      <c r="A895" s="22">
        <v>890</v>
      </c>
      <c r="B895" s="22" t="s">
        <v>25</v>
      </c>
      <c r="C895" s="22" t="s">
        <v>26</v>
      </c>
      <c r="D895" s="22" t="s">
        <v>44</v>
      </c>
      <c r="E895" s="22" t="s">
        <v>45</v>
      </c>
      <c r="F895" s="22" t="s">
        <v>29</v>
      </c>
      <c r="G895" s="22" t="s">
        <v>30</v>
      </c>
      <c r="H895" s="1" t="s">
        <v>191</v>
      </c>
      <c r="I895" s="1" t="s">
        <v>32</v>
      </c>
      <c r="J895" s="1" t="s">
        <v>36</v>
      </c>
      <c r="K895" s="22" t="s">
        <v>192</v>
      </c>
      <c r="L895" s="7">
        <v>46022</v>
      </c>
      <c r="M895" s="22" t="s">
        <v>7307</v>
      </c>
      <c r="N895" s="22" t="s">
        <v>35</v>
      </c>
      <c r="O895" s="25"/>
      <c r="P895" s="22" t="s">
        <v>36</v>
      </c>
      <c r="Q895" s="23" t="s">
        <v>820</v>
      </c>
      <c r="R895" s="24" t="s">
        <v>7310</v>
      </c>
      <c r="S895" s="22" t="s">
        <v>7312</v>
      </c>
      <c r="T895" s="22" t="s">
        <v>7311</v>
      </c>
      <c r="U895" s="22" t="s">
        <v>40</v>
      </c>
    </row>
    <row r="896" spans="1:21">
      <c r="A896" s="22">
        <v>891</v>
      </c>
      <c r="B896" s="22" t="s">
        <v>25</v>
      </c>
      <c r="C896" s="22" t="s">
        <v>26</v>
      </c>
      <c r="D896" s="22" t="s">
        <v>44</v>
      </c>
      <c r="E896" s="22" t="s">
        <v>45</v>
      </c>
      <c r="F896" s="22" t="s">
        <v>29</v>
      </c>
      <c r="G896" s="22" t="s">
        <v>49</v>
      </c>
      <c r="H896" s="1" t="s">
        <v>191</v>
      </c>
      <c r="I896" s="1" t="s">
        <v>32</v>
      </c>
      <c r="J896" s="1" t="s">
        <v>36</v>
      </c>
      <c r="K896" s="22" t="s">
        <v>192</v>
      </c>
      <c r="L896" s="7">
        <v>46022</v>
      </c>
      <c r="M896" s="22" t="s">
        <v>7307</v>
      </c>
      <c r="N896" s="22" t="s">
        <v>35</v>
      </c>
      <c r="O896" s="25"/>
      <c r="P896" s="22" t="s">
        <v>36</v>
      </c>
      <c r="Q896" s="23" t="s">
        <v>821</v>
      </c>
      <c r="R896" s="24" t="s">
        <v>7310</v>
      </c>
      <c r="S896" s="22" t="s">
        <v>7313</v>
      </c>
      <c r="T896" s="22" t="s">
        <v>7311</v>
      </c>
      <c r="U896" s="22" t="s">
        <v>40</v>
      </c>
    </row>
    <row r="897" spans="1:21">
      <c r="A897" s="22">
        <v>892</v>
      </c>
      <c r="B897" s="22" t="s">
        <v>25</v>
      </c>
      <c r="C897" s="22" t="s">
        <v>26</v>
      </c>
      <c r="D897" s="22" t="s">
        <v>44</v>
      </c>
      <c r="E897" s="22" t="s">
        <v>45</v>
      </c>
      <c r="F897" s="22" t="s">
        <v>55</v>
      </c>
      <c r="G897" s="22" t="s">
        <v>49</v>
      </c>
      <c r="H897" s="1" t="s">
        <v>191</v>
      </c>
      <c r="I897" s="1" t="s">
        <v>32</v>
      </c>
      <c r="J897" s="1" t="s">
        <v>36</v>
      </c>
      <c r="K897" s="22" t="s">
        <v>192</v>
      </c>
      <c r="L897" s="7">
        <v>46022</v>
      </c>
      <c r="M897" s="22" t="s">
        <v>7307</v>
      </c>
      <c r="N897" s="22" t="s">
        <v>35</v>
      </c>
      <c r="O897" s="25"/>
      <c r="P897" s="22" t="s">
        <v>36</v>
      </c>
      <c r="Q897" s="23" t="s">
        <v>822</v>
      </c>
      <c r="R897" s="24" t="s">
        <v>7310</v>
      </c>
      <c r="S897" s="22" t="s">
        <v>7312</v>
      </c>
      <c r="T897" s="22" t="s">
        <v>7311</v>
      </c>
      <c r="U897" s="22" t="s">
        <v>40</v>
      </c>
    </row>
    <row r="898" spans="1:21">
      <c r="A898" s="22">
        <v>893</v>
      </c>
      <c r="B898" s="22" t="s">
        <v>25</v>
      </c>
      <c r="C898" s="22" t="s">
        <v>26</v>
      </c>
      <c r="D898" s="22" t="s">
        <v>44</v>
      </c>
      <c r="E898" s="22" t="s">
        <v>45</v>
      </c>
      <c r="F898" s="22" t="s">
        <v>55</v>
      </c>
      <c r="G898" s="22" t="s">
        <v>49</v>
      </c>
      <c r="H898" s="1" t="s">
        <v>191</v>
      </c>
      <c r="I898" s="1" t="s">
        <v>32</v>
      </c>
      <c r="J898" s="1" t="s">
        <v>36</v>
      </c>
      <c r="K898" s="22" t="s">
        <v>192</v>
      </c>
      <c r="L898" s="7">
        <v>46022</v>
      </c>
      <c r="M898" s="22" t="s">
        <v>7307</v>
      </c>
      <c r="N898" s="22" t="s">
        <v>35</v>
      </c>
      <c r="O898" s="25"/>
      <c r="P898" s="22" t="s">
        <v>36</v>
      </c>
      <c r="Q898" s="23" t="s">
        <v>823</v>
      </c>
      <c r="R898" s="24" t="s">
        <v>7310</v>
      </c>
      <c r="S898" s="22" t="s">
        <v>7312</v>
      </c>
      <c r="T898" s="22" t="s">
        <v>7311</v>
      </c>
      <c r="U898" s="22" t="s">
        <v>40</v>
      </c>
    </row>
    <row r="899" spans="1:21">
      <c r="A899" s="22">
        <v>894</v>
      </c>
      <c r="B899" s="22" t="s">
        <v>25</v>
      </c>
      <c r="C899" s="22" t="s">
        <v>26</v>
      </c>
      <c r="D899" s="22" t="s">
        <v>44</v>
      </c>
      <c r="E899" s="22" t="s">
        <v>45</v>
      </c>
      <c r="F899" s="22" t="s">
        <v>55</v>
      </c>
      <c r="G899" s="22" t="s">
        <v>49</v>
      </c>
      <c r="H899" s="1" t="s">
        <v>191</v>
      </c>
      <c r="I899" s="1" t="s">
        <v>32</v>
      </c>
      <c r="J899" s="1" t="s">
        <v>36</v>
      </c>
      <c r="K899" s="22" t="s">
        <v>192</v>
      </c>
      <c r="L899" s="7">
        <v>46022</v>
      </c>
      <c r="M899" s="22" t="s">
        <v>7307</v>
      </c>
      <c r="N899" s="22" t="s">
        <v>35</v>
      </c>
      <c r="O899" s="25"/>
      <c r="P899" s="22" t="s">
        <v>36</v>
      </c>
      <c r="Q899" s="23" t="s">
        <v>824</v>
      </c>
      <c r="R899" s="24" t="s">
        <v>7310</v>
      </c>
      <c r="S899" s="22" t="s">
        <v>7312</v>
      </c>
      <c r="T899" s="22" t="s">
        <v>7311</v>
      </c>
      <c r="U899" s="22" t="s">
        <v>40</v>
      </c>
    </row>
    <row r="900" spans="1:21">
      <c r="A900" s="22">
        <v>895</v>
      </c>
      <c r="B900" s="22" t="s">
        <v>25</v>
      </c>
      <c r="C900" s="22" t="s">
        <v>26</v>
      </c>
      <c r="D900" s="22" t="s">
        <v>44</v>
      </c>
      <c r="E900" s="22" t="s">
        <v>45</v>
      </c>
      <c r="F900" s="22" t="s">
        <v>55</v>
      </c>
      <c r="G900" s="22" t="s">
        <v>49</v>
      </c>
      <c r="H900" s="1" t="s">
        <v>191</v>
      </c>
      <c r="I900" s="1" t="s">
        <v>32</v>
      </c>
      <c r="J900" s="1" t="s">
        <v>36</v>
      </c>
      <c r="K900" s="22" t="s">
        <v>192</v>
      </c>
      <c r="L900" s="7">
        <v>46022</v>
      </c>
      <c r="M900" s="22" t="s">
        <v>7307</v>
      </c>
      <c r="N900" s="22" t="s">
        <v>35</v>
      </c>
      <c r="O900" s="25"/>
      <c r="P900" s="22" t="s">
        <v>36</v>
      </c>
      <c r="Q900" s="23" t="s">
        <v>825</v>
      </c>
      <c r="R900" s="24" t="s">
        <v>7310</v>
      </c>
      <c r="S900" s="22" t="s">
        <v>7312</v>
      </c>
      <c r="T900" s="22" t="s">
        <v>7311</v>
      </c>
      <c r="U900" s="22" t="s">
        <v>40</v>
      </c>
    </row>
    <row r="901" spans="1:21">
      <c r="A901" s="22">
        <v>896</v>
      </c>
      <c r="B901" s="22" t="s">
        <v>25</v>
      </c>
      <c r="C901" s="22" t="s">
        <v>26</v>
      </c>
      <c r="D901" s="22" t="s">
        <v>44</v>
      </c>
      <c r="E901" s="22" t="s">
        <v>45</v>
      </c>
      <c r="F901" s="22" t="s">
        <v>29</v>
      </c>
      <c r="G901" s="22" t="s">
        <v>49</v>
      </c>
      <c r="H901" s="1" t="s">
        <v>191</v>
      </c>
      <c r="I901" s="1" t="s">
        <v>32</v>
      </c>
      <c r="J901" s="1" t="s">
        <v>36</v>
      </c>
      <c r="K901" s="22" t="s">
        <v>192</v>
      </c>
      <c r="L901" s="7">
        <v>46022</v>
      </c>
      <c r="M901" s="22" t="s">
        <v>7307</v>
      </c>
      <c r="N901" s="22" t="s">
        <v>35</v>
      </c>
      <c r="O901" s="25"/>
      <c r="P901" s="22" t="s">
        <v>36</v>
      </c>
      <c r="Q901" s="23" t="s">
        <v>826</v>
      </c>
      <c r="R901" s="24" t="s">
        <v>7310</v>
      </c>
      <c r="S901" s="22" t="s">
        <v>7312</v>
      </c>
      <c r="T901" s="22" t="s">
        <v>7311</v>
      </c>
      <c r="U901" s="22" t="s">
        <v>40</v>
      </c>
    </row>
    <row r="902" spans="1:21">
      <c r="A902" s="22">
        <v>897</v>
      </c>
      <c r="B902" s="22" t="s">
        <v>25</v>
      </c>
      <c r="C902" s="22" t="s">
        <v>26</v>
      </c>
      <c r="D902" s="22" t="s">
        <v>44</v>
      </c>
      <c r="E902" s="22" t="s">
        <v>45</v>
      </c>
      <c r="F902" s="22" t="s">
        <v>29</v>
      </c>
      <c r="G902" s="22" t="s">
        <v>49</v>
      </c>
      <c r="H902" s="1" t="s">
        <v>191</v>
      </c>
      <c r="I902" s="1" t="s">
        <v>32</v>
      </c>
      <c r="J902" s="1" t="s">
        <v>36</v>
      </c>
      <c r="K902" s="22" t="s">
        <v>192</v>
      </c>
      <c r="L902" s="7">
        <v>46022</v>
      </c>
      <c r="M902" s="22" t="s">
        <v>7307</v>
      </c>
      <c r="N902" s="22" t="s">
        <v>35</v>
      </c>
      <c r="O902" s="25"/>
      <c r="P902" s="22" t="s">
        <v>36</v>
      </c>
      <c r="Q902" s="23" t="s">
        <v>827</v>
      </c>
      <c r="R902" s="24" t="s">
        <v>7310</v>
      </c>
      <c r="S902" s="22" t="s">
        <v>7312</v>
      </c>
      <c r="T902" s="22" t="s">
        <v>7311</v>
      </c>
      <c r="U902" s="22" t="s">
        <v>40</v>
      </c>
    </row>
    <row r="903" spans="1:21">
      <c r="A903" s="22">
        <v>898</v>
      </c>
      <c r="B903" s="22" t="s">
        <v>25</v>
      </c>
      <c r="C903" s="22" t="s">
        <v>26</v>
      </c>
      <c r="D903" s="22" t="s">
        <v>44</v>
      </c>
      <c r="E903" s="22" t="s">
        <v>45</v>
      </c>
      <c r="F903" s="22" t="s">
        <v>29</v>
      </c>
      <c r="G903" s="22" t="s">
        <v>30</v>
      </c>
      <c r="H903" s="1" t="s">
        <v>191</v>
      </c>
      <c r="I903" s="1" t="s">
        <v>32</v>
      </c>
      <c r="J903" s="1" t="s">
        <v>36</v>
      </c>
      <c r="K903" s="22" t="s">
        <v>192</v>
      </c>
      <c r="L903" s="7">
        <v>46022</v>
      </c>
      <c r="M903" s="22" t="s">
        <v>7307</v>
      </c>
      <c r="N903" s="22" t="s">
        <v>35</v>
      </c>
      <c r="O903" s="25"/>
      <c r="P903" s="22" t="s">
        <v>36</v>
      </c>
      <c r="Q903" s="23" t="s">
        <v>828</v>
      </c>
      <c r="R903" s="24" t="s">
        <v>7310</v>
      </c>
      <c r="S903" s="22" t="s">
        <v>7312</v>
      </c>
      <c r="T903" s="22" t="s">
        <v>7311</v>
      </c>
      <c r="U903" s="22" t="s">
        <v>40</v>
      </c>
    </row>
    <row r="904" spans="1:21">
      <c r="A904" s="22">
        <v>899</v>
      </c>
      <c r="B904" s="22" t="s">
        <v>25</v>
      </c>
      <c r="C904" s="22" t="s">
        <v>26</v>
      </c>
      <c r="D904" s="22" t="s">
        <v>44</v>
      </c>
      <c r="E904" s="22" t="s">
        <v>45</v>
      </c>
      <c r="F904" s="22" t="s">
        <v>29</v>
      </c>
      <c r="G904" s="22" t="s">
        <v>30</v>
      </c>
      <c r="H904" s="1" t="s">
        <v>191</v>
      </c>
      <c r="I904" s="1" t="s">
        <v>32</v>
      </c>
      <c r="J904" s="1" t="s">
        <v>36</v>
      </c>
      <c r="K904" s="22" t="s">
        <v>192</v>
      </c>
      <c r="L904" s="7">
        <v>46022</v>
      </c>
      <c r="M904" s="22" t="s">
        <v>7307</v>
      </c>
      <c r="N904" s="22" t="s">
        <v>35</v>
      </c>
      <c r="O904" s="25"/>
      <c r="P904" s="22" t="s">
        <v>36</v>
      </c>
      <c r="Q904" s="23" t="s">
        <v>829</v>
      </c>
      <c r="R904" s="24" t="s">
        <v>7310</v>
      </c>
      <c r="S904" s="22" t="s">
        <v>7313</v>
      </c>
      <c r="T904" s="22" t="s">
        <v>7311</v>
      </c>
      <c r="U904" s="22" t="s">
        <v>40</v>
      </c>
    </row>
    <row r="905" spans="1:21">
      <c r="A905" s="22">
        <v>900</v>
      </c>
      <c r="B905" s="22" t="s">
        <v>25</v>
      </c>
      <c r="C905" s="22" t="s">
        <v>26</v>
      </c>
      <c r="D905" s="22" t="s">
        <v>44</v>
      </c>
      <c r="E905" s="22" t="s">
        <v>45</v>
      </c>
      <c r="F905" s="22" t="s">
        <v>29</v>
      </c>
      <c r="G905" s="22" t="s">
        <v>30</v>
      </c>
      <c r="H905" s="1" t="s">
        <v>191</v>
      </c>
      <c r="I905" s="1" t="s">
        <v>32</v>
      </c>
      <c r="J905" s="1" t="s">
        <v>36</v>
      </c>
      <c r="K905" s="22" t="s">
        <v>192</v>
      </c>
      <c r="L905" s="7">
        <v>46022</v>
      </c>
      <c r="M905" s="22" t="s">
        <v>7307</v>
      </c>
      <c r="N905" s="22" t="s">
        <v>35</v>
      </c>
      <c r="O905" s="25"/>
      <c r="P905" s="22" t="s">
        <v>36</v>
      </c>
      <c r="Q905" s="23" t="s">
        <v>830</v>
      </c>
      <c r="R905" s="24" t="s">
        <v>7310</v>
      </c>
      <c r="S905" s="22" t="s">
        <v>7312</v>
      </c>
      <c r="T905" s="22" t="s">
        <v>7311</v>
      </c>
      <c r="U905" s="22" t="s">
        <v>40</v>
      </c>
    </row>
    <row r="906" spans="1:21">
      <c r="A906" s="22">
        <v>901</v>
      </c>
      <c r="B906" s="22" t="s">
        <v>25</v>
      </c>
      <c r="C906" s="22" t="s">
        <v>26</v>
      </c>
      <c r="D906" s="22" t="s">
        <v>44</v>
      </c>
      <c r="E906" s="22" t="s">
        <v>45</v>
      </c>
      <c r="F906" s="22" t="s">
        <v>29</v>
      </c>
      <c r="G906" s="22" t="s">
        <v>49</v>
      </c>
      <c r="H906" s="1" t="s">
        <v>191</v>
      </c>
      <c r="I906" s="1" t="s">
        <v>32</v>
      </c>
      <c r="J906" s="1" t="s">
        <v>36</v>
      </c>
      <c r="K906" s="22" t="s">
        <v>192</v>
      </c>
      <c r="L906" s="7">
        <v>46022</v>
      </c>
      <c r="M906" s="22" t="s">
        <v>7308</v>
      </c>
      <c r="N906" s="22" t="s">
        <v>35</v>
      </c>
      <c r="O906" s="25"/>
      <c r="P906" s="22" t="s">
        <v>36</v>
      </c>
      <c r="Q906" s="23" t="s">
        <v>831</v>
      </c>
      <c r="R906" s="24" t="s">
        <v>7310</v>
      </c>
      <c r="S906" s="22" t="s">
        <v>7313</v>
      </c>
      <c r="T906" s="22" t="s">
        <v>7311</v>
      </c>
      <c r="U906" s="22" t="s">
        <v>40</v>
      </c>
    </row>
    <row r="907" spans="1:21">
      <c r="A907" s="22">
        <v>902</v>
      </c>
      <c r="B907" s="22" t="s">
        <v>25</v>
      </c>
      <c r="C907" s="22" t="s">
        <v>26</v>
      </c>
      <c r="D907" s="22" t="s">
        <v>44</v>
      </c>
      <c r="E907" s="22" t="s">
        <v>45</v>
      </c>
      <c r="F907" s="22" t="s">
        <v>29</v>
      </c>
      <c r="G907" s="22" t="s">
        <v>49</v>
      </c>
      <c r="H907" s="1" t="s">
        <v>191</v>
      </c>
      <c r="I907" s="1" t="s">
        <v>32</v>
      </c>
      <c r="J907" s="1" t="s">
        <v>36</v>
      </c>
      <c r="K907" s="22" t="s">
        <v>192</v>
      </c>
      <c r="L907" s="7">
        <v>46022</v>
      </c>
      <c r="M907" s="22" t="s">
        <v>7308</v>
      </c>
      <c r="N907" s="22" t="s">
        <v>35</v>
      </c>
      <c r="O907" s="25"/>
      <c r="P907" s="22" t="s">
        <v>36</v>
      </c>
      <c r="Q907" s="23" t="s">
        <v>832</v>
      </c>
      <c r="R907" s="24" t="s">
        <v>7310</v>
      </c>
      <c r="S907" s="22" t="s">
        <v>7313</v>
      </c>
      <c r="T907" s="22" t="s">
        <v>7311</v>
      </c>
      <c r="U907" s="22" t="s">
        <v>40</v>
      </c>
    </row>
    <row r="908" spans="1:21">
      <c r="A908" s="22">
        <v>903</v>
      </c>
      <c r="B908" s="22" t="s">
        <v>25</v>
      </c>
      <c r="C908" s="22" t="s">
        <v>26</v>
      </c>
      <c r="D908" s="22" t="s">
        <v>44</v>
      </c>
      <c r="E908" s="22" t="s">
        <v>45</v>
      </c>
      <c r="F908" s="22" t="s">
        <v>55</v>
      </c>
      <c r="G908" s="22" t="s">
        <v>49</v>
      </c>
      <c r="H908" s="1" t="s">
        <v>191</v>
      </c>
      <c r="I908" s="1" t="s">
        <v>32</v>
      </c>
      <c r="J908" s="1" t="s">
        <v>36</v>
      </c>
      <c r="K908" s="22" t="s">
        <v>192</v>
      </c>
      <c r="L908" s="7">
        <v>46022</v>
      </c>
      <c r="M908" s="22" t="s">
        <v>7308</v>
      </c>
      <c r="N908" s="22" t="s">
        <v>35</v>
      </c>
      <c r="O908" s="25"/>
      <c r="P908" s="22" t="s">
        <v>36</v>
      </c>
      <c r="Q908" s="23" t="s">
        <v>833</v>
      </c>
      <c r="R908" s="24" t="s">
        <v>7310</v>
      </c>
      <c r="S908" s="22" t="s">
        <v>7313</v>
      </c>
      <c r="T908" s="22" t="s">
        <v>7311</v>
      </c>
      <c r="U908" s="22" t="s">
        <v>40</v>
      </c>
    </row>
    <row r="909" spans="1:21">
      <c r="A909" s="22">
        <v>904</v>
      </c>
      <c r="B909" s="22" t="s">
        <v>25</v>
      </c>
      <c r="C909" s="22" t="s">
        <v>26</v>
      </c>
      <c r="D909" s="22" t="s">
        <v>44</v>
      </c>
      <c r="E909" s="22" t="s">
        <v>45</v>
      </c>
      <c r="F909" s="22" t="s">
        <v>55</v>
      </c>
      <c r="G909" s="22" t="s">
        <v>49</v>
      </c>
      <c r="H909" s="1" t="s">
        <v>191</v>
      </c>
      <c r="I909" s="1" t="s">
        <v>32</v>
      </c>
      <c r="J909" s="1" t="s">
        <v>36</v>
      </c>
      <c r="K909" s="22" t="s">
        <v>192</v>
      </c>
      <c r="L909" s="7">
        <v>46022</v>
      </c>
      <c r="M909" s="22" t="s">
        <v>7308</v>
      </c>
      <c r="N909" s="22" t="s">
        <v>35</v>
      </c>
      <c r="O909" s="25"/>
      <c r="P909" s="22" t="s">
        <v>36</v>
      </c>
      <c r="Q909" s="23" t="s">
        <v>834</v>
      </c>
      <c r="R909" s="24" t="s">
        <v>7310</v>
      </c>
      <c r="S909" s="22" t="s">
        <v>7313</v>
      </c>
      <c r="T909" s="22" t="s">
        <v>7311</v>
      </c>
      <c r="U909" s="22" t="s">
        <v>40</v>
      </c>
    </row>
    <row r="910" spans="1:21">
      <c r="A910" s="22">
        <v>905</v>
      </c>
      <c r="B910" s="22" t="s">
        <v>25</v>
      </c>
      <c r="C910" s="22" t="s">
        <v>26</v>
      </c>
      <c r="D910" s="22" t="s">
        <v>44</v>
      </c>
      <c r="E910" s="22" t="s">
        <v>45</v>
      </c>
      <c r="F910" s="22" t="s">
        <v>55</v>
      </c>
      <c r="G910" s="22" t="s">
        <v>49</v>
      </c>
      <c r="H910" s="1" t="s">
        <v>191</v>
      </c>
      <c r="I910" s="1" t="s">
        <v>32</v>
      </c>
      <c r="J910" s="1" t="s">
        <v>36</v>
      </c>
      <c r="K910" s="22" t="s">
        <v>192</v>
      </c>
      <c r="L910" s="7">
        <v>46022</v>
      </c>
      <c r="M910" s="22" t="s">
        <v>7307</v>
      </c>
      <c r="N910" s="22" t="s">
        <v>35</v>
      </c>
      <c r="O910" s="25"/>
      <c r="P910" s="22" t="s">
        <v>36</v>
      </c>
      <c r="Q910" s="23" t="s">
        <v>835</v>
      </c>
      <c r="R910" s="24" t="s">
        <v>7310</v>
      </c>
      <c r="S910" s="22" t="s">
        <v>7312</v>
      </c>
      <c r="T910" s="22" t="s">
        <v>7311</v>
      </c>
      <c r="U910" s="22" t="s">
        <v>40</v>
      </c>
    </row>
    <row r="911" spans="1:21">
      <c r="A911" s="22">
        <v>906</v>
      </c>
      <c r="B911" s="22" t="s">
        <v>25</v>
      </c>
      <c r="C911" s="22" t="s">
        <v>26</v>
      </c>
      <c r="D911" s="22" t="s">
        <v>44</v>
      </c>
      <c r="E911" s="22" t="s">
        <v>45</v>
      </c>
      <c r="F911" s="22" t="s">
        <v>55</v>
      </c>
      <c r="G911" s="22" t="s">
        <v>49</v>
      </c>
      <c r="H911" s="1" t="s">
        <v>191</v>
      </c>
      <c r="I911" s="1" t="s">
        <v>32</v>
      </c>
      <c r="J911" s="1" t="s">
        <v>36</v>
      </c>
      <c r="K911" s="22" t="s">
        <v>192</v>
      </c>
      <c r="L911" s="7">
        <v>46022</v>
      </c>
      <c r="M911" s="22" t="s">
        <v>7307</v>
      </c>
      <c r="N911" s="22" t="s">
        <v>35</v>
      </c>
      <c r="O911" s="25"/>
      <c r="P911" s="22" t="s">
        <v>36</v>
      </c>
      <c r="Q911" s="23" t="s">
        <v>836</v>
      </c>
      <c r="R911" s="24" t="s">
        <v>7310</v>
      </c>
      <c r="S911" s="22" t="s">
        <v>7313</v>
      </c>
      <c r="T911" s="22" t="s">
        <v>7311</v>
      </c>
      <c r="U911" s="22" t="s">
        <v>40</v>
      </c>
    </row>
    <row r="912" spans="1:21">
      <c r="A912" s="22">
        <v>907</v>
      </c>
      <c r="B912" s="22" t="s">
        <v>25</v>
      </c>
      <c r="C912" s="22" t="s">
        <v>26</v>
      </c>
      <c r="D912" s="22" t="s">
        <v>44</v>
      </c>
      <c r="E912" s="22" t="s">
        <v>45</v>
      </c>
      <c r="F912" s="22" t="s">
        <v>55</v>
      </c>
      <c r="G912" s="22" t="s">
        <v>49</v>
      </c>
      <c r="H912" s="1" t="s">
        <v>191</v>
      </c>
      <c r="I912" s="1" t="s">
        <v>32</v>
      </c>
      <c r="J912" s="1" t="s">
        <v>36</v>
      </c>
      <c r="K912" s="22" t="s">
        <v>192</v>
      </c>
      <c r="L912" s="7">
        <v>46022</v>
      </c>
      <c r="M912" s="22" t="s">
        <v>7307</v>
      </c>
      <c r="N912" s="22" t="s">
        <v>35</v>
      </c>
      <c r="O912" s="25"/>
      <c r="P912" s="22" t="s">
        <v>36</v>
      </c>
      <c r="Q912" s="23" t="s">
        <v>837</v>
      </c>
      <c r="R912" s="24" t="s">
        <v>7310</v>
      </c>
      <c r="S912" s="22" t="s">
        <v>7313</v>
      </c>
      <c r="T912" s="22" t="s">
        <v>7311</v>
      </c>
      <c r="U912" s="22" t="s">
        <v>40</v>
      </c>
    </row>
    <row r="913" spans="1:21">
      <c r="A913" s="22">
        <v>908</v>
      </c>
      <c r="B913" s="22" t="s">
        <v>25</v>
      </c>
      <c r="C913" s="22" t="s">
        <v>26</v>
      </c>
      <c r="D913" s="22" t="s">
        <v>44</v>
      </c>
      <c r="E913" s="22" t="s">
        <v>45</v>
      </c>
      <c r="F913" s="22" t="s">
        <v>55</v>
      </c>
      <c r="G913" s="22" t="s">
        <v>49</v>
      </c>
      <c r="H913" s="1" t="s">
        <v>191</v>
      </c>
      <c r="I913" s="1" t="s">
        <v>32</v>
      </c>
      <c r="J913" s="1" t="s">
        <v>36</v>
      </c>
      <c r="K913" s="22" t="s">
        <v>192</v>
      </c>
      <c r="L913" s="7">
        <v>46022</v>
      </c>
      <c r="M913" s="22" t="s">
        <v>7308</v>
      </c>
      <c r="N913" s="22" t="s">
        <v>35</v>
      </c>
      <c r="O913" s="25"/>
      <c r="P913" s="22" t="s">
        <v>36</v>
      </c>
      <c r="Q913" s="23" t="s">
        <v>838</v>
      </c>
      <c r="R913" s="24" t="s">
        <v>7310</v>
      </c>
      <c r="S913" s="22" t="s">
        <v>7313</v>
      </c>
      <c r="T913" s="22" t="s">
        <v>7311</v>
      </c>
      <c r="U913" s="22" t="s">
        <v>40</v>
      </c>
    </row>
    <row r="914" spans="1:21">
      <c r="A914" s="22">
        <v>909</v>
      </c>
      <c r="B914" s="22" t="s">
        <v>25</v>
      </c>
      <c r="C914" s="22" t="s">
        <v>26</v>
      </c>
      <c r="D914" s="22" t="s">
        <v>44</v>
      </c>
      <c r="E914" s="22" t="s">
        <v>45</v>
      </c>
      <c r="F914" s="22" t="s">
        <v>29</v>
      </c>
      <c r="G914" s="22" t="s">
        <v>49</v>
      </c>
      <c r="H914" s="1" t="s">
        <v>191</v>
      </c>
      <c r="I914" s="1" t="s">
        <v>32</v>
      </c>
      <c r="J914" s="1" t="s">
        <v>36</v>
      </c>
      <c r="K914" s="22" t="s">
        <v>192</v>
      </c>
      <c r="L914" s="7">
        <v>46022</v>
      </c>
      <c r="M914" s="22" t="s">
        <v>7308</v>
      </c>
      <c r="N914" s="22" t="s">
        <v>35</v>
      </c>
      <c r="O914" s="25"/>
      <c r="P914" s="22" t="s">
        <v>36</v>
      </c>
      <c r="Q914" s="23" t="s">
        <v>839</v>
      </c>
      <c r="R914" s="24" t="s">
        <v>7310</v>
      </c>
      <c r="S914" s="22" t="s">
        <v>7313</v>
      </c>
      <c r="T914" s="22" t="s">
        <v>7311</v>
      </c>
      <c r="U914" s="22" t="s">
        <v>40</v>
      </c>
    </row>
    <row r="915" spans="1:21">
      <c r="A915" s="22">
        <v>910</v>
      </c>
      <c r="B915" s="22" t="s">
        <v>25</v>
      </c>
      <c r="C915" s="22" t="s">
        <v>26</v>
      </c>
      <c r="D915" s="22" t="s">
        <v>44</v>
      </c>
      <c r="E915" s="22" t="s">
        <v>45</v>
      </c>
      <c r="F915" s="22" t="s">
        <v>55</v>
      </c>
      <c r="G915" s="22" t="s">
        <v>49</v>
      </c>
      <c r="H915" s="1" t="s">
        <v>191</v>
      </c>
      <c r="I915" s="1" t="s">
        <v>32</v>
      </c>
      <c r="J915" s="1" t="s">
        <v>36</v>
      </c>
      <c r="K915" s="22" t="s">
        <v>192</v>
      </c>
      <c r="L915" s="7">
        <v>46022</v>
      </c>
      <c r="M915" s="22" t="s">
        <v>7308</v>
      </c>
      <c r="N915" s="22" t="s">
        <v>35</v>
      </c>
      <c r="O915" s="25"/>
      <c r="P915" s="22" t="s">
        <v>36</v>
      </c>
      <c r="Q915" s="23" t="s">
        <v>840</v>
      </c>
      <c r="R915" s="24" t="s">
        <v>7310</v>
      </c>
      <c r="S915" s="22" t="s">
        <v>7313</v>
      </c>
      <c r="T915" s="22" t="s">
        <v>7311</v>
      </c>
      <c r="U915" s="22" t="s">
        <v>40</v>
      </c>
    </row>
    <row r="916" spans="1:21">
      <c r="A916" s="22">
        <v>911</v>
      </c>
      <c r="B916" s="22" t="s">
        <v>25</v>
      </c>
      <c r="C916" s="22" t="s">
        <v>26</v>
      </c>
      <c r="D916" s="22" t="s">
        <v>44</v>
      </c>
      <c r="E916" s="22" t="s">
        <v>45</v>
      </c>
      <c r="F916" s="22" t="s">
        <v>29</v>
      </c>
      <c r="G916" s="22" t="s">
        <v>49</v>
      </c>
      <c r="H916" s="1" t="s">
        <v>191</v>
      </c>
      <c r="I916" s="1" t="s">
        <v>32</v>
      </c>
      <c r="J916" s="1" t="s">
        <v>36</v>
      </c>
      <c r="K916" s="22" t="s">
        <v>192</v>
      </c>
      <c r="L916" s="7">
        <v>46022</v>
      </c>
      <c r="M916" s="22" t="s">
        <v>7308</v>
      </c>
      <c r="N916" s="22" t="s">
        <v>35</v>
      </c>
      <c r="O916" s="25"/>
      <c r="P916" s="22" t="s">
        <v>36</v>
      </c>
      <c r="Q916" s="23" t="s">
        <v>841</v>
      </c>
      <c r="R916" s="24" t="s">
        <v>7310</v>
      </c>
      <c r="S916" s="22" t="s">
        <v>7313</v>
      </c>
      <c r="T916" s="22" t="s">
        <v>7311</v>
      </c>
      <c r="U916" s="22" t="s">
        <v>40</v>
      </c>
    </row>
    <row r="917" spans="1:21">
      <c r="A917" s="22">
        <v>912</v>
      </c>
      <c r="B917" s="22" t="s">
        <v>25</v>
      </c>
      <c r="C917" s="22" t="s">
        <v>26</v>
      </c>
      <c r="D917" s="22" t="s">
        <v>44</v>
      </c>
      <c r="E917" s="22" t="s">
        <v>45</v>
      </c>
      <c r="F917" s="22" t="s">
        <v>29</v>
      </c>
      <c r="G917" s="22" t="s">
        <v>30</v>
      </c>
      <c r="H917" s="1" t="s">
        <v>191</v>
      </c>
      <c r="I917" s="1" t="s">
        <v>32</v>
      </c>
      <c r="J917" s="1" t="s">
        <v>36</v>
      </c>
      <c r="K917" s="22" t="s">
        <v>192</v>
      </c>
      <c r="L917" s="7">
        <v>46022</v>
      </c>
      <c r="M917" s="22" t="s">
        <v>7307</v>
      </c>
      <c r="N917" s="22" t="s">
        <v>35</v>
      </c>
      <c r="O917" s="25"/>
      <c r="P917" s="22" t="s">
        <v>36</v>
      </c>
      <c r="Q917" s="23" t="s">
        <v>842</v>
      </c>
      <c r="R917" s="24" t="s">
        <v>7310</v>
      </c>
      <c r="S917" s="22" t="s">
        <v>7313</v>
      </c>
      <c r="T917" s="22" t="s">
        <v>7311</v>
      </c>
      <c r="U917" s="22" t="s">
        <v>40</v>
      </c>
    </row>
    <row r="918" spans="1:21">
      <c r="A918" s="22">
        <v>913</v>
      </c>
      <c r="B918" s="22" t="s">
        <v>25</v>
      </c>
      <c r="C918" s="22" t="s">
        <v>26</v>
      </c>
      <c r="D918" s="22" t="s">
        <v>44</v>
      </c>
      <c r="E918" s="22" t="s">
        <v>45</v>
      </c>
      <c r="F918" s="22" t="s">
        <v>29</v>
      </c>
      <c r="G918" s="22" t="s">
        <v>30</v>
      </c>
      <c r="H918" s="1" t="s">
        <v>191</v>
      </c>
      <c r="I918" s="1" t="s">
        <v>32</v>
      </c>
      <c r="J918" s="1" t="s">
        <v>36</v>
      </c>
      <c r="K918" s="22" t="s">
        <v>192</v>
      </c>
      <c r="L918" s="7">
        <v>46022</v>
      </c>
      <c r="M918" s="22" t="s">
        <v>7307</v>
      </c>
      <c r="N918" s="22" t="s">
        <v>35</v>
      </c>
      <c r="O918" s="25"/>
      <c r="P918" s="22" t="s">
        <v>36</v>
      </c>
      <c r="Q918" s="23" t="s">
        <v>843</v>
      </c>
      <c r="R918" s="24" t="s">
        <v>7310</v>
      </c>
      <c r="S918" s="22" t="s">
        <v>7313</v>
      </c>
      <c r="T918" s="22" t="s">
        <v>7311</v>
      </c>
      <c r="U918" s="22" t="s">
        <v>40</v>
      </c>
    </row>
    <row r="919" spans="1:21">
      <c r="A919" s="22">
        <v>914</v>
      </c>
      <c r="B919" s="22" t="s">
        <v>25</v>
      </c>
      <c r="C919" s="22" t="s">
        <v>26</v>
      </c>
      <c r="D919" s="22" t="s">
        <v>44</v>
      </c>
      <c r="E919" s="22" t="s">
        <v>45</v>
      </c>
      <c r="F919" s="22" t="s">
        <v>55</v>
      </c>
      <c r="G919" s="22" t="s">
        <v>49</v>
      </c>
      <c r="H919" s="1" t="s">
        <v>191</v>
      </c>
      <c r="I919" s="1" t="s">
        <v>32</v>
      </c>
      <c r="J919" s="1" t="s">
        <v>36</v>
      </c>
      <c r="K919" s="22" t="s">
        <v>192</v>
      </c>
      <c r="L919" s="7">
        <v>46022</v>
      </c>
      <c r="M919" s="22" t="s">
        <v>7307</v>
      </c>
      <c r="N919" s="22" t="s">
        <v>35</v>
      </c>
      <c r="O919" s="25"/>
      <c r="P919" s="22" t="s">
        <v>36</v>
      </c>
      <c r="Q919" s="23" t="s">
        <v>844</v>
      </c>
      <c r="R919" s="24" t="s">
        <v>7310</v>
      </c>
      <c r="S919" s="22" t="s">
        <v>7313</v>
      </c>
      <c r="T919" s="22" t="s">
        <v>7311</v>
      </c>
      <c r="U919" s="22" t="s">
        <v>40</v>
      </c>
    </row>
    <row r="920" spans="1:21">
      <c r="A920" s="22">
        <v>915</v>
      </c>
      <c r="B920" s="22" t="s">
        <v>25</v>
      </c>
      <c r="C920" s="22" t="s">
        <v>26</v>
      </c>
      <c r="D920" s="22" t="s">
        <v>44</v>
      </c>
      <c r="E920" s="22" t="s">
        <v>45</v>
      </c>
      <c r="F920" s="22" t="s">
        <v>55</v>
      </c>
      <c r="G920" s="22" t="s">
        <v>49</v>
      </c>
      <c r="H920" s="1" t="s">
        <v>191</v>
      </c>
      <c r="I920" s="1" t="s">
        <v>32</v>
      </c>
      <c r="J920" s="1" t="s">
        <v>36</v>
      </c>
      <c r="K920" s="22" t="s">
        <v>192</v>
      </c>
      <c r="L920" s="7">
        <v>46022</v>
      </c>
      <c r="M920" s="22" t="s">
        <v>7307</v>
      </c>
      <c r="N920" s="22" t="s">
        <v>35</v>
      </c>
      <c r="O920" s="25"/>
      <c r="P920" s="22" t="s">
        <v>36</v>
      </c>
      <c r="Q920" s="23" t="s">
        <v>845</v>
      </c>
      <c r="R920" s="24" t="s">
        <v>7310</v>
      </c>
      <c r="S920" s="22" t="s">
        <v>7313</v>
      </c>
      <c r="T920" s="22" t="s">
        <v>7311</v>
      </c>
      <c r="U920" s="22" t="s">
        <v>40</v>
      </c>
    </row>
    <row r="921" spans="1:21">
      <c r="A921" s="22">
        <v>916</v>
      </c>
      <c r="B921" s="22" t="s">
        <v>25</v>
      </c>
      <c r="C921" s="22" t="s">
        <v>26</v>
      </c>
      <c r="D921" s="22" t="s">
        <v>44</v>
      </c>
      <c r="E921" s="22" t="s">
        <v>45</v>
      </c>
      <c r="F921" s="22" t="s">
        <v>29</v>
      </c>
      <c r="G921" s="22" t="s">
        <v>49</v>
      </c>
      <c r="H921" s="1" t="s">
        <v>191</v>
      </c>
      <c r="I921" s="1" t="s">
        <v>32</v>
      </c>
      <c r="J921" s="1" t="s">
        <v>36</v>
      </c>
      <c r="K921" s="22" t="s">
        <v>192</v>
      </c>
      <c r="L921" s="7">
        <v>46022</v>
      </c>
      <c r="M921" s="22" t="s">
        <v>7308</v>
      </c>
      <c r="N921" s="22" t="s">
        <v>35</v>
      </c>
      <c r="O921" s="25"/>
      <c r="P921" s="22" t="s">
        <v>36</v>
      </c>
      <c r="Q921" s="23" t="s">
        <v>846</v>
      </c>
      <c r="R921" s="24" t="s">
        <v>7310</v>
      </c>
      <c r="S921" s="22" t="s">
        <v>7313</v>
      </c>
      <c r="T921" s="22" t="s">
        <v>7311</v>
      </c>
      <c r="U921" s="22" t="s">
        <v>40</v>
      </c>
    </row>
    <row r="922" spans="1:21">
      <c r="A922" s="22">
        <v>917</v>
      </c>
      <c r="B922" s="22" t="s">
        <v>25</v>
      </c>
      <c r="C922" s="22" t="s">
        <v>26</v>
      </c>
      <c r="D922" s="22" t="s">
        <v>44</v>
      </c>
      <c r="E922" s="22" t="s">
        <v>45</v>
      </c>
      <c r="F922" s="22" t="s">
        <v>29</v>
      </c>
      <c r="G922" s="22" t="s">
        <v>49</v>
      </c>
      <c r="H922" s="1" t="s">
        <v>191</v>
      </c>
      <c r="I922" s="1" t="s">
        <v>32</v>
      </c>
      <c r="J922" s="1" t="s">
        <v>36</v>
      </c>
      <c r="K922" s="22" t="s">
        <v>192</v>
      </c>
      <c r="L922" s="7">
        <v>46022</v>
      </c>
      <c r="M922" s="22" t="s">
        <v>7308</v>
      </c>
      <c r="N922" s="22" t="s">
        <v>35</v>
      </c>
      <c r="O922" s="25"/>
      <c r="P922" s="22" t="s">
        <v>36</v>
      </c>
      <c r="Q922" s="23" t="s">
        <v>847</v>
      </c>
      <c r="R922" s="24" t="s">
        <v>7310</v>
      </c>
      <c r="S922" s="22" t="s">
        <v>7313</v>
      </c>
      <c r="T922" s="22" t="s">
        <v>7311</v>
      </c>
      <c r="U922" s="22" t="s">
        <v>40</v>
      </c>
    </row>
    <row r="923" spans="1:21">
      <c r="A923" s="22">
        <v>918</v>
      </c>
      <c r="B923" s="22" t="s">
        <v>25</v>
      </c>
      <c r="C923" s="22" t="s">
        <v>26</v>
      </c>
      <c r="D923" s="22" t="s">
        <v>44</v>
      </c>
      <c r="E923" s="22" t="s">
        <v>45</v>
      </c>
      <c r="F923" s="22" t="s">
        <v>29</v>
      </c>
      <c r="G923" s="22" t="s">
        <v>49</v>
      </c>
      <c r="H923" s="1" t="s">
        <v>191</v>
      </c>
      <c r="I923" s="1" t="s">
        <v>32</v>
      </c>
      <c r="J923" s="1" t="s">
        <v>36</v>
      </c>
      <c r="K923" s="22" t="s">
        <v>192</v>
      </c>
      <c r="L923" s="7">
        <v>46022</v>
      </c>
      <c r="M923" s="22" t="s">
        <v>7308</v>
      </c>
      <c r="N923" s="22" t="s">
        <v>35</v>
      </c>
      <c r="O923" s="25"/>
      <c r="P923" s="22" t="s">
        <v>36</v>
      </c>
      <c r="Q923" s="23" t="s">
        <v>848</v>
      </c>
      <c r="R923" s="24" t="s">
        <v>7310</v>
      </c>
      <c r="S923" s="22" t="s">
        <v>7313</v>
      </c>
      <c r="T923" s="22" t="s">
        <v>7311</v>
      </c>
      <c r="U923" s="22" t="s">
        <v>40</v>
      </c>
    </row>
    <row r="924" spans="1:21">
      <c r="A924" s="22">
        <v>919</v>
      </c>
      <c r="B924" s="22" t="s">
        <v>25</v>
      </c>
      <c r="C924" s="22" t="s">
        <v>26</v>
      </c>
      <c r="D924" s="22" t="s">
        <v>44</v>
      </c>
      <c r="E924" s="22" t="s">
        <v>45</v>
      </c>
      <c r="F924" s="22" t="s">
        <v>29</v>
      </c>
      <c r="G924" s="22" t="s">
        <v>49</v>
      </c>
      <c r="H924" s="1" t="s">
        <v>191</v>
      </c>
      <c r="I924" s="1" t="s">
        <v>32</v>
      </c>
      <c r="J924" s="1" t="s">
        <v>36</v>
      </c>
      <c r="K924" s="22" t="s">
        <v>192</v>
      </c>
      <c r="L924" s="7">
        <v>46022</v>
      </c>
      <c r="M924" s="22" t="s">
        <v>7308</v>
      </c>
      <c r="N924" s="22" t="s">
        <v>35</v>
      </c>
      <c r="O924" s="25"/>
      <c r="P924" s="22" t="s">
        <v>36</v>
      </c>
      <c r="Q924" s="23" t="s">
        <v>849</v>
      </c>
      <c r="R924" s="24" t="s">
        <v>7310</v>
      </c>
      <c r="S924" s="22" t="s">
        <v>7313</v>
      </c>
      <c r="T924" s="22" t="s">
        <v>7311</v>
      </c>
      <c r="U924" s="22" t="s">
        <v>40</v>
      </c>
    </row>
    <row r="925" spans="1:21">
      <c r="A925" s="22">
        <v>920</v>
      </c>
      <c r="B925" s="22" t="s">
        <v>25</v>
      </c>
      <c r="C925" s="22" t="s">
        <v>26</v>
      </c>
      <c r="D925" s="22" t="s">
        <v>44</v>
      </c>
      <c r="E925" s="22" t="s">
        <v>45</v>
      </c>
      <c r="F925" s="22" t="s">
        <v>29</v>
      </c>
      <c r="G925" s="22" t="s">
        <v>49</v>
      </c>
      <c r="H925" s="1" t="s">
        <v>191</v>
      </c>
      <c r="I925" s="1" t="s">
        <v>32</v>
      </c>
      <c r="J925" s="1" t="s">
        <v>36</v>
      </c>
      <c r="K925" s="22" t="s">
        <v>192</v>
      </c>
      <c r="L925" s="7">
        <v>46022</v>
      </c>
      <c r="M925" s="22" t="s">
        <v>7308</v>
      </c>
      <c r="N925" s="22" t="s">
        <v>35</v>
      </c>
      <c r="O925" s="25"/>
      <c r="P925" s="22" t="s">
        <v>36</v>
      </c>
      <c r="Q925" s="23" t="s">
        <v>850</v>
      </c>
      <c r="R925" s="24" t="s">
        <v>7310</v>
      </c>
      <c r="S925" s="22" t="s">
        <v>7313</v>
      </c>
      <c r="T925" s="22" t="s">
        <v>7311</v>
      </c>
      <c r="U925" s="22" t="s">
        <v>40</v>
      </c>
    </row>
    <row r="926" spans="1:21">
      <c r="A926" s="22">
        <v>921</v>
      </c>
      <c r="B926" s="22" t="s">
        <v>25</v>
      </c>
      <c r="C926" s="22" t="s">
        <v>26</v>
      </c>
      <c r="D926" s="22" t="s">
        <v>44</v>
      </c>
      <c r="E926" s="22" t="s">
        <v>45</v>
      </c>
      <c r="F926" s="22" t="s">
        <v>29</v>
      </c>
      <c r="G926" s="22" t="s">
        <v>49</v>
      </c>
      <c r="H926" s="1" t="s">
        <v>191</v>
      </c>
      <c r="I926" s="1" t="s">
        <v>32</v>
      </c>
      <c r="J926" s="1" t="s">
        <v>36</v>
      </c>
      <c r="K926" s="22" t="s">
        <v>192</v>
      </c>
      <c r="L926" s="7">
        <v>46022</v>
      </c>
      <c r="M926" s="22" t="s">
        <v>7307</v>
      </c>
      <c r="N926" s="22" t="s">
        <v>35</v>
      </c>
      <c r="O926" s="25"/>
      <c r="P926" s="22" t="s">
        <v>36</v>
      </c>
      <c r="Q926" s="23" t="s">
        <v>851</v>
      </c>
      <c r="R926" s="24" t="s">
        <v>7310</v>
      </c>
      <c r="S926" s="22" t="s">
        <v>7313</v>
      </c>
      <c r="T926" s="22" t="s">
        <v>7311</v>
      </c>
      <c r="U926" s="22" t="s">
        <v>40</v>
      </c>
    </row>
    <row r="927" spans="1:21">
      <c r="A927" s="22">
        <v>922</v>
      </c>
      <c r="B927" s="22" t="s">
        <v>25</v>
      </c>
      <c r="C927" s="22" t="s">
        <v>26</v>
      </c>
      <c r="D927" s="22" t="s">
        <v>44</v>
      </c>
      <c r="E927" s="22" t="s">
        <v>45</v>
      </c>
      <c r="F927" s="22" t="s">
        <v>55</v>
      </c>
      <c r="G927" s="22" t="s">
        <v>49</v>
      </c>
      <c r="H927" s="1" t="s">
        <v>191</v>
      </c>
      <c r="I927" s="1" t="s">
        <v>32</v>
      </c>
      <c r="J927" s="1" t="s">
        <v>36</v>
      </c>
      <c r="K927" s="22" t="s">
        <v>192</v>
      </c>
      <c r="L927" s="7">
        <v>46022</v>
      </c>
      <c r="M927" s="22" t="s">
        <v>7307</v>
      </c>
      <c r="N927" s="22" t="s">
        <v>35</v>
      </c>
      <c r="O927" s="25"/>
      <c r="P927" s="22" t="s">
        <v>36</v>
      </c>
      <c r="Q927" s="23" t="s">
        <v>852</v>
      </c>
      <c r="R927" s="24" t="s">
        <v>7310</v>
      </c>
      <c r="S927" s="22" t="s">
        <v>7313</v>
      </c>
      <c r="T927" s="22" t="s">
        <v>7311</v>
      </c>
      <c r="U927" s="22" t="s">
        <v>40</v>
      </c>
    </row>
    <row r="928" spans="1:21">
      <c r="A928" s="22">
        <v>923</v>
      </c>
      <c r="B928" s="22" t="s">
        <v>25</v>
      </c>
      <c r="C928" s="22" t="s">
        <v>26</v>
      </c>
      <c r="D928" s="22" t="s">
        <v>44</v>
      </c>
      <c r="E928" s="22" t="s">
        <v>45</v>
      </c>
      <c r="F928" s="22" t="s">
        <v>29</v>
      </c>
      <c r="G928" s="22" t="s">
        <v>49</v>
      </c>
      <c r="H928" s="1" t="s">
        <v>191</v>
      </c>
      <c r="I928" s="1" t="s">
        <v>32</v>
      </c>
      <c r="J928" s="1" t="s">
        <v>36</v>
      </c>
      <c r="K928" s="22" t="s">
        <v>192</v>
      </c>
      <c r="L928" s="7">
        <v>46022</v>
      </c>
      <c r="M928" s="22" t="s">
        <v>7308</v>
      </c>
      <c r="N928" s="22" t="s">
        <v>35</v>
      </c>
      <c r="O928" s="25"/>
      <c r="P928" s="22" t="s">
        <v>36</v>
      </c>
      <c r="Q928" s="23" t="s">
        <v>853</v>
      </c>
      <c r="R928" s="24" t="s">
        <v>7310</v>
      </c>
      <c r="S928" s="22" t="s">
        <v>7313</v>
      </c>
      <c r="T928" s="22" t="s">
        <v>7311</v>
      </c>
      <c r="U928" s="22" t="s">
        <v>40</v>
      </c>
    </row>
    <row r="929" spans="1:21">
      <c r="A929" s="22">
        <v>924</v>
      </c>
      <c r="B929" s="22" t="s">
        <v>25</v>
      </c>
      <c r="C929" s="22" t="s">
        <v>26</v>
      </c>
      <c r="D929" s="22" t="s">
        <v>44</v>
      </c>
      <c r="E929" s="22" t="s">
        <v>45</v>
      </c>
      <c r="F929" s="22" t="s">
        <v>29</v>
      </c>
      <c r="G929" s="22" t="s">
        <v>49</v>
      </c>
      <c r="H929" s="1" t="s">
        <v>191</v>
      </c>
      <c r="I929" s="1" t="s">
        <v>32</v>
      </c>
      <c r="J929" s="1" t="s">
        <v>36</v>
      </c>
      <c r="K929" s="22" t="s">
        <v>192</v>
      </c>
      <c r="L929" s="7">
        <v>46022</v>
      </c>
      <c r="M929" s="22" t="s">
        <v>7308</v>
      </c>
      <c r="N929" s="22" t="s">
        <v>35</v>
      </c>
      <c r="O929" s="25"/>
      <c r="P929" s="22" t="s">
        <v>36</v>
      </c>
      <c r="Q929" s="23" t="s">
        <v>854</v>
      </c>
      <c r="R929" s="24" t="s">
        <v>7310</v>
      </c>
      <c r="S929" s="22" t="s">
        <v>7313</v>
      </c>
      <c r="T929" s="22" t="s">
        <v>7311</v>
      </c>
      <c r="U929" s="22" t="s">
        <v>40</v>
      </c>
    </row>
    <row r="930" spans="1:21">
      <c r="A930" s="22">
        <v>925</v>
      </c>
      <c r="B930" s="22" t="s">
        <v>25</v>
      </c>
      <c r="C930" s="22" t="s">
        <v>26</v>
      </c>
      <c r="D930" s="22" t="s">
        <v>44</v>
      </c>
      <c r="E930" s="22" t="s">
        <v>45</v>
      </c>
      <c r="F930" s="22" t="s">
        <v>29</v>
      </c>
      <c r="G930" s="22" t="s">
        <v>49</v>
      </c>
      <c r="H930" s="1" t="s">
        <v>191</v>
      </c>
      <c r="I930" s="1" t="s">
        <v>32</v>
      </c>
      <c r="J930" s="1" t="s">
        <v>36</v>
      </c>
      <c r="K930" s="22" t="s">
        <v>192</v>
      </c>
      <c r="L930" s="7">
        <v>46022</v>
      </c>
      <c r="M930" s="22" t="s">
        <v>7308</v>
      </c>
      <c r="N930" s="22" t="s">
        <v>35</v>
      </c>
      <c r="O930" s="25"/>
      <c r="P930" s="22" t="s">
        <v>36</v>
      </c>
      <c r="Q930" s="23" t="s">
        <v>855</v>
      </c>
      <c r="R930" s="24" t="s">
        <v>7310</v>
      </c>
      <c r="S930" s="22" t="s">
        <v>7313</v>
      </c>
      <c r="T930" s="22" t="s">
        <v>7311</v>
      </c>
      <c r="U930" s="22" t="s">
        <v>40</v>
      </c>
    </row>
    <row r="931" spans="1:21">
      <c r="A931" s="22">
        <v>926</v>
      </c>
      <c r="B931" s="22" t="s">
        <v>25</v>
      </c>
      <c r="C931" s="22" t="s">
        <v>26</v>
      </c>
      <c r="D931" s="22" t="s">
        <v>44</v>
      </c>
      <c r="E931" s="22" t="s">
        <v>45</v>
      </c>
      <c r="F931" s="22" t="s">
        <v>29</v>
      </c>
      <c r="G931" s="22" t="s">
        <v>49</v>
      </c>
      <c r="H931" s="1" t="s">
        <v>191</v>
      </c>
      <c r="I931" s="1" t="s">
        <v>32</v>
      </c>
      <c r="J931" s="1" t="s">
        <v>36</v>
      </c>
      <c r="K931" s="22" t="s">
        <v>192</v>
      </c>
      <c r="L931" s="7">
        <v>46022</v>
      </c>
      <c r="M931" s="22" t="s">
        <v>7308</v>
      </c>
      <c r="N931" s="22" t="s">
        <v>35</v>
      </c>
      <c r="O931" s="25"/>
      <c r="P931" s="22" t="s">
        <v>36</v>
      </c>
      <c r="Q931" s="23" t="s">
        <v>856</v>
      </c>
      <c r="R931" s="24" t="s">
        <v>7310</v>
      </c>
      <c r="S931" s="22" t="s">
        <v>7313</v>
      </c>
      <c r="T931" s="22" t="s">
        <v>7311</v>
      </c>
      <c r="U931" s="22" t="s">
        <v>40</v>
      </c>
    </row>
    <row r="932" spans="1:21">
      <c r="A932" s="22">
        <v>927</v>
      </c>
      <c r="B932" s="22" t="s">
        <v>25</v>
      </c>
      <c r="C932" s="22" t="s">
        <v>26</v>
      </c>
      <c r="D932" s="22" t="s">
        <v>44</v>
      </c>
      <c r="E932" s="22" t="s">
        <v>45</v>
      </c>
      <c r="F932" s="22" t="s">
        <v>55</v>
      </c>
      <c r="G932" s="22" t="s">
        <v>49</v>
      </c>
      <c r="H932" s="1" t="s">
        <v>191</v>
      </c>
      <c r="I932" s="1" t="s">
        <v>32</v>
      </c>
      <c r="J932" s="1" t="s">
        <v>36</v>
      </c>
      <c r="K932" s="22" t="s">
        <v>192</v>
      </c>
      <c r="L932" s="7">
        <v>46022</v>
      </c>
      <c r="M932" s="22" t="s">
        <v>7307</v>
      </c>
      <c r="N932" s="22" t="s">
        <v>35</v>
      </c>
      <c r="O932" s="25"/>
      <c r="P932" s="22" t="s">
        <v>36</v>
      </c>
      <c r="Q932" s="23" t="s">
        <v>857</v>
      </c>
      <c r="R932" s="24" t="s">
        <v>7310</v>
      </c>
      <c r="S932" s="22" t="s">
        <v>7313</v>
      </c>
      <c r="T932" s="22" t="s">
        <v>7311</v>
      </c>
      <c r="U932" s="22" t="s">
        <v>40</v>
      </c>
    </row>
    <row r="933" spans="1:21">
      <c r="A933" s="22">
        <v>928</v>
      </c>
      <c r="B933" s="22" t="s">
        <v>25</v>
      </c>
      <c r="C933" s="22" t="s">
        <v>26</v>
      </c>
      <c r="D933" s="22" t="s">
        <v>44</v>
      </c>
      <c r="E933" s="22" t="s">
        <v>45</v>
      </c>
      <c r="F933" s="22" t="s">
        <v>55</v>
      </c>
      <c r="G933" s="22" t="s">
        <v>49</v>
      </c>
      <c r="H933" s="1" t="s">
        <v>191</v>
      </c>
      <c r="I933" s="1" t="s">
        <v>32</v>
      </c>
      <c r="J933" s="1" t="s">
        <v>36</v>
      </c>
      <c r="K933" s="22" t="s">
        <v>192</v>
      </c>
      <c r="L933" s="7">
        <v>46022</v>
      </c>
      <c r="M933" s="22" t="s">
        <v>7308</v>
      </c>
      <c r="N933" s="22" t="s">
        <v>35</v>
      </c>
      <c r="O933" s="25"/>
      <c r="P933" s="22" t="s">
        <v>36</v>
      </c>
      <c r="Q933" s="23" t="s">
        <v>858</v>
      </c>
      <c r="R933" s="24" t="s">
        <v>7310</v>
      </c>
      <c r="S933" s="22" t="s">
        <v>7313</v>
      </c>
      <c r="T933" s="22" t="s">
        <v>7311</v>
      </c>
      <c r="U933" s="22" t="s">
        <v>40</v>
      </c>
    </row>
    <row r="934" spans="1:21">
      <c r="A934" s="22">
        <v>929</v>
      </c>
      <c r="B934" s="22" t="s">
        <v>25</v>
      </c>
      <c r="C934" s="22" t="s">
        <v>26</v>
      </c>
      <c r="D934" s="22" t="s">
        <v>44</v>
      </c>
      <c r="E934" s="22" t="s">
        <v>45</v>
      </c>
      <c r="F934" s="22" t="s">
        <v>29</v>
      </c>
      <c r="G934" s="22" t="s">
        <v>49</v>
      </c>
      <c r="H934" s="1" t="s">
        <v>191</v>
      </c>
      <c r="I934" s="1" t="s">
        <v>32</v>
      </c>
      <c r="J934" s="1" t="s">
        <v>36</v>
      </c>
      <c r="K934" s="22" t="s">
        <v>192</v>
      </c>
      <c r="L934" s="7">
        <v>46022</v>
      </c>
      <c r="M934" s="22" t="s">
        <v>7307</v>
      </c>
      <c r="N934" s="22" t="s">
        <v>35</v>
      </c>
      <c r="O934" s="25"/>
      <c r="P934" s="22" t="s">
        <v>36</v>
      </c>
      <c r="Q934" s="23" t="s">
        <v>859</v>
      </c>
      <c r="R934" s="24" t="s">
        <v>7310</v>
      </c>
      <c r="S934" s="22" t="s">
        <v>7313</v>
      </c>
      <c r="T934" s="22" t="s">
        <v>7311</v>
      </c>
      <c r="U934" s="22" t="s">
        <v>40</v>
      </c>
    </row>
    <row r="935" spans="1:21">
      <c r="A935" s="22">
        <v>930</v>
      </c>
      <c r="B935" s="22" t="s">
        <v>25</v>
      </c>
      <c r="C935" s="22" t="s">
        <v>26</v>
      </c>
      <c r="D935" s="22" t="s">
        <v>44</v>
      </c>
      <c r="E935" s="22" t="s">
        <v>45</v>
      </c>
      <c r="F935" s="22" t="s">
        <v>29</v>
      </c>
      <c r="G935" s="22" t="s">
        <v>49</v>
      </c>
      <c r="H935" s="1" t="s">
        <v>191</v>
      </c>
      <c r="I935" s="1" t="s">
        <v>32</v>
      </c>
      <c r="J935" s="1" t="s">
        <v>36</v>
      </c>
      <c r="K935" s="22" t="s">
        <v>192</v>
      </c>
      <c r="L935" s="7">
        <v>46022</v>
      </c>
      <c r="M935" s="22" t="s">
        <v>7307</v>
      </c>
      <c r="N935" s="22" t="s">
        <v>35</v>
      </c>
      <c r="O935" s="25"/>
      <c r="P935" s="22" t="s">
        <v>36</v>
      </c>
      <c r="Q935" s="23" t="s">
        <v>860</v>
      </c>
      <c r="R935" s="24" t="s">
        <v>7310</v>
      </c>
      <c r="S935" s="22" t="s">
        <v>7313</v>
      </c>
      <c r="T935" s="22" t="s">
        <v>7311</v>
      </c>
      <c r="U935" s="22" t="s">
        <v>40</v>
      </c>
    </row>
    <row r="936" spans="1:21">
      <c r="A936" s="22">
        <v>931</v>
      </c>
      <c r="B936" s="22" t="s">
        <v>25</v>
      </c>
      <c r="C936" s="22" t="s">
        <v>26</v>
      </c>
      <c r="D936" s="22" t="s">
        <v>44</v>
      </c>
      <c r="E936" s="22" t="s">
        <v>45</v>
      </c>
      <c r="F936" s="22" t="s">
        <v>29</v>
      </c>
      <c r="G936" s="22" t="s">
        <v>49</v>
      </c>
      <c r="H936" s="1" t="s">
        <v>191</v>
      </c>
      <c r="I936" s="1" t="s">
        <v>32</v>
      </c>
      <c r="J936" s="1" t="s">
        <v>36</v>
      </c>
      <c r="K936" s="22" t="s">
        <v>192</v>
      </c>
      <c r="L936" s="7">
        <v>46022</v>
      </c>
      <c r="M936" s="22" t="s">
        <v>7307</v>
      </c>
      <c r="N936" s="22" t="s">
        <v>35</v>
      </c>
      <c r="O936" s="25"/>
      <c r="P936" s="22" t="s">
        <v>36</v>
      </c>
      <c r="Q936" s="23" t="s">
        <v>861</v>
      </c>
      <c r="R936" s="24" t="s">
        <v>7310</v>
      </c>
      <c r="S936" s="22" t="s">
        <v>7313</v>
      </c>
      <c r="T936" s="22" t="s">
        <v>7311</v>
      </c>
      <c r="U936" s="22" t="s">
        <v>40</v>
      </c>
    </row>
    <row r="937" spans="1:21">
      <c r="A937" s="22">
        <v>932</v>
      </c>
      <c r="B937" s="22" t="s">
        <v>25</v>
      </c>
      <c r="C937" s="22" t="s">
        <v>26</v>
      </c>
      <c r="D937" s="22" t="s">
        <v>44</v>
      </c>
      <c r="E937" s="22" t="s">
        <v>45</v>
      </c>
      <c r="F937" s="22" t="s">
        <v>29</v>
      </c>
      <c r="G937" s="22" t="s">
        <v>49</v>
      </c>
      <c r="H937" s="1" t="s">
        <v>191</v>
      </c>
      <c r="I937" s="1" t="s">
        <v>32</v>
      </c>
      <c r="J937" s="1" t="s">
        <v>36</v>
      </c>
      <c r="K937" s="22" t="s">
        <v>192</v>
      </c>
      <c r="L937" s="7">
        <v>46022</v>
      </c>
      <c r="M937" s="22" t="s">
        <v>7307</v>
      </c>
      <c r="N937" s="22" t="s">
        <v>35</v>
      </c>
      <c r="O937" s="25"/>
      <c r="P937" s="22" t="s">
        <v>36</v>
      </c>
      <c r="Q937" s="23" t="s">
        <v>862</v>
      </c>
      <c r="R937" s="24" t="s">
        <v>7310</v>
      </c>
      <c r="S937" s="22" t="s">
        <v>7313</v>
      </c>
      <c r="T937" s="22" t="s">
        <v>7311</v>
      </c>
      <c r="U937" s="22" t="s">
        <v>40</v>
      </c>
    </row>
    <row r="938" spans="1:21">
      <c r="A938" s="22">
        <v>933</v>
      </c>
      <c r="B938" s="22" t="s">
        <v>25</v>
      </c>
      <c r="C938" s="22" t="s">
        <v>26</v>
      </c>
      <c r="D938" s="22" t="s">
        <v>44</v>
      </c>
      <c r="E938" s="22" t="s">
        <v>45</v>
      </c>
      <c r="F938" s="22" t="s">
        <v>29</v>
      </c>
      <c r="G938" s="22" t="s">
        <v>30</v>
      </c>
      <c r="H938" s="1" t="s">
        <v>191</v>
      </c>
      <c r="I938" s="1" t="s">
        <v>32</v>
      </c>
      <c r="J938" s="1" t="s">
        <v>36</v>
      </c>
      <c r="K938" s="22" t="s">
        <v>192</v>
      </c>
      <c r="L938" s="7">
        <v>46022</v>
      </c>
      <c r="M938" s="22" t="s">
        <v>7307</v>
      </c>
      <c r="N938" s="22" t="s">
        <v>35</v>
      </c>
      <c r="O938" s="25"/>
      <c r="P938" s="22" t="s">
        <v>36</v>
      </c>
      <c r="Q938" s="23" t="s">
        <v>863</v>
      </c>
      <c r="R938" s="24" t="s">
        <v>7310</v>
      </c>
      <c r="S938" s="22" t="s">
        <v>7313</v>
      </c>
      <c r="T938" s="22" t="s">
        <v>7311</v>
      </c>
      <c r="U938" s="22" t="s">
        <v>40</v>
      </c>
    </row>
    <row r="939" spans="1:21">
      <c r="A939" s="22">
        <v>934</v>
      </c>
      <c r="B939" s="22" t="s">
        <v>25</v>
      </c>
      <c r="C939" s="22" t="s">
        <v>26</v>
      </c>
      <c r="D939" s="22" t="s">
        <v>44</v>
      </c>
      <c r="E939" s="22" t="s">
        <v>45</v>
      </c>
      <c r="F939" s="22" t="s">
        <v>29</v>
      </c>
      <c r="G939" s="22" t="s">
        <v>49</v>
      </c>
      <c r="H939" s="1" t="s">
        <v>191</v>
      </c>
      <c r="I939" s="1" t="s">
        <v>32</v>
      </c>
      <c r="J939" s="1" t="s">
        <v>36</v>
      </c>
      <c r="K939" s="22" t="s">
        <v>192</v>
      </c>
      <c r="L939" s="7">
        <v>46022</v>
      </c>
      <c r="M939" s="22" t="s">
        <v>7308</v>
      </c>
      <c r="N939" s="22" t="s">
        <v>35</v>
      </c>
      <c r="O939" s="25"/>
      <c r="P939" s="22" t="s">
        <v>36</v>
      </c>
      <c r="Q939" s="23" t="s">
        <v>864</v>
      </c>
      <c r="R939" s="24" t="s">
        <v>7310</v>
      </c>
      <c r="S939" s="22" t="s">
        <v>7313</v>
      </c>
      <c r="T939" s="22" t="s">
        <v>7311</v>
      </c>
      <c r="U939" s="22" t="s">
        <v>40</v>
      </c>
    </row>
    <row r="940" spans="1:21">
      <c r="A940" s="22">
        <v>935</v>
      </c>
      <c r="B940" s="22" t="s">
        <v>25</v>
      </c>
      <c r="C940" s="22" t="s">
        <v>26</v>
      </c>
      <c r="D940" s="22" t="s">
        <v>44</v>
      </c>
      <c r="E940" s="22" t="s">
        <v>45</v>
      </c>
      <c r="F940" s="22" t="s">
        <v>29</v>
      </c>
      <c r="G940" s="22" t="s">
        <v>49</v>
      </c>
      <c r="H940" s="1" t="s">
        <v>191</v>
      </c>
      <c r="I940" s="1" t="s">
        <v>32</v>
      </c>
      <c r="J940" s="1" t="s">
        <v>36</v>
      </c>
      <c r="K940" s="22" t="s">
        <v>192</v>
      </c>
      <c r="L940" s="7">
        <v>46022</v>
      </c>
      <c r="M940" s="22" t="s">
        <v>7308</v>
      </c>
      <c r="N940" s="22" t="s">
        <v>35</v>
      </c>
      <c r="O940" s="25"/>
      <c r="P940" s="22" t="s">
        <v>36</v>
      </c>
      <c r="Q940" s="23" t="s">
        <v>865</v>
      </c>
      <c r="R940" s="24" t="s">
        <v>7310</v>
      </c>
      <c r="S940" s="22" t="s">
        <v>7313</v>
      </c>
      <c r="T940" s="22" t="s">
        <v>7311</v>
      </c>
      <c r="U940" s="22" t="s">
        <v>40</v>
      </c>
    </row>
    <row r="941" spans="1:21">
      <c r="A941" s="22">
        <v>936</v>
      </c>
      <c r="B941" s="22" t="s">
        <v>25</v>
      </c>
      <c r="C941" s="22" t="s">
        <v>26</v>
      </c>
      <c r="D941" s="22" t="s">
        <v>44</v>
      </c>
      <c r="E941" s="22" t="s">
        <v>45</v>
      </c>
      <c r="F941" s="22" t="s">
        <v>29</v>
      </c>
      <c r="G941" s="22" t="s">
        <v>49</v>
      </c>
      <c r="H941" s="1" t="s">
        <v>191</v>
      </c>
      <c r="I941" s="1" t="s">
        <v>32</v>
      </c>
      <c r="J941" s="1" t="s">
        <v>36</v>
      </c>
      <c r="K941" s="22" t="s">
        <v>192</v>
      </c>
      <c r="L941" s="7">
        <v>46022</v>
      </c>
      <c r="M941" s="22" t="s">
        <v>7308</v>
      </c>
      <c r="N941" s="22" t="s">
        <v>35</v>
      </c>
      <c r="O941" s="25"/>
      <c r="P941" s="22" t="s">
        <v>36</v>
      </c>
      <c r="Q941" s="23" t="s">
        <v>866</v>
      </c>
      <c r="R941" s="24" t="s">
        <v>7310</v>
      </c>
      <c r="S941" s="22" t="s">
        <v>7313</v>
      </c>
      <c r="T941" s="22" t="s">
        <v>7311</v>
      </c>
      <c r="U941" s="22" t="s">
        <v>40</v>
      </c>
    </row>
    <row r="942" spans="1:21">
      <c r="A942" s="22">
        <v>937</v>
      </c>
      <c r="B942" s="22" t="s">
        <v>25</v>
      </c>
      <c r="C942" s="22" t="s">
        <v>26</v>
      </c>
      <c r="D942" s="22" t="s">
        <v>44</v>
      </c>
      <c r="E942" s="22" t="s">
        <v>45</v>
      </c>
      <c r="F942" s="22" t="s">
        <v>29</v>
      </c>
      <c r="G942" s="22" t="s">
        <v>49</v>
      </c>
      <c r="H942" s="1" t="s">
        <v>191</v>
      </c>
      <c r="I942" s="1" t="s">
        <v>32</v>
      </c>
      <c r="J942" s="1" t="s">
        <v>36</v>
      </c>
      <c r="K942" s="22" t="s">
        <v>192</v>
      </c>
      <c r="L942" s="7">
        <v>46022</v>
      </c>
      <c r="M942" s="22" t="s">
        <v>7308</v>
      </c>
      <c r="N942" s="22" t="s">
        <v>35</v>
      </c>
      <c r="O942" s="25"/>
      <c r="P942" s="22" t="s">
        <v>36</v>
      </c>
      <c r="Q942" s="23" t="s">
        <v>867</v>
      </c>
      <c r="R942" s="24" t="s">
        <v>7310</v>
      </c>
      <c r="S942" s="22" t="s">
        <v>7313</v>
      </c>
      <c r="T942" s="22" t="s">
        <v>7311</v>
      </c>
      <c r="U942" s="22" t="s">
        <v>40</v>
      </c>
    </row>
    <row r="943" spans="1:21">
      <c r="A943" s="22">
        <v>938</v>
      </c>
      <c r="B943" s="22" t="s">
        <v>25</v>
      </c>
      <c r="C943" s="22" t="s">
        <v>26</v>
      </c>
      <c r="D943" s="22" t="s">
        <v>44</v>
      </c>
      <c r="E943" s="22" t="s">
        <v>45</v>
      </c>
      <c r="F943" s="22" t="s">
        <v>29</v>
      </c>
      <c r="G943" s="22" t="s">
        <v>49</v>
      </c>
      <c r="H943" s="1" t="s">
        <v>191</v>
      </c>
      <c r="I943" s="1" t="s">
        <v>32</v>
      </c>
      <c r="J943" s="1" t="s">
        <v>36</v>
      </c>
      <c r="K943" s="22" t="s">
        <v>192</v>
      </c>
      <c r="L943" s="7">
        <v>46022</v>
      </c>
      <c r="M943" s="22" t="s">
        <v>7308</v>
      </c>
      <c r="N943" s="22" t="s">
        <v>35</v>
      </c>
      <c r="O943" s="25"/>
      <c r="P943" s="22" t="s">
        <v>36</v>
      </c>
      <c r="Q943" s="23" t="s">
        <v>868</v>
      </c>
      <c r="R943" s="24" t="s">
        <v>7310</v>
      </c>
      <c r="S943" s="22" t="s">
        <v>7313</v>
      </c>
      <c r="T943" s="22" t="s">
        <v>7311</v>
      </c>
      <c r="U943" s="22" t="s">
        <v>40</v>
      </c>
    </row>
    <row r="944" spans="1:21">
      <c r="A944" s="22">
        <v>939</v>
      </c>
      <c r="B944" s="22" t="s">
        <v>25</v>
      </c>
      <c r="C944" s="22" t="s">
        <v>26</v>
      </c>
      <c r="D944" s="22" t="s">
        <v>44</v>
      </c>
      <c r="E944" s="22" t="s">
        <v>45</v>
      </c>
      <c r="F944" s="22" t="s">
        <v>29</v>
      </c>
      <c r="G944" s="22" t="s">
        <v>49</v>
      </c>
      <c r="H944" s="1" t="s">
        <v>191</v>
      </c>
      <c r="I944" s="1" t="s">
        <v>32</v>
      </c>
      <c r="J944" s="1" t="s">
        <v>36</v>
      </c>
      <c r="K944" s="22" t="s">
        <v>192</v>
      </c>
      <c r="L944" s="7">
        <v>46022</v>
      </c>
      <c r="M944" s="22" t="s">
        <v>7308</v>
      </c>
      <c r="N944" s="22" t="s">
        <v>35</v>
      </c>
      <c r="O944" s="25"/>
      <c r="P944" s="22" t="s">
        <v>36</v>
      </c>
      <c r="Q944" s="23" t="s">
        <v>869</v>
      </c>
      <c r="R944" s="24" t="s">
        <v>7310</v>
      </c>
      <c r="S944" s="22" t="s">
        <v>7313</v>
      </c>
      <c r="T944" s="22" t="s">
        <v>7311</v>
      </c>
      <c r="U944" s="22" t="s">
        <v>40</v>
      </c>
    </row>
    <row r="945" spans="1:21">
      <c r="A945" s="22">
        <v>940</v>
      </c>
      <c r="B945" s="22" t="s">
        <v>25</v>
      </c>
      <c r="C945" s="22" t="s">
        <v>26</v>
      </c>
      <c r="D945" s="22" t="s">
        <v>44</v>
      </c>
      <c r="E945" s="22" t="s">
        <v>45</v>
      </c>
      <c r="F945" s="22" t="s">
        <v>29</v>
      </c>
      <c r="G945" s="22" t="s">
        <v>49</v>
      </c>
      <c r="H945" s="1" t="s">
        <v>191</v>
      </c>
      <c r="I945" s="1" t="s">
        <v>32</v>
      </c>
      <c r="J945" s="1" t="s">
        <v>36</v>
      </c>
      <c r="K945" s="22" t="s">
        <v>192</v>
      </c>
      <c r="L945" s="7">
        <v>46022</v>
      </c>
      <c r="M945" s="22" t="s">
        <v>7308</v>
      </c>
      <c r="N945" s="22" t="s">
        <v>35</v>
      </c>
      <c r="O945" s="25"/>
      <c r="P945" s="22" t="s">
        <v>36</v>
      </c>
      <c r="Q945" s="23" t="s">
        <v>870</v>
      </c>
      <c r="R945" s="24" t="s">
        <v>7310</v>
      </c>
      <c r="S945" s="22" t="s">
        <v>7313</v>
      </c>
      <c r="T945" s="22" t="s">
        <v>7311</v>
      </c>
      <c r="U945" s="22" t="s">
        <v>40</v>
      </c>
    </row>
    <row r="946" spans="1:21">
      <c r="A946" s="22">
        <v>941</v>
      </c>
      <c r="B946" s="22" t="s">
        <v>25</v>
      </c>
      <c r="C946" s="22" t="s">
        <v>26</v>
      </c>
      <c r="D946" s="22" t="s">
        <v>44</v>
      </c>
      <c r="E946" s="22" t="s">
        <v>45</v>
      </c>
      <c r="F946" s="22" t="s">
        <v>29</v>
      </c>
      <c r="G946" s="22" t="s">
        <v>49</v>
      </c>
      <c r="H946" s="1" t="s">
        <v>191</v>
      </c>
      <c r="I946" s="1" t="s">
        <v>32</v>
      </c>
      <c r="J946" s="1" t="s">
        <v>36</v>
      </c>
      <c r="K946" s="22" t="s">
        <v>192</v>
      </c>
      <c r="L946" s="7">
        <v>46022</v>
      </c>
      <c r="M946" s="22" t="s">
        <v>7308</v>
      </c>
      <c r="N946" s="22" t="s">
        <v>35</v>
      </c>
      <c r="O946" s="25"/>
      <c r="P946" s="22" t="s">
        <v>36</v>
      </c>
      <c r="Q946" s="23" t="s">
        <v>871</v>
      </c>
      <c r="R946" s="24" t="s">
        <v>7310</v>
      </c>
      <c r="S946" s="22" t="s">
        <v>7313</v>
      </c>
      <c r="T946" s="22" t="s">
        <v>7311</v>
      </c>
      <c r="U946" s="22" t="s">
        <v>40</v>
      </c>
    </row>
    <row r="947" spans="1:21">
      <c r="A947" s="22">
        <v>942</v>
      </c>
      <c r="B947" s="22" t="s">
        <v>25</v>
      </c>
      <c r="C947" s="22" t="s">
        <v>26</v>
      </c>
      <c r="D947" s="22" t="s">
        <v>44</v>
      </c>
      <c r="E947" s="22" t="s">
        <v>45</v>
      </c>
      <c r="F947" s="22" t="s">
        <v>29</v>
      </c>
      <c r="G947" s="22" t="s">
        <v>49</v>
      </c>
      <c r="H947" s="1" t="s">
        <v>191</v>
      </c>
      <c r="I947" s="1" t="s">
        <v>32</v>
      </c>
      <c r="J947" s="1" t="s">
        <v>36</v>
      </c>
      <c r="K947" s="22" t="s">
        <v>192</v>
      </c>
      <c r="L947" s="7">
        <v>46022</v>
      </c>
      <c r="M947" s="22" t="s">
        <v>7308</v>
      </c>
      <c r="N947" s="22" t="s">
        <v>35</v>
      </c>
      <c r="O947" s="25"/>
      <c r="P947" s="22" t="s">
        <v>36</v>
      </c>
      <c r="Q947" s="23" t="s">
        <v>872</v>
      </c>
      <c r="R947" s="24" t="s">
        <v>7310</v>
      </c>
      <c r="S947" s="22" t="s">
        <v>7313</v>
      </c>
      <c r="T947" s="22" t="s">
        <v>7311</v>
      </c>
      <c r="U947" s="22" t="s">
        <v>40</v>
      </c>
    </row>
    <row r="948" spans="1:21">
      <c r="A948" s="22">
        <v>943</v>
      </c>
      <c r="B948" s="22" t="s">
        <v>25</v>
      </c>
      <c r="C948" s="22" t="s">
        <v>26</v>
      </c>
      <c r="D948" s="22" t="s">
        <v>44</v>
      </c>
      <c r="E948" s="22" t="s">
        <v>45</v>
      </c>
      <c r="F948" s="22" t="s">
        <v>29</v>
      </c>
      <c r="G948" s="22" t="s">
        <v>49</v>
      </c>
      <c r="H948" s="1" t="s">
        <v>191</v>
      </c>
      <c r="I948" s="1" t="s">
        <v>32</v>
      </c>
      <c r="J948" s="1" t="s">
        <v>36</v>
      </c>
      <c r="K948" s="22" t="s">
        <v>192</v>
      </c>
      <c r="L948" s="7">
        <v>46022</v>
      </c>
      <c r="M948" s="22" t="s">
        <v>7308</v>
      </c>
      <c r="N948" s="22" t="s">
        <v>35</v>
      </c>
      <c r="O948" s="25"/>
      <c r="P948" s="22" t="s">
        <v>36</v>
      </c>
      <c r="Q948" s="23" t="s">
        <v>873</v>
      </c>
      <c r="R948" s="24" t="s">
        <v>7310</v>
      </c>
      <c r="S948" s="22" t="s">
        <v>7313</v>
      </c>
      <c r="T948" s="22" t="s">
        <v>7311</v>
      </c>
      <c r="U948" s="22" t="s">
        <v>40</v>
      </c>
    </row>
    <row r="949" spans="1:21">
      <c r="A949" s="22">
        <v>944</v>
      </c>
      <c r="B949" s="22" t="s">
        <v>25</v>
      </c>
      <c r="C949" s="22" t="s">
        <v>26</v>
      </c>
      <c r="D949" s="22" t="s">
        <v>44</v>
      </c>
      <c r="E949" s="22" t="s">
        <v>45</v>
      </c>
      <c r="F949" s="22" t="s">
        <v>29</v>
      </c>
      <c r="G949" s="22" t="s">
        <v>49</v>
      </c>
      <c r="H949" s="1" t="s">
        <v>191</v>
      </c>
      <c r="I949" s="1" t="s">
        <v>32</v>
      </c>
      <c r="J949" s="1" t="s">
        <v>36</v>
      </c>
      <c r="K949" s="22" t="s">
        <v>192</v>
      </c>
      <c r="L949" s="7">
        <v>46022</v>
      </c>
      <c r="M949" s="22" t="s">
        <v>7308</v>
      </c>
      <c r="N949" s="22" t="s">
        <v>35</v>
      </c>
      <c r="O949" s="25"/>
      <c r="P949" s="22" t="s">
        <v>36</v>
      </c>
      <c r="Q949" s="23" t="s">
        <v>874</v>
      </c>
      <c r="R949" s="24" t="s">
        <v>7310</v>
      </c>
      <c r="S949" s="22" t="s">
        <v>7313</v>
      </c>
      <c r="T949" s="22" t="s">
        <v>7311</v>
      </c>
      <c r="U949" s="22" t="s">
        <v>40</v>
      </c>
    </row>
    <row r="950" spans="1:21">
      <c r="A950" s="22">
        <v>945</v>
      </c>
      <c r="B950" s="22" t="s">
        <v>25</v>
      </c>
      <c r="C950" s="22" t="s">
        <v>26</v>
      </c>
      <c r="D950" s="22" t="s">
        <v>44</v>
      </c>
      <c r="E950" s="22" t="s">
        <v>45</v>
      </c>
      <c r="F950" s="22" t="s">
        <v>29</v>
      </c>
      <c r="G950" s="22" t="s">
        <v>49</v>
      </c>
      <c r="H950" s="1" t="s">
        <v>191</v>
      </c>
      <c r="I950" s="1" t="s">
        <v>32</v>
      </c>
      <c r="J950" s="1" t="s">
        <v>36</v>
      </c>
      <c r="K950" s="22" t="s">
        <v>192</v>
      </c>
      <c r="L950" s="7">
        <v>46022</v>
      </c>
      <c r="M950" s="22" t="s">
        <v>7308</v>
      </c>
      <c r="N950" s="22" t="s">
        <v>35</v>
      </c>
      <c r="O950" s="25"/>
      <c r="P950" s="22" t="s">
        <v>36</v>
      </c>
      <c r="Q950" s="23" t="s">
        <v>875</v>
      </c>
      <c r="R950" s="24" t="s">
        <v>7310</v>
      </c>
      <c r="S950" s="22" t="s">
        <v>7313</v>
      </c>
      <c r="T950" s="22" t="s">
        <v>7311</v>
      </c>
      <c r="U950" s="22" t="s">
        <v>40</v>
      </c>
    </row>
    <row r="951" spans="1:21">
      <c r="A951" s="22">
        <v>946</v>
      </c>
      <c r="B951" s="22" t="s">
        <v>25</v>
      </c>
      <c r="C951" s="22" t="s">
        <v>26</v>
      </c>
      <c r="D951" s="22" t="s">
        <v>44</v>
      </c>
      <c r="E951" s="22" t="s">
        <v>45</v>
      </c>
      <c r="F951" s="22" t="s">
        <v>29</v>
      </c>
      <c r="G951" s="22" t="s">
        <v>30</v>
      </c>
      <c r="H951" s="1" t="s">
        <v>191</v>
      </c>
      <c r="I951" s="1" t="s">
        <v>32</v>
      </c>
      <c r="J951" s="1" t="s">
        <v>36</v>
      </c>
      <c r="K951" s="22" t="s">
        <v>192</v>
      </c>
      <c r="L951" s="7">
        <v>46022</v>
      </c>
      <c r="M951" s="22" t="s">
        <v>7308</v>
      </c>
      <c r="N951" s="22" t="s">
        <v>35</v>
      </c>
      <c r="O951" s="25"/>
      <c r="P951" s="22" t="s">
        <v>36</v>
      </c>
      <c r="Q951" s="23" t="s">
        <v>876</v>
      </c>
      <c r="R951" s="24" t="s">
        <v>7310</v>
      </c>
      <c r="S951" s="22" t="s">
        <v>7312</v>
      </c>
      <c r="T951" s="22" t="s">
        <v>7311</v>
      </c>
      <c r="U951" s="22" t="s">
        <v>40</v>
      </c>
    </row>
    <row r="952" spans="1:21">
      <c r="A952" s="22">
        <v>947</v>
      </c>
      <c r="B952" s="22" t="s">
        <v>25</v>
      </c>
      <c r="C952" s="22" t="s">
        <v>26</v>
      </c>
      <c r="D952" s="22" t="s">
        <v>44</v>
      </c>
      <c r="E952" s="22" t="s">
        <v>45</v>
      </c>
      <c r="F952" s="22" t="s">
        <v>29</v>
      </c>
      <c r="G952" s="22" t="s">
        <v>49</v>
      </c>
      <c r="H952" s="1" t="s">
        <v>191</v>
      </c>
      <c r="I952" s="1" t="s">
        <v>32</v>
      </c>
      <c r="J952" s="1" t="s">
        <v>36</v>
      </c>
      <c r="K952" s="22" t="s">
        <v>192</v>
      </c>
      <c r="L952" s="7">
        <v>46022</v>
      </c>
      <c r="M952" s="22" t="s">
        <v>7308</v>
      </c>
      <c r="N952" s="22" t="s">
        <v>35</v>
      </c>
      <c r="O952" s="25"/>
      <c r="P952" s="22" t="s">
        <v>36</v>
      </c>
      <c r="Q952" s="23" t="s">
        <v>877</v>
      </c>
      <c r="R952" s="24" t="s">
        <v>7310</v>
      </c>
      <c r="S952" s="22" t="s">
        <v>7313</v>
      </c>
      <c r="T952" s="22" t="s">
        <v>7311</v>
      </c>
      <c r="U952" s="22" t="s">
        <v>40</v>
      </c>
    </row>
    <row r="953" spans="1:21">
      <c r="A953" s="22">
        <v>948</v>
      </c>
      <c r="B953" s="22" t="s">
        <v>25</v>
      </c>
      <c r="C953" s="22" t="s">
        <v>26</v>
      </c>
      <c r="D953" s="22" t="s">
        <v>44</v>
      </c>
      <c r="E953" s="22" t="s">
        <v>45</v>
      </c>
      <c r="F953" s="22" t="s">
        <v>55</v>
      </c>
      <c r="G953" s="22" t="s">
        <v>49</v>
      </c>
      <c r="H953" s="1" t="s">
        <v>191</v>
      </c>
      <c r="I953" s="1" t="s">
        <v>32</v>
      </c>
      <c r="J953" s="1" t="s">
        <v>36</v>
      </c>
      <c r="K953" s="22" t="s">
        <v>192</v>
      </c>
      <c r="L953" s="7">
        <v>46022</v>
      </c>
      <c r="M953" s="22" t="s">
        <v>7308</v>
      </c>
      <c r="N953" s="22" t="s">
        <v>35</v>
      </c>
      <c r="O953" s="25"/>
      <c r="P953" s="22" t="s">
        <v>36</v>
      </c>
      <c r="Q953" s="23" t="s">
        <v>878</v>
      </c>
      <c r="R953" s="24" t="s">
        <v>7310</v>
      </c>
      <c r="S953" s="22" t="s">
        <v>7313</v>
      </c>
      <c r="T953" s="22" t="s">
        <v>7311</v>
      </c>
      <c r="U953" s="22" t="s">
        <v>40</v>
      </c>
    </row>
    <row r="954" spans="1:21">
      <c r="A954" s="22">
        <v>949</v>
      </c>
      <c r="B954" s="22" t="s">
        <v>25</v>
      </c>
      <c r="C954" s="22" t="s">
        <v>26</v>
      </c>
      <c r="D954" s="22" t="s">
        <v>44</v>
      </c>
      <c r="E954" s="22" t="s">
        <v>45</v>
      </c>
      <c r="F954" s="22" t="s">
        <v>29</v>
      </c>
      <c r="G954" s="22" t="s">
        <v>49</v>
      </c>
      <c r="H954" s="1" t="s">
        <v>191</v>
      </c>
      <c r="I954" s="1" t="s">
        <v>32</v>
      </c>
      <c r="J954" s="1" t="s">
        <v>36</v>
      </c>
      <c r="K954" s="22" t="s">
        <v>192</v>
      </c>
      <c r="L954" s="7">
        <v>46022</v>
      </c>
      <c r="M954" s="22" t="s">
        <v>7307</v>
      </c>
      <c r="N954" s="22" t="s">
        <v>35</v>
      </c>
      <c r="O954" s="25"/>
      <c r="P954" s="22" t="s">
        <v>36</v>
      </c>
      <c r="Q954" s="23" t="s">
        <v>879</v>
      </c>
      <c r="R954" s="24" t="s">
        <v>7310</v>
      </c>
      <c r="S954" s="22" t="s">
        <v>7312</v>
      </c>
      <c r="T954" s="22" t="s">
        <v>7311</v>
      </c>
      <c r="U954" s="22" t="s">
        <v>40</v>
      </c>
    </row>
    <row r="955" spans="1:21">
      <c r="A955" s="22">
        <v>950</v>
      </c>
      <c r="B955" s="22" t="s">
        <v>25</v>
      </c>
      <c r="C955" s="22" t="s">
        <v>26</v>
      </c>
      <c r="D955" s="22" t="s">
        <v>44</v>
      </c>
      <c r="E955" s="22" t="s">
        <v>45</v>
      </c>
      <c r="F955" s="22" t="s">
        <v>29</v>
      </c>
      <c r="G955" s="22" t="s">
        <v>49</v>
      </c>
      <c r="H955" s="1" t="s">
        <v>191</v>
      </c>
      <c r="I955" s="1" t="s">
        <v>32</v>
      </c>
      <c r="J955" s="1" t="s">
        <v>36</v>
      </c>
      <c r="K955" s="22" t="s">
        <v>192</v>
      </c>
      <c r="L955" s="7">
        <v>46022</v>
      </c>
      <c r="M955" s="22" t="s">
        <v>7307</v>
      </c>
      <c r="N955" s="22" t="s">
        <v>35</v>
      </c>
      <c r="O955" s="25"/>
      <c r="P955" s="22" t="s">
        <v>36</v>
      </c>
      <c r="Q955" s="23" t="s">
        <v>880</v>
      </c>
      <c r="R955" s="24" t="s">
        <v>7310</v>
      </c>
      <c r="S955" s="22" t="s">
        <v>7312</v>
      </c>
      <c r="T955" s="22" t="s">
        <v>7311</v>
      </c>
      <c r="U955" s="22" t="s">
        <v>40</v>
      </c>
    </row>
    <row r="956" spans="1:21">
      <c r="A956" s="22">
        <v>951</v>
      </c>
      <c r="B956" s="22" t="s">
        <v>25</v>
      </c>
      <c r="C956" s="22" t="s">
        <v>26</v>
      </c>
      <c r="D956" s="22" t="s">
        <v>44</v>
      </c>
      <c r="E956" s="22" t="s">
        <v>45</v>
      </c>
      <c r="F956" s="22" t="s">
        <v>29</v>
      </c>
      <c r="G956" s="22" t="s">
        <v>49</v>
      </c>
      <c r="H956" s="1" t="s">
        <v>191</v>
      </c>
      <c r="I956" s="1" t="s">
        <v>32</v>
      </c>
      <c r="J956" s="1" t="s">
        <v>36</v>
      </c>
      <c r="K956" s="22" t="s">
        <v>192</v>
      </c>
      <c r="L956" s="7">
        <v>46022</v>
      </c>
      <c r="M956" s="22" t="s">
        <v>7308</v>
      </c>
      <c r="N956" s="22" t="s">
        <v>35</v>
      </c>
      <c r="O956" s="25"/>
      <c r="P956" s="22" t="s">
        <v>36</v>
      </c>
      <c r="Q956" s="23" t="s">
        <v>881</v>
      </c>
      <c r="R956" s="24" t="s">
        <v>7310</v>
      </c>
      <c r="S956" s="22" t="s">
        <v>7313</v>
      </c>
      <c r="T956" s="22" t="s">
        <v>7311</v>
      </c>
      <c r="U956" s="22" t="s">
        <v>40</v>
      </c>
    </row>
    <row r="957" spans="1:21">
      <c r="A957" s="22">
        <v>952</v>
      </c>
      <c r="B957" s="22" t="s">
        <v>25</v>
      </c>
      <c r="C957" s="22" t="s">
        <v>26</v>
      </c>
      <c r="D957" s="22" t="s">
        <v>44</v>
      </c>
      <c r="E957" s="22" t="s">
        <v>45</v>
      </c>
      <c r="F957" s="22" t="s">
        <v>29</v>
      </c>
      <c r="G957" s="22" t="s">
        <v>49</v>
      </c>
      <c r="H957" s="1" t="s">
        <v>191</v>
      </c>
      <c r="I957" s="1" t="s">
        <v>32</v>
      </c>
      <c r="J957" s="1" t="s">
        <v>36</v>
      </c>
      <c r="K957" s="22" t="s">
        <v>192</v>
      </c>
      <c r="L957" s="7">
        <v>46022</v>
      </c>
      <c r="M957" s="22" t="s">
        <v>7307</v>
      </c>
      <c r="N957" s="22" t="s">
        <v>35</v>
      </c>
      <c r="O957" s="25"/>
      <c r="P957" s="22" t="s">
        <v>36</v>
      </c>
      <c r="Q957" s="23" t="s">
        <v>882</v>
      </c>
      <c r="R957" s="24" t="s">
        <v>7310</v>
      </c>
      <c r="S957" s="22" t="s">
        <v>7312</v>
      </c>
      <c r="T957" s="22" t="s">
        <v>7311</v>
      </c>
      <c r="U957" s="22" t="s">
        <v>40</v>
      </c>
    </row>
    <row r="958" spans="1:21">
      <c r="A958" s="22">
        <v>953</v>
      </c>
      <c r="B958" s="22" t="s">
        <v>25</v>
      </c>
      <c r="C958" s="22" t="s">
        <v>26</v>
      </c>
      <c r="D958" s="22" t="s">
        <v>44</v>
      </c>
      <c r="E958" s="22" t="s">
        <v>45</v>
      </c>
      <c r="F958" s="22" t="s">
        <v>29</v>
      </c>
      <c r="G958" s="22" t="s">
        <v>49</v>
      </c>
      <c r="H958" s="1" t="s">
        <v>191</v>
      </c>
      <c r="I958" s="1" t="s">
        <v>32</v>
      </c>
      <c r="J958" s="1" t="s">
        <v>36</v>
      </c>
      <c r="K958" s="22" t="s">
        <v>192</v>
      </c>
      <c r="L958" s="7">
        <v>46022</v>
      </c>
      <c r="M958" s="22" t="s">
        <v>7308</v>
      </c>
      <c r="N958" s="22" t="s">
        <v>35</v>
      </c>
      <c r="O958" s="25"/>
      <c r="P958" s="22" t="s">
        <v>36</v>
      </c>
      <c r="Q958" s="23" t="s">
        <v>883</v>
      </c>
      <c r="R958" s="24" t="s">
        <v>7310</v>
      </c>
      <c r="S958" s="22" t="s">
        <v>7313</v>
      </c>
      <c r="T958" s="22" t="s">
        <v>7311</v>
      </c>
      <c r="U958" s="22" t="s">
        <v>40</v>
      </c>
    </row>
    <row r="959" spans="1:21">
      <c r="A959" s="22">
        <v>954</v>
      </c>
      <c r="B959" s="22" t="s">
        <v>25</v>
      </c>
      <c r="C959" s="22" t="s">
        <v>26</v>
      </c>
      <c r="D959" s="22" t="s">
        <v>44</v>
      </c>
      <c r="E959" s="22" t="s">
        <v>45</v>
      </c>
      <c r="F959" s="22" t="s">
        <v>29</v>
      </c>
      <c r="G959" s="22" t="s">
        <v>49</v>
      </c>
      <c r="H959" s="1" t="s">
        <v>191</v>
      </c>
      <c r="I959" s="1" t="s">
        <v>32</v>
      </c>
      <c r="J959" s="1" t="s">
        <v>36</v>
      </c>
      <c r="K959" s="22" t="s">
        <v>192</v>
      </c>
      <c r="L959" s="7">
        <v>46022</v>
      </c>
      <c r="M959" s="22" t="s">
        <v>7308</v>
      </c>
      <c r="N959" s="22" t="s">
        <v>35</v>
      </c>
      <c r="O959" s="25"/>
      <c r="P959" s="22" t="s">
        <v>36</v>
      </c>
      <c r="Q959" s="23" t="s">
        <v>884</v>
      </c>
      <c r="R959" s="24" t="s">
        <v>7310</v>
      </c>
      <c r="S959" s="22" t="s">
        <v>7313</v>
      </c>
      <c r="T959" s="22" t="s">
        <v>7311</v>
      </c>
      <c r="U959" s="22" t="s">
        <v>40</v>
      </c>
    </row>
    <row r="960" spans="1:21">
      <c r="A960" s="22">
        <v>955</v>
      </c>
      <c r="B960" s="22" t="s">
        <v>25</v>
      </c>
      <c r="C960" s="22" t="s">
        <v>26</v>
      </c>
      <c r="D960" s="22" t="s">
        <v>44</v>
      </c>
      <c r="E960" s="22" t="s">
        <v>45</v>
      </c>
      <c r="F960" s="22" t="s">
        <v>29</v>
      </c>
      <c r="G960" s="22" t="s">
        <v>49</v>
      </c>
      <c r="H960" s="1" t="s">
        <v>191</v>
      </c>
      <c r="I960" s="1" t="s">
        <v>32</v>
      </c>
      <c r="J960" s="1" t="s">
        <v>36</v>
      </c>
      <c r="K960" s="22" t="s">
        <v>192</v>
      </c>
      <c r="L960" s="7">
        <v>46022</v>
      </c>
      <c r="M960" s="22" t="s">
        <v>7307</v>
      </c>
      <c r="N960" s="22" t="s">
        <v>35</v>
      </c>
      <c r="O960" s="25"/>
      <c r="P960" s="22" t="s">
        <v>36</v>
      </c>
      <c r="Q960" s="23" t="s">
        <v>885</v>
      </c>
      <c r="R960" s="24" t="s">
        <v>7310</v>
      </c>
      <c r="S960" s="22" t="s">
        <v>7312</v>
      </c>
      <c r="T960" s="22" t="s">
        <v>7311</v>
      </c>
      <c r="U960" s="22" t="s">
        <v>40</v>
      </c>
    </row>
    <row r="961" spans="1:21">
      <c r="A961" s="22">
        <v>956</v>
      </c>
      <c r="B961" s="22" t="s">
        <v>25</v>
      </c>
      <c r="C961" s="22" t="s">
        <v>26</v>
      </c>
      <c r="D961" s="22" t="s">
        <v>44</v>
      </c>
      <c r="E961" s="22" t="s">
        <v>45</v>
      </c>
      <c r="F961" s="22" t="s">
        <v>29</v>
      </c>
      <c r="G961" s="22" t="s">
        <v>30</v>
      </c>
      <c r="H961" s="1" t="s">
        <v>191</v>
      </c>
      <c r="I961" s="1" t="s">
        <v>32</v>
      </c>
      <c r="J961" s="1" t="s">
        <v>36</v>
      </c>
      <c r="K961" s="22" t="s">
        <v>192</v>
      </c>
      <c r="L961" s="7">
        <v>46022</v>
      </c>
      <c r="M961" s="22" t="s">
        <v>7307</v>
      </c>
      <c r="N961" s="22" t="s">
        <v>35</v>
      </c>
      <c r="O961" s="25"/>
      <c r="P961" s="22" t="s">
        <v>36</v>
      </c>
      <c r="Q961" s="23" t="s">
        <v>886</v>
      </c>
      <c r="R961" s="24" t="s">
        <v>7310</v>
      </c>
      <c r="S961" s="22" t="s">
        <v>7312</v>
      </c>
      <c r="T961" s="22" t="s">
        <v>7311</v>
      </c>
      <c r="U961" s="22" t="s">
        <v>40</v>
      </c>
    </row>
    <row r="962" spans="1:21">
      <c r="A962" s="22">
        <v>957</v>
      </c>
      <c r="B962" s="22" t="s">
        <v>25</v>
      </c>
      <c r="C962" s="22" t="s">
        <v>26</v>
      </c>
      <c r="D962" s="22" t="s">
        <v>44</v>
      </c>
      <c r="E962" s="22" t="s">
        <v>45</v>
      </c>
      <c r="F962" s="22" t="s">
        <v>55</v>
      </c>
      <c r="G962" s="22" t="s">
        <v>49</v>
      </c>
      <c r="H962" s="1" t="s">
        <v>191</v>
      </c>
      <c r="I962" s="1" t="s">
        <v>32</v>
      </c>
      <c r="J962" s="1" t="s">
        <v>36</v>
      </c>
      <c r="K962" s="22" t="s">
        <v>192</v>
      </c>
      <c r="L962" s="7">
        <v>46022</v>
      </c>
      <c r="M962" s="22" t="s">
        <v>7308</v>
      </c>
      <c r="N962" s="22" t="s">
        <v>35</v>
      </c>
      <c r="O962" s="25"/>
      <c r="P962" s="22" t="s">
        <v>36</v>
      </c>
      <c r="Q962" s="23" t="s">
        <v>887</v>
      </c>
      <c r="R962" s="24" t="s">
        <v>7310</v>
      </c>
      <c r="S962" s="22" t="s">
        <v>7313</v>
      </c>
      <c r="T962" s="22" t="s">
        <v>7311</v>
      </c>
      <c r="U962" s="22" t="s">
        <v>40</v>
      </c>
    </row>
    <row r="963" spans="1:21">
      <c r="A963" s="22">
        <v>958</v>
      </c>
      <c r="B963" s="22" t="s">
        <v>25</v>
      </c>
      <c r="C963" s="22" t="s">
        <v>26</v>
      </c>
      <c r="D963" s="22" t="s">
        <v>44</v>
      </c>
      <c r="E963" s="22" t="s">
        <v>45</v>
      </c>
      <c r="F963" s="22" t="s">
        <v>55</v>
      </c>
      <c r="G963" s="22" t="s">
        <v>49</v>
      </c>
      <c r="H963" s="1" t="s">
        <v>191</v>
      </c>
      <c r="I963" s="1" t="s">
        <v>32</v>
      </c>
      <c r="J963" s="1" t="s">
        <v>36</v>
      </c>
      <c r="K963" s="22" t="s">
        <v>192</v>
      </c>
      <c r="L963" s="7">
        <v>46022</v>
      </c>
      <c r="M963" s="22" t="s">
        <v>7307</v>
      </c>
      <c r="N963" s="22" t="s">
        <v>35</v>
      </c>
      <c r="O963" s="25"/>
      <c r="P963" s="22" t="s">
        <v>36</v>
      </c>
      <c r="Q963" s="23" t="s">
        <v>888</v>
      </c>
      <c r="R963" s="24" t="s">
        <v>7310</v>
      </c>
      <c r="S963" s="22" t="s">
        <v>7313</v>
      </c>
      <c r="T963" s="22" t="s">
        <v>7311</v>
      </c>
      <c r="U963" s="22" t="s">
        <v>40</v>
      </c>
    </row>
    <row r="964" spans="1:21">
      <c r="A964" s="22">
        <v>959</v>
      </c>
      <c r="B964" s="22" t="s">
        <v>25</v>
      </c>
      <c r="C964" s="22" t="s">
        <v>26</v>
      </c>
      <c r="D964" s="22" t="s">
        <v>44</v>
      </c>
      <c r="E964" s="22" t="s">
        <v>45</v>
      </c>
      <c r="F964" s="22" t="s">
        <v>55</v>
      </c>
      <c r="G964" s="22" t="s">
        <v>49</v>
      </c>
      <c r="H964" s="1" t="s">
        <v>191</v>
      </c>
      <c r="I964" s="1" t="s">
        <v>32</v>
      </c>
      <c r="J964" s="1" t="s">
        <v>36</v>
      </c>
      <c r="K964" s="22" t="s">
        <v>192</v>
      </c>
      <c r="L964" s="7">
        <v>46022</v>
      </c>
      <c r="M964" s="22" t="s">
        <v>7307</v>
      </c>
      <c r="N964" s="22" t="s">
        <v>35</v>
      </c>
      <c r="O964" s="25"/>
      <c r="P964" s="22" t="s">
        <v>36</v>
      </c>
      <c r="Q964" s="23" t="s">
        <v>889</v>
      </c>
      <c r="R964" s="24" t="s">
        <v>7310</v>
      </c>
      <c r="S964" s="22" t="s">
        <v>7312</v>
      </c>
      <c r="T964" s="22" t="s">
        <v>7311</v>
      </c>
      <c r="U964" s="22" t="s">
        <v>40</v>
      </c>
    </row>
    <row r="965" spans="1:21">
      <c r="A965" s="22">
        <v>960</v>
      </c>
      <c r="B965" s="22" t="s">
        <v>25</v>
      </c>
      <c r="C965" s="22" t="s">
        <v>26</v>
      </c>
      <c r="D965" s="22" t="s">
        <v>44</v>
      </c>
      <c r="E965" s="22" t="s">
        <v>45</v>
      </c>
      <c r="F965" s="22" t="s">
        <v>55</v>
      </c>
      <c r="G965" s="22" t="s">
        <v>49</v>
      </c>
      <c r="H965" s="1" t="s">
        <v>191</v>
      </c>
      <c r="I965" s="1" t="s">
        <v>32</v>
      </c>
      <c r="J965" s="1" t="s">
        <v>36</v>
      </c>
      <c r="K965" s="22" t="s">
        <v>192</v>
      </c>
      <c r="L965" s="7">
        <v>46022</v>
      </c>
      <c r="M965" s="22" t="s">
        <v>7307</v>
      </c>
      <c r="N965" s="22" t="s">
        <v>35</v>
      </c>
      <c r="O965" s="25"/>
      <c r="P965" s="22" t="s">
        <v>36</v>
      </c>
      <c r="Q965" s="23" t="s">
        <v>890</v>
      </c>
      <c r="R965" s="24" t="s">
        <v>7310</v>
      </c>
      <c r="S965" s="22" t="s">
        <v>7312</v>
      </c>
      <c r="T965" s="22" t="s">
        <v>7311</v>
      </c>
      <c r="U965" s="22" t="s">
        <v>40</v>
      </c>
    </row>
    <row r="966" spans="1:21">
      <c r="A966" s="22">
        <v>961</v>
      </c>
      <c r="B966" s="22" t="s">
        <v>25</v>
      </c>
      <c r="C966" s="22" t="s">
        <v>26</v>
      </c>
      <c r="D966" s="22" t="s">
        <v>44</v>
      </c>
      <c r="E966" s="22" t="s">
        <v>45</v>
      </c>
      <c r="F966" s="22" t="s">
        <v>55</v>
      </c>
      <c r="G966" s="22" t="s">
        <v>49</v>
      </c>
      <c r="H966" s="1" t="s">
        <v>191</v>
      </c>
      <c r="I966" s="1" t="s">
        <v>32</v>
      </c>
      <c r="J966" s="1" t="s">
        <v>36</v>
      </c>
      <c r="K966" s="22" t="s">
        <v>192</v>
      </c>
      <c r="L966" s="7">
        <v>46022</v>
      </c>
      <c r="M966" s="22" t="s">
        <v>7307</v>
      </c>
      <c r="N966" s="22" t="s">
        <v>35</v>
      </c>
      <c r="O966" s="25"/>
      <c r="P966" s="22" t="s">
        <v>36</v>
      </c>
      <c r="Q966" s="23" t="s">
        <v>891</v>
      </c>
      <c r="R966" s="24" t="s">
        <v>7310</v>
      </c>
      <c r="S966" s="22" t="s">
        <v>7313</v>
      </c>
      <c r="T966" s="22" t="s">
        <v>7311</v>
      </c>
      <c r="U966" s="22" t="s">
        <v>40</v>
      </c>
    </row>
    <row r="967" spans="1:21">
      <c r="A967" s="22">
        <v>962</v>
      </c>
      <c r="B967" s="22" t="s">
        <v>25</v>
      </c>
      <c r="C967" s="22" t="s">
        <v>26</v>
      </c>
      <c r="D967" s="22" t="s">
        <v>44</v>
      </c>
      <c r="E967" s="22" t="s">
        <v>45</v>
      </c>
      <c r="F967" s="22" t="s">
        <v>55</v>
      </c>
      <c r="G967" s="22" t="s">
        <v>49</v>
      </c>
      <c r="H967" s="1" t="s">
        <v>191</v>
      </c>
      <c r="I967" s="1" t="s">
        <v>32</v>
      </c>
      <c r="J967" s="1" t="s">
        <v>36</v>
      </c>
      <c r="K967" s="22" t="s">
        <v>192</v>
      </c>
      <c r="L967" s="7">
        <v>46022</v>
      </c>
      <c r="M967" s="22" t="s">
        <v>7308</v>
      </c>
      <c r="N967" s="22" t="s">
        <v>35</v>
      </c>
      <c r="O967" s="25"/>
      <c r="P967" s="22" t="s">
        <v>36</v>
      </c>
      <c r="Q967" s="23" t="s">
        <v>892</v>
      </c>
      <c r="R967" s="24" t="s">
        <v>7310</v>
      </c>
      <c r="S967" s="22" t="s">
        <v>7313</v>
      </c>
      <c r="T967" s="22" t="s">
        <v>7311</v>
      </c>
      <c r="U967" s="22" t="s">
        <v>40</v>
      </c>
    </row>
    <row r="968" spans="1:21">
      <c r="A968" s="22">
        <v>963</v>
      </c>
      <c r="B968" s="22" t="s">
        <v>25</v>
      </c>
      <c r="C968" s="22" t="s">
        <v>26</v>
      </c>
      <c r="D968" s="22" t="s">
        <v>44</v>
      </c>
      <c r="E968" s="22" t="s">
        <v>45</v>
      </c>
      <c r="F968" s="22" t="s">
        <v>29</v>
      </c>
      <c r="G968" s="22" t="s">
        <v>49</v>
      </c>
      <c r="H968" s="1" t="s">
        <v>191</v>
      </c>
      <c r="I968" s="1" t="s">
        <v>32</v>
      </c>
      <c r="J968" s="1" t="s">
        <v>36</v>
      </c>
      <c r="K968" s="22" t="s">
        <v>192</v>
      </c>
      <c r="L968" s="7">
        <v>46022</v>
      </c>
      <c r="M968" s="22" t="s">
        <v>7307</v>
      </c>
      <c r="N968" s="22" t="s">
        <v>35</v>
      </c>
      <c r="O968" s="25"/>
      <c r="P968" s="22" t="s">
        <v>36</v>
      </c>
      <c r="Q968" s="23" t="s">
        <v>893</v>
      </c>
      <c r="R968" s="24" t="s">
        <v>7310</v>
      </c>
      <c r="S968" s="22" t="s">
        <v>7312</v>
      </c>
      <c r="T968" s="22" t="s">
        <v>7311</v>
      </c>
      <c r="U968" s="22" t="s">
        <v>40</v>
      </c>
    </row>
    <row r="969" spans="1:21">
      <c r="A969" s="22">
        <v>964</v>
      </c>
      <c r="B969" s="22" t="s">
        <v>25</v>
      </c>
      <c r="C969" s="22" t="s">
        <v>26</v>
      </c>
      <c r="D969" s="22" t="s">
        <v>44</v>
      </c>
      <c r="E969" s="22" t="s">
        <v>45</v>
      </c>
      <c r="F969" s="22" t="s">
        <v>29</v>
      </c>
      <c r="G969" s="22" t="s">
        <v>49</v>
      </c>
      <c r="H969" s="1" t="s">
        <v>191</v>
      </c>
      <c r="I969" s="1" t="s">
        <v>32</v>
      </c>
      <c r="J969" s="1" t="s">
        <v>36</v>
      </c>
      <c r="K969" s="22" t="s">
        <v>192</v>
      </c>
      <c r="L969" s="7">
        <v>46022</v>
      </c>
      <c r="M969" s="22" t="s">
        <v>7307</v>
      </c>
      <c r="N969" s="22" t="s">
        <v>35</v>
      </c>
      <c r="O969" s="25"/>
      <c r="P969" s="22" t="s">
        <v>36</v>
      </c>
      <c r="Q969" s="23" t="s">
        <v>894</v>
      </c>
      <c r="R969" s="24" t="s">
        <v>7310</v>
      </c>
      <c r="S969" s="22" t="s">
        <v>7312</v>
      </c>
      <c r="T969" s="22" t="s">
        <v>7311</v>
      </c>
      <c r="U969" s="22" t="s">
        <v>40</v>
      </c>
    </row>
    <row r="970" spans="1:21">
      <c r="A970" s="22">
        <v>965</v>
      </c>
      <c r="B970" s="22" t="s">
        <v>25</v>
      </c>
      <c r="C970" s="22" t="s">
        <v>26</v>
      </c>
      <c r="D970" s="22" t="s">
        <v>44</v>
      </c>
      <c r="E970" s="22" t="s">
        <v>45</v>
      </c>
      <c r="F970" s="22" t="s">
        <v>55</v>
      </c>
      <c r="G970" s="22" t="s">
        <v>49</v>
      </c>
      <c r="H970" s="1" t="s">
        <v>191</v>
      </c>
      <c r="I970" s="1" t="s">
        <v>32</v>
      </c>
      <c r="J970" s="1" t="s">
        <v>36</v>
      </c>
      <c r="K970" s="22" t="s">
        <v>192</v>
      </c>
      <c r="L970" s="7">
        <v>46022</v>
      </c>
      <c r="M970" s="22" t="s">
        <v>7308</v>
      </c>
      <c r="N970" s="22" t="s">
        <v>35</v>
      </c>
      <c r="O970" s="25"/>
      <c r="P970" s="22" t="s">
        <v>36</v>
      </c>
      <c r="Q970" s="23" t="s">
        <v>895</v>
      </c>
      <c r="R970" s="24" t="s">
        <v>7310</v>
      </c>
      <c r="S970" s="22" t="s">
        <v>7312</v>
      </c>
      <c r="T970" s="22" t="s">
        <v>7311</v>
      </c>
      <c r="U970" s="22" t="s">
        <v>40</v>
      </c>
    </row>
    <row r="971" spans="1:21">
      <c r="A971" s="22">
        <v>966</v>
      </c>
      <c r="B971" s="22" t="s">
        <v>25</v>
      </c>
      <c r="C971" s="22" t="s">
        <v>26</v>
      </c>
      <c r="D971" s="22" t="s">
        <v>44</v>
      </c>
      <c r="E971" s="22" t="s">
        <v>45</v>
      </c>
      <c r="F971" s="22" t="s">
        <v>55</v>
      </c>
      <c r="G971" s="22" t="s">
        <v>49</v>
      </c>
      <c r="H971" s="1" t="s">
        <v>191</v>
      </c>
      <c r="I971" s="1" t="s">
        <v>32</v>
      </c>
      <c r="J971" s="1" t="s">
        <v>36</v>
      </c>
      <c r="K971" s="22" t="s">
        <v>192</v>
      </c>
      <c r="L971" s="7">
        <v>46022</v>
      </c>
      <c r="M971" s="22" t="s">
        <v>7307</v>
      </c>
      <c r="N971" s="22" t="s">
        <v>35</v>
      </c>
      <c r="O971" s="25"/>
      <c r="P971" s="22" t="s">
        <v>36</v>
      </c>
      <c r="Q971" s="23" t="s">
        <v>896</v>
      </c>
      <c r="R971" s="24" t="s">
        <v>7310</v>
      </c>
      <c r="S971" s="22" t="s">
        <v>7312</v>
      </c>
      <c r="T971" s="22" t="s">
        <v>7311</v>
      </c>
      <c r="U971" s="22" t="s">
        <v>40</v>
      </c>
    </row>
    <row r="972" spans="1:21">
      <c r="A972" s="22">
        <v>967</v>
      </c>
      <c r="B972" s="22" t="s">
        <v>25</v>
      </c>
      <c r="C972" s="22" t="s">
        <v>26</v>
      </c>
      <c r="D972" s="22" t="s">
        <v>44</v>
      </c>
      <c r="E972" s="22" t="s">
        <v>45</v>
      </c>
      <c r="F972" s="22" t="s">
        <v>55</v>
      </c>
      <c r="G972" s="22" t="s">
        <v>49</v>
      </c>
      <c r="H972" s="1" t="s">
        <v>191</v>
      </c>
      <c r="I972" s="1" t="s">
        <v>32</v>
      </c>
      <c r="J972" s="1" t="s">
        <v>36</v>
      </c>
      <c r="K972" s="22" t="s">
        <v>192</v>
      </c>
      <c r="L972" s="7">
        <v>46022</v>
      </c>
      <c r="M972" s="22" t="s">
        <v>7307</v>
      </c>
      <c r="N972" s="22" t="s">
        <v>35</v>
      </c>
      <c r="O972" s="25"/>
      <c r="P972" s="22" t="s">
        <v>36</v>
      </c>
      <c r="Q972" s="23" t="s">
        <v>897</v>
      </c>
      <c r="R972" s="24" t="s">
        <v>7310</v>
      </c>
      <c r="S972" s="22" t="s">
        <v>7312</v>
      </c>
      <c r="T972" s="22" t="s">
        <v>7311</v>
      </c>
      <c r="U972" s="22" t="s">
        <v>40</v>
      </c>
    </row>
    <row r="973" spans="1:21">
      <c r="A973" s="22">
        <v>968</v>
      </c>
      <c r="B973" s="22" t="s">
        <v>25</v>
      </c>
      <c r="C973" s="22" t="s">
        <v>26</v>
      </c>
      <c r="D973" s="22" t="s">
        <v>44</v>
      </c>
      <c r="E973" s="22" t="s">
        <v>45</v>
      </c>
      <c r="F973" s="22" t="s">
        <v>55</v>
      </c>
      <c r="G973" s="22" t="s">
        <v>49</v>
      </c>
      <c r="H973" s="1" t="s">
        <v>191</v>
      </c>
      <c r="I973" s="1" t="s">
        <v>32</v>
      </c>
      <c r="J973" s="1" t="s">
        <v>36</v>
      </c>
      <c r="K973" s="22" t="s">
        <v>192</v>
      </c>
      <c r="L973" s="7">
        <v>46022</v>
      </c>
      <c r="M973" s="22" t="s">
        <v>7308</v>
      </c>
      <c r="N973" s="22" t="s">
        <v>35</v>
      </c>
      <c r="O973" s="25"/>
      <c r="P973" s="22" t="s">
        <v>36</v>
      </c>
      <c r="Q973" s="23" t="s">
        <v>898</v>
      </c>
      <c r="R973" s="24" t="s">
        <v>7310</v>
      </c>
      <c r="S973" s="22" t="s">
        <v>7312</v>
      </c>
      <c r="T973" s="22" t="s">
        <v>7311</v>
      </c>
      <c r="U973" s="22" t="s">
        <v>40</v>
      </c>
    </row>
    <row r="974" spans="1:21">
      <c r="A974" s="22">
        <v>969</v>
      </c>
      <c r="B974" s="22" t="s">
        <v>25</v>
      </c>
      <c r="C974" s="22" t="s">
        <v>26</v>
      </c>
      <c r="D974" s="22" t="s">
        <v>44</v>
      </c>
      <c r="E974" s="22" t="s">
        <v>45</v>
      </c>
      <c r="F974" s="22" t="s">
        <v>55</v>
      </c>
      <c r="G974" s="22" t="s">
        <v>49</v>
      </c>
      <c r="H974" s="1" t="s">
        <v>191</v>
      </c>
      <c r="I974" s="1" t="s">
        <v>32</v>
      </c>
      <c r="J974" s="1" t="s">
        <v>36</v>
      </c>
      <c r="K974" s="22" t="s">
        <v>192</v>
      </c>
      <c r="L974" s="7">
        <v>46022</v>
      </c>
      <c r="M974" s="22" t="s">
        <v>7308</v>
      </c>
      <c r="N974" s="22" t="s">
        <v>35</v>
      </c>
      <c r="O974" s="25"/>
      <c r="P974" s="22" t="s">
        <v>36</v>
      </c>
      <c r="Q974" s="23" t="s">
        <v>899</v>
      </c>
      <c r="R974" s="24" t="s">
        <v>7310</v>
      </c>
      <c r="S974" s="22" t="s">
        <v>7313</v>
      </c>
      <c r="T974" s="22" t="s">
        <v>7311</v>
      </c>
      <c r="U974" s="22" t="s">
        <v>40</v>
      </c>
    </row>
    <row r="975" spans="1:21">
      <c r="A975" s="22">
        <v>970</v>
      </c>
      <c r="B975" s="22" t="s">
        <v>25</v>
      </c>
      <c r="C975" s="22" t="s">
        <v>26</v>
      </c>
      <c r="D975" s="22" t="s">
        <v>44</v>
      </c>
      <c r="E975" s="22" t="s">
        <v>45</v>
      </c>
      <c r="F975" s="22" t="s">
        <v>55</v>
      </c>
      <c r="G975" s="22" t="s">
        <v>49</v>
      </c>
      <c r="H975" s="1" t="s">
        <v>191</v>
      </c>
      <c r="I975" s="1" t="s">
        <v>32</v>
      </c>
      <c r="J975" s="1" t="s">
        <v>36</v>
      </c>
      <c r="K975" s="22" t="s">
        <v>192</v>
      </c>
      <c r="L975" s="7">
        <v>46022</v>
      </c>
      <c r="M975" s="22" t="s">
        <v>7308</v>
      </c>
      <c r="N975" s="22" t="s">
        <v>35</v>
      </c>
      <c r="O975" s="25"/>
      <c r="P975" s="22" t="s">
        <v>36</v>
      </c>
      <c r="Q975" s="23" t="s">
        <v>900</v>
      </c>
      <c r="R975" s="24" t="s">
        <v>7310</v>
      </c>
      <c r="S975" s="22" t="s">
        <v>7312</v>
      </c>
      <c r="T975" s="22" t="s">
        <v>7311</v>
      </c>
      <c r="U975" s="22" t="s">
        <v>40</v>
      </c>
    </row>
    <row r="976" spans="1:21">
      <c r="A976" s="22">
        <v>971</v>
      </c>
      <c r="B976" s="22" t="s">
        <v>25</v>
      </c>
      <c r="C976" s="22" t="s">
        <v>26</v>
      </c>
      <c r="D976" s="22" t="s">
        <v>44</v>
      </c>
      <c r="E976" s="22" t="s">
        <v>45</v>
      </c>
      <c r="F976" s="22" t="s">
        <v>55</v>
      </c>
      <c r="G976" s="22" t="s">
        <v>49</v>
      </c>
      <c r="H976" s="1" t="s">
        <v>191</v>
      </c>
      <c r="I976" s="1" t="s">
        <v>32</v>
      </c>
      <c r="J976" s="1" t="s">
        <v>36</v>
      </c>
      <c r="K976" s="22" t="s">
        <v>192</v>
      </c>
      <c r="L976" s="7">
        <v>46022</v>
      </c>
      <c r="M976" s="22" t="s">
        <v>7308</v>
      </c>
      <c r="N976" s="22" t="s">
        <v>35</v>
      </c>
      <c r="O976" s="25"/>
      <c r="P976" s="22" t="s">
        <v>36</v>
      </c>
      <c r="Q976" s="23" t="s">
        <v>901</v>
      </c>
      <c r="R976" s="24" t="s">
        <v>7310</v>
      </c>
      <c r="S976" s="22" t="s">
        <v>7312</v>
      </c>
      <c r="T976" s="22" t="s">
        <v>7311</v>
      </c>
      <c r="U976" s="22" t="s">
        <v>40</v>
      </c>
    </row>
    <row r="977" spans="1:21">
      <c r="A977" s="22">
        <v>972</v>
      </c>
      <c r="B977" s="22" t="s">
        <v>25</v>
      </c>
      <c r="C977" s="22" t="s">
        <v>26</v>
      </c>
      <c r="D977" s="22" t="s">
        <v>44</v>
      </c>
      <c r="E977" s="22" t="s">
        <v>45</v>
      </c>
      <c r="F977" s="22" t="s">
        <v>55</v>
      </c>
      <c r="G977" s="22" t="s">
        <v>49</v>
      </c>
      <c r="H977" s="1" t="s">
        <v>191</v>
      </c>
      <c r="I977" s="1" t="s">
        <v>32</v>
      </c>
      <c r="J977" s="1" t="s">
        <v>36</v>
      </c>
      <c r="K977" s="22" t="s">
        <v>192</v>
      </c>
      <c r="L977" s="7">
        <v>46022</v>
      </c>
      <c r="M977" s="22" t="s">
        <v>7308</v>
      </c>
      <c r="N977" s="22" t="s">
        <v>35</v>
      </c>
      <c r="O977" s="25"/>
      <c r="P977" s="22" t="s">
        <v>36</v>
      </c>
      <c r="Q977" s="23" t="s">
        <v>902</v>
      </c>
      <c r="R977" s="24" t="s">
        <v>7310</v>
      </c>
      <c r="S977" s="22" t="s">
        <v>7312</v>
      </c>
      <c r="T977" s="22" t="s">
        <v>7311</v>
      </c>
      <c r="U977" s="22" t="s">
        <v>40</v>
      </c>
    </row>
    <row r="978" spans="1:21">
      <c r="A978" s="22">
        <v>973</v>
      </c>
      <c r="B978" s="22" t="s">
        <v>25</v>
      </c>
      <c r="C978" s="22" t="s">
        <v>26</v>
      </c>
      <c r="D978" s="22" t="s">
        <v>44</v>
      </c>
      <c r="E978" s="22" t="s">
        <v>45</v>
      </c>
      <c r="F978" s="22" t="s">
        <v>55</v>
      </c>
      <c r="G978" s="22" t="s">
        <v>49</v>
      </c>
      <c r="H978" s="1" t="s">
        <v>191</v>
      </c>
      <c r="I978" s="1" t="s">
        <v>32</v>
      </c>
      <c r="J978" s="1" t="s">
        <v>36</v>
      </c>
      <c r="K978" s="22" t="s">
        <v>192</v>
      </c>
      <c r="L978" s="7">
        <v>46022</v>
      </c>
      <c r="M978" s="22" t="s">
        <v>7308</v>
      </c>
      <c r="N978" s="22" t="s">
        <v>35</v>
      </c>
      <c r="O978" s="25"/>
      <c r="P978" s="22" t="s">
        <v>36</v>
      </c>
      <c r="Q978" s="23" t="s">
        <v>903</v>
      </c>
      <c r="R978" s="24" t="s">
        <v>7310</v>
      </c>
      <c r="S978" s="22" t="s">
        <v>7312</v>
      </c>
      <c r="T978" s="22" t="s">
        <v>7311</v>
      </c>
      <c r="U978" s="22" t="s">
        <v>40</v>
      </c>
    </row>
    <row r="979" spans="1:21">
      <c r="A979" s="22">
        <v>974</v>
      </c>
      <c r="B979" s="22" t="s">
        <v>25</v>
      </c>
      <c r="C979" s="22" t="s">
        <v>26</v>
      </c>
      <c r="D979" s="22" t="s">
        <v>44</v>
      </c>
      <c r="E979" s="22" t="s">
        <v>45</v>
      </c>
      <c r="F979" s="22" t="s">
        <v>55</v>
      </c>
      <c r="G979" s="22" t="s">
        <v>49</v>
      </c>
      <c r="H979" s="1" t="s">
        <v>191</v>
      </c>
      <c r="I979" s="1" t="s">
        <v>32</v>
      </c>
      <c r="J979" s="1" t="s">
        <v>36</v>
      </c>
      <c r="K979" s="22" t="s">
        <v>192</v>
      </c>
      <c r="L979" s="7">
        <v>46022</v>
      </c>
      <c r="M979" s="22" t="s">
        <v>7308</v>
      </c>
      <c r="N979" s="22" t="s">
        <v>35</v>
      </c>
      <c r="O979" s="25"/>
      <c r="P979" s="22" t="s">
        <v>36</v>
      </c>
      <c r="Q979" s="23" t="s">
        <v>904</v>
      </c>
      <c r="R979" s="24" t="s">
        <v>7310</v>
      </c>
      <c r="S979" s="22" t="s">
        <v>7313</v>
      </c>
      <c r="T979" s="22" t="s">
        <v>7311</v>
      </c>
      <c r="U979" s="22" t="s">
        <v>40</v>
      </c>
    </row>
    <row r="980" spans="1:21">
      <c r="A980" s="22">
        <v>975</v>
      </c>
      <c r="B980" s="22" t="s">
        <v>25</v>
      </c>
      <c r="C980" s="22" t="s">
        <v>26</v>
      </c>
      <c r="D980" s="22" t="s">
        <v>44</v>
      </c>
      <c r="E980" s="22" t="s">
        <v>45</v>
      </c>
      <c r="F980" s="22" t="s">
        <v>29</v>
      </c>
      <c r="G980" s="22" t="s">
        <v>49</v>
      </c>
      <c r="H980" s="1" t="s">
        <v>191</v>
      </c>
      <c r="I980" s="1" t="s">
        <v>32</v>
      </c>
      <c r="J980" s="1" t="s">
        <v>36</v>
      </c>
      <c r="K980" s="22" t="s">
        <v>192</v>
      </c>
      <c r="L980" s="7">
        <v>46022</v>
      </c>
      <c r="M980" s="22" t="s">
        <v>7307</v>
      </c>
      <c r="N980" s="22" t="s">
        <v>35</v>
      </c>
      <c r="O980" s="25"/>
      <c r="P980" s="22" t="s">
        <v>36</v>
      </c>
      <c r="Q980" s="23" t="s">
        <v>905</v>
      </c>
      <c r="R980" s="24" t="s">
        <v>7310</v>
      </c>
      <c r="S980" s="22" t="s">
        <v>7313</v>
      </c>
      <c r="T980" s="22" t="s">
        <v>7311</v>
      </c>
      <c r="U980" s="22" t="s">
        <v>40</v>
      </c>
    </row>
    <row r="981" spans="1:21">
      <c r="A981" s="22">
        <v>976</v>
      </c>
      <c r="B981" s="22" t="s">
        <v>25</v>
      </c>
      <c r="C981" s="22" t="s">
        <v>26</v>
      </c>
      <c r="D981" s="22" t="s">
        <v>44</v>
      </c>
      <c r="E981" s="22" t="s">
        <v>45</v>
      </c>
      <c r="F981" s="22" t="s">
        <v>29</v>
      </c>
      <c r="G981" s="22" t="s">
        <v>49</v>
      </c>
      <c r="H981" s="1" t="s">
        <v>191</v>
      </c>
      <c r="I981" s="1" t="s">
        <v>32</v>
      </c>
      <c r="J981" s="1" t="s">
        <v>36</v>
      </c>
      <c r="K981" s="22" t="s">
        <v>192</v>
      </c>
      <c r="L981" s="7">
        <v>46022</v>
      </c>
      <c r="M981" s="22" t="s">
        <v>7307</v>
      </c>
      <c r="N981" s="22" t="s">
        <v>35</v>
      </c>
      <c r="O981" s="25"/>
      <c r="P981" s="22" t="s">
        <v>36</v>
      </c>
      <c r="Q981" s="23" t="s">
        <v>906</v>
      </c>
      <c r="R981" s="24" t="s">
        <v>7310</v>
      </c>
      <c r="S981" s="22" t="s">
        <v>7313</v>
      </c>
      <c r="T981" s="22" t="s">
        <v>7311</v>
      </c>
      <c r="U981" s="22" t="s">
        <v>40</v>
      </c>
    </row>
    <row r="982" spans="1:21">
      <c r="A982" s="22">
        <v>977</v>
      </c>
      <c r="B982" s="22" t="s">
        <v>25</v>
      </c>
      <c r="C982" s="22" t="s">
        <v>26</v>
      </c>
      <c r="D982" s="22" t="s">
        <v>44</v>
      </c>
      <c r="E982" s="22" t="s">
        <v>45</v>
      </c>
      <c r="F982" s="22" t="s">
        <v>55</v>
      </c>
      <c r="G982" s="22" t="s">
        <v>49</v>
      </c>
      <c r="H982" s="1" t="s">
        <v>191</v>
      </c>
      <c r="I982" s="1" t="s">
        <v>32</v>
      </c>
      <c r="J982" s="1" t="s">
        <v>36</v>
      </c>
      <c r="K982" s="22" t="s">
        <v>192</v>
      </c>
      <c r="L982" s="7">
        <v>46022</v>
      </c>
      <c r="M982" s="22" t="s">
        <v>7307</v>
      </c>
      <c r="N982" s="22" t="s">
        <v>35</v>
      </c>
      <c r="O982" s="25"/>
      <c r="P982" s="22" t="s">
        <v>36</v>
      </c>
      <c r="Q982" s="23" t="s">
        <v>907</v>
      </c>
      <c r="R982" s="24" t="s">
        <v>7310</v>
      </c>
      <c r="S982" s="22" t="s">
        <v>7313</v>
      </c>
      <c r="T982" s="22" t="s">
        <v>7311</v>
      </c>
      <c r="U982" s="22" t="s">
        <v>40</v>
      </c>
    </row>
    <row r="983" spans="1:21">
      <c r="A983" s="22">
        <v>978</v>
      </c>
      <c r="B983" s="22" t="s">
        <v>25</v>
      </c>
      <c r="C983" s="22" t="s">
        <v>26</v>
      </c>
      <c r="D983" s="22" t="s">
        <v>44</v>
      </c>
      <c r="E983" s="22" t="s">
        <v>45</v>
      </c>
      <c r="F983" s="22" t="s">
        <v>55</v>
      </c>
      <c r="G983" s="22" t="s">
        <v>49</v>
      </c>
      <c r="H983" s="1" t="s">
        <v>191</v>
      </c>
      <c r="I983" s="1" t="s">
        <v>32</v>
      </c>
      <c r="J983" s="1" t="s">
        <v>36</v>
      </c>
      <c r="K983" s="22" t="s">
        <v>192</v>
      </c>
      <c r="L983" s="7">
        <v>46022</v>
      </c>
      <c r="M983" s="22" t="s">
        <v>7307</v>
      </c>
      <c r="N983" s="22" t="s">
        <v>35</v>
      </c>
      <c r="O983" s="25"/>
      <c r="P983" s="22" t="s">
        <v>36</v>
      </c>
      <c r="Q983" s="23" t="s">
        <v>908</v>
      </c>
      <c r="R983" s="24" t="s">
        <v>7310</v>
      </c>
      <c r="S983" s="22" t="s">
        <v>7313</v>
      </c>
      <c r="T983" s="22" t="s">
        <v>7311</v>
      </c>
      <c r="U983" s="22" t="s">
        <v>40</v>
      </c>
    </row>
    <row r="984" spans="1:21">
      <c r="A984" s="22">
        <v>979</v>
      </c>
      <c r="B984" s="22" t="s">
        <v>25</v>
      </c>
      <c r="C984" s="22" t="s">
        <v>26</v>
      </c>
      <c r="D984" s="22" t="s">
        <v>44</v>
      </c>
      <c r="E984" s="22" t="s">
        <v>45</v>
      </c>
      <c r="F984" s="22" t="s">
        <v>55</v>
      </c>
      <c r="G984" s="22" t="s">
        <v>49</v>
      </c>
      <c r="H984" s="1" t="s">
        <v>191</v>
      </c>
      <c r="I984" s="1" t="s">
        <v>32</v>
      </c>
      <c r="J984" s="1" t="s">
        <v>36</v>
      </c>
      <c r="K984" s="22" t="s">
        <v>192</v>
      </c>
      <c r="L984" s="7">
        <v>46022</v>
      </c>
      <c r="M984" s="22" t="s">
        <v>7307</v>
      </c>
      <c r="N984" s="22" t="s">
        <v>35</v>
      </c>
      <c r="O984" s="25"/>
      <c r="P984" s="22" t="s">
        <v>36</v>
      </c>
      <c r="Q984" s="23" t="s">
        <v>909</v>
      </c>
      <c r="R984" s="24" t="s">
        <v>7310</v>
      </c>
      <c r="S984" s="22" t="s">
        <v>7313</v>
      </c>
      <c r="T984" s="22" t="s">
        <v>7311</v>
      </c>
      <c r="U984" s="22" t="s">
        <v>40</v>
      </c>
    </row>
    <row r="985" spans="1:21">
      <c r="A985" s="22">
        <v>980</v>
      </c>
      <c r="B985" s="22" t="s">
        <v>25</v>
      </c>
      <c r="C985" s="22" t="s">
        <v>26</v>
      </c>
      <c r="D985" s="22" t="s">
        <v>44</v>
      </c>
      <c r="E985" s="22" t="s">
        <v>45</v>
      </c>
      <c r="F985" s="22" t="s">
        <v>55</v>
      </c>
      <c r="G985" s="22" t="s">
        <v>49</v>
      </c>
      <c r="H985" s="1" t="s">
        <v>191</v>
      </c>
      <c r="I985" s="1" t="s">
        <v>32</v>
      </c>
      <c r="J985" s="1" t="s">
        <v>36</v>
      </c>
      <c r="K985" s="22" t="s">
        <v>192</v>
      </c>
      <c r="L985" s="7">
        <v>46022</v>
      </c>
      <c r="M985" s="22" t="s">
        <v>7307</v>
      </c>
      <c r="N985" s="22" t="s">
        <v>35</v>
      </c>
      <c r="O985" s="25"/>
      <c r="P985" s="22" t="s">
        <v>36</v>
      </c>
      <c r="Q985" s="23" t="s">
        <v>910</v>
      </c>
      <c r="R985" s="24" t="s">
        <v>7310</v>
      </c>
      <c r="S985" s="22" t="s">
        <v>7313</v>
      </c>
      <c r="T985" s="22" t="s">
        <v>7311</v>
      </c>
      <c r="U985" s="22" t="s">
        <v>40</v>
      </c>
    </row>
    <row r="986" spans="1:21">
      <c r="A986" s="22">
        <v>981</v>
      </c>
      <c r="B986" s="22" t="s">
        <v>25</v>
      </c>
      <c r="C986" s="22" t="s">
        <v>26</v>
      </c>
      <c r="D986" s="22" t="s">
        <v>44</v>
      </c>
      <c r="E986" s="22" t="s">
        <v>45</v>
      </c>
      <c r="F986" s="22" t="s">
        <v>55</v>
      </c>
      <c r="G986" s="22" t="s">
        <v>49</v>
      </c>
      <c r="H986" s="1" t="s">
        <v>191</v>
      </c>
      <c r="I986" s="1" t="s">
        <v>32</v>
      </c>
      <c r="J986" s="1" t="s">
        <v>36</v>
      </c>
      <c r="K986" s="22" t="s">
        <v>192</v>
      </c>
      <c r="L986" s="7">
        <v>46022</v>
      </c>
      <c r="M986" s="22" t="s">
        <v>7307</v>
      </c>
      <c r="N986" s="22" t="s">
        <v>35</v>
      </c>
      <c r="O986" s="25"/>
      <c r="P986" s="22" t="s">
        <v>36</v>
      </c>
      <c r="Q986" s="23" t="s">
        <v>911</v>
      </c>
      <c r="R986" s="24" t="s">
        <v>7310</v>
      </c>
      <c r="S986" s="22" t="s">
        <v>7313</v>
      </c>
      <c r="T986" s="22" t="s">
        <v>7311</v>
      </c>
      <c r="U986" s="22" t="s">
        <v>40</v>
      </c>
    </row>
    <row r="987" spans="1:21">
      <c r="A987" s="22">
        <v>982</v>
      </c>
      <c r="B987" s="22" t="s">
        <v>25</v>
      </c>
      <c r="C987" s="22" t="s">
        <v>26</v>
      </c>
      <c r="D987" s="22" t="s">
        <v>44</v>
      </c>
      <c r="E987" s="22" t="s">
        <v>45</v>
      </c>
      <c r="F987" s="22" t="s">
        <v>55</v>
      </c>
      <c r="G987" s="22" t="s">
        <v>49</v>
      </c>
      <c r="H987" s="1" t="s">
        <v>191</v>
      </c>
      <c r="I987" s="1" t="s">
        <v>32</v>
      </c>
      <c r="J987" s="1" t="s">
        <v>36</v>
      </c>
      <c r="K987" s="22" t="s">
        <v>192</v>
      </c>
      <c r="L987" s="7">
        <v>46022</v>
      </c>
      <c r="M987" s="22" t="s">
        <v>7308</v>
      </c>
      <c r="N987" s="22" t="s">
        <v>35</v>
      </c>
      <c r="O987" s="25"/>
      <c r="P987" s="22" t="s">
        <v>36</v>
      </c>
      <c r="Q987" s="23" t="s">
        <v>912</v>
      </c>
      <c r="R987" s="24" t="s">
        <v>7310</v>
      </c>
      <c r="S987" s="22" t="s">
        <v>7313</v>
      </c>
      <c r="T987" s="22" t="s">
        <v>7311</v>
      </c>
      <c r="U987" s="22" t="s">
        <v>40</v>
      </c>
    </row>
    <row r="988" spans="1:21">
      <c r="A988" s="22">
        <v>983</v>
      </c>
      <c r="B988" s="22" t="s">
        <v>25</v>
      </c>
      <c r="C988" s="22" t="s">
        <v>26</v>
      </c>
      <c r="D988" s="22" t="s">
        <v>44</v>
      </c>
      <c r="E988" s="22" t="s">
        <v>45</v>
      </c>
      <c r="F988" s="22" t="s">
        <v>29</v>
      </c>
      <c r="G988" s="22" t="s">
        <v>49</v>
      </c>
      <c r="H988" s="1" t="s">
        <v>191</v>
      </c>
      <c r="I988" s="1" t="s">
        <v>32</v>
      </c>
      <c r="J988" s="1" t="s">
        <v>36</v>
      </c>
      <c r="K988" s="22" t="s">
        <v>192</v>
      </c>
      <c r="L988" s="7">
        <v>46022</v>
      </c>
      <c r="M988" s="22" t="s">
        <v>7308</v>
      </c>
      <c r="N988" s="22" t="s">
        <v>35</v>
      </c>
      <c r="O988" s="25"/>
      <c r="P988" s="22" t="s">
        <v>36</v>
      </c>
      <c r="Q988" s="23" t="s">
        <v>913</v>
      </c>
      <c r="R988" s="24" t="s">
        <v>7310</v>
      </c>
      <c r="S988" s="22" t="s">
        <v>7313</v>
      </c>
      <c r="T988" s="22" t="s">
        <v>7311</v>
      </c>
      <c r="U988" s="22" t="s">
        <v>40</v>
      </c>
    </row>
    <row r="989" spans="1:21">
      <c r="A989" s="22">
        <v>984</v>
      </c>
      <c r="B989" s="22" t="s">
        <v>25</v>
      </c>
      <c r="C989" s="22" t="s">
        <v>26</v>
      </c>
      <c r="D989" s="22" t="s">
        <v>44</v>
      </c>
      <c r="E989" s="22" t="s">
        <v>45</v>
      </c>
      <c r="F989" s="22" t="s">
        <v>29</v>
      </c>
      <c r="G989" s="22" t="s">
        <v>49</v>
      </c>
      <c r="H989" s="1" t="s">
        <v>191</v>
      </c>
      <c r="I989" s="1" t="s">
        <v>32</v>
      </c>
      <c r="J989" s="1" t="s">
        <v>36</v>
      </c>
      <c r="K989" s="22" t="s">
        <v>192</v>
      </c>
      <c r="L989" s="7">
        <v>46022</v>
      </c>
      <c r="M989" s="22" t="s">
        <v>7308</v>
      </c>
      <c r="N989" s="22" t="s">
        <v>35</v>
      </c>
      <c r="O989" s="25"/>
      <c r="P989" s="22" t="s">
        <v>36</v>
      </c>
      <c r="Q989" s="23" t="s">
        <v>914</v>
      </c>
      <c r="R989" s="24" t="s">
        <v>7310</v>
      </c>
      <c r="S989" s="22" t="s">
        <v>7313</v>
      </c>
      <c r="T989" s="22" t="s">
        <v>7311</v>
      </c>
      <c r="U989" s="22" t="s">
        <v>40</v>
      </c>
    </row>
    <row r="990" spans="1:21">
      <c r="A990" s="22">
        <v>985</v>
      </c>
      <c r="B990" s="22" t="s">
        <v>25</v>
      </c>
      <c r="C990" s="22" t="s">
        <v>26</v>
      </c>
      <c r="D990" s="22" t="s">
        <v>44</v>
      </c>
      <c r="E990" s="22" t="s">
        <v>45</v>
      </c>
      <c r="F990" s="22" t="s">
        <v>55</v>
      </c>
      <c r="G990" s="22" t="s">
        <v>49</v>
      </c>
      <c r="H990" s="1" t="s">
        <v>191</v>
      </c>
      <c r="I990" s="1" t="s">
        <v>32</v>
      </c>
      <c r="J990" s="1" t="s">
        <v>36</v>
      </c>
      <c r="K990" s="22" t="s">
        <v>192</v>
      </c>
      <c r="L990" s="7">
        <v>46022</v>
      </c>
      <c r="M990" s="22" t="s">
        <v>7308</v>
      </c>
      <c r="N990" s="22" t="s">
        <v>35</v>
      </c>
      <c r="O990" s="25"/>
      <c r="P990" s="22" t="s">
        <v>36</v>
      </c>
      <c r="Q990" s="23" t="s">
        <v>915</v>
      </c>
      <c r="R990" s="24" t="s">
        <v>7310</v>
      </c>
      <c r="S990" s="22" t="s">
        <v>7312</v>
      </c>
      <c r="T990" s="22" t="s">
        <v>7311</v>
      </c>
      <c r="U990" s="22" t="s">
        <v>40</v>
      </c>
    </row>
    <row r="991" spans="1:21">
      <c r="A991" s="22">
        <v>986</v>
      </c>
      <c r="B991" s="22" t="s">
        <v>25</v>
      </c>
      <c r="C991" s="22" t="s">
        <v>26</v>
      </c>
      <c r="D991" s="22" t="s">
        <v>44</v>
      </c>
      <c r="E991" s="22" t="s">
        <v>45</v>
      </c>
      <c r="F991" s="22" t="s">
        <v>55</v>
      </c>
      <c r="G991" s="22" t="s">
        <v>49</v>
      </c>
      <c r="H991" s="1" t="s">
        <v>191</v>
      </c>
      <c r="I991" s="1" t="s">
        <v>32</v>
      </c>
      <c r="J991" s="1" t="s">
        <v>36</v>
      </c>
      <c r="K991" s="22" t="s">
        <v>192</v>
      </c>
      <c r="L991" s="7">
        <v>46022</v>
      </c>
      <c r="M991" s="22" t="s">
        <v>7308</v>
      </c>
      <c r="N991" s="22" t="s">
        <v>35</v>
      </c>
      <c r="O991" s="25"/>
      <c r="P991" s="22" t="s">
        <v>36</v>
      </c>
      <c r="Q991" s="23" t="s">
        <v>916</v>
      </c>
      <c r="R991" s="24" t="s">
        <v>7310</v>
      </c>
      <c r="S991" s="22" t="s">
        <v>7312</v>
      </c>
      <c r="T991" s="22" t="s">
        <v>7311</v>
      </c>
      <c r="U991" s="22" t="s">
        <v>40</v>
      </c>
    </row>
    <row r="992" spans="1:21">
      <c r="A992" s="22">
        <v>987</v>
      </c>
      <c r="B992" s="22" t="s">
        <v>25</v>
      </c>
      <c r="C992" s="22" t="s">
        <v>26</v>
      </c>
      <c r="D992" s="22" t="s">
        <v>44</v>
      </c>
      <c r="E992" s="22" t="s">
        <v>45</v>
      </c>
      <c r="F992" s="22" t="s">
        <v>55</v>
      </c>
      <c r="G992" s="22" t="s">
        <v>49</v>
      </c>
      <c r="H992" s="1" t="s">
        <v>191</v>
      </c>
      <c r="I992" s="1" t="s">
        <v>32</v>
      </c>
      <c r="J992" s="1" t="s">
        <v>36</v>
      </c>
      <c r="K992" s="22" t="s">
        <v>192</v>
      </c>
      <c r="L992" s="7">
        <v>46022</v>
      </c>
      <c r="M992" s="22" t="s">
        <v>7308</v>
      </c>
      <c r="N992" s="22" t="s">
        <v>35</v>
      </c>
      <c r="O992" s="25"/>
      <c r="P992" s="22" t="s">
        <v>36</v>
      </c>
      <c r="Q992" s="23" t="s">
        <v>917</v>
      </c>
      <c r="R992" s="24" t="s">
        <v>7310</v>
      </c>
      <c r="S992" s="22" t="s">
        <v>7312</v>
      </c>
      <c r="T992" s="22" t="s">
        <v>7311</v>
      </c>
      <c r="U992" s="22" t="s">
        <v>40</v>
      </c>
    </row>
    <row r="993" spans="1:21">
      <c r="A993" s="22">
        <v>988</v>
      </c>
      <c r="B993" s="22" t="s">
        <v>25</v>
      </c>
      <c r="C993" s="22" t="s">
        <v>26</v>
      </c>
      <c r="D993" s="22" t="s">
        <v>44</v>
      </c>
      <c r="E993" s="22" t="s">
        <v>45</v>
      </c>
      <c r="F993" s="22" t="s">
        <v>55</v>
      </c>
      <c r="G993" s="22" t="s">
        <v>49</v>
      </c>
      <c r="H993" s="1" t="s">
        <v>191</v>
      </c>
      <c r="I993" s="1" t="s">
        <v>32</v>
      </c>
      <c r="J993" s="1" t="s">
        <v>36</v>
      </c>
      <c r="K993" s="22" t="s">
        <v>192</v>
      </c>
      <c r="L993" s="7">
        <v>46022</v>
      </c>
      <c r="M993" s="22" t="s">
        <v>7308</v>
      </c>
      <c r="N993" s="22" t="s">
        <v>35</v>
      </c>
      <c r="O993" s="25"/>
      <c r="P993" s="22" t="s">
        <v>36</v>
      </c>
      <c r="Q993" s="23" t="s">
        <v>918</v>
      </c>
      <c r="R993" s="24" t="s">
        <v>7310</v>
      </c>
      <c r="S993" s="22" t="s">
        <v>7312</v>
      </c>
      <c r="T993" s="22" t="s">
        <v>7311</v>
      </c>
      <c r="U993" s="22" t="s">
        <v>40</v>
      </c>
    </row>
    <row r="994" spans="1:21">
      <c r="A994" s="22">
        <v>989</v>
      </c>
      <c r="B994" s="22" t="s">
        <v>25</v>
      </c>
      <c r="C994" s="22" t="s">
        <v>26</v>
      </c>
      <c r="D994" s="22" t="s">
        <v>44</v>
      </c>
      <c r="E994" s="22" t="s">
        <v>45</v>
      </c>
      <c r="F994" s="22" t="s">
        <v>55</v>
      </c>
      <c r="G994" s="22" t="s">
        <v>49</v>
      </c>
      <c r="H994" s="1" t="s">
        <v>191</v>
      </c>
      <c r="I994" s="1" t="s">
        <v>32</v>
      </c>
      <c r="J994" s="1" t="s">
        <v>36</v>
      </c>
      <c r="K994" s="22" t="s">
        <v>192</v>
      </c>
      <c r="L994" s="7">
        <v>46022</v>
      </c>
      <c r="M994" s="22" t="s">
        <v>7308</v>
      </c>
      <c r="N994" s="22" t="s">
        <v>35</v>
      </c>
      <c r="O994" s="25"/>
      <c r="P994" s="22" t="s">
        <v>36</v>
      </c>
      <c r="Q994" s="23" t="s">
        <v>919</v>
      </c>
      <c r="R994" s="24" t="s">
        <v>7310</v>
      </c>
      <c r="S994" s="22" t="s">
        <v>7312</v>
      </c>
      <c r="T994" s="22" t="s">
        <v>7311</v>
      </c>
      <c r="U994" s="22" t="s">
        <v>40</v>
      </c>
    </row>
    <row r="995" spans="1:21">
      <c r="A995" s="22">
        <v>990</v>
      </c>
      <c r="B995" s="22" t="s">
        <v>25</v>
      </c>
      <c r="C995" s="22" t="s">
        <v>26</v>
      </c>
      <c r="D995" s="22" t="s">
        <v>44</v>
      </c>
      <c r="E995" s="22" t="s">
        <v>45</v>
      </c>
      <c r="F995" s="22" t="s">
        <v>55</v>
      </c>
      <c r="G995" s="22" t="s">
        <v>49</v>
      </c>
      <c r="H995" s="1" t="s">
        <v>191</v>
      </c>
      <c r="I995" s="1" t="s">
        <v>32</v>
      </c>
      <c r="J995" s="1" t="s">
        <v>36</v>
      </c>
      <c r="K995" s="22" t="s">
        <v>192</v>
      </c>
      <c r="L995" s="7">
        <v>46022</v>
      </c>
      <c r="M995" s="22" t="s">
        <v>7308</v>
      </c>
      <c r="N995" s="22" t="s">
        <v>35</v>
      </c>
      <c r="O995" s="25"/>
      <c r="P995" s="22" t="s">
        <v>36</v>
      </c>
      <c r="Q995" s="23" t="s">
        <v>920</v>
      </c>
      <c r="R995" s="24" t="s">
        <v>7310</v>
      </c>
      <c r="S995" s="22" t="s">
        <v>7312</v>
      </c>
      <c r="T995" s="22" t="s">
        <v>7311</v>
      </c>
      <c r="U995" s="22" t="s">
        <v>40</v>
      </c>
    </row>
    <row r="996" spans="1:21">
      <c r="A996" s="22">
        <v>991</v>
      </c>
      <c r="B996" s="22" t="s">
        <v>25</v>
      </c>
      <c r="C996" s="22" t="s">
        <v>26</v>
      </c>
      <c r="D996" s="22" t="s">
        <v>44</v>
      </c>
      <c r="E996" s="22" t="s">
        <v>45</v>
      </c>
      <c r="F996" s="22" t="s">
        <v>55</v>
      </c>
      <c r="G996" s="22" t="s">
        <v>49</v>
      </c>
      <c r="H996" s="1" t="s">
        <v>191</v>
      </c>
      <c r="I996" s="1" t="s">
        <v>32</v>
      </c>
      <c r="J996" s="1" t="s">
        <v>36</v>
      </c>
      <c r="K996" s="22" t="s">
        <v>192</v>
      </c>
      <c r="L996" s="7">
        <v>46022</v>
      </c>
      <c r="M996" s="22" t="s">
        <v>7308</v>
      </c>
      <c r="N996" s="22" t="s">
        <v>35</v>
      </c>
      <c r="O996" s="25"/>
      <c r="P996" s="22" t="s">
        <v>36</v>
      </c>
      <c r="Q996" s="23" t="s">
        <v>921</v>
      </c>
      <c r="R996" s="24" t="s">
        <v>7310</v>
      </c>
      <c r="S996" s="22" t="s">
        <v>7312</v>
      </c>
      <c r="T996" s="22" t="s">
        <v>7311</v>
      </c>
      <c r="U996" s="22" t="s">
        <v>40</v>
      </c>
    </row>
    <row r="997" spans="1:21">
      <c r="A997" s="22">
        <v>992</v>
      </c>
      <c r="B997" s="22" t="s">
        <v>25</v>
      </c>
      <c r="C997" s="22" t="s">
        <v>26</v>
      </c>
      <c r="D997" s="22" t="s">
        <v>44</v>
      </c>
      <c r="E997" s="22" t="s">
        <v>45</v>
      </c>
      <c r="F997" s="22" t="s">
        <v>29</v>
      </c>
      <c r="G997" s="22" t="s">
        <v>30</v>
      </c>
      <c r="H997" s="1" t="s">
        <v>191</v>
      </c>
      <c r="I997" s="1" t="s">
        <v>32</v>
      </c>
      <c r="J997" s="1" t="s">
        <v>36</v>
      </c>
      <c r="K997" s="22" t="s">
        <v>192</v>
      </c>
      <c r="L997" s="7">
        <v>46022</v>
      </c>
      <c r="M997" s="22" t="s">
        <v>7308</v>
      </c>
      <c r="N997" s="22" t="s">
        <v>35</v>
      </c>
      <c r="O997" s="25"/>
      <c r="P997" s="22" t="s">
        <v>36</v>
      </c>
      <c r="Q997" s="23" t="s">
        <v>922</v>
      </c>
      <c r="R997" s="24" t="s">
        <v>7310</v>
      </c>
      <c r="S997" s="22" t="s">
        <v>7313</v>
      </c>
      <c r="T997" s="22" t="s">
        <v>7311</v>
      </c>
      <c r="U997" s="22" t="s">
        <v>40</v>
      </c>
    </row>
    <row r="998" spans="1:21">
      <c r="A998" s="22">
        <v>993</v>
      </c>
      <c r="B998" s="22" t="s">
        <v>25</v>
      </c>
      <c r="C998" s="22" t="s">
        <v>26</v>
      </c>
      <c r="D998" s="22" t="s">
        <v>44</v>
      </c>
      <c r="E998" s="22" t="s">
        <v>45</v>
      </c>
      <c r="F998" s="22" t="s">
        <v>55</v>
      </c>
      <c r="G998" s="22" t="s">
        <v>49</v>
      </c>
      <c r="H998" s="1" t="s">
        <v>191</v>
      </c>
      <c r="I998" s="1" t="s">
        <v>32</v>
      </c>
      <c r="J998" s="1" t="s">
        <v>36</v>
      </c>
      <c r="K998" s="22" t="s">
        <v>192</v>
      </c>
      <c r="L998" s="7">
        <v>46022</v>
      </c>
      <c r="M998" s="22" t="s">
        <v>7308</v>
      </c>
      <c r="N998" s="22" t="s">
        <v>35</v>
      </c>
      <c r="O998" s="25"/>
      <c r="P998" s="22" t="s">
        <v>36</v>
      </c>
      <c r="Q998" s="23" t="s">
        <v>923</v>
      </c>
      <c r="R998" s="24" t="s">
        <v>7310</v>
      </c>
      <c r="S998" s="22" t="s">
        <v>7312</v>
      </c>
      <c r="T998" s="22" t="s">
        <v>7311</v>
      </c>
      <c r="U998" s="22" t="s">
        <v>40</v>
      </c>
    </row>
    <row r="999" spans="1:21">
      <c r="A999" s="22">
        <v>994</v>
      </c>
      <c r="B999" s="22" t="s">
        <v>25</v>
      </c>
      <c r="C999" s="22" t="s">
        <v>26</v>
      </c>
      <c r="D999" s="22" t="s">
        <v>44</v>
      </c>
      <c r="E999" s="22" t="s">
        <v>45</v>
      </c>
      <c r="F999" s="22" t="s">
        <v>55</v>
      </c>
      <c r="G999" s="22" t="s">
        <v>49</v>
      </c>
      <c r="H999" s="1" t="s">
        <v>191</v>
      </c>
      <c r="I999" s="1" t="s">
        <v>32</v>
      </c>
      <c r="J999" s="1" t="s">
        <v>36</v>
      </c>
      <c r="K999" s="22" t="s">
        <v>192</v>
      </c>
      <c r="L999" s="7">
        <v>46022</v>
      </c>
      <c r="M999" s="22" t="s">
        <v>7308</v>
      </c>
      <c r="N999" s="22" t="s">
        <v>35</v>
      </c>
      <c r="O999" s="25"/>
      <c r="P999" s="22" t="s">
        <v>36</v>
      </c>
      <c r="Q999" s="23" t="s">
        <v>924</v>
      </c>
      <c r="R999" s="24" t="s">
        <v>7310</v>
      </c>
      <c r="S999" s="22" t="s">
        <v>7312</v>
      </c>
      <c r="T999" s="22" t="s">
        <v>7311</v>
      </c>
      <c r="U999" s="22" t="s">
        <v>40</v>
      </c>
    </row>
    <row r="1000" spans="1:21">
      <c r="A1000" s="22">
        <v>995</v>
      </c>
      <c r="B1000" s="22" t="s">
        <v>25</v>
      </c>
      <c r="C1000" s="22" t="s">
        <v>26</v>
      </c>
      <c r="D1000" s="22" t="s">
        <v>44</v>
      </c>
      <c r="E1000" s="22" t="s">
        <v>45</v>
      </c>
      <c r="F1000" s="22" t="s">
        <v>55</v>
      </c>
      <c r="G1000" s="22" t="s">
        <v>49</v>
      </c>
      <c r="H1000" s="1" t="s">
        <v>191</v>
      </c>
      <c r="I1000" s="1" t="s">
        <v>32</v>
      </c>
      <c r="J1000" s="1" t="s">
        <v>36</v>
      </c>
      <c r="K1000" s="22" t="s">
        <v>192</v>
      </c>
      <c r="L1000" s="7">
        <v>46022</v>
      </c>
      <c r="M1000" s="22" t="s">
        <v>7308</v>
      </c>
      <c r="N1000" s="22" t="s">
        <v>35</v>
      </c>
      <c r="O1000" s="25"/>
      <c r="P1000" s="22" t="s">
        <v>36</v>
      </c>
      <c r="Q1000" s="23" t="s">
        <v>925</v>
      </c>
      <c r="R1000" s="24" t="s">
        <v>7310</v>
      </c>
      <c r="S1000" s="22" t="s">
        <v>7312</v>
      </c>
      <c r="T1000" s="22" t="s">
        <v>7311</v>
      </c>
      <c r="U1000" s="22" t="s">
        <v>40</v>
      </c>
    </row>
    <row r="1001" spans="1:21">
      <c r="A1001" s="22">
        <v>996</v>
      </c>
      <c r="B1001" s="22" t="s">
        <v>25</v>
      </c>
      <c r="C1001" s="22" t="s">
        <v>26</v>
      </c>
      <c r="D1001" s="22" t="s">
        <v>44</v>
      </c>
      <c r="E1001" s="22" t="s">
        <v>45</v>
      </c>
      <c r="F1001" s="22" t="s">
        <v>55</v>
      </c>
      <c r="G1001" s="22" t="s">
        <v>49</v>
      </c>
      <c r="H1001" s="1" t="s">
        <v>191</v>
      </c>
      <c r="I1001" s="1" t="s">
        <v>32</v>
      </c>
      <c r="J1001" s="1" t="s">
        <v>36</v>
      </c>
      <c r="K1001" s="22" t="s">
        <v>192</v>
      </c>
      <c r="L1001" s="7">
        <v>46022</v>
      </c>
      <c r="M1001" s="22" t="s">
        <v>7308</v>
      </c>
      <c r="N1001" s="22" t="s">
        <v>35</v>
      </c>
      <c r="O1001" s="25"/>
      <c r="P1001" s="22" t="s">
        <v>36</v>
      </c>
      <c r="Q1001" s="23" t="s">
        <v>926</v>
      </c>
      <c r="R1001" s="24" t="s">
        <v>7310</v>
      </c>
      <c r="S1001" s="22" t="s">
        <v>7312</v>
      </c>
      <c r="T1001" s="22" t="s">
        <v>7311</v>
      </c>
      <c r="U1001" s="22" t="s">
        <v>40</v>
      </c>
    </row>
    <row r="1002" spans="1:21">
      <c r="A1002" s="22">
        <v>997</v>
      </c>
      <c r="B1002" s="22" t="s">
        <v>25</v>
      </c>
      <c r="C1002" s="22" t="s">
        <v>26</v>
      </c>
      <c r="D1002" s="22" t="s">
        <v>44</v>
      </c>
      <c r="E1002" s="22" t="s">
        <v>45</v>
      </c>
      <c r="F1002" s="22" t="s">
        <v>29</v>
      </c>
      <c r="G1002" s="22" t="s">
        <v>49</v>
      </c>
      <c r="H1002" s="1" t="s">
        <v>191</v>
      </c>
      <c r="I1002" s="1" t="s">
        <v>32</v>
      </c>
      <c r="J1002" s="1" t="s">
        <v>36</v>
      </c>
      <c r="K1002" s="22" t="s">
        <v>192</v>
      </c>
      <c r="L1002" s="7">
        <v>46022</v>
      </c>
      <c r="M1002" s="22" t="s">
        <v>7307</v>
      </c>
      <c r="N1002" s="22" t="s">
        <v>35</v>
      </c>
      <c r="O1002" s="25"/>
      <c r="P1002" s="22" t="s">
        <v>36</v>
      </c>
      <c r="Q1002" s="23" t="s">
        <v>927</v>
      </c>
      <c r="R1002" s="24" t="s">
        <v>7310</v>
      </c>
      <c r="S1002" s="22" t="s">
        <v>7312</v>
      </c>
      <c r="T1002" s="22" t="s">
        <v>7311</v>
      </c>
      <c r="U1002" s="22" t="s">
        <v>40</v>
      </c>
    </row>
    <row r="1003" spans="1:21">
      <c r="A1003" s="22">
        <v>998</v>
      </c>
      <c r="B1003" s="22" t="s">
        <v>25</v>
      </c>
      <c r="C1003" s="22" t="s">
        <v>26</v>
      </c>
      <c r="D1003" s="22" t="s">
        <v>44</v>
      </c>
      <c r="E1003" s="22" t="s">
        <v>45</v>
      </c>
      <c r="F1003" s="22" t="s">
        <v>29</v>
      </c>
      <c r="G1003" s="22" t="s">
        <v>49</v>
      </c>
      <c r="H1003" s="1" t="s">
        <v>191</v>
      </c>
      <c r="I1003" s="1" t="s">
        <v>32</v>
      </c>
      <c r="J1003" s="1" t="s">
        <v>36</v>
      </c>
      <c r="K1003" s="22" t="s">
        <v>192</v>
      </c>
      <c r="L1003" s="7">
        <v>46022</v>
      </c>
      <c r="M1003" s="22" t="s">
        <v>7307</v>
      </c>
      <c r="N1003" s="22" t="s">
        <v>35</v>
      </c>
      <c r="O1003" s="25"/>
      <c r="P1003" s="22" t="s">
        <v>36</v>
      </c>
      <c r="Q1003" s="23" t="s">
        <v>928</v>
      </c>
      <c r="R1003" s="24" t="s">
        <v>7310</v>
      </c>
      <c r="S1003" s="22" t="s">
        <v>7312</v>
      </c>
      <c r="T1003" s="22" t="s">
        <v>7311</v>
      </c>
      <c r="U1003" s="22" t="s">
        <v>40</v>
      </c>
    </row>
    <row r="1004" spans="1:21">
      <c r="A1004" s="22">
        <v>999</v>
      </c>
      <c r="B1004" s="22" t="s">
        <v>25</v>
      </c>
      <c r="C1004" s="22" t="s">
        <v>26</v>
      </c>
      <c r="D1004" s="22" t="s">
        <v>44</v>
      </c>
      <c r="E1004" s="22" t="s">
        <v>45</v>
      </c>
      <c r="F1004" s="22" t="s">
        <v>29</v>
      </c>
      <c r="G1004" s="22" t="s">
        <v>49</v>
      </c>
      <c r="H1004" s="1" t="s">
        <v>191</v>
      </c>
      <c r="I1004" s="1" t="s">
        <v>32</v>
      </c>
      <c r="J1004" s="1" t="s">
        <v>36</v>
      </c>
      <c r="K1004" s="22" t="s">
        <v>192</v>
      </c>
      <c r="L1004" s="7">
        <v>46022</v>
      </c>
      <c r="M1004" s="22" t="s">
        <v>7307</v>
      </c>
      <c r="N1004" s="22" t="s">
        <v>35</v>
      </c>
      <c r="O1004" s="25"/>
      <c r="P1004" s="22" t="s">
        <v>36</v>
      </c>
      <c r="Q1004" s="23" t="s">
        <v>929</v>
      </c>
      <c r="R1004" s="24" t="s">
        <v>7310</v>
      </c>
      <c r="S1004" s="22" t="s">
        <v>7313</v>
      </c>
      <c r="T1004" s="22" t="s">
        <v>7311</v>
      </c>
      <c r="U1004" s="22" t="s">
        <v>40</v>
      </c>
    </row>
    <row r="1005" spans="1:21">
      <c r="A1005" s="22">
        <v>1000</v>
      </c>
      <c r="B1005" s="22" t="s">
        <v>25</v>
      </c>
      <c r="C1005" s="22" t="s">
        <v>26</v>
      </c>
      <c r="D1005" s="22" t="s">
        <v>44</v>
      </c>
      <c r="E1005" s="22" t="s">
        <v>45</v>
      </c>
      <c r="F1005" s="22" t="s">
        <v>55</v>
      </c>
      <c r="G1005" s="22" t="s">
        <v>49</v>
      </c>
      <c r="H1005" s="1" t="s">
        <v>191</v>
      </c>
      <c r="I1005" s="1" t="s">
        <v>32</v>
      </c>
      <c r="J1005" s="1" t="s">
        <v>36</v>
      </c>
      <c r="K1005" s="22" t="s">
        <v>192</v>
      </c>
      <c r="L1005" s="7">
        <v>46022</v>
      </c>
      <c r="M1005" s="22" t="s">
        <v>7308</v>
      </c>
      <c r="N1005" s="22" t="s">
        <v>35</v>
      </c>
      <c r="O1005" s="25"/>
      <c r="P1005" s="22" t="s">
        <v>36</v>
      </c>
      <c r="Q1005" s="23" t="s">
        <v>930</v>
      </c>
      <c r="R1005" s="24" t="s">
        <v>7310</v>
      </c>
      <c r="S1005" s="22" t="s">
        <v>7313</v>
      </c>
      <c r="T1005" s="22" t="s">
        <v>7311</v>
      </c>
      <c r="U1005" s="22" t="s">
        <v>40</v>
      </c>
    </row>
    <row r="1006" spans="1:21">
      <c r="A1006" s="22">
        <v>1001</v>
      </c>
      <c r="B1006" s="22" t="s">
        <v>25</v>
      </c>
      <c r="C1006" s="22" t="s">
        <v>26</v>
      </c>
      <c r="D1006" s="22" t="s">
        <v>44</v>
      </c>
      <c r="E1006" s="22" t="s">
        <v>45</v>
      </c>
      <c r="F1006" s="22" t="s">
        <v>55</v>
      </c>
      <c r="G1006" s="22" t="s">
        <v>49</v>
      </c>
      <c r="H1006" s="1" t="s">
        <v>191</v>
      </c>
      <c r="I1006" s="1" t="s">
        <v>32</v>
      </c>
      <c r="J1006" s="1" t="s">
        <v>36</v>
      </c>
      <c r="K1006" s="22" t="s">
        <v>192</v>
      </c>
      <c r="L1006" s="7">
        <v>46022</v>
      </c>
      <c r="M1006" s="22" t="s">
        <v>7308</v>
      </c>
      <c r="N1006" s="22" t="s">
        <v>35</v>
      </c>
      <c r="O1006" s="25"/>
      <c r="P1006" s="22" t="s">
        <v>36</v>
      </c>
      <c r="Q1006" s="23" t="s">
        <v>931</v>
      </c>
      <c r="R1006" s="24" t="s">
        <v>7310</v>
      </c>
      <c r="S1006" s="22" t="s">
        <v>7313</v>
      </c>
      <c r="T1006" s="22" t="s">
        <v>7311</v>
      </c>
      <c r="U1006" s="22" t="s">
        <v>40</v>
      </c>
    </row>
    <row r="1007" spans="1:21">
      <c r="A1007" s="22">
        <v>1002</v>
      </c>
      <c r="B1007" s="22" t="s">
        <v>25</v>
      </c>
      <c r="C1007" s="22" t="s">
        <v>26</v>
      </c>
      <c r="D1007" s="22" t="s">
        <v>44</v>
      </c>
      <c r="E1007" s="22" t="s">
        <v>45</v>
      </c>
      <c r="F1007" s="22" t="s">
        <v>55</v>
      </c>
      <c r="G1007" s="22" t="s">
        <v>49</v>
      </c>
      <c r="H1007" s="1" t="s">
        <v>191</v>
      </c>
      <c r="I1007" s="1" t="s">
        <v>32</v>
      </c>
      <c r="J1007" s="1" t="s">
        <v>36</v>
      </c>
      <c r="K1007" s="22" t="s">
        <v>192</v>
      </c>
      <c r="L1007" s="7">
        <v>46022</v>
      </c>
      <c r="M1007" s="22" t="s">
        <v>7308</v>
      </c>
      <c r="N1007" s="22" t="s">
        <v>35</v>
      </c>
      <c r="O1007" s="25"/>
      <c r="P1007" s="22" t="s">
        <v>36</v>
      </c>
      <c r="Q1007" s="23" t="s">
        <v>932</v>
      </c>
      <c r="R1007" s="24" t="s">
        <v>7310</v>
      </c>
      <c r="S1007" s="22" t="s">
        <v>7313</v>
      </c>
      <c r="T1007" s="22" t="s">
        <v>7311</v>
      </c>
      <c r="U1007" s="22" t="s">
        <v>40</v>
      </c>
    </row>
    <row r="1008" spans="1:21">
      <c r="A1008" s="22">
        <v>1003</v>
      </c>
      <c r="B1008" s="22" t="s">
        <v>25</v>
      </c>
      <c r="C1008" s="22" t="s">
        <v>26</v>
      </c>
      <c r="D1008" s="22" t="s">
        <v>44</v>
      </c>
      <c r="E1008" s="22" t="s">
        <v>45</v>
      </c>
      <c r="F1008" s="22" t="s">
        <v>29</v>
      </c>
      <c r="G1008" s="22" t="s">
        <v>30</v>
      </c>
      <c r="H1008" s="1" t="s">
        <v>191</v>
      </c>
      <c r="I1008" s="1" t="s">
        <v>32</v>
      </c>
      <c r="J1008" s="1" t="s">
        <v>36</v>
      </c>
      <c r="K1008" s="22" t="s">
        <v>192</v>
      </c>
      <c r="L1008" s="7">
        <v>46022</v>
      </c>
      <c r="M1008" s="22" t="s">
        <v>7307</v>
      </c>
      <c r="N1008" s="22" t="s">
        <v>35</v>
      </c>
      <c r="O1008" s="25"/>
      <c r="P1008" s="22" t="s">
        <v>36</v>
      </c>
      <c r="Q1008" s="23" t="s">
        <v>933</v>
      </c>
      <c r="R1008" s="24" t="s">
        <v>7310</v>
      </c>
      <c r="S1008" s="22" t="s">
        <v>7312</v>
      </c>
      <c r="T1008" s="22" t="s">
        <v>7311</v>
      </c>
      <c r="U1008" s="22" t="s">
        <v>40</v>
      </c>
    </row>
    <row r="1009" spans="1:21">
      <c r="A1009" s="22">
        <v>1004</v>
      </c>
      <c r="B1009" s="22" t="s">
        <v>25</v>
      </c>
      <c r="C1009" s="22" t="s">
        <v>26</v>
      </c>
      <c r="D1009" s="22" t="s">
        <v>44</v>
      </c>
      <c r="E1009" s="22" t="s">
        <v>45</v>
      </c>
      <c r="F1009" s="22" t="s">
        <v>29</v>
      </c>
      <c r="G1009" s="22" t="s">
        <v>30</v>
      </c>
      <c r="H1009" s="1" t="s">
        <v>191</v>
      </c>
      <c r="I1009" s="1" t="s">
        <v>32</v>
      </c>
      <c r="J1009" s="1" t="s">
        <v>36</v>
      </c>
      <c r="K1009" s="22" t="s">
        <v>192</v>
      </c>
      <c r="L1009" s="7">
        <v>46022</v>
      </c>
      <c r="M1009" s="22" t="s">
        <v>7307</v>
      </c>
      <c r="N1009" s="22" t="s">
        <v>35</v>
      </c>
      <c r="O1009" s="25"/>
      <c r="P1009" s="22" t="s">
        <v>36</v>
      </c>
      <c r="Q1009" s="23" t="s">
        <v>934</v>
      </c>
      <c r="R1009" s="24" t="s">
        <v>7310</v>
      </c>
      <c r="S1009" s="22" t="s">
        <v>7312</v>
      </c>
      <c r="T1009" s="22" t="s">
        <v>7311</v>
      </c>
      <c r="U1009" s="22" t="s">
        <v>40</v>
      </c>
    </row>
    <row r="1010" spans="1:21">
      <c r="A1010" s="22">
        <v>1005</v>
      </c>
      <c r="B1010" s="22" t="s">
        <v>25</v>
      </c>
      <c r="C1010" s="22" t="s">
        <v>26</v>
      </c>
      <c r="D1010" s="22" t="s">
        <v>44</v>
      </c>
      <c r="E1010" s="22" t="s">
        <v>45</v>
      </c>
      <c r="F1010" s="22" t="s">
        <v>29</v>
      </c>
      <c r="G1010" s="22" t="s">
        <v>30</v>
      </c>
      <c r="H1010" s="1" t="s">
        <v>191</v>
      </c>
      <c r="I1010" s="1" t="s">
        <v>32</v>
      </c>
      <c r="J1010" s="1" t="s">
        <v>36</v>
      </c>
      <c r="K1010" s="22" t="s">
        <v>192</v>
      </c>
      <c r="L1010" s="7">
        <v>46022</v>
      </c>
      <c r="M1010" s="22" t="s">
        <v>7307</v>
      </c>
      <c r="N1010" s="22" t="s">
        <v>35</v>
      </c>
      <c r="O1010" s="25"/>
      <c r="P1010" s="22" t="s">
        <v>36</v>
      </c>
      <c r="Q1010" s="23" t="s">
        <v>935</v>
      </c>
      <c r="R1010" s="24" t="s">
        <v>7310</v>
      </c>
      <c r="S1010" s="22" t="s">
        <v>7313</v>
      </c>
      <c r="T1010" s="22" t="s">
        <v>7311</v>
      </c>
      <c r="U1010" s="22" t="s">
        <v>40</v>
      </c>
    </row>
    <row r="1011" spans="1:21">
      <c r="A1011" s="22">
        <v>1006</v>
      </c>
      <c r="B1011" s="22" t="s">
        <v>25</v>
      </c>
      <c r="C1011" s="22" t="s">
        <v>26</v>
      </c>
      <c r="D1011" s="22" t="s">
        <v>44</v>
      </c>
      <c r="E1011" s="22" t="s">
        <v>45</v>
      </c>
      <c r="F1011" s="22" t="s">
        <v>55</v>
      </c>
      <c r="G1011" s="22" t="s">
        <v>49</v>
      </c>
      <c r="H1011" s="1" t="s">
        <v>191</v>
      </c>
      <c r="I1011" s="1" t="s">
        <v>32</v>
      </c>
      <c r="J1011" s="1" t="s">
        <v>36</v>
      </c>
      <c r="K1011" s="22" t="s">
        <v>192</v>
      </c>
      <c r="L1011" s="7">
        <v>46022</v>
      </c>
      <c r="M1011" s="22" t="s">
        <v>7307</v>
      </c>
      <c r="N1011" s="22" t="s">
        <v>35</v>
      </c>
      <c r="O1011" s="25"/>
      <c r="P1011" s="22" t="s">
        <v>36</v>
      </c>
      <c r="Q1011" s="23" t="s">
        <v>936</v>
      </c>
      <c r="R1011" s="24" t="s">
        <v>7310</v>
      </c>
      <c r="S1011" s="22" t="s">
        <v>7312</v>
      </c>
      <c r="T1011" s="22" t="s">
        <v>7311</v>
      </c>
      <c r="U1011" s="22" t="s">
        <v>40</v>
      </c>
    </row>
    <row r="1012" spans="1:21">
      <c r="A1012" s="22">
        <v>1007</v>
      </c>
      <c r="B1012" s="22" t="s">
        <v>25</v>
      </c>
      <c r="C1012" s="22" t="s">
        <v>26</v>
      </c>
      <c r="D1012" s="22" t="s">
        <v>44</v>
      </c>
      <c r="E1012" s="22" t="s">
        <v>45</v>
      </c>
      <c r="F1012" s="22" t="s">
        <v>29</v>
      </c>
      <c r="G1012" s="22" t="s">
        <v>49</v>
      </c>
      <c r="H1012" s="1" t="s">
        <v>191</v>
      </c>
      <c r="I1012" s="1" t="s">
        <v>32</v>
      </c>
      <c r="J1012" s="1" t="s">
        <v>36</v>
      </c>
      <c r="K1012" s="22" t="s">
        <v>192</v>
      </c>
      <c r="L1012" s="7">
        <v>46022</v>
      </c>
      <c r="M1012" s="22" t="s">
        <v>34</v>
      </c>
      <c r="N1012" s="22" t="s">
        <v>35</v>
      </c>
      <c r="O1012" s="25"/>
      <c r="P1012" s="22" t="s">
        <v>36</v>
      </c>
      <c r="Q1012" s="23" t="s">
        <v>937</v>
      </c>
      <c r="R1012" s="24" t="s">
        <v>7310</v>
      </c>
      <c r="S1012" s="22" t="s">
        <v>7313</v>
      </c>
      <c r="T1012" s="22" t="s">
        <v>7311</v>
      </c>
      <c r="U1012" s="22" t="s">
        <v>40</v>
      </c>
    </row>
    <row r="1013" spans="1:21">
      <c r="A1013" s="22">
        <v>1008</v>
      </c>
      <c r="B1013" s="22" t="s">
        <v>25</v>
      </c>
      <c r="C1013" s="22" t="s">
        <v>26</v>
      </c>
      <c r="D1013" s="22" t="s">
        <v>44</v>
      </c>
      <c r="E1013" s="22" t="s">
        <v>45</v>
      </c>
      <c r="F1013" s="22" t="s">
        <v>29</v>
      </c>
      <c r="G1013" s="22" t="s">
        <v>49</v>
      </c>
      <c r="H1013" s="1" t="s">
        <v>191</v>
      </c>
      <c r="I1013" s="1" t="s">
        <v>32</v>
      </c>
      <c r="J1013" s="1" t="s">
        <v>36</v>
      </c>
      <c r="K1013" s="22" t="s">
        <v>192</v>
      </c>
      <c r="L1013" s="7">
        <v>46022</v>
      </c>
      <c r="M1013" s="22" t="s">
        <v>34</v>
      </c>
      <c r="N1013" s="22" t="s">
        <v>35</v>
      </c>
      <c r="O1013" s="25"/>
      <c r="P1013" s="22" t="s">
        <v>36</v>
      </c>
      <c r="Q1013" s="23" t="s">
        <v>938</v>
      </c>
      <c r="R1013" s="24" t="s">
        <v>7310</v>
      </c>
      <c r="S1013" s="22" t="s">
        <v>7313</v>
      </c>
      <c r="T1013" s="22" t="s">
        <v>7311</v>
      </c>
      <c r="U1013" s="22" t="s">
        <v>40</v>
      </c>
    </row>
    <row r="1014" spans="1:21">
      <c r="A1014" s="22">
        <v>1009</v>
      </c>
      <c r="B1014" s="22" t="s">
        <v>25</v>
      </c>
      <c r="C1014" s="22" t="s">
        <v>26</v>
      </c>
      <c r="D1014" s="22" t="s">
        <v>44</v>
      </c>
      <c r="E1014" s="22" t="s">
        <v>45</v>
      </c>
      <c r="F1014" s="22" t="s">
        <v>55</v>
      </c>
      <c r="G1014" s="22" t="s">
        <v>49</v>
      </c>
      <c r="H1014" s="1" t="s">
        <v>191</v>
      </c>
      <c r="I1014" s="1" t="s">
        <v>32</v>
      </c>
      <c r="J1014" s="1" t="s">
        <v>36</v>
      </c>
      <c r="K1014" s="22" t="s">
        <v>192</v>
      </c>
      <c r="L1014" s="7">
        <v>46022</v>
      </c>
      <c r="M1014" s="22" t="s">
        <v>7307</v>
      </c>
      <c r="N1014" s="22" t="s">
        <v>35</v>
      </c>
      <c r="O1014" s="25"/>
      <c r="P1014" s="22" t="s">
        <v>36</v>
      </c>
      <c r="Q1014" s="23" t="s">
        <v>939</v>
      </c>
      <c r="R1014" s="24" t="s">
        <v>7310</v>
      </c>
      <c r="S1014" s="22" t="s">
        <v>7313</v>
      </c>
      <c r="T1014" s="22" t="s">
        <v>7311</v>
      </c>
      <c r="U1014" s="22" t="s">
        <v>40</v>
      </c>
    </row>
    <row r="1015" spans="1:21">
      <c r="A1015" s="22">
        <v>1010</v>
      </c>
      <c r="B1015" s="22" t="s">
        <v>25</v>
      </c>
      <c r="C1015" s="22" t="s">
        <v>26</v>
      </c>
      <c r="D1015" s="22" t="s">
        <v>44</v>
      </c>
      <c r="E1015" s="22" t="s">
        <v>45</v>
      </c>
      <c r="F1015" s="22" t="s">
        <v>55</v>
      </c>
      <c r="G1015" s="22" t="s">
        <v>49</v>
      </c>
      <c r="H1015" s="1" t="s">
        <v>191</v>
      </c>
      <c r="I1015" s="1" t="s">
        <v>32</v>
      </c>
      <c r="J1015" s="1" t="s">
        <v>36</v>
      </c>
      <c r="K1015" s="22" t="s">
        <v>192</v>
      </c>
      <c r="L1015" s="7">
        <v>46022</v>
      </c>
      <c r="M1015" s="22" t="s">
        <v>7308</v>
      </c>
      <c r="N1015" s="22" t="s">
        <v>35</v>
      </c>
      <c r="O1015" s="25"/>
      <c r="P1015" s="22" t="s">
        <v>36</v>
      </c>
      <c r="Q1015" s="23" t="s">
        <v>940</v>
      </c>
      <c r="R1015" s="24" t="s">
        <v>7310</v>
      </c>
      <c r="S1015" s="22" t="s">
        <v>7313</v>
      </c>
      <c r="T1015" s="22" t="s">
        <v>7311</v>
      </c>
      <c r="U1015" s="22" t="s">
        <v>40</v>
      </c>
    </row>
    <row r="1016" spans="1:21">
      <c r="A1016" s="22">
        <v>1011</v>
      </c>
      <c r="B1016" s="22" t="s">
        <v>25</v>
      </c>
      <c r="C1016" s="22" t="s">
        <v>26</v>
      </c>
      <c r="D1016" s="22" t="s">
        <v>44</v>
      </c>
      <c r="E1016" s="22" t="s">
        <v>45</v>
      </c>
      <c r="F1016" s="22" t="s">
        <v>55</v>
      </c>
      <c r="G1016" s="22" t="s">
        <v>49</v>
      </c>
      <c r="H1016" s="1" t="s">
        <v>191</v>
      </c>
      <c r="I1016" s="1" t="s">
        <v>32</v>
      </c>
      <c r="J1016" s="1" t="s">
        <v>36</v>
      </c>
      <c r="K1016" s="22" t="s">
        <v>192</v>
      </c>
      <c r="L1016" s="7">
        <v>46022</v>
      </c>
      <c r="M1016" s="22" t="s">
        <v>7308</v>
      </c>
      <c r="N1016" s="22" t="s">
        <v>35</v>
      </c>
      <c r="O1016" s="25"/>
      <c r="P1016" s="22" t="s">
        <v>36</v>
      </c>
      <c r="Q1016" s="23" t="s">
        <v>941</v>
      </c>
      <c r="R1016" s="24" t="s">
        <v>7310</v>
      </c>
      <c r="S1016" s="22" t="s">
        <v>7313</v>
      </c>
      <c r="T1016" s="22" t="s">
        <v>7311</v>
      </c>
      <c r="U1016" s="22" t="s">
        <v>40</v>
      </c>
    </row>
    <row r="1017" spans="1:21">
      <c r="A1017" s="22">
        <v>1012</v>
      </c>
      <c r="B1017" s="22" t="s">
        <v>25</v>
      </c>
      <c r="C1017" s="22" t="s">
        <v>26</v>
      </c>
      <c r="D1017" s="22" t="s">
        <v>44</v>
      </c>
      <c r="E1017" s="22" t="s">
        <v>45</v>
      </c>
      <c r="F1017" s="22" t="s">
        <v>55</v>
      </c>
      <c r="G1017" s="22" t="s">
        <v>49</v>
      </c>
      <c r="H1017" s="1" t="s">
        <v>191</v>
      </c>
      <c r="I1017" s="1" t="s">
        <v>32</v>
      </c>
      <c r="J1017" s="1" t="s">
        <v>36</v>
      </c>
      <c r="K1017" s="22" t="s">
        <v>192</v>
      </c>
      <c r="L1017" s="7">
        <v>46022</v>
      </c>
      <c r="M1017" s="22" t="s">
        <v>7308</v>
      </c>
      <c r="N1017" s="22" t="s">
        <v>35</v>
      </c>
      <c r="O1017" s="25"/>
      <c r="P1017" s="22" t="s">
        <v>36</v>
      </c>
      <c r="Q1017" s="23" t="s">
        <v>942</v>
      </c>
      <c r="R1017" s="24" t="s">
        <v>7310</v>
      </c>
      <c r="S1017" s="22" t="s">
        <v>7313</v>
      </c>
      <c r="T1017" s="22" t="s">
        <v>7311</v>
      </c>
      <c r="U1017" s="22" t="s">
        <v>40</v>
      </c>
    </row>
    <row r="1018" spans="1:21">
      <c r="A1018" s="22">
        <v>1013</v>
      </c>
      <c r="B1018" s="22" t="s">
        <v>25</v>
      </c>
      <c r="C1018" s="22" t="s">
        <v>26</v>
      </c>
      <c r="D1018" s="22" t="s">
        <v>44</v>
      </c>
      <c r="E1018" s="22" t="s">
        <v>45</v>
      </c>
      <c r="F1018" s="22" t="s">
        <v>55</v>
      </c>
      <c r="G1018" s="22" t="s">
        <v>49</v>
      </c>
      <c r="H1018" s="1" t="s">
        <v>191</v>
      </c>
      <c r="I1018" s="1" t="s">
        <v>32</v>
      </c>
      <c r="J1018" s="1" t="s">
        <v>36</v>
      </c>
      <c r="K1018" s="22" t="s">
        <v>192</v>
      </c>
      <c r="L1018" s="7">
        <v>46022</v>
      </c>
      <c r="M1018" s="22" t="s">
        <v>7308</v>
      </c>
      <c r="N1018" s="22" t="s">
        <v>35</v>
      </c>
      <c r="O1018" s="25"/>
      <c r="P1018" s="22" t="s">
        <v>36</v>
      </c>
      <c r="Q1018" s="23" t="s">
        <v>943</v>
      </c>
      <c r="R1018" s="24" t="s">
        <v>7310</v>
      </c>
      <c r="S1018" s="22" t="s">
        <v>7313</v>
      </c>
      <c r="T1018" s="22" t="s">
        <v>7311</v>
      </c>
      <c r="U1018" s="22" t="s">
        <v>40</v>
      </c>
    </row>
    <row r="1019" spans="1:21">
      <c r="A1019" s="22">
        <v>1014</v>
      </c>
      <c r="B1019" s="22" t="s">
        <v>25</v>
      </c>
      <c r="C1019" s="22" t="s">
        <v>26</v>
      </c>
      <c r="D1019" s="22" t="s">
        <v>44</v>
      </c>
      <c r="E1019" s="22" t="s">
        <v>45</v>
      </c>
      <c r="F1019" s="22" t="s">
        <v>29</v>
      </c>
      <c r="G1019" s="22" t="s">
        <v>49</v>
      </c>
      <c r="H1019" s="1" t="s">
        <v>191</v>
      </c>
      <c r="I1019" s="1" t="s">
        <v>32</v>
      </c>
      <c r="J1019" s="1" t="s">
        <v>36</v>
      </c>
      <c r="K1019" s="22" t="s">
        <v>192</v>
      </c>
      <c r="L1019" s="7">
        <v>46022</v>
      </c>
      <c r="M1019" s="22" t="s">
        <v>7307</v>
      </c>
      <c r="N1019" s="22" t="s">
        <v>35</v>
      </c>
      <c r="O1019" s="25"/>
      <c r="P1019" s="22" t="s">
        <v>36</v>
      </c>
      <c r="Q1019" s="23" t="s">
        <v>944</v>
      </c>
      <c r="R1019" s="24" t="s">
        <v>7310</v>
      </c>
      <c r="S1019" s="22" t="s">
        <v>7312</v>
      </c>
      <c r="T1019" s="22" t="s">
        <v>7311</v>
      </c>
      <c r="U1019" s="22" t="s">
        <v>40</v>
      </c>
    </row>
    <row r="1020" spans="1:21">
      <c r="A1020" s="22">
        <v>1015</v>
      </c>
      <c r="B1020" s="22" t="s">
        <v>25</v>
      </c>
      <c r="C1020" s="22" t="s">
        <v>26</v>
      </c>
      <c r="D1020" s="22" t="s">
        <v>44</v>
      </c>
      <c r="E1020" s="22" t="s">
        <v>45</v>
      </c>
      <c r="F1020" s="22" t="s">
        <v>29</v>
      </c>
      <c r="G1020" s="22" t="s">
        <v>49</v>
      </c>
      <c r="H1020" s="1" t="s">
        <v>191</v>
      </c>
      <c r="I1020" s="1" t="s">
        <v>32</v>
      </c>
      <c r="J1020" s="1" t="s">
        <v>36</v>
      </c>
      <c r="K1020" s="22" t="s">
        <v>192</v>
      </c>
      <c r="L1020" s="7">
        <v>46022</v>
      </c>
      <c r="M1020" s="22" t="s">
        <v>7307</v>
      </c>
      <c r="N1020" s="22" t="s">
        <v>35</v>
      </c>
      <c r="O1020" s="25"/>
      <c r="P1020" s="22" t="s">
        <v>36</v>
      </c>
      <c r="Q1020" s="23" t="s">
        <v>945</v>
      </c>
      <c r="R1020" s="24" t="s">
        <v>7310</v>
      </c>
      <c r="S1020" s="22" t="s">
        <v>7312</v>
      </c>
      <c r="T1020" s="22" t="s">
        <v>7311</v>
      </c>
      <c r="U1020" s="22" t="s">
        <v>40</v>
      </c>
    </row>
    <row r="1021" spans="1:21">
      <c r="A1021" s="22">
        <v>1016</v>
      </c>
      <c r="B1021" s="22" t="s">
        <v>25</v>
      </c>
      <c r="C1021" s="22" t="s">
        <v>26</v>
      </c>
      <c r="D1021" s="22" t="s">
        <v>44</v>
      </c>
      <c r="E1021" s="22" t="s">
        <v>45</v>
      </c>
      <c r="F1021" s="22" t="s">
        <v>29</v>
      </c>
      <c r="G1021" s="22" t="s">
        <v>49</v>
      </c>
      <c r="H1021" s="1" t="s">
        <v>191</v>
      </c>
      <c r="I1021" s="1" t="s">
        <v>32</v>
      </c>
      <c r="J1021" s="1" t="s">
        <v>36</v>
      </c>
      <c r="K1021" s="22" t="s">
        <v>192</v>
      </c>
      <c r="L1021" s="7">
        <v>46022</v>
      </c>
      <c r="M1021" s="22" t="s">
        <v>7308</v>
      </c>
      <c r="N1021" s="22" t="s">
        <v>35</v>
      </c>
      <c r="O1021" s="25"/>
      <c r="P1021" s="22" t="s">
        <v>36</v>
      </c>
      <c r="Q1021" s="23" t="s">
        <v>946</v>
      </c>
      <c r="R1021" s="24" t="s">
        <v>7310</v>
      </c>
      <c r="S1021" s="22" t="s">
        <v>7312</v>
      </c>
      <c r="T1021" s="22" t="s">
        <v>7311</v>
      </c>
      <c r="U1021" s="22" t="s">
        <v>40</v>
      </c>
    </row>
    <row r="1022" spans="1:21">
      <c r="A1022" s="22">
        <v>1017</v>
      </c>
      <c r="B1022" s="22" t="s">
        <v>25</v>
      </c>
      <c r="C1022" s="22" t="s">
        <v>26</v>
      </c>
      <c r="D1022" s="22" t="s">
        <v>44</v>
      </c>
      <c r="E1022" s="22" t="s">
        <v>45</v>
      </c>
      <c r="F1022" s="22" t="s">
        <v>55</v>
      </c>
      <c r="G1022" s="22" t="s">
        <v>49</v>
      </c>
      <c r="H1022" s="1" t="s">
        <v>191</v>
      </c>
      <c r="I1022" s="1" t="s">
        <v>32</v>
      </c>
      <c r="J1022" s="1" t="s">
        <v>36</v>
      </c>
      <c r="K1022" s="22" t="s">
        <v>192</v>
      </c>
      <c r="L1022" s="7">
        <v>46022</v>
      </c>
      <c r="M1022" s="22" t="s">
        <v>7307</v>
      </c>
      <c r="N1022" s="22" t="s">
        <v>35</v>
      </c>
      <c r="O1022" s="25"/>
      <c r="P1022" s="22" t="s">
        <v>36</v>
      </c>
      <c r="Q1022" s="23" t="s">
        <v>947</v>
      </c>
      <c r="R1022" s="24" t="s">
        <v>7310</v>
      </c>
      <c r="S1022" s="22" t="s">
        <v>7312</v>
      </c>
      <c r="T1022" s="22" t="s">
        <v>7311</v>
      </c>
      <c r="U1022" s="22" t="s">
        <v>40</v>
      </c>
    </row>
    <row r="1023" spans="1:21">
      <c r="A1023" s="22">
        <v>1018</v>
      </c>
      <c r="B1023" s="22" t="s">
        <v>25</v>
      </c>
      <c r="C1023" s="22" t="s">
        <v>26</v>
      </c>
      <c r="D1023" s="22" t="s">
        <v>44</v>
      </c>
      <c r="E1023" s="22" t="s">
        <v>45</v>
      </c>
      <c r="F1023" s="22" t="s">
        <v>55</v>
      </c>
      <c r="G1023" s="22" t="s">
        <v>49</v>
      </c>
      <c r="H1023" s="1" t="s">
        <v>191</v>
      </c>
      <c r="I1023" s="1" t="s">
        <v>32</v>
      </c>
      <c r="J1023" s="1" t="s">
        <v>36</v>
      </c>
      <c r="K1023" s="22" t="s">
        <v>192</v>
      </c>
      <c r="L1023" s="7">
        <v>46022</v>
      </c>
      <c r="M1023" s="22" t="s">
        <v>7307</v>
      </c>
      <c r="N1023" s="22" t="s">
        <v>35</v>
      </c>
      <c r="O1023" s="25"/>
      <c r="P1023" s="22" t="s">
        <v>36</v>
      </c>
      <c r="Q1023" s="23" t="s">
        <v>948</v>
      </c>
      <c r="R1023" s="24" t="s">
        <v>7310</v>
      </c>
      <c r="S1023" s="22" t="s">
        <v>7312</v>
      </c>
      <c r="T1023" s="22" t="s">
        <v>7311</v>
      </c>
      <c r="U1023" s="22" t="s">
        <v>40</v>
      </c>
    </row>
    <row r="1024" spans="1:21">
      <c r="A1024" s="22">
        <v>1019</v>
      </c>
      <c r="B1024" s="22" t="s">
        <v>25</v>
      </c>
      <c r="C1024" s="22" t="s">
        <v>26</v>
      </c>
      <c r="D1024" s="22" t="s">
        <v>44</v>
      </c>
      <c r="E1024" s="22" t="s">
        <v>45</v>
      </c>
      <c r="F1024" s="22" t="s">
        <v>55</v>
      </c>
      <c r="G1024" s="22" t="s">
        <v>49</v>
      </c>
      <c r="H1024" s="1" t="s">
        <v>191</v>
      </c>
      <c r="I1024" s="1" t="s">
        <v>32</v>
      </c>
      <c r="J1024" s="1" t="s">
        <v>36</v>
      </c>
      <c r="K1024" s="22" t="s">
        <v>192</v>
      </c>
      <c r="L1024" s="7">
        <v>46022</v>
      </c>
      <c r="M1024" s="22" t="s">
        <v>7307</v>
      </c>
      <c r="N1024" s="22" t="s">
        <v>35</v>
      </c>
      <c r="O1024" s="25"/>
      <c r="P1024" s="22" t="s">
        <v>36</v>
      </c>
      <c r="Q1024" s="23" t="s">
        <v>949</v>
      </c>
      <c r="R1024" s="24" t="s">
        <v>7310</v>
      </c>
      <c r="S1024" s="22" t="s">
        <v>7312</v>
      </c>
      <c r="T1024" s="22" t="s">
        <v>7311</v>
      </c>
      <c r="U1024" s="22" t="s">
        <v>40</v>
      </c>
    </row>
    <row r="1025" spans="1:21">
      <c r="A1025" s="22">
        <v>1020</v>
      </c>
      <c r="B1025" s="22" t="s">
        <v>25</v>
      </c>
      <c r="C1025" s="22" t="s">
        <v>26</v>
      </c>
      <c r="D1025" s="22" t="s">
        <v>44</v>
      </c>
      <c r="E1025" s="22" t="s">
        <v>45</v>
      </c>
      <c r="F1025" s="22" t="s">
        <v>55</v>
      </c>
      <c r="G1025" s="22" t="s">
        <v>49</v>
      </c>
      <c r="H1025" s="1" t="s">
        <v>191</v>
      </c>
      <c r="I1025" s="1" t="s">
        <v>32</v>
      </c>
      <c r="J1025" s="1" t="s">
        <v>36</v>
      </c>
      <c r="K1025" s="22" t="s">
        <v>192</v>
      </c>
      <c r="L1025" s="7">
        <v>46022</v>
      </c>
      <c r="M1025" s="22" t="s">
        <v>7307</v>
      </c>
      <c r="N1025" s="22" t="s">
        <v>35</v>
      </c>
      <c r="O1025" s="25"/>
      <c r="P1025" s="22" t="s">
        <v>36</v>
      </c>
      <c r="Q1025" s="23" t="s">
        <v>950</v>
      </c>
      <c r="R1025" s="24" t="s">
        <v>7310</v>
      </c>
      <c r="S1025" s="22" t="s">
        <v>7312</v>
      </c>
      <c r="T1025" s="22" t="s">
        <v>7311</v>
      </c>
      <c r="U1025" s="22" t="s">
        <v>40</v>
      </c>
    </row>
    <row r="1026" spans="1:21">
      <c r="A1026" s="22">
        <v>1021</v>
      </c>
      <c r="B1026" s="22" t="s">
        <v>25</v>
      </c>
      <c r="C1026" s="22" t="s">
        <v>26</v>
      </c>
      <c r="D1026" s="22" t="s">
        <v>44</v>
      </c>
      <c r="E1026" s="22" t="s">
        <v>45</v>
      </c>
      <c r="F1026" s="22" t="s">
        <v>55</v>
      </c>
      <c r="G1026" s="22" t="s">
        <v>49</v>
      </c>
      <c r="H1026" s="1" t="s">
        <v>191</v>
      </c>
      <c r="I1026" s="1" t="s">
        <v>32</v>
      </c>
      <c r="J1026" s="1" t="s">
        <v>36</v>
      </c>
      <c r="K1026" s="22" t="s">
        <v>192</v>
      </c>
      <c r="L1026" s="7">
        <v>46022</v>
      </c>
      <c r="M1026" s="22" t="s">
        <v>7308</v>
      </c>
      <c r="N1026" s="22" t="s">
        <v>35</v>
      </c>
      <c r="O1026" s="25"/>
      <c r="P1026" s="22" t="s">
        <v>36</v>
      </c>
      <c r="Q1026" s="23" t="s">
        <v>951</v>
      </c>
      <c r="R1026" s="24" t="s">
        <v>7310</v>
      </c>
      <c r="S1026" s="22" t="s">
        <v>7313</v>
      </c>
      <c r="T1026" s="22" t="s">
        <v>7311</v>
      </c>
      <c r="U1026" s="22" t="s">
        <v>40</v>
      </c>
    </row>
    <row r="1027" spans="1:21">
      <c r="A1027" s="22">
        <v>1022</v>
      </c>
      <c r="B1027" s="22" t="s">
        <v>25</v>
      </c>
      <c r="C1027" s="22" t="s">
        <v>26</v>
      </c>
      <c r="D1027" s="22" t="s">
        <v>44</v>
      </c>
      <c r="E1027" s="22" t="s">
        <v>45</v>
      </c>
      <c r="F1027" s="22" t="s">
        <v>55</v>
      </c>
      <c r="G1027" s="22" t="s">
        <v>49</v>
      </c>
      <c r="H1027" s="1" t="s">
        <v>191</v>
      </c>
      <c r="I1027" s="1" t="s">
        <v>32</v>
      </c>
      <c r="J1027" s="1" t="s">
        <v>36</v>
      </c>
      <c r="K1027" s="22" t="s">
        <v>192</v>
      </c>
      <c r="L1027" s="7">
        <v>46022</v>
      </c>
      <c r="M1027" s="22" t="s">
        <v>7307</v>
      </c>
      <c r="N1027" s="22" t="s">
        <v>35</v>
      </c>
      <c r="O1027" s="25"/>
      <c r="P1027" s="22" t="s">
        <v>36</v>
      </c>
      <c r="Q1027" s="23" t="s">
        <v>952</v>
      </c>
      <c r="R1027" s="24" t="s">
        <v>7310</v>
      </c>
      <c r="S1027" s="22" t="s">
        <v>7313</v>
      </c>
      <c r="T1027" s="22" t="s">
        <v>7311</v>
      </c>
      <c r="U1027" s="22" t="s">
        <v>40</v>
      </c>
    </row>
    <row r="1028" spans="1:21">
      <c r="A1028" s="22">
        <v>1023</v>
      </c>
      <c r="B1028" s="22" t="s">
        <v>25</v>
      </c>
      <c r="C1028" s="22" t="s">
        <v>26</v>
      </c>
      <c r="D1028" s="22" t="s">
        <v>44</v>
      </c>
      <c r="E1028" s="22" t="s">
        <v>45</v>
      </c>
      <c r="F1028" s="22" t="s">
        <v>55</v>
      </c>
      <c r="G1028" s="22" t="s">
        <v>49</v>
      </c>
      <c r="H1028" s="1" t="s">
        <v>191</v>
      </c>
      <c r="I1028" s="1" t="s">
        <v>32</v>
      </c>
      <c r="J1028" s="1" t="s">
        <v>36</v>
      </c>
      <c r="K1028" s="22" t="s">
        <v>192</v>
      </c>
      <c r="L1028" s="7">
        <v>46022</v>
      </c>
      <c r="M1028" s="22" t="s">
        <v>7308</v>
      </c>
      <c r="N1028" s="22" t="s">
        <v>35</v>
      </c>
      <c r="O1028" s="25"/>
      <c r="P1028" s="22" t="s">
        <v>36</v>
      </c>
      <c r="Q1028" s="23" t="s">
        <v>953</v>
      </c>
      <c r="R1028" s="24" t="s">
        <v>7310</v>
      </c>
      <c r="S1028" s="22" t="s">
        <v>7312</v>
      </c>
      <c r="T1028" s="22" t="s">
        <v>7311</v>
      </c>
      <c r="U1028" s="22" t="s">
        <v>40</v>
      </c>
    </row>
    <row r="1029" spans="1:21">
      <c r="A1029" s="22">
        <v>1024</v>
      </c>
      <c r="B1029" s="22" t="s">
        <v>25</v>
      </c>
      <c r="C1029" s="22" t="s">
        <v>26</v>
      </c>
      <c r="D1029" s="22" t="s">
        <v>44</v>
      </c>
      <c r="E1029" s="22" t="s">
        <v>45</v>
      </c>
      <c r="F1029" s="22" t="s">
        <v>55</v>
      </c>
      <c r="G1029" s="22" t="s">
        <v>49</v>
      </c>
      <c r="H1029" s="1" t="s">
        <v>191</v>
      </c>
      <c r="I1029" s="1" t="s">
        <v>32</v>
      </c>
      <c r="J1029" s="1" t="s">
        <v>36</v>
      </c>
      <c r="K1029" s="22" t="s">
        <v>192</v>
      </c>
      <c r="L1029" s="7">
        <v>46022</v>
      </c>
      <c r="M1029" s="22" t="s">
        <v>7308</v>
      </c>
      <c r="N1029" s="22" t="s">
        <v>35</v>
      </c>
      <c r="O1029" s="25"/>
      <c r="P1029" s="22" t="s">
        <v>36</v>
      </c>
      <c r="Q1029" s="23" t="s">
        <v>954</v>
      </c>
      <c r="R1029" s="24" t="s">
        <v>7310</v>
      </c>
      <c r="S1029" s="22" t="s">
        <v>7312</v>
      </c>
      <c r="T1029" s="22" t="s">
        <v>7311</v>
      </c>
      <c r="U1029" s="22" t="s">
        <v>40</v>
      </c>
    </row>
    <row r="1030" spans="1:21">
      <c r="A1030" s="22">
        <v>1025</v>
      </c>
      <c r="B1030" s="22" t="s">
        <v>25</v>
      </c>
      <c r="C1030" s="22" t="s">
        <v>26</v>
      </c>
      <c r="D1030" s="22" t="s">
        <v>44</v>
      </c>
      <c r="E1030" s="22" t="s">
        <v>45</v>
      </c>
      <c r="F1030" s="22" t="s">
        <v>55</v>
      </c>
      <c r="G1030" s="22" t="s">
        <v>49</v>
      </c>
      <c r="H1030" s="1" t="s">
        <v>191</v>
      </c>
      <c r="I1030" s="1" t="s">
        <v>32</v>
      </c>
      <c r="J1030" s="1" t="s">
        <v>36</v>
      </c>
      <c r="K1030" s="22" t="s">
        <v>192</v>
      </c>
      <c r="L1030" s="7">
        <v>46022</v>
      </c>
      <c r="M1030" s="22" t="s">
        <v>7308</v>
      </c>
      <c r="N1030" s="22" t="s">
        <v>35</v>
      </c>
      <c r="O1030" s="25"/>
      <c r="P1030" s="22" t="s">
        <v>36</v>
      </c>
      <c r="Q1030" s="23" t="s">
        <v>955</v>
      </c>
      <c r="R1030" s="24" t="s">
        <v>7310</v>
      </c>
      <c r="S1030" s="22" t="s">
        <v>7313</v>
      </c>
      <c r="T1030" s="22" t="s">
        <v>7311</v>
      </c>
      <c r="U1030" s="22" t="s">
        <v>40</v>
      </c>
    </row>
    <row r="1031" spans="1:21">
      <c r="A1031" s="22">
        <v>1026</v>
      </c>
      <c r="B1031" s="22" t="s">
        <v>25</v>
      </c>
      <c r="C1031" s="22" t="s">
        <v>26</v>
      </c>
      <c r="D1031" s="22" t="s">
        <v>44</v>
      </c>
      <c r="E1031" s="22" t="s">
        <v>45</v>
      </c>
      <c r="F1031" s="22" t="s">
        <v>55</v>
      </c>
      <c r="G1031" s="22" t="s">
        <v>49</v>
      </c>
      <c r="H1031" s="1" t="s">
        <v>191</v>
      </c>
      <c r="I1031" s="1" t="s">
        <v>32</v>
      </c>
      <c r="J1031" s="1" t="s">
        <v>36</v>
      </c>
      <c r="K1031" s="22" t="s">
        <v>192</v>
      </c>
      <c r="L1031" s="7">
        <v>46022</v>
      </c>
      <c r="M1031" s="22" t="s">
        <v>7308</v>
      </c>
      <c r="N1031" s="22" t="s">
        <v>35</v>
      </c>
      <c r="O1031" s="25"/>
      <c r="P1031" s="22" t="s">
        <v>36</v>
      </c>
      <c r="Q1031" s="23" t="s">
        <v>956</v>
      </c>
      <c r="R1031" s="24" t="s">
        <v>7310</v>
      </c>
      <c r="S1031" s="22" t="s">
        <v>7313</v>
      </c>
      <c r="T1031" s="22" t="s">
        <v>7311</v>
      </c>
      <c r="U1031" s="22" t="s">
        <v>40</v>
      </c>
    </row>
    <row r="1032" spans="1:21">
      <c r="A1032" s="22">
        <v>1027</v>
      </c>
      <c r="B1032" s="22" t="s">
        <v>25</v>
      </c>
      <c r="C1032" s="22" t="s">
        <v>26</v>
      </c>
      <c r="D1032" s="22" t="s">
        <v>44</v>
      </c>
      <c r="E1032" s="22" t="s">
        <v>45</v>
      </c>
      <c r="F1032" s="22" t="s">
        <v>55</v>
      </c>
      <c r="G1032" s="22" t="s">
        <v>49</v>
      </c>
      <c r="H1032" s="1" t="s">
        <v>191</v>
      </c>
      <c r="I1032" s="1" t="s">
        <v>32</v>
      </c>
      <c r="J1032" s="1" t="s">
        <v>36</v>
      </c>
      <c r="K1032" s="22" t="s">
        <v>192</v>
      </c>
      <c r="L1032" s="7">
        <v>46022</v>
      </c>
      <c r="M1032" s="22" t="s">
        <v>7308</v>
      </c>
      <c r="N1032" s="22" t="s">
        <v>35</v>
      </c>
      <c r="O1032" s="25"/>
      <c r="P1032" s="22" t="s">
        <v>36</v>
      </c>
      <c r="Q1032" s="23" t="s">
        <v>957</v>
      </c>
      <c r="R1032" s="24" t="s">
        <v>7310</v>
      </c>
      <c r="S1032" s="22" t="s">
        <v>7313</v>
      </c>
      <c r="T1032" s="22" t="s">
        <v>7311</v>
      </c>
      <c r="U1032" s="22" t="s">
        <v>40</v>
      </c>
    </row>
    <row r="1033" spans="1:21">
      <c r="A1033" s="22">
        <v>1028</v>
      </c>
      <c r="B1033" s="22" t="s">
        <v>25</v>
      </c>
      <c r="C1033" s="22" t="s">
        <v>26</v>
      </c>
      <c r="D1033" s="22" t="s">
        <v>44</v>
      </c>
      <c r="E1033" s="22" t="s">
        <v>45</v>
      </c>
      <c r="F1033" s="22" t="s">
        <v>55</v>
      </c>
      <c r="G1033" s="22" t="s">
        <v>49</v>
      </c>
      <c r="H1033" s="1" t="s">
        <v>191</v>
      </c>
      <c r="I1033" s="1" t="s">
        <v>32</v>
      </c>
      <c r="J1033" s="1" t="s">
        <v>36</v>
      </c>
      <c r="K1033" s="22" t="s">
        <v>192</v>
      </c>
      <c r="L1033" s="7">
        <v>46022</v>
      </c>
      <c r="M1033" s="22" t="s">
        <v>7308</v>
      </c>
      <c r="N1033" s="22" t="s">
        <v>35</v>
      </c>
      <c r="O1033" s="25"/>
      <c r="P1033" s="22" t="s">
        <v>36</v>
      </c>
      <c r="Q1033" s="23" t="s">
        <v>958</v>
      </c>
      <c r="R1033" s="24" t="s">
        <v>7310</v>
      </c>
      <c r="S1033" s="22" t="s">
        <v>7313</v>
      </c>
      <c r="T1033" s="22" t="s">
        <v>7311</v>
      </c>
      <c r="U1033" s="22" t="s">
        <v>40</v>
      </c>
    </row>
    <row r="1034" spans="1:21">
      <c r="A1034" s="22">
        <v>1029</v>
      </c>
      <c r="B1034" s="22" t="s">
        <v>25</v>
      </c>
      <c r="C1034" s="22" t="s">
        <v>26</v>
      </c>
      <c r="D1034" s="22" t="s">
        <v>44</v>
      </c>
      <c r="E1034" s="22" t="s">
        <v>45</v>
      </c>
      <c r="F1034" s="22" t="s">
        <v>55</v>
      </c>
      <c r="G1034" s="22" t="s">
        <v>49</v>
      </c>
      <c r="H1034" s="1" t="s">
        <v>191</v>
      </c>
      <c r="I1034" s="1" t="s">
        <v>32</v>
      </c>
      <c r="J1034" s="1" t="s">
        <v>36</v>
      </c>
      <c r="K1034" s="22" t="s">
        <v>192</v>
      </c>
      <c r="L1034" s="7">
        <v>46022</v>
      </c>
      <c r="M1034" s="22" t="s">
        <v>7308</v>
      </c>
      <c r="N1034" s="22" t="s">
        <v>35</v>
      </c>
      <c r="O1034" s="25"/>
      <c r="P1034" s="22" t="s">
        <v>36</v>
      </c>
      <c r="Q1034" s="23" t="s">
        <v>959</v>
      </c>
      <c r="R1034" s="24" t="s">
        <v>7310</v>
      </c>
      <c r="S1034" s="22" t="s">
        <v>7313</v>
      </c>
      <c r="T1034" s="22" t="s">
        <v>7311</v>
      </c>
      <c r="U1034" s="22" t="s">
        <v>40</v>
      </c>
    </row>
    <row r="1035" spans="1:21">
      <c r="A1035" s="22">
        <v>1030</v>
      </c>
      <c r="B1035" s="22" t="s">
        <v>25</v>
      </c>
      <c r="C1035" s="22" t="s">
        <v>26</v>
      </c>
      <c r="D1035" s="22" t="s">
        <v>44</v>
      </c>
      <c r="E1035" s="22" t="s">
        <v>45</v>
      </c>
      <c r="F1035" s="22" t="s">
        <v>55</v>
      </c>
      <c r="G1035" s="22" t="s">
        <v>49</v>
      </c>
      <c r="H1035" s="1" t="s">
        <v>191</v>
      </c>
      <c r="I1035" s="1" t="s">
        <v>32</v>
      </c>
      <c r="J1035" s="1" t="s">
        <v>36</v>
      </c>
      <c r="K1035" s="22" t="s">
        <v>192</v>
      </c>
      <c r="L1035" s="7">
        <v>46022</v>
      </c>
      <c r="M1035" s="22" t="s">
        <v>34</v>
      </c>
      <c r="N1035" s="22" t="s">
        <v>35</v>
      </c>
      <c r="O1035" s="25"/>
      <c r="P1035" s="22" t="s">
        <v>36</v>
      </c>
      <c r="Q1035" s="23" t="s">
        <v>960</v>
      </c>
      <c r="R1035" s="24" t="s">
        <v>7310</v>
      </c>
      <c r="S1035" s="22" t="s">
        <v>7312</v>
      </c>
      <c r="T1035" s="22" t="s">
        <v>7311</v>
      </c>
      <c r="U1035" s="22" t="s">
        <v>40</v>
      </c>
    </row>
    <row r="1036" spans="1:21">
      <c r="A1036" s="22">
        <v>1031</v>
      </c>
      <c r="B1036" s="22" t="s">
        <v>25</v>
      </c>
      <c r="C1036" s="22" t="s">
        <v>26</v>
      </c>
      <c r="D1036" s="22" t="s">
        <v>44</v>
      </c>
      <c r="E1036" s="22" t="s">
        <v>45</v>
      </c>
      <c r="F1036" s="22" t="s">
        <v>55</v>
      </c>
      <c r="G1036" s="22" t="s">
        <v>49</v>
      </c>
      <c r="H1036" s="1" t="s">
        <v>191</v>
      </c>
      <c r="I1036" s="1" t="s">
        <v>32</v>
      </c>
      <c r="J1036" s="1" t="s">
        <v>36</v>
      </c>
      <c r="K1036" s="22" t="s">
        <v>192</v>
      </c>
      <c r="L1036" s="7">
        <v>46022</v>
      </c>
      <c r="M1036" s="22" t="s">
        <v>34</v>
      </c>
      <c r="N1036" s="22" t="s">
        <v>35</v>
      </c>
      <c r="O1036" s="25"/>
      <c r="P1036" s="22" t="s">
        <v>36</v>
      </c>
      <c r="Q1036" s="23" t="s">
        <v>961</v>
      </c>
      <c r="R1036" s="24" t="s">
        <v>7310</v>
      </c>
      <c r="S1036" s="22" t="s">
        <v>7312</v>
      </c>
      <c r="T1036" s="22" t="s">
        <v>7311</v>
      </c>
      <c r="U1036" s="22" t="s">
        <v>40</v>
      </c>
    </row>
    <row r="1037" spans="1:21">
      <c r="A1037" s="22">
        <v>1032</v>
      </c>
      <c r="B1037" s="22" t="s">
        <v>25</v>
      </c>
      <c r="C1037" s="22" t="s">
        <v>26</v>
      </c>
      <c r="D1037" s="22" t="s">
        <v>44</v>
      </c>
      <c r="E1037" s="22" t="s">
        <v>45</v>
      </c>
      <c r="F1037" s="22" t="s">
        <v>29</v>
      </c>
      <c r="G1037" s="22" t="s">
        <v>49</v>
      </c>
      <c r="H1037" s="1" t="s">
        <v>191</v>
      </c>
      <c r="I1037" s="1" t="s">
        <v>32</v>
      </c>
      <c r="J1037" s="1" t="s">
        <v>36</v>
      </c>
      <c r="K1037" s="22" t="s">
        <v>192</v>
      </c>
      <c r="L1037" s="7">
        <v>46022</v>
      </c>
      <c r="M1037" s="22" t="s">
        <v>7308</v>
      </c>
      <c r="N1037" s="22" t="s">
        <v>35</v>
      </c>
      <c r="O1037" s="25"/>
      <c r="P1037" s="22" t="s">
        <v>36</v>
      </c>
      <c r="Q1037" s="23" t="s">
        <v>962</v>
      </c>
      <c r="R1037" s="24" t="s">
        <v>7310</v>
      </c>
      <c r="S1037" s="22" t="s">
        <v>7312</v>
      </c>
      <c r="T1037" s="22" t="s">
        <v>7311</v>
      </c>
      <c r="U1037" s="22" t="s">
        <v>40</v>
      </c>
    </row>
    <row r="1038" spans="1:21">
      <c r="A1038" s="22">
        <v>1033</v>
      </c>
      <c r="B1038" s="22" t="s">
        <v>25</v>
      </c>
      <c r="C1038" s="22" t="s">
        <v>26</v>
      </c>
      <c r="D1038" s="22" t="s">
        <v>44</v>
      </c>
      <c r="E1038" s="22" t="s">
        <v>45</v>
      </c>
      <c r="F1038" s="22" t="s">
        <v>55</v>
      </c>
      <c r="G1038" s="22" t="s">
        <v>49</v>
      </c>
      <c r="H1038" s="1" t="s">
        <v>191</v>
      </c>
      <c r="I1038" s="1" t="s">
        <v>32</v>
      </c>
      <c r="J1038" s="1" t="s">
        <v>36</v>
      </c>
      <c r="K1038" s="22" t="s">
        <v>192</v>
      </c>
      <c r="L1038" s="7">
        <v>46022</v>
      </c>
      <c r="M1038" s="22" t="s">
        <v>7307</v>
      </c>
      <c r="N1038" s="22" t="s">
        <v>35</v>
      </c>
      <c r="O1038" s="25"/>
      <c r="P1038" s="22" t="s">
        <v>36</v>
      </c>
      <c r="Q1038" s="23" t="s">
        <v>963</v>
      </c>
      <c r="R1038" s="24" t="s">
        <v>7310</v>
      </c>
      <c r="S1038" s="22" t="s">
        <v>7312</v>
      </c>
      <c r="T1038" s="22" t="s">
        <v>7311</v>
      </c>
      <c r="U1038" s="22" t="s">
        <v>40</v>
      </c>
    </row>
    <row r="1039" spans="1:21">
      <c r="A1039" s="22">
        <v>1034</v>
      </c>
      <c r="B1039" s="22" t="s">
        <v>25</v>
      </c>
      <c r="C1039" s="22" t="s">
        <v>26</v>
      </c>
      <c r="D1039" s="22" t="s">
        <v>44</v>
      </c>
      <c r="E1039" s="22" t="s">
        <v>45</v>
      </c>
      <c r="F1039" s="22" t="s">
        <v>55</v>
      </c>
      <c r="G1039" s="22" t="s">
        <v>49</v>
      </c>
      <c r="H1039" s="1" t="s">
        <v>191</v>
      </c>
      <c r="I1039" s="1" t="s">
        <v>32</v>
      </c>
      <c r="J1039" s="1" t="s">
        <v>36</v>
      </c>
      <c r="K1039" s="22" t="s">
        <v>192</v>
      </c>
      <c r="L1039" s="7">
        <v>46022</v>
      </c>
      <c r="M1039" s="22" t="s">
        <v>7307</v>
      </c>
      <c r="N1039" s="22" t="s">
        <v>35</v>
      </c>
      <c r="O1039" s="25"/>
      <c r="P1039" s="22" t="s">
        <v>36</v>
      </c>
      <c r="Q1039" s="23" t="s">
        <v>964</v>
      </c>
      <c r="R1039" s="24" t="s">
        <v>7310</v>
      </c>
      <c r="S1039" s="22" t="s">
        <v>7312</v>
      </c>
      <c r="T1039" s="22" t="s">
        <v>7311</v>
      </c>
      <c r="U1039" s="22" t="s">
        <v>40</v>
      </c>
    </row>
    <row r="1040" spans="1:21">
      <c r="A1040" s="22">
        <v>1035</v>
      </c>
      <c r="B1040" s="22" t="s">
        <v>25</v>
      </c>
      <c r="C1040" s="22" t="s">
        <v>26</v>
      </c>
      <c r="D1040" s="22" t="s">
        <v>44</v>
      </c>
      <c r="E1040" s="22" t="s">
        <v>45</v>
      </c>
      <c r="F1040" s="22" t="s">
        <v>29</v>
      </c>
      <c r="G1040" s="22" t="s">
        <v>49</v>
      </c>
      <c r="H1040" s="1" t="s">
        <v>191</v>
      </c>
      <c r="I1040" s="1" t="s">
        <v>32</v>
      </c>
      <c r="J1040" s="1" t="s">
        <v>36</v>
      </c>
      <c r="K1040" s="22" t="s">
        <v>192</v>
      </c>
      <c r="L1040" s="7">
        <v>46022</v>
      </c>
      <c r="M1040" s="22" t="s">
        <v>7307</v>
      </c>
      <c r="N1040" s="22" t="s">
        <v>35</v>
      </c>
      <c r="O1040" s="25"/>
      <c r="P1040" s="22" t="s">
        <v>36</v>
      </c>
      <c r="Q1040" s="23" t="s">
        <v>965</v>
      </c>
      <c r="R1040" s="24" t="s">
        <v>7310</v>
      </c>
      <c r="S1040" s="22" t="s">
        <v>7312</v>
      </c>
      <c r="T1040" s="22" t="s">
        <v>7311</v>
      </c>
      <c r="U1040" s="22" t="s">
        <v>40</v>
      </c>
    </row>
    <row r="1041" spans="1:21">
      <c r="A1041" s="22">
        <v>1036</v>
      </c>
      <c r="B1041" s="22" t="s">
        <v>25</v>
      </c>
      <c r="C1041" s="22" t="s">
        <v>26</v>
      </c>
      <c r="D1041" s="22" t="s">
        <v>44</v>
      </c>
      <c r="E1041" s="22" t="s">
        <v>45</v>
      </c>
      <c r="F1041" s="22" t="s">
        <v>55</v>
      </c>
      <c r="G1041" s="22" t="s">
        <v>49</v>
      </c>
      <c r="H1041" s="1" t="s">
        <v>191</v>
      </c>
      <c r="I1041" s="1" t="s">
        <v>32</v>
      </c>
      <c r="J1041" s="1" t="s">
        <v>36</v>
      </c>
      <c r="K1041" s="22" t="s">
        <v>192</v>
      </c>
      <c r="L1041" s="7">
        <v>46022</v>
      </c>
      <c r="M1041" s="22" t="s">
        <v>7308</v>
      </c>
      <c r="N1041" s="22" t="s">
        <v>35</v>
      </c>
      <c r="O1041" s="25"/>
      <c r="P1041" s="22" t="s">
        <v>36</v>
      </c>
      <c r="Q1041" s="23" t="s">
        <v>966</v>
      </c>
      <c r="R1041" s="24" t="s">
        <v>7310</v>
      </c>
      <c r="S1041" s="22" t="s">
        <v>7312</v>
      </c>
      <c r="T1041" s="22" t="s">
        <v>7311</v>
      </c>
      <c r="U1041" s="22" t="s">
        <v>40</v>
      </c>
    </row>
    <row r="1042" spans="1:21">
      <c r="A1042" s="22">
        <v>1037</v>
      </c>
      <c r="B1042" s="22" t="s">
        <v>25</v>
      </c>
      <c r="C1042" s="22" t="s">
        <v>26</v>
      </c>
      <c r="D1042" s="22" t="s">
        <v>44</v>
      </c>
      <c r="E1042" s="22" t="s">
        <v>45</v>
      </c>
      <c r="F1042" s="22" t="s">
        <v>55</v>
      </c>
      <c r="G1042" s="22" t="s">
        <v>49</v>
      </c>
      <c r="H1042" s="1" t="s">
        <v>191</v>
      </c>
      <c r="I1042" s="1" t="s">
        <v>32</v>
      </c>
      <c r="J1042" s="1" t="s">
        <v>36</v>
      </c>
      <c r="K1042" s="22" t="s">
        <v>192</v>
      </c>
      <c r="L1042" s="7">
        <v>46022</v>
      </c>
      <c r="M1042" s="22" t="s">
        <v>7308</v>
      </c>
      <c r="N1042" s="22" t="s">
        <v>35</v>
      </c>
      <c r="O1042" s="25"/>
      <c r="P1042" s="22" t="s">
        <v>36</v>
      </c>
      <c r="Q1042" s="23" t="s">
        <v>967</v>
      </c>
      <c r="R1042" s="24" t="s">
        <v>7310</v>
      </c>
      <c r="S1042" s="22" t="s">
        <v>7312</v>
      </c>
      <c r="T1042" s="22" t="s">
        <v>7311</v>
      </c>
      <c r="U1042" s="22" t="s">
        <v>40</v>
      </c>
    </row>
    <row r="1043" spans="1:21">
      <c r="A1043" s="22">
        <v>1038</v>
      </c>
      <c r="B1043" s="22" t="s">
        <v>25</v>
      </c>
      <c r="C1043" s="22" t="s">
        <v>26</v>
      </c>
      <c r="D1043" s="22" t="s">
        <v>44</v>
      </c>
      <c r="E1043" s="22" t="s">
        <v>45</v>
      </c>
      <c r="F1043" s="22" t="s">
        <v>55</v>
      </c>
      <c r="G1043" s="22" t="s">
        <v>49</v>
      </c>
      <c r="H1043" s="1" t="s">
        <v>191</v>
      </c>
      <c r="I1043" s="1" t="s">
        <v>32</v>
      </c>
      <c r="J1043" s="1" t="s">
        <v>36</v>
      </c>
      <c r="K1043" s="22" t="s">
        <v>192</v>
      </c>
      <c r="L1043" s="7">
        <v>46022</v>
      </c>
      <c r="M1043" s="22" t="s">
        <v>7308</v>
      </c>
      <c r="N1043" s="22" t="s">
        <v>35</v>
      </c>
      <c r="O1043" s="25"/>
      <c r="P1043" s="22" t="s">
        <v>36</v>
      </c>
      <c r="Q1043" s="23" t="s">
        <v>968</v>
      </c>
      <c r="R1043" s="24" t="s">
        <v>7310</v>
      </c>
      <c r="S1043" s="22" t="s">
        <v>7312</v>
      </c>
      <c r="T1043" s="22" t="s">
        <v>7311</v>
      </c>
      <c r="U1043" s="22" t="s">
        <v>40</v>
      </c>
    </row>
    <row r="1044" spans="1:21">
      <c r="A1044" s="22">
        <v>1039</v>
      </c>
      <c r="B1044" s="22" t="s">
        <v>25</v>
      </c>
      <c r="C1044" s="22" t="s">
        <v>26</v>
      </c>
      <c r="D1044" s="22" t="s">
        <v>44</v>
      </c>
      <c r="E1044" s="22" t="s">
        <v>45</v>
      </c>
      <c r="F1044" s="22" t="s">
        <v>29</v>
      </c>
      <c r="G1044" s="22" t="s">
        <v>30</v>
      </c>
      <c r="H1044" s="1" t="s">
        <v>191</v>
      </c>
      <c r="I1044" s="1" t="s">
        <v>32</v>
      </c>
      <c r="J1044" s="1" t="s">
        <v>36</v>
      </c>
      <c r="K1044" s="22" t="s">
        <v>192</v>
      </c>
      <c r="L1044" s="7">
        <v>46022</v>
      </c>
      <c r="M1044" s="22" t="s">
        <v>7307</v>
      </c>
      <c r="N1044" s="22" t="s">
        <v>35</v>
      </c>
      <c r="O1044" s="25"/>
      <c r="P1044" s="22" t="s">
        <v>36</v>
      </c>
      <c r="Q1044" s="23" t="s">
        <v>969</v>
      </c>
      <c r="R1044" s="24" t="s">
        <v>7310</v>
      </c>
      <c r="S1044" s="22" t="s">
        <v>7313</v>
      </c>
      <c r="T1044" s="22" t="s">
        <v>7311</v>
      </c>
      <c r="U1044" s="22" t="s">
        <v>40</v>
      </c>
    </row>
    <row r="1045" spans="1:21">
      <c r="A1045" s="22">
        <v>1040</v>
      </c>
      <c r="B1045" s="22" t="s">
        <v>25</v>
      </c>
      <c r="C1045" s="22" t="s">
        <v>26</v>
      </c>
      <c r="D1045" s="22" t="s">
        <v>44</v>
      </c>
      <c r="E1045" s="22" t="s">
        <v>45</v>
      </c>
      <c r="F1045" s="22" t="s">
        <v>55</v>
      </c>
      <c r="G1045" s="22" t="s">
        <v>49</v>
      </c>
      <c r="H1045" s="1" t="s">
        <v>191</v>
      </c>
      <c r="I1045" s="1" t="s">
        <v>32</v>
      </c>
      <c r="J1045" s="1" t="s">
        <v>36</v>
      </c>
      <c r="K1045" s="22" t="s">
        <v>192</v>
      </c>
      <c r="L1045" s="7">
        <v>46022</v>
      </c>
      <c r="M1045" s="22" t="s">
        <v>7308</v>
      </c>
      <c r="N1045" s="22" t="s">
        <v>35</v>
      </c>
      <c r="O1045" s="25"/>
      <c r="P1045" s="22" t="s">
        <v>36</v>
      </c>
      <c r="Q1045" s="23" t="s">
        <v>970</v>
      </c>
      <c r="R1045" s="24" t="s">
        <v>7310</v>
      </c>
      <c r="S1045" s="22" t="s">
        <v>7313</v>
      </c>
      <c r="T1045" s="22" t="s">
        <v>7311</v>
      </c>
      <c r="U1045" s="22" t="s">
        <v>40</v>
      </c>
    </row>
    <row r="1046" spans="1:21">
      <c r="A1046" s="22">
        <v>1041</v>
      </c>
      <c r="B1046" s="22" t="s">
        <v>25</v>
      </c>
      <c r="C1046" s="22" t="s">
        <v>26</v>
      </c>
      <c r="D1046" s="22" t="s">
        <v>44</v>
      </c>
      <c r="E1046" s="22" t="s">
        <v>45</v>
      </c>
      <c r="F1046" s="22" t="s">
        <v>29</v>
      </c>
      <c r="G1046" s="22" t="s">
        <v>49</v>
      </c>
      <c r="H1046" s="1" t="s">
        <v>191</v>
      </c>
      <c r="I1046" s="1" t="s">
        <v>32</v>
      </c>
      <c r="J1046" s="1" t="s">
        <v>36</v>
      </c>
      <c r="K1046" s="22" t="s">
        <v>192</v>
      </c>
      <c r="L1046" s="7">
        <v>46022</v>
      </c>
      <c r="M1046" s="22" t="s">
        <v>7307</v>
      </c>
      <c r="N1046" s="22" t="s">
        <v>35</v>
      </c>
      <c r="O1046" s="25"/>
      <c r="P1046" s="22" t="s">
        <v>36</v>
      </c>
      <c r="Q1046" s="23" t="s">
        <v>971</v>
      </c>
      <c r="R1046" s="24" t="s">
        <v>7310</v>
      </c>
      <c r="S1046" s="22" t="s">
        <v>7312</v>
      </c>
      <c r="T1046" s="22" t="s">
        <v>7311</v>
      </c>
      <c r="U1046" s="22" t="s">
        <v>40</v>
      </c>
    </row>
    <row r="1047" spans="1:21">
      <c r="A1047" s="22">
        <v>1042</v>
      </c>
      <c r="B1047" s="22" t="s">
        <v>25</v>
      </c>
      <c r="C1047" s="22" t="s">
        <v>26</v>
      </c>
      <c r="D1047" s="22" t="s">
        <v>44</v>
      </c>
      <c r="E1047" s="22" t="s">
        <v>45</v>
      </c>
      <c r="F1047" s="22" t="s">
        <v>55</v>
      </c>
      <c r="G1047" s="22" t="s">
        <v>49</v>
      </c>
      <c r="H1047" s="1" t="s">
        <v>191</v>
      </c>
      <c r="I1047" s="1" t="s">
        <v>32</v>
      </c>
      <c r="J1047" s="1" t="s">
        <v>36</v>
      </c>
      <c r="K1047" s="22" t="s">
        <v>192</v>
      </c>
      <c r="L1047" s="7">
        <v>46022</v>
      </c>
      <c r="M1047" s="22" t="s">
        <v>7308</v>
      </c>
      <c r="N1047" s="22" t="s">
        <v>35</v>
      </c>
      <c r="O1047" s="25"/>
      <c r="P1047" s="22" t="s">
        <v>36</v>
      </c>
      <c r="Q1047" s="23" t="s">
        <v>972</v>
      </c>
      <c r="R1047" s="24" t="s">
        <v>7310</v>
      </c>
      <c r="S1047" s="22" t="s">
        <v>7313</v>
      </c>
      <c r="T1047" s="22" t="s">
        <v>7311</v>
      </c>
      <c r="U1047" s="22" t="s">
        <v>40</v>
      </c>
    </row>
    <row r="1048" spans="1:21">
      <c r="A1048" s="22">
        <v>1043</v>
      </c>
      <c r="B1048" s="22" t="s">
        <v>25</v>
      </c>
      <c r="C1048" s="22" t="s">
        <v>26</v>
      </c>
      <c r="D1048" s="22" t="s">
        <v>44</v>
      </c>
      <c r="E1048" s="22" t="s">
        <v>45</v>
      </c>
      <c r="F1048" s="22" t="s">
        <v>55</v>
      </c>
      <c r="G1048" s="22" t="s">
        <v>49</v>
      </c>
      <c r="H1048" s="1" t="s">
        <v>191</v>
      </c>
      <c r="I1048" s="1" t="s">
        <v>32</v>
      </c>
      <c r="J1048" s="1" t="s">
        <v>36</v>
      </c>
      <c r="K1048" s="22" t="s">
        <v>192</v>
      </c>
      <c r="L1048" s="7">
        <v>46022</v>
      </c>
      <c r="M1048" s="22" t="s">
        <v>7308</v>
      </c>
      <c r="N1048" s="22" t="s">
        <v>35</v>
      </c>
      <c r="O1048" s="25"/>
      <c r="P1048" s="22" t="s">
        <v>36</v>
      </c>
      <c r="Q1048" s="23" t="s">
        <v>973</v>
      </c>
      <c r="R1048" s="24" t="s">
        <v>7310</v>
      </c>
      <c r="S1048" s="22" t="s">
        <v>7312</v>
      </c>
      <c r="T1048" s="22" t="s">
        <v>7311</v>
      </c>
      <c r="U1048" s="22" t="s">
        <v>40</v>
      </c>
    </row>
    <row r="1049" spans="1:21">
      <c r="A1049" s="22">
        <v>1044</v>
      </c>
      <c r="B1049" s="22" t="s">
        <v>25</v>
      </c>
      <c r="C1049" s="22" t="s">
        <v>26</v>
      </c>
      <c r="D1049" s="22" t="s">
        <v>44</v>
      </c>
      <c r="E1049" s="22" t="s">
        <v>45</v>
      </c>
      <c r="F1049" s="22" t="s">
        <v>55</v>
      </c>
      <c r="G1049" s="22" t="s">
        <v>49</v>
      </c>
      <c r="H1049" s="1" t="s">
        <v>191</v>
      </c>
      <c r="I1049" s="1" t="s">
        <v>32</v>
      </c>
      <c r="J1049" s="1" t="s">
        <v>36</v>
      </c>
      <c r="K1049" s="22" t="s">
        <v>192</v>
      </c>
      <c r="L1049" s="7">
        <v>46022</v>
      </c>
      <c r="M1049" s="22" t="s">
        <v>7308</v>
      </c>
      <c r="N1049" s="22" t="s">
        <v>35</v>
      </c>
      <c r="O1049" s="25"/>
      <c r="P1049" s="22" t="s">
        <v>36</v>
      </c>
      <c r="Q1049" s="23" t="s">
        <v>974</v>
      </c>
      <c r="R1049" s="24" t="s">
        <v>7310</v>
      </c>
      <c r="S1049" s="22" t="s">
        <v>7313</v>
      </c>
      <c r="T1049" s="22" t="s">
        <v>7311</v>
      </c>
      <c r="U1049" s="22" t="s">
        <v>40</v>
      </c>
    </row>
    <row r="1050" spans="1:21">
      <c r="A1050" s="22">
        <v>1045</v>
      </c>
      <c r="B1050" s="22" t="s">
        <v>25</v>
      </c>
      <c r="C1050" s="22" t="s">
        <v>26</v>
      </c>
      <c r="D1050" s="22" t="s">
        <v>44</v>
      </c>
      <c r="E1050" s="22" t="s">
        <v>45</v>
      </c>
      <c r="F1050" s="22" t="s">
        <v>29</v>
      </c>
      <c r="G1050" s="22" t="s">
        <v>49</v>
      </c>
      <c r="H1050" s="1" t="s">
        <v>191</v>
      </c>
      <c r="I1050" s="1" t="s">
        <v>32</v>
      </c>
      <c r="J1050" s="1" t="s">
        <v>36</v>
      </c>
      <c r="K1050" s="22" t="s">
        <v>192</v>
      </c>
      <c r="L1050" s="7">
        <v>46022</v>
      </c>
      <c r="M1050" s="22" t="s">
        <v>7307</v>
      </c>
      <c r="N1050" s="22" t="s">
        <v>35</v>
      </c>
      <c r="O1050" s="25"/>
      <c r="P1050" s="22" t="s">
        <v>36</v>
      </c>
      <c r="Q1050" s="23" t="s">
        <v>975</v>
      </c>
      <c r="R1050" s="24" t="s">
        <v>7310</v>
      </c>
      <c r="S1050" s="22" t="s">
        <v>7312</v>
      </c>
      <c r="T1050" s="22" t="s">
        <v>7311</v>
      </c>
      <c r="U1050" s="22" t="s">
        <v>40</v>
      </c>
    </row>
    <row r="1051" spans="1:21">
      <c r="A1051" s="22">
        <v>1046</v>
      </c>
      <c r="B1051" s="22" t="s">
        <v>25</v>
      </c>
      <c r="C1051" s="22" t="s">
        <v>26</v>
      </c>
      <c r="D1051" s="22" t="s">
        <v>44</v>
      </c>
      <c r="E1051" s="22" t="s">
        <v>45</v>
      </c>
      <c r="F1051" s="22" t="s">
        <v>55</v>
      </c>
      <c r="G1051" s="22" t="s">
        <v>49</v>
      </c>
      <c r="H1051" s="1" t="s">
        <v>191</v>
      </c>
      <c r="I1051" s="1" t="s">
        <v>32</v>
      </c>
      <c r="J1051" s="1" t="s">
        <v>36</v>
      </c>
      <c r="K1051" s="22" t="s">
        <v>192</v>
      </c>
      <c r="L1051" s="7">
        <v>46022</v>
      </c>
      <c r="M1051" s="22" t="s">
        <v>7308</v>
      </c>
      <c r="N1051" s="22" t="s">
        <v>35</v>
      </c>
      <c r="O1051" s="25"/>
      <c r="P1051" s="22" t="s">
        <v>36</v>
      </c>
      <c r="Q1051" s="23" t="s">
        <v>976</v>
      </c>
      <c r="R1051" s="24" t="s">
        <v>7310</v>
      </c>
      <c r="S1051" s="22" t="s">
        <v>7313</v>
      </c>
      <c r="T1051" s="22" t="s">
        <v>7311</v>
      </c>
      <c r="U1051" s="22" t="s">
        <v>40</v>
      </c>
    </row>
    <row r="1052" spans="1:21">
      <c r="A1052" s="22">
        <v>1047</v>
      </c>
      <c r="B1052" s="22" t="s">
        <v>25</v>
      </c>
      <c r="C1052" s="22" t="s">
        <v>26</v>
      </c>
      <c r="D1052" s="22" t="s">
        <v>44</v>
      </c>
      <c r="E1052" s="22" t="s">
        <v>45</v>
      </c>
      <c r="F1052" s="22" t="s">
        <v>55</v>
      </c>
      <c r="G1052" s="22" t="s">
        <v>49</v>
      </c>
      <c r="H1052" s="1" t="s">
        <v>191</v>
      </c>
      <c r="I1052" s="1" t="s">
        <v>32</v>
      </c>
      <c r="J1052" s="1" t="s">
        <v>36</v>
      </c>
      <c r="K1052" s="22" t="s">
        <v>192</v>
      </c>
      <c r="L1052" s="7">
        <v>46022</v>
      </c>
      <c r="M1052" s="22" t="s">
        <v>7308</v>
      </c>
      <c r="N1052" s="22" t="s">
        <v>35</v>
      </c>
      <c r="O1052" s="25"/>
      <c r="P1052" s="22" t="s">
        <v>36</v>
      </c>
      <c r="Q1052" s="23" t="s">
        <v>977</v>
      </c>
      <c r="R1052" s="24" t="s">
        <v>7310</v>
      </c>
      <c r="S1052" s="22" t="s">
        <v>7313</v>
      </c>
      <c r="T1052" s="22" t="s">
        <v>7311</v>
      </c>
      <c r="U1052" s="22" t="s">
        <v>40</v>
      </c>
    </row>
    <row r="1053" spans="1:21">
      <c r="A1053" s="22">
        <v>1048</v>
      </c>
      <c r="B1053" s="22" t="s">
        <v>25</v>
      </c>
      <c r="C1053" s="22" t="s">
        <v>26</v>
      </c>
      <c r="D1053" s="22" t="s">
        <v>44</v>
      </c>
      <c r="E1053" s="22" t="s">
        <v>45</v>
      </c>
      <c r="F1053" s="22" t="s">
        <v>55</v>
      </c>
      <c r="G1053" s="22" t="s">
        <v>49</v>
      </c>
      <c r="H1053" s="1" t="s">
        <v>191</v>
      </c>
      <c r="I1053" s="1" t="s">
        <v>32</v>
      </c>
      <c r="J1053" s="1" t="s">
        <v>36</v>
      </c>
      <c r="K1053" s="22" t="s">
        <v>192</v>
      </c>
      <c r="L1053" s="7">
        <v>46022</v>
      </c>
      <c r="M1053" s="22" t="s">
        <v>7307</v>
      </c>
      <c r="N1053" s="22" t="s">
        <v>35</v>
      </c>
      <c r="O1053" s="25"/>
      <c r="P1053" s="22" t="s">
        <v>36</v>
      </c>
      <c r="Q1053" s="23" t="s">
        <v>978</v>
      </c>
      <c r="R1053" s="24" t="s">
        <v>7310</v>
      </c>
      <c r="S1053" s="22" t="s">
        <v>7312</v>
      </c>
      <c r="T1053" s="22" t="s">
        <v>7311</v>
      </c>
      <c r="U1053" s="22" t="s">
        <v>40</v>
      </c>
    </row>
    <row r="1054" spans="1:21">
      <c r="A1054" s="22">
        <v>1049</v>
      </c>
      <c r="B1054" s="22" t="s">
        <v>25</v>
      </c>
      <c r="C1054" s="22" t="s">
        <v>26</v>
      </c>
      <c r="D1054" s="22" t="s">
        <v>44</v>
      </c>
      <c r="E1054" s="22" t="s">
        <v>45</v>
      </c>
      <c r="F1054" s="22" t="s">
        <v>55</v>
      </c>
      <c r="G1054" s="22" t="s">
        <v>49</v>
      </c>
      <c r="H1054" s="1" t="s">
        <v>191</v>
      </c>
      <c r="I1054" s="1" t="s">
        <v>32</v>
      </c>
      <c r="J1054" s="1" t="s">
        <v>36</v>
      </c>
      <c r="K1054" s="22" t="s">
        <v>192</v>
      </c>
      <c r="L1054" s="7">
        <v>46022</v>
      </c>
      <c r="M1054" s="22" t="s">
        <v>7307</v>
      </c>
      <c r="N1054" s="22" t="s">
        <v>35</v>
      </c>
      <c r="O1054" s="25"/>
      <c r="P1054" s="22" t="s">
        <v>36</v>
      </c>
      <c r="Q1054" s="23" t="s">
        <v>979</v>
      </c>
      <c r="R1054" s="24" t="s">
        <v>7310</v>
      </c>
      <c r="S1054" s="22" t="s">
        <v>7312</v>
      </c>
      <c r="T1054" s="22" t="s">
        <v>7311</v>
      </c>
      <c r="U1054" s="22" t="s">
        <v>40</v>
      </c>
    </row>
    <row r="1055" spans="1:21">
      <c r="A1055" s="22">
        <v>1050</v>
      </c>
      <c r="B1055" s="22" t="s">
        <v>25</v>
      </c>
      <c r="C1055" s="22" t="s">
        <v>26</v>
      </c>
      <c r="D1055" s="22" t="s">
        <v>44</v>
      </c>
      <c r="E1055" s="22" t="s">
        <v>45</v>
      </c>
      <c r="F1055" s="22" t="s">
        <v>55</v>
      </c>
      <c r="G1055" s="22" t="s">
        <v>49</v>
      </c>
      <c r="H1055" s="1" t="s">
        <v>191</v>
      </c>
      <c r="I1055" s="1" t="s">
        <v>32</v>
      </c>
      <c r="J1055" s="1" t="s">
        <v>36</v>
      </c>
      <c r="K1055" s="22" t="s">
        <v>192</v>
      </c>
      <c r="L1055" s="7">
        <v>46022</v>
      </c>
      <c r="M1055" s="22" t="s">
        <v>7307</v>
      </c>
      <c r="N1055" s="22" t="s">
        <v>35</v>
      </c>
      <c r="O1055" s="25"/>
      <c r="P1055" s="22" t="s">
        <v>36</v>
      </c>
      <c r="Q1055" s="23" t="s">
        <v>980</v>
      </c>
      <c r="R1055" s="24" t="s">
        <v>7310</v>
      </c>
      <c r="S1055" s="22" t="s">
        <v>7312</v>
      </c>
      <c r="T1055" s="22" t="s">
        <v>7311</v>
      </c>
      <c r="U1055" s="22" t="s">
        <v>40</v>
      </c>
    </row>
    <row r="1056" spans="1:21">
      <c r="A1056" s="22">
        <v>1051</v>
      </c>
      <c r="B1056" s="22" t="s">
        <v>25</v>
      </c>
      <c r="C1056" s="22" t="s">
        <v>26</v>
      </c>
      <c r="D1056" s="22" t="s">
        <v>44</v>
      </c>
      <c r="E1056" s="22" t="s">
        <v>45</v>
      </c>
      <c r="F1056" s="22" t="s">
        <v>55</v>
      </c>
      <c r="G1056" s="22" t="s">
        <v>49</v>
      </c>
      <c r="H1056" s="1" t="s">
        <v>191</v>
      </c>
      <c r="I1056" s="1" t="s">
        <v>32</v>
      </c>
      <c r="J1056" s="1" t="s">
        <v>36</v>
      </c>
      <c r="K1056" s="22" t="s">
        <v>192</v>
      </c>
      <c r="L1056" s="7">
        <v>46022</v>
      </c>
      <c r="M1056" s="22" t="s">
        <v>7307</v>
      </c>
      <c r="N1056" s="22" t="s">
        <v>35</v>
      </c>
      <c r="O1056" s="25"/>
      <c r="P1056" s="22" t="s">
        <v>36</v>
      </c>
      <c r="Q1056" s="23" t="s">
        <v>981</v>
      </c>
      <c r="R1056" s="24" t="s">
        <v>7310</v>
      </c>
      <c r="S1056" s="22" t="s">
        <v>7312</v>
      </c>
      <c r="T1056" s="22" t="s">
        <v>7311</v>
      </c>
      <c r="U1056" s="22" t="s">
        <v>40</v>
      </c>
    </row>
    <row r="1057" spans="1:21">
      <c r="A1057" s="22">
        <v>1052</v>
      </c>
      <c r="B1057" s="22" t="s">
        <v>25</v>
      </c>
      <c r="C1057" s="22" t="s">
        <v>26</v>
      </c>
      <c r="D1057" s="22" t="s">
        <v>44</v>
      </c>
      <c r="E1057" s="22" t="s">
        <v>45</v>
      </c>
      <c r="F1057" s="22" t="s">
        <v>55</v>
      </c>
      <c r="G1057" s="22" t="s">
        <v>49</v>
      </c>
      <c r="H1057" s="1" t="s">
        <v>191</v>
      </c>
      <c r="I1057" s="1" t="s">
        <v>32</v>
      </c>
      <c r="J1057" s="1" t="s">
        <v>36</v>
      </c>
      <c r="K1057" s="22" t="s">
        <v>192</v>
      </c>
      <c r="L1057" s="7">
        <v>46022</v>
      </c>
      <c r="M1057" s="22" t="s">
        <v>7307</v>
      </c>
      <c r="N1057" s="22" t="s">
        <v>35</v>
      </c>
      <c r="O1057" s="25"/>
      <c r="P1057" s="22" t="s">
        <v>36</v>
      </c>
      <c r="Q1057" s="23" t="s">
        <v>982</v>
      </c>
      <c r="R1057" s="24" t="s">
        <v>7310</v>
      </c>
      <c r="S1057" s="22" t="s">
        <v>7313</v>
      </c>
      <c r="T1057" s="22" t="s">
        <v>7311</v>
      </c>
      <c r="U1057" s="22" t="s">
        <v>40</v>
      </c>
    </row>
    <row r="1058" spans="1:21">
      <c r="A1058" s="22">
        <v>1053</v>
      </c>
      <c r="B1058" s="22" t="s">
        <v>25</v>
      </c>
      <c r="C1058" s="22" t="s">
        <v>26</v>
      </c>
      <c r="D1058" s="22" t="s">
        <v>44</v>
      </c>
      <c r="E1058" s="22" t="s">
        <v>45</v>
      </c>
      <c r="F1058" s="22" t="s">
        <v>55</v>
      </c>
      <c r="G1058" s="22" t="s">
        <v>49</v>
      </c>
      <c r="H1058" s="1" t="s">
        <v>191</v>
      </c>
      <c r="I1058" s="1" t="s">
        <v>32</v>
      </c>
      <c r="J1058" s="1" t="s">
        <v>36</v>
      </c>
      <c r="K1058" s="22" t="s">
        <v>192</v>
      </c>
      <c r="L1058" s="7">
        <v>46022</v>
      </c>
      <c r="M1058" s="22" t="s">
        <v>7307</v>
      </c>
      <c r="N1058" s="22" t="s">
        <v>35</v>
      </c>
      <c r="O1058" s="25"/>
      <c r="P1058" s="22" t="s">
        <v>36</v>
      </c>
      <c r="Q1058" s="23" t="s">
        <v>983</v>
      </c>
      <c r="R1058" s="24" t="s">
        <v>7310</v>
      </c>
      <c r="S1058" s="22" t="s">
        <v>7312</v>
      </c>
      <c r="T1058" s="22" t="s">
        <v>7311</v>
      </c>
      <c r="U1058" s="22" t="s">
        <v>40</v>
      </c>
    </row>
    <row r="1059" spans="1:21">
      <c r="A1059" s="22">
        <v>1054</v>
      </c>
      <c r="B1059" s="22" t="s">
        <v>25</v>
      </c>
      <c r="C1059" s="22" t="s">
        <v>26</v>
      </c>
      <c r="D1059" s="22" t="s">
        <v>44</v>
      </c>
      <c r="E1059" s="22" t="s">
        <v>45</v>
      </c>
      <c r="F1059" s="22" t="s">
        <v>29</v>
      </c>
      <c r="G1059" s="22" t="s">
        <v>49</v>
      </c>
      <c r="H1059" s="1" t="s">
        <v>191</v>
      </c>
      <c r="I1059" s="1" t="s">
        <v>32</v>
      </c>
      <c r="J1059" s="1" t="s">
        <v>36</v>
      </c>
      <c r="K1059" s="22" t="s">
        <v>192</v>
      </c>
      <c r="L1059" s="7">
        <v>46022</v>
      </c>
      <c r="M1059" s="22" t="s">
        <v>7308</v>
      </c>
      <c r="N1059" s="22" t="s">
        <v>35</v>
      </c>
      <c r="O1059" s="25"/>
      <c r="P1059" s="22" t="s">
        <v>36</v>
      </c>
      <c r="Q1059" s="23" t="s">
        <v>984</v>
      </c>
      <c r="R1059" s="24" t="s">
        <v>7310</v>
      </c>
      <c r="S1059" s="22" t="s">
        <v>7312</v>
      </c>
      <c r="T1059" s="22" t="s">
        <v>7311</v>
      </c>
      <c r="U1059" s="22" t="s">
        <v>40</v>
      </c>
    </row>
    <row r="1060" spans="1:21">
      <c r="A1060" s="22">
        <v>1055</v>
      </c>
      <c r="B1060" s="22" t="s">
        <v>25</v>
      </c>
      <c r="C1060" s="22" t="s">
        <v>26</v>
      </c>
      <c r="D1060" s="22" t="s">
        <v>44</v>
      </c>
      <c r="E1060" s="22" t="s">
        <v>45</v>
      </c>
      <c r="F1060" s="22" t="s">
        <v>29</v>
      </c>
      <c r="G1060" s="22" t="s">
        <v>49</v>
      </c>
      <c r="H1060" s="1" t="s">
        <v>191</v>
      </c>
      <c r="I1060" s="1" t="s">
        <v>32</v>
      </c>
      <c r="J1060" s="1" t="s">
        <v>36</v>
      </c>
      <c r="K1060" s="22" t="s">
        <v>192</v>
      </c>
      <c r="L1060" s="7">
        <v>46022</v>
      </c>
      <c r="M1060" s="22" t="s">
        <v>7308</v>
      </c>
      <c r="N1060" s="22" t="s">
        <v>35</v>
      </c>
      <c r="O1060" s="25"/>
      <c r="P1060" s="22" t="s">
        <v>36</v>
      </c>
      <c r="Q1060" s="23" t="s">
        <v>985</v>
      </c>
      <c r="R1060" s="24" t="s">
        <v>7310</v>
      </c>
      <c r="S1060" s="22" t="s">
        <v>7312</v>
      </c>
      <c r="T1060" s="22" t="s">
        <v>7311</v>
      </c>
      <c r="U1060" s="22" t="s">
        <v>40</v>
      </c>
    </row>
    <row r="1061" spans="1:21">
      <c r="A1061" s="22">
        <v>1056</v>
      </c>
      <c r="B1061" s="22" t="s">
        <v>25</v>
      </c>
      <c r="C1061" s="22" t="s">
        <v>26</v>
      </c>
      <c r="D1061" s="22" t="s">
        <v>44</v>
      </c>
      <c r="E1061" s="22" t="s">
        <v>45</v>
      </c>
      <c r="F1061" s="22" t="s">
        <v>55</v>
      </c>
      <c r="G1061" s="22" t="s">
        <v>49</v>
      </c>
      <c r="H1061" s="1" t="s">
        <v>191</v>
      </c>
      <c r="I1061" s="1" t="s">
        <v>32</v>
      </c>
      <c r="J1061" s="1" t="s">
        <v>36</v>
      </c>
      <c r="K1061" s="22" t="s">
        <v>192</v>
      </c>
      <c r="L1061" s="7">
        <v>46022</v>
      </c>
      <c r="M1061" s="22" t="s">
        <v>7308</v>
      </c>
      <c r="N1061" s="22" t="s">
        <v>35</v>
      </c>
      <c r="O1061" s="25"/>
      <c r="P1061" s="22" t="s">
        <v>36</v>
      </c>
      <c r="Q1061" s="23" t="s">
        <v>986</v>
      </c>
      <c r="R1061" s="24" t="s">
        <v>7310</v>
      </c>
      <c r="S1061" s="22" t="s">
        <v>7313</v>
      </c>
      <c r="T1061" s="22" t="s">
        <v>7311</v>
      </c>
      <c r="U1061" s="22" t="s">
        <v>40</v>
      </c>
    </row>
    <row r="1062" spans="1:21">
      <c r="A1062" s="22">
        <v>1057</v>
      </c>
      <c r="B1062" s="22" t="s">
        <v>25</v>
      </c>
      <c r="C1062" s="22" t="s">
        <v>26</v>
      </c>
      <c r="D1062" s="22" t="s">
        <v>44</v>
      </c>
      <c r="E1062" s="22" t="s">
        <v>45</v>
      </c>
      <c r="F1062" s="22" t="s">
        <v>29</v>
      </c>
      <c r="G1062" s="22" t="s">
        <v>49</v>
      </c>
      <c r="H1062" s="1" t="s">
        <v>191</v>
      </c>
      <c r="I1062" s="1" t="s">
        <v>32</v>
      </c>
      <c r="J1062" s="1" t="s">
        <v>36</v>
      </c>
      <c r="K1062" s="22" t="s">
        <v>192</v>
      </c>
      <c r="L1062" s="7">
        <v>46022</v>
      </c>
      <c r="M1062" s="22" t="s">
        <v>7307</v>
      </c>
      <c r="N1062" s="22" t="s">
        <v>35</v>
      </c>
      <c r="O1062" s="25"/>
      <c r="P1062" s="22" t="s">
        <v>36</v>
      </c>
      <c r="Q1062" s="23" t="s">
        <v>987</v>
      </c>
      <c r="R1062" s="24" t="s">
        <v>7310</v>
      </c>
      <c r="S1062" s="22" t="s">
        <v>7312</v>
      </c>
      <c r="T1062" s="22" t="s">
        <v>7311</v>
      </c>
      <c r="U1062" s="22" t="s">
        <v>40</v>
      </c>
    </row>
    <row r="1063" spans="1:21">
      <c r="A1063" s="22">
        <v>1058</v>
      </c>
      <c r="B1063" s="22" t="s">
        <v>25</v>
      </c>
      <c r="C1063" s="22" t="s">
        <v>26</v>
      </c>
      <c r="D1063" s="22" t="s">
        <v>44</v>
      </c>
      <c r="E1063" s="22" t="s">
        <v>45</v>
      </c>
      <c r="F1063" s="22" t="s">
        <v>29</v>
      </c>
      <c r="G1063" s="22" t="s">
        <v>49</v>
      </c>
      <c r="H1063" s="1" t="s">
        <v>191</v>
      </c>
      <c r="I1063" s="1" t="s">
        <v>32</v>
      </c>
      <c r="J1063" s="1" t="s">
        <v>36</v>
      </c>
      <c r="K1063" s="22" t="s">
        <v>192</v>
      </c>
      <c r="L1063" s="7">
        <v>46022</v>
      </c>
      <c r="M1063" s="22" t="s">
        <v>7307</v>
      </c>
      <c r="N1063" s="22" t="s">
        <v>35</v>
      </c>
      <c r="O1063" s="25"/>
      <c r="P1063" s="22" t="s">
        <v>36</v>
      </c>
      <c r="Q1063" s="23" t="s">
        <v>988</v>
      </c>
      <c r="R1063" s="24" t="s">
        <v>7310</v>
      </c>
      <c r="S1063" s="22" t="s">
        <v>7312</v>
      </c>
      <c r="T1063" s="22" t="s">
        <v>7311</v>
      </c>
      <c r="U1063" s="22" t="s">
        <v>40</v>
      </c>
    </row>
    <row r="1064" spans="1:21">
      <c r="A1064" s="22">
        <v>1059</v>
      </c>
      <c r="B1064" s="22" t="s">
        <v>25</v>
      </c>
      <c r="C1064" s="22" t="s">
        <v>26</v>
      </c>
      <c r="D1064" s="22" t="s">
        <v>44</v>
      </c>
      <c r="E1064" s="22" t="s">
        <v>45</v>
      </c>
      <c r="F1064" s="22" t="s">
        <v>29</v>
      </c>
      <c r="G1064" s="22" t="s">
        <v>49</v>
      </c>
      <c r="H1064" s="1" t="s">
        <v>191</v>
      </c>
      <c r="I1064" s="1" t="s">
        <v>32</v>
      </c>
      <c r="J1064" s="1" t="s">
        <v>36</v>
      </c>
      <c r="K1064" s="22" t="s">
        <v>192</v>
      </c>
      <c r="L1064" s="7">
        <v>46022</v>
      </c>
      <c r="M1064" s="22" t="s">
        <v>7308</v>
      </c>
      <c r="N1064" s="22" t="s">
        <v>35</v>
      </c>
      <c r="O1064" s="25"/>
      <c r="P1064" s="22" t="s">
        <v>36</v>
      </c>
      <c r="Q1064" s="23" t="s">
        <v>989</v>
      </c>
      <c r="R1064" s="24" t="s">
        <v>7310</v>
      </c>
      <c r="S1064" s="22" t="s">
        <v>7313</v>
      </c>
      <c r="T1064" s="22" t="s">
        <v>7311</v>
      </c>
      <c r="U1064" s="22" t="s">
        <v>40</v>
      </c>
    </row>
    <row r="1065" spans="1:21">
      <c r="A1065" s="22">
        <v>1060</v>
      </c>
      <c r="B1065" s="22" t="s">
        <v>25</v>
      </c>
      <c r="C1065" s="22" t="s">
        <v>26</v>
      </c>
      <c r="D1065" s="22" t="s">
        <v>44</v>
      </c>
      <c r="E1065" s="22" t="s">
        <v>45</v>
      </c>
      <c r="F1065" s="22" t="s">
        <v>29</v>
      </c>
      <c r="G1065" s="22" t="s">
        <v>49</v>
      </c>
      <c r="H1065" s="1" t="s">
        <v>191</v>
      </c>
      <c r="I1065" s="1" t="s">
        <v>32</v>
      </c>
      <c r="J1065" s="1" t="s">
        <v>36</v>
      </c>
      <c r="K1065" s="22" t="s">
        <v>192</v>
      </c>
      <c r="L1065" s="7">
        <v>46022</v>
      </c>
      <c r="M1065" s="22" t="s">
        <v>7308</v>
      </c>
      <c r="N1065" s="22" t="s">
        <v>35</v>
      </c>
      <c r="O1065" s="25"/>
      <c r="P1065" s="22" t="s">
        <v>36</v>
      </c>
      <c r="Q1065" s="23" t="s">
        <v>990</v>
      </c>
      <c r="R1065" s="24" t="s">
        <v>7310</v>
      </c>
      <c r="S1065" s="22" t="s">
        <v>7312</v>
      </c>
      <c r="T1065" s="22" t="s">
        <v>7311</v>
      </c>
      <c r="U1065" s="22" t="s">
        <v>40</v>
      </c>
    </row>
    <row r="1066" spans="1:21">
      <c r="A1066" s="22">
        <v>1061</v>
      </c>
      <c r="B1066" s="22" t="s">
        <v>25</v>
      </c>
      <c r="C1066" s="22" t="s">
        <v>26</v>
      </c>
      <c r="D1066" s="22" t="s">
        <v>44</v>
      </c>
      <c r="E1066" s="22" t="s">
        <v>45</v>
      </c>
      <c r="F1066" s="22" t="s">
        <v>29</v>
      </c>
      <c r="G1066" s="22" t="s">
        <v>30</v>
      </c>
      <c r="H1066" s="1" t="s">
        <v>191</v>
      </c>
      <c r="I1066" s="1" t="s">
        <v>32</v>
      </c>
      <c r="J1066" s="1" t="s">
        <v>36</v>
      </c>
      <c r="K1066" s="22" t="s">
        <v>192</v>
      </c>
      <c r="L1066" s="7">
        <v>46022</v>
      </c>
      <c r="M1066" s="22" t="s">
        <v>7308</v>
      </c>
      <c r="N1066" s="22" t="s">
        <v>35</v>
      </c>
      <c r="O1066" s="25"/>
      <c r="P1066" s="22" t="s">
        <v>36</v>
      </c>
      <c r="Q1066" s="23" t="s">
        <v>991</v>
      </c>
      <c r="R1066" s="24" t="s">
        <v>7310</v>
      </c>
      <c r="S1066" s="22" t="s">
        <v>7312</v>
      </c>
      <c r="T1066" s="22" t="s">
        <v>7311</v>
      </c>
      <c r="U1066" s="22" t="s">
        <v>40</v>
      </c>
    </row>
    <row r="1067" spans="1:21">
      <c r="A1067" s="22">
        <v>1062</v>
      </c>
      <c r="B1067" s="22" t="s">
        <v>25</v>
      </c>
      <c r="C1067" s="22" t="s">
        <v>26</v>
      </c>
      <c r="D1067" s="22" t="s">
        <v>44</v>
      </c>
      <c r="E1067" s="22" t="s">
        <v>45</v>
      </c>
      <c r="F1067" s="22" t="s">
        <v>55</v>
      </c>
      <c r="G1067" s="22" t="s">
        <v>49</v>
      </c>
      <c r="H1067" s="1" t="s">
        <v>191</v>
      </c>
      <c r="I1067" s="1" t="s">
        <v>32</v>
      </c>
      <c r="J1067" s="1" t="s">
        <v>36</v>
      </c>
      <c r="K1067" s="22" t="s">
        <v>192</v>
      </c>
      <c r="L1067" s="7">
        <v>46022</v>
      </c>
      <c r="M1067" s="22" t="s">
        <v>7308</v>
      </c>
      <c r="N1067" s="22" t="s">
        <v>35</v>
      </c>
      <c r="O1067" s="25"/>
      <c r="P1067" s="22" t="s">
        <v>36</v>
      </c>
      <c r="Q1067" s="23" t="s">
        <v>992</v>
      </c>
      <c r="R1067" s="24" t="s">
        <v>7310</v>
      </c>
      <c r="S1067" s="22" t="s">
        <v>7312</v>
      </c>
      <c r="T1067" s="22" t="s">
        <v>7311</v>
      </c>
      <c r="U1067" s="22" t="s">
        <v>40</v>
      </c>
    </row>
    <row r="1068" spans="1:21">
      <c r="A1068" s="22">
        <v>1063</v>
      </c>
      <c r="B1068" s="22" t="s">
        <v>25</v>
      </c>
      <c r="C1068" s="22" t="s">
        <v>26</v>
      </c>
      <c r="D1068" s="22" t="s">
        <v>44</v>
      </c>
      <c r="E1068" s="22" t="s">
        <v>45</v>
      </c>
      <c r="F1068" s="22" t="s">
        <v>55</v>
      </c>
      <c r="G1068" s="22" t="s">
        <v>49</v>
      </c>
      <c r="H1068" s="1" t="s">
        <v>191</v>
      </c>
      <c r="I1068" s="1" t="s">
        <v>32</v>
      </c>
      <c r="J1068" s="1" t="s">
        <v>36</v>
      </c>
      <c r="K1068" s="22" t="s">
        <v>192</v>
      </c>
      <c r="L1068" s="7">
        <v>46022</v>
      </c>
      <c r="M1068" s="22" t="s">
        <v>7308</v>
      </c>
      <c r="N1068" s="22" t="s">
        <v>35</v>
      </c>
      <c r="O1068" s="25"/>
      <c r="P1068" s="22" t="s">
        <v>36</v>
      </c>
      <c r="Q1068" s="23" t="s">
        <v>993</v>
      </c>
      <c r="R1068" s="24" t="s">
        <v>7310</v>
      </c>
      <c r="S1068" s="22" t="s">
        <v>7312</v>
      </c>
      <c r="T1068" s="22" t="s">
        <v>7311</v>
      </c>
      <c r="U1068" s="22" t="s">
        <v>40</v>
      </c>
    </row>
    <row r="1069" spans="1:21">
      <c r="A1069" s="22">
        <v>1064</v>
      </c>
      <c r="B1069" s="22" t="s">
        <v>25</v>
      </c>
      <c r="C1069" s="22" t="s">
        <v>26</v>
      </c>
      <c r="D1069" s="22" t="s">
        <v>44</v>
      </c>
      <c r="E1069" s="22" t="s">
        <v>45</v>
      </c>
      <c r="F1069" s="22" t="s">
        <v>55</v>
      </c>
      <c r="G1069" s="22" t="s">
        <v>49</v>
      </c>
      <c r="H1069" s="1" t="s">
        <v>191</v>
      </c>
      <c r="I1069" s="1" t="s">
        <v>32</v>
      </c>
      <c r="J1069" s="1" t="s">
        <v>36</v>
      </c>
      <c r="K1069" s="22" t="s">
        <v>192</v>
      </c>
      <c r="L1069" s="7">
        <v>46022</v>
      </c>
      <c r="M1069" s="22" t="s">
        <v>7308</v>
      </c>
      <c r="N1069" s="22" t="s">
        <v>35</v>
      </c>
      <c r="O1069" s="25"/>
      <c r="P1069" s="22" t="s">
        <v>36</v>
      </c>
      <c r="Q1069" s="23" t="s">
        <v>994</v>
      </c>
      <c r="R1069" s="24" t="s">
        <v>7310</v>
      </c>
      <c r="S1069" s="22" t="s">
        <v>7312</v>
      </c>
      <c r="T1069" s="22" t="s">
        <v>7311</v>
      </c>
      <c r="U1069" s="22" t="s">
        <v>40</v>
      </c>
    </row>
    <row r="1070" spans="1:21">
      <c r="A1070" s="22">
        <v>1065</v>
      </c>
      <c r="B1070" s="22" t="s">
        <v>25</v>
      </c>
      <c r="C1070" s="22" t="s">
        <v>26</v>
      </c>
      <c r="D1070" s="22" t="s">
        <v>44</v>
      </c>
      <c r="E1070" s="22" t="s">
        <v>45</v>
      </c>
      <c r="F1070" s="22" t="s">
        <v>55</v>
      </c>
      <c r="G1070" s="22" t="s">
        <v>49</v>
      </c>
      <c r="H1070" s="1" t="s">
        <v>191</v>
      </c>
      <c r="I1070" s="1" t="s">
        <v>32</v>
      </c>
      <c r="J1070" s="1" t="s">
        <v>36</v>
      </c>
      <c r="K1070" s="22" t="s">
        <v>192</v>
      </c>
      <c r="L1070" s="7">
        <v>46022</v>
      </c>
      <c r="M1070" s="22" t="s">
        <v>7308</v>
      </c>
      <c r="N1070" s="22" t="s">
        <v>35</v>
      </c>
      <c r="O1070" s="25"/>
      <c r="P1070" s="22" t="s">
        <v>36</v>
      </c>
      <c r="Q1070" s="23" t="s">
        <v>995</v>
      </c>
      <c r="R1070" s="24" t="s">
        <v>7310</v>
      </c>
      <c r="S1070" s="22" t="s">
        <v>7312</v>
      </c>
      <c r="T1070" s="22" t="s">
        <v>7311</v>
      </c>
      <c r="U1070" s="22" t="s">
        <v>40</v>
      </c>
    </row>
    <row r="1071" spans="1:21">
      <c r="A1071" s="22">
        <v>1066</v>
      </c>
      <c r="B1071" s="22" t="s">
        <v>25</v>
      </c>
      <c r="C1071" s="22" t="s">
        <v>26</v>
      </c>
      <c r="D1071" s="22" t="s">
        <v>44</v>
      </c>
      <c r="E1071" s="22" t="s">
        <v>45</v>
      </c>
      <c r="F1071" s="22" t="s">
        <v>55</v>
      </c>
      <c r="G1071" s="22" t="s">
        <v>49</v>
      </c>
      <c r="H1071" s="1" t="s">
        <v>191</v>
      </c>
      <c r="I1071" s="1" t="s">
        <v>32</v>
      </c>
      <c r="J1071" s="1" t="s">
        <v>36</v>
      </c>
      <c r="K1071" s="22" t="s">
        <v>192</v>
      </c>
      <c r="L1071" s="7">
        <v>46022</v>
      </c>
      <c r="M1071" s="22" t="s">
        <v>7308</v>
      </c>
      <c r="N1071" s="22" t="s">
        <v>35</v>
      </c>
      <c r="O1071" s="25"/>
      <c r="P1071" s="22" t="s">
        <v>36</v>
      </c>
      <c r="Q1071" s="23" t="s">
        <v>996</v>
      </c>
      <c r="R1071" s="24" t="s">
        <v>7310</v>
      </c>
      <c r="S1071" s="22" t="s">
        <v>7312</v>
      </c>
      <c r="T1071" s="22" t="s">
        <v>7311</v>
      </c>
      <c r="U1071" s="22" t="s">
        <v>40</v>
      </c>
    </row>
    <row r="1072" spans="1:21">
      <c r="A1072" s="22">
        <v>1067</v>
      </c>
      <c r="B1072" s="22" t="s">
        <v>25</v>
      </c>
      <c r="C1072" s="22" t="s">
        <v>26</v>
      </c>
      <c r="D1072" s="22" t="s">
        <v>44</v>
      </c>
      <c r="E1072" s="22" t="s">
        <v>45</v>
      </c>
      <c r="F1072" s="22" t="s">
        <v>55</v>
      </c>
      <c r="G1072" s="22" t="s">
        <v>49</v>
      </c>
      <c r="H1072" s="1" t="s">
        <v>191</v>
      </c>
      <c r="I1072" s="1" t="s">
        <v>32</v>
      </c>
      <c r="J1072" s="1" t="s">
        <v>36</v>
      </c>
      <c r="K1072" s="22" t="s">
        <v>192</v>
      </c>
      <c r="L1072" s="7">
        <v>46022</v>
      </c>
      <c r="M1072" s="22" t="s">
        <v>7308</v>
      </c>
      <c r="N1072" s="22" t="s">
        <v>35</v>
      </c>
      <c r="O1072" s="25"/>
      <c r="P1072" s="22" t="s">
        <v>36</v>
      </c>
      <c r="Q1072" s="23" t="s">
        <v>997</v>
      </c>
      <c r="R1072" s="24" t="s">
        <v>7310</v>
      </c>
      <c r="S1072" s="22" t="s">
        <v>7313</v>
      </c>
      <c r="T1072" s="22" t="s">
        <v>7311</v>
      </c>
      <c r="U1072" s="22" t="s">
        <v>40</v>
      </c>
    </row>
    <row r="1073" spans="1:21">
      <c r="A1073" s="22">
        <v>1068</v>
      </c>
      <c r="B1073" s="22" t="s">
        <v>25</v>
      </c>
      <c r="C1073" s="22" t="s">
        <v>26</v>
      </c>
      <c r="D1073" s="22" t="s">
        <v>44</v>
      </c>
      <c r="E1073" s="22" t="s">
        <v>45</v>
      </c>
      <c r="F1073" s="22" t="s">
        <v>55</v>
      </c>
      <c r="G1073" s="22" t="s">
        <v>49</v>
      </c>
      <c r="H1073" s="1" t="s">
        <v>191</v>
      </c>
      <c r="I1073" s="1" t="s">
        <v>32</v>
      </c>
      <c r="J1073" s="1" t="s">
        <v>36</v>
      </c>
      <c r="K1073" s="22" t="s">
        <v>192</v>
      </c>
      <c r="L1073" s="7">
        <v>46022</v>
      </c>
      <c r="M1073" s="22" t="s">
        <v>7308</v>
      </c>
      <c r="N1073" s="22" t="s">
        <v>35</v>
      </c>
      <c r="O1073" s="25"/>
      <c r="P1073" s="22" t="s">
        <v>36</v>
      </c>
      <c r="Q1073" s="23" t="s">
        <v>998</v>
      </c>
      <c r="R1073" s="24" t="s">
        <v>7310</v>
      </c>
      <c r="S1073" s="22" t="s">
        <v>7313</v>
      </c>
      <c r="T1073" s="22" t="s">
        <v>7311</v>
      </c>
      <c r="U1073" s="22" t="s">
        <v>40</v>
      </c>
    </row>
    <row r="1074" spans="1:21">
      <c r="A1074" s="22">
        <v>1069</v>
      </c>
      <c r="B1074" s="22" t="s">
        <v>25</v>
      </c>
      <c r="C1074" s="22" t="s">
        <v>26</v>
      </c>
      <c r="D1074" s="22" t="s">
        <v>44</v>
      </c>
      <c r="E1074" s="22" t="s">
        <v>45</v>
      </c>
      <c r="F1074" s="22" t="s">
        <v>55</v>
      </c>
      <c r="G1074" s="22" t="s">
        <v>49</v>
      </c>
      <c r="H1074" s="1" t="s">
        <v>191</v>
      </c>
      <c r="I1074" s="1" t="s">
        <v>32</v>
      </c>
      <c r="J1074" s="1" t="s">
        <v>36</v>
      </c>
      <c r="K1074" s="22" t="s">
        <v>192</v>
      </c>
      <c r="L1074" s="7">
        <v>46022</v>
      </c>
      <c r="M1074" s="22" t="s">
        <v>7308</v>
      </c>
      <c r="N1074" s="22" t="s">
        <v>35</v>
      </c>
      <c r="O1074" s="25"/>
      <c r="P1074" s="22" t="s">
        <v>36</v>
      </c>
      <c r="Q1074" s="23" t="s">
        <v>999</v>
      </c>
      <c r="R1074" s="24" t="s">
        <v>7310</v>
      </c>
      <c r="S1074" s="22" t="s">
        <v>7313</v>
      </c>
      <c r="T1074" s="22" t="s">
        <v>7311</v>
      </c>
      <c r="U1074" s="22" t="s">
        <v>40</v>
      </c>
    </row>
    <row r="1075" spans="1:21">
      <c r="A1075" s="22">
        <v>1070</v>
      </c>
      <c r="B1075" s="22" t="s">
        <v>25</v>
      </c>
      <c r="C1075" s="22" t="s">
        <v>26</v>
      </c>
      <c r="D1075" s="22" t="s">
        <v>44</v>
      </c>
      <c r="E1075" s="22" t="s">
        <v>45</v>
      </c>
      <c r="F1075" s="22" t="s">
        <v>55</v>
      </c>
      <c r="G1075" s="22" t="s">
        <v>49</v>
      </c>
      <c r="H1075" s="1" t="s">
        <v>191</v>
      </c>
      <c r="I1075" s="1" t="s">
        <v>32</v>
      </c>
      <c r="J1075" s="1" t="s">
        <v>36</v>
      </c>
      <c r="K1075" s="22" t="s">
        <v>192</v>
      </c>
      <c r="L1075" s="7">
        <v>46022</v>
      </c>
      <c r="M1075" s="22" t="s">
        <v>7308</v>
      </c>
      <c r="N1075" s="22" t="s">
        <v>35</v>
      </c>
      <c r="O1075" s="25"/>
      <c r="P1075" s="22" t="s">
        <v>36</v>
      </c>
      <c r="Q1075" s="23" t="s">
        <v>1000</v>
      </c>
      <c r="R1075" s="24" t="s">
        <v>7310</v>
      </c>
      <c r="S1075" s="22" t="s">
        <v>7313</v>
      </c>
      <c r="T1075" s="22" t="s">
        <v>7311</v>
      </c>
      <c r="U1075" s="22" t="s">
        <v>40</v>
      </c>
    </row>
    <row r="1076" spans="1:21">
      <c r="A1076" s="22">
        <v>1071</v>
      </c>
      <c r="B1076" s="22" t="s">
        <v>25</v>
      </c>
      <c r="C1076" s="22" t="s">
        <v>26</v>
      </c>
      <c r="D1076" s="22" t="s">
        <v>44</v>
      </c>
      <c r="E1076" s="22" t="s">
        <v>45</v>
      </c>
      <c r="F1076" s="22" t="s">
        <v>55</v>
      </c>
      <c r="G1076" s="22" t="s">
        <v>49</v>
      </c>
      <c r="H1076" s="1" t="s">
        <v>191</v>
      </c>
      <c r="I1076" s="1" t="s">
        <v>32</v>
      </c>
      <c r="J1076" s="1" t="s">
        <v>36</v>
      </c>
      <c r="K1076" s="22" t="s">
        <v>192</v>
      </c>
      <c r="L1076" s="7">
        <v>46022</v>
      </c>
      <c r="M1076" s="22" t="s">
        <v>7308</v>
      </c>
      <c r="N1076" s="22" t="s">
        <v>35</v>
      </c>
      <c r="O1076" s="25"/>
      <c r="P1076" s="22" t="s">
        <v>36</v>
      </c>
      <c r="Q1076" s="23" t="s">
        <v>1001</v>
      </c>
      <c r="R1076" s="24" t="s">
        <v>7310</v>
      </c>
      <c r="S1076" s="22" t="s">
        <v>7313</v>
      </c>
      <c r="T1076" s="22" t="s">
        <v>7311</v>
      </c>
      <c r="U1076" s="22" t="s">
        <v>40</v>
      </c>
    </row>
    <row r="1077" spans="1:21">
      <c r="A1077" s="22">
        <v>1072</v>
      </c>
      <c r="B1077" s="22" t="s">
        <v>25</v>
      </c>
      <c r="C1077" s="22" t="s">
        <v>26</v>
      </c>
      <c r="D1077" s="22" t="s">
        <v>44</v>
      </c>
      <c r="E1077" s="22" t="s">
        <v>45</v>
      </c>
      <c r="F1077" s="22" t="s">
        <v>29</v>
      </c>
      <c r="G1077" s="22" t="s">
        <v>49</v>
      </c>
      <c r="H1077" s="1" t="s">
        <v>191</v>
      </c>
      <c r="I1077" s="1" t="s">
        <v>32</v>
      </c>
      <c r="J1077" s="1" t="s">
        <v>36</v>
      </c>
      <c r="K1077" s="22" t="s">
        <v>192</v>
      </c>
      <c r="L1077" s="7">
        <v>46022</v>
      </c>
      <c r="M1077" s="22" t="s">
        <v>7308</v>
      </c>
      <c r="N1077" s="22" t="s">
        <v>35</v>
      </c>
      <c r="O1077" s="25"/>
      <c r="P1077" s="22" t="s">
        <v>36</v>
      </c>
      <c r="Q1077" s="23" t="s">
        <v>1002</v>
      </c>
      <c r="R1077" s="24" t="s">
        <v>7310</v>
      </c>
      <c r="S1077" s="22" t="s">
        <v>7312</v>
      </c>
      <c r="T1077" s="22" t="s">
        <v>7311</v>
      </c>
      <c r="U1077" s="22" t="s">
        <v>40</v>
      </c>
    </row>
    <row r="1078" spans="1:21">
      <c r="A1078" s="22">
        <v>1073</v>
      </c>
      <c r="B1078" s="22" t="s">
        <v>25</v>
      </c>
      <c r="C1078" s="22" t="s">
        <v>26</v>
      </c>
      <c r="D1078" s="22" t="s">
        <v>44</v>
      </c>
      <c r="E1078" s="22" t="s">
        <v>45</v>
      </c>
      <c r="F1078" s="22" t="s">
        <v>29</v>
      </c>
      <c r="G1078" s="22" t="s">
        <v>30</v>
      </c>
      <c r="H1078" s="1" t="s">
        <v>191</v>
      </c>
      <c r="I1078" s="1" t="s">
        <v>32</v>
      </c>
      <c r="J1078" s="1" t="s">
        <v>36</v>
      </c>
      <c r="K1078" s="22" t="s">
        <v>192</v>
      </c>
      <c r="L1078" s="7">
        <v>46022</v>
      </c>
      <c r="M1078" s="22" t="s">
        <v>7308</v>
      </c>
      <c r="N1078" s="22" t="s">
        <v>35</v>
      </c>
      <c r="O1078" s="25"/>
      <c r="P1078" s="22" t="s">
        <v>36</v>
      </c>
      <c r="Q1078" s="23" t="s">
        <v>1003</v>
      </c>
      <c r="R1078" s="24" t="s">
        <v>7310</v>
      </c>
      <c r="S1078" s="22" t="s">
        <v>7312</v>
      </c>
      <c r="T1078" s="22" t="s">
        <v>7311</v>
      </c>
      <c r="U1078" s="22" t="s">
        <v>40</v>
      </c>
    </row>
    <row r="1079" spans="1:21">
      <c r="A1079" s="22">
        <v>1074</v>
      </c>
      <c r="B1079" s="22" t="s">
        <v>25</v>
      </c>
      <c r="C1079" s="22" t="s">
        <v>26</v>
      </c>
      <c r="D1079" s="22" t="s">
        <v>44</v>
      </c>
      <c r="E1079" s="22" t="s">
        <v>45</v>
      </c>
      <c r="F1079" s="22" t="s">
        <v>29</v>
      </c>
      <c r="G1079" s="22" t="s">
        <v>49</v>
      </c>
      <c r="H1079" s="1" t="s">
        <v>191</v>
      </c>
      <c r="I1079" s="1" t="s">
        <v>32</v>
      </c>
      <c r="J1079" s="1" t="s">
        <v>36</v>
      </c>
      <c r="K1079" s="22" t="s">
        <v>192</v>
      </c>
      <c r="L1079" s="7">
        <v>46022</v>
      </c>
      <c r="M1079" s="22" t="s">
        <v>7308</v>
      </c>
      <c r="N1079" s="22" t="s">
        <v>35</v>
      </c>
      <c r="O1079" s="25"/>
      <c r="P1079" s="22" t="s">
        <v>36</v>
      </c>
      <c r="Q1079" s="23" t="s">
        <v>1004</v>
      </c>
      <c r="R1079" s="24" t="s">
        <v>7310</v>
      </c>
      <c r="S1079" s="22" t="s">
        <v>7313</v>
      </c>
      <c r="T1079" s="22" t="s">
        <v>7311</v>
      </c>
      <c r="U1079" s="22" t="s">
        <v>40</v>
      </c>
    </row>
    <row r="1080" spans="1:21">
      <c r="A1080" s="22">
        <v>1075</v>
      </c>
      <c r="B1080" s="22" t="s">
        <v>25</v>
      </c>
      <c r="C1080" s="22" t="s">
        <v>26</v>
      </c>
      <c r="D1080" s="22" t="s">
        <v>44</v>
      </c>
      <c r="E1080" s="22" t="s">
        <v>45</v>
      </c>
      <c r="F1080" s="22" t="s">
        <v>55</v>
      </c>
      <c r="G1080" s="22" t="s">
        <v>49</v>
      </c>
      <c r="H1080" s="1" t="s">
        <v>191</v>
      </c>
      <c r="I1080" s="1" t="s">
        <v>32</v>
      </c>
      <c r="J1080" s="1" t="s">
        <v>36</v>
      </c>
      <c r="K1080" s="22" t="s">
        <v>192</v>
      </c>
      <c r="L1080" s="7">
        <v>46022</v>
      </c>
      <c r="M1080" s="22" t="s">
        <v>7308</v>
      </c>
      <c r="N1080" s="22" t="s">
        <v>35</v>
      </c>
      <c r="O1080" s="25"/>
      <c r="P1080" s="22" t="s">
        <v>36</v>
      </c>
      <c r="Q1080" s="23" t="s">
        <v>1005</v>
      </c>
      <c r="R1080" s="24" t="s">
        <v>7310</v>
      </c>
      <c r="S1080" s="22" t="s">
        <v>7313</v>
      </c>
      <c r="T1080" s="22" t="s">
        <v>7311</v>
      </c>
      <c r="U1080" s="22" t="s">
        <v>40</v>
      </c>
    </row>
    <row r="1081" spans="1:21">
      <c r="A1081" s="22">
        <v>1076</v>
      </c>
      <c r="B1081" s="22" t="s">
        <v>25</v>
      </c>
      <c r="C1081" s="22" t="s">
        <v>26</v>
      </c>
      <c r="D1081" s="22" t="s">
        <v>44</v>
      </c>
      <c r="E1081" s="22" t="s">
        <v>45</v>
      </c>
      <c r="F1081" s="22" t="s">
        <v>29</v>
      </c>
      <c r="G1081" s="22" t="s">
        <v>49</v>
      </c>
      <c r="H1081" s="1" t="s">
        <v>191</v>
      </c>
      <c r="I1081" s="1" t="s">
        <v>32</v>
      </c>
      <c r="J1081" s="1" t="s">
        <v>36</v>
      </c>
      <c r="K1081" s="22" t="s">
        <v>192</v>
      </c>
      <c r="L1081" s="7">
        <v>46022</v>
      </c>
      <c r="M1081" s="22" t="s">
        <v>7308</v>
      </c>
      <c r="N1081" s="22" t="s">
        <v>35</v>
      </c>
      <c r="O1081" s="25"/>
      <c r="P1081" s="22" t="s">
        <v>36</v>
      </c>
      <c r="Q1081" s="23" t="s">
        <v>1006</v>
      </c>
      <c r="R1081" s="24" t="s">
        <v>7310</v>
      </c>
      <c r="S1081" s="22" t="s">
        <v>7313</v>
      </c>
      <c r="T1081" s="22" t="s">
        <v>7311</v>
      </c>
      <c r="U1081" s="22" t="s">
        <v>40</v>
      </c>
    </row>
    <row r="1082" spans="1:21">
      <c r="A1082" s="22">
        <v>1077</v>
      </c>
      <c r="B1082" s="22" t="s">
        <v>25</v>
      </c>
      <c r="C1082" s="22" t="s">
        <v>26</v>
      </c>
      <c r="D1082" s="22" t="s">
        <v>44</v>
      </c>
      <c r="E1082" s="22" t="s">
        <v>45</v>
      </c>
      <c r="F1082" s="22" t="s">
        <v>29</v>
      </c>
      <c r="G1082" s="22" t="s">
        <v>49</v>
      </c>
      <c r="H1082" s="1" t="s">
        <v>191</v>
      </c>
      <c r="I1082" s="1" t="s">
        <v>32</v>
      </c>
      <c r="J1082" s="1" t="s">
        <v>36</v>
      </c>
      <c r="K1082" s="22" t="s">
        <v>192</v>
      </c>
      <c r="L1082" s="7">
        <v>46022</v>
      </c>
      <c r="M1082" s="22" t="s">
        <v>7308</v>
      </c>
      <c r="N1082" s="22" t="s">
        <v>35</v>
      </c>
      <c r="O1082" s="25"/>
      <c r="P1082" s="22" t="s">
        <v>36</v>
      </c>
      <c r="Q1082" s="23" t="s">
        <v>1007</v>
      </c>
      <c r="R1082" s="24" t="s">
        <v>7310</v>
      </c>
      <c r="S1082" s="22" t="s">
        <v>7313</v>
      </c>
      <c r="T1082" s="22" t="s">
        <v>7311</v>
      </c>
      <c r="U1082" s="22" t="s">
        <v>40</v>
      </c>
    </row>
    <row r="1083" spans="1:21">
      <c r="A1083" s="22">
        <v>1078</v>
      </c>
      <c r="B1083" s="22" t="s">
        <v>25</v>
      </c>
      <c r="C1083" s="22" t="s">
        <v>26</v>
      </c>
      <c r="D1083" s="22" t="s">
        <v>44</v>
      </c>
      <c r="E1083" s="22" t="s">
        <v>45</v>
      </c>
      <c r="F1083" s="22" t="s">
        <v>29</v>
      </c>
      <c r="G1083" s="22" t="s">
        <v>49</v>
      </c>
      <c r="H1083" s="1" t="s">
        <v>191</v>
      </c>
      <c r="I1083" s="1" t="s">
        <v>32</v>
      </c>
      <c r="J1083" s="1" t="s">
        <v>36</v>
      </c>
      <c r="K1083" s="22" t="s">
        <v>192</v>
      </c>
      <c r="L1083" s="7">
        <v>46022</v>
      </c>
      <c r="M1083" s="22" t="s">
        <v>7308</v>
      </c>
      <c r="N1083" s="22" t="s">
        <v>35</v>
      </c>
      <c r="O1083" s="25"/>
      <c r="P1083" s="22" t="s">
        <v>36</v>
      </c>
      <c r="Q1083" s="23" t="s">
        <v>1008</v>
      </c>
      <c r="R1083" s="24" t="s">
        <v>7310</v>
      </c>
      <c r="S1083" s="22" t="s">
        <v>7313</v>
      </c>
      <c r="T1083" s="22" t="s">
        <v>7311</v>
      </c>
      <c r="U1083" s="22" t="s">
        <v>40</v>
      </c>
    </row>
    <row r="1084" spans="1:21">
      <c r="A1084" s="22">
        <v>1079</v>
      </c>
      <c r="B1084" s="22" t="s">
        <v>25</v>
      </c>
      <c r="C1084" s="22" t="s">
        <v>26</v>
      </c>
      <c r="D1084" s="22" t="s">
        <v>44</v>
      </c>
      <c r="E1084" s="22" t="s">
        <v>45</v>
      </c>
      <c r="F1084" s="22" t="s">
        <v>29</v>
      </c>
      <c r="G1084" s="22" t="s">
        <v>49</v>
      </c>
      <c r="H1084" s="1" t="s">
        <v>191</v>
      </c>
      <c r="I1084" s="1" t="s">
        <v>32</v>
      </c>
      <c r="J1084" s="1" t="s">
        <v>36</v>
      </c>
      <c r="K1084" s="22" t="s">
        <v>192</v>
      </c>
      <c r="L1084" s="7">
        <v>46022</v>
      </c>
      <c r="M1084" s="22" t="s">
        <v>7308</v>
      </c>
      <c r="N1084" s="22" t="s">
        <v>35</v>
      </c>
      <c r="O1084" s="25"/>
      <c r="P1084" s="22" t="s">
        <v>36</v>
      </c>
      <c r="Q1084" s="23" t="s">
        <v>1009</v>
      </c>
      <c r="R1084" s="24" t="s">
        <v>7310</v>
      </c>
      <c r="S1084" s="22" t="s">
        <v>7313</v>
      </c>
      <c r="T1084" s="22" t="s">
        <v>7311</v>
      </c>
      <c r="U1084" s="22" t="s">
        <v>40</v>
      </c>
    </row>
    <row r="1085" spans="1:21">
      <c r="A1085" s="22">
        <v>1080</v>
      </c>
      <c r="B1085" s="22" t="s">
        <v>25</v>
      </c>
      <c r="C1085" s="22" t="s">
        <v>26</v>
      </c>
      <c r="D1085" s="22" t="s">
        <v>44</v>
      </c>
      <c r="E1085" s="22" t="s">
        <v>45</v>
      </c>
      <c r="F1085" s="22" t="s">
        <v>29</v>
      </c>
      <c r="G1085" s="22" t="s">
        <v>49</v>
      </c>
      <c r="H1085" s="1" t="s">
        <v>191</v>
      </c>
      <c r="I1085" s="1" t="s">
        <v>32</v>
      </c>
      <c r="J1085" s="1" t="s">
        <v>36</v>
      </c>
      <c r="K1085" s="22" t="s">
        <v>192</v>
      </c>
      <c r="L1085" s="7">
        <v>46022</v>
      </c>
      <c r="M1085" s="22" t="s">
        <v>7308</v>
      </c>
      <c r="N1085" s="22" t="s">
        <v>35</v>
      </c>
      <c r="O1085" s="25"/>
      <c r="P1085" s="22" t="s">
        <v>36</v>
      </c>
      <c r="Q1085" s="23" t="s">
        <v>1010</v>
      </c>
      <c r="R1085" s="24" t="s">
        <v>7310</v>
      </c>
      <c r="S1085" s="22" t="s">
        <v>7312</v>
      </c>
      <c r="T1085" s="22" t="s">
        <v>7311</v>
      </c>
      <c r="U1085" s="22" t="s">
        <v>40</v>
      </c>
    </row>
    <row r="1086" spans="1:21">
      <c r="A1086" s="22">
        <v>1081</v>
      </c>
      <c r="B1086" s="22" t="s">
        <v>25</v>
      </c>
      <c r="C1086" s="22" t="s">
        <v>26</v>
      </c>
      <c r="D1086" s="22" t="s">
        <v>44</v>
      </c>
      <c r="E1086" s="22" t="s">
        <v>45</v>
      </c>
      <c r="F1086" s="22" t="s">
        <v>55</v>
      </c>
      <c r="G1086" s="22" t="s">
        <v>49</v>
      </c>
      <c r="H1086" s="1" t="s">
        <v>191</v>
      </c>
      <c r="I1086" s="1" t="s">
        <v>32</v>
      </c>
      <c r="J1086" s="1" t="s">
        <v>36</v>
      </c>
      <c r="K1086" s="22" t="s">
        <v>192</v>
      </c>
      <c r="L1086" s="7">
        <v>46022</v>
      </c>
      <c r="M1086" s="22" t="s">
        <v>7307</v>
      </c>
      <c r="N1086" s="22" t="s">
        <v>35</v>
      </c>
      <c r="O1086" s="25"/>
      <c r="P1086" s="22" t="s">
        <v>36</v>
      </c>
      <c r="Q1086" s="23" t="s">
        <v>1011</v>
      </c>
      <c r="R1086" s="24" t="s">
        <v>7310</v>
      </c>
      <c r="S1086" s="22" t="s">
        <v>7313</v>
      </c>
      <c r="T1086" s="22" t="s">
        <v>7311</v>
      </c>
      <c r="U1086" s="22" t="s">
        <v>40</v>
      </c>
    </row>
    <row r="1087" spans="1:21">
      <c r="A1087" s="22">
        <v>1082</v>
      </c>
      <c r="B1087" s="22" t="s">
        <v>25</v>
      </c>
      <c r="C1087" s="22" t="s">
        <v>26</v>
      </c>
      <c r="D1087" s="22" t="s">
        <v>44</v>
      </c>
      <c r="E1087" s="22" t="s">
        <v>45</v>
      </c>
      <c r="F1087" s="22" t="s">
        <v>55</v>
      </c>
      <c r="G1087" s="22" t="s">
        <v>49</v>
      </c>
      <c r="H1087" s="1" t="s">
        <v>191</v>
      </c>
      <c r="I1087" s="1" t="s">
        <v>32</v>
      </c>
      <c r="J1087" s="1" t="s">
        <v>36</v>
      </c>
      <c r="K1087" s="22" t="s">
        <v>192</v>
      </c>
      <c r="L1087" s="7">
        <v>46022</v>
      </c>
      <c r="M1087" s="22" t="s">
        <v>7307</v>
      </c>
      <c r="N1087" s="22" t="s">
        <v>35</v>
      </c>
      <c r="O1087" s="25"/>
      <c r="P1087" s="22" t="s">
        <v>36</v>
      </c>
      <c r="Q1087" s="23" t="s">
        <v>1012</v>
      </c>
      <c r="R1087" s="24" t="s">
        <v>7310</v>
      </c>
      <c r="S1087" s="22" t="s">
        <v>7313</v>
      </c>
      <c r="T1087" s="22" t="s">
        <v>7311</v>
      </c>
      <c r="U1087" s="22" t="s">
        <v>40</v>
      </c>
    </row>
    <row r="1088" spans="1:21">
      <c r="A1088" s="22">
        <v>1083</v>
      </c>
      <c r="B1088" s="22" t="s">
        <v>25</v>
      </c>
      <c r="C1088" s="22" t="s">
        <v>26</v>
      </c>
      <c r="D1088" s="22" t="s">
        <v>44</v>
      </c>
      <c r="E1088" s="22" t="s">
        <v>45</v>
      </c>
      <c r="F1088" s="22" t="s">
        <v>55</v>
      </c>
      <c r="G1088" s="22" t="s">
        <v>49</v>
      </c>
      <c r="H1088" s="1" t="s">
        <v>191</v>
      </c>
      <c r="I1088" s="1" t="s">
        <v>32</v>
      </c>
      <c r="J1088" s="1" t="s">
        <v>36</v>
      </c>
      <c r="K1088" s="22" t="s">
        <v>192</v>
      </c>
      <c r="L1088" s="7">
        <v>46022</v>
      </c>
      <c r="M1088" s="22" t="s">
        <v>7307</v>
      </c>
      <c r="N1088" s="22" t="s">
        <v>35</v>
      </c>
      <c r="O1088" s="25"/>
      <c r="P1088" s="22" t="s">
        <v>36</v>
      </c>
      <c r="Q1088" s="23" t="s">
        <v>1013</v>
      </c>
      <c r="R1088" s="24" t="s">
        <v>7310</v>
      </c>
      <c r="S1088" s="22" t="s">
        <v>7313</v>
      </c>
      <c r="T1088" s="22" t="s">
        <v>7311</v>
      </c>
      <c r="U1088" s="22" t="s">
        <v>40</v>
      </c>
    </row>
    <row r="1089" spans="1:21">
      <c r="A1089" s="22">
        <v>1084</v>
      </c>
      <c r="B1089" s="22" t="s">
        <v>25</v>
      </c>
      <c r="C1089" s="22" t="s">
        <v>26</v>
      </c>
      <c r="D1089" s="22" t="s">
        <v>44</v>
      </c>
      <c r="E1089" s="22" t="s">
        <v>45</v>
      </c>
      <c r="F1089" s="22" t="s">
        <v>55</v>
      </c>
      <c r="G1089" s="22" t="s">
        <v>49</v>
      </c>
      <c r="H1089" s="1" t="s">
        <v>191</v>
      </c>
      <c r="I1089" s="1" t="s">
        <v>32</v>
      </c>
      <c r="J1089" s="1" t="s">
        <v>36</v>
      </c>
      <c r="K1089" s="22" t="s">
        <v>192</v>
      </c>
      <c r="L1089" s="7">
        <v>46022</v>
      </c>
      <c r="M1089" s="22" t="s">
        <v>7307</v>
      </c>
      <c r="N1089" s="22" t="s">
        <v>35</v>
      </c>
      <c r="O1089" s="25"/>
      <c r="P1089" s="22" t="s">
        <v>36</v>
      </c>
      <c r="Q1089" s="23" t="s">
        <v>1014</v>
      </c>
      <c r="R1089" s="24" t="s">
        <v>7310</v>
      </c>
      <c r="S1089" s="22" t="s">
        <v>7313</v>
      </c>
      <c r="T1089" s="22" t="s">
        <v>7311</v>
      </c>
      <c r="U1089" s="22" t="s">
        <v>40</v>
      </c>
    </row>
    <row r="1090" spans="1:21">
      <c r="A1090" s="22">
        <v>1085</v>
      </c>
      <c r="B1090" s="22" t="s">
        <v>25</v>
      </c>
      <c r="C1090" s="22" t="s">
        <v>26</v>
      </c>
      <c r="D1090" s="22" t="s">
        <v>44</v>
      </c>
      <c r="E1090" s="22" t="s">
        <v>45</v>
      </c>
      <c r="F1090" s="22" t="s">
        <v>55</v>
      </c>
      <c r="G1090" s="22" t="s">
        <v>49</v>
      </c>
      <c r="H1090" s="1" t="s">
        <v>191</v>
      </c>
      <c r="I1090" s="1" t="s">
        <v>32</v>
      </c>
      <c r="J1090" s="1" t="s">
        <v>36</v>
      </c>
      <c r="K1090" s="22" t="s">
        <v>192</v>
      </c>
      <c r="L1090" s="7">
        <v>46022</v>
      </c>
      <c r="M1090" s="22" t="s">
        <v>7307</v>
      </c>
      <c r="N1090" s="22" t="s">
        <v>35</v>
      </c>
      <c r="O1090" s="25"/>
      <c r="P1090" s="22" t="s">
        <v>36</v>
      </c>
      <c r="Q1090" s="23" t="s">
        <v>1015</v>
      </c>
      <c r="R1090" s="24" t="s">
        <v>7310</v>
      </c>
      <c r="S1090" s="22" t="s">
        <v>7313</v>
      </c>
      <c r="T1090" s="22" t="s">
        <v>7311</v>
      </c>
      <c r="U1090" s="22" t="s">
        <v>40</v>
      </c>
    </row>
    <row r="1091" spans="1:21">
      <c r="A1091" s="22">
        <v>1086</v>
      </c>
      <c r="B1091" s="22" t="s">
        <v>25</v>
      </c>
      <c r="C1091" s="22" t="s">
        <v>26</v>
      </c>
      <c r="D1091" s="22" t="s">
        <v>44</v>
      </c>
      <c r="E1091" s="22" t="s">
        <v>45</v>
      </c>
      <c r="F1091" s="22" t="s">
        <v>55</v>
      </c>
      <c r="G1091" s="22" t="s">
        <v>49</v>
      </c>
      <c r="H1091" s="1" t="s">
        <v>191</v>
      </c>
      <c r="I1091" s="1" t="s">
        <v>32</v>
      </c>
      <c r="J1091" s="1" t="s">
        <v>36</v>
      </c>
      <c r="K1091" s="22" t="s">
        <v>192</v>
      </c>
      <c r="L1091" s="7">
        <v>46022</v>
      </c>
      <c r="M1091" s="22" t="s">
        <v>7307</v>
      </c>
      <c r="N1091" s="22" t="s">
        <v>35</v>
      </c>
      <c r="O1091" s="25"/>
      <c r="P1091" s="22" t="s">
        <v>36</v>
      </c>
      <c r="Q1091" s="23" t="s">
        <v>1016</v>
      </c>
      <c r="R1091" s="24" t="s">
        <v>7310</v>
      </c>
      <c r="S1091" s="22" t="s">
        <v>7313</v>
      </c>
      <c r="T1091" s="22" t="s">
        <v>7311</v>
      </c>
      <c r="U1091" s="22" t="s">
        <v>40</v>
      </c>
    </row>
    <row r="1092" spans="1:21">
      <c r="A1092" s="22">
        <v>1087</v>
      </c>
      <c r="B1092" s="22" t="s">
        <v>25</v>
      </c>
      <c r="C1092" s="22" t="s">
        <v>26</v>
      </c>
      <c r="D1092" s="22" t="s">
        <v>44</v>
      </c>
      <c r="E1092" s="22" t="s">
        <v>45</v>
      </c>
      <c r="F1092" s="22" t="s">
        <v>55</v>
      </c>
      <c r="G1092" s="22" t="s">
        <v>49</v>
      </c>
      <c r="H1092" s="1" t="s">
        <v>191</v>
      </c>
      <c r="I1092" s="1" t="s">
        <v>32</v>
      </c>
      <c r="J1092" s="1" t="s">
        <v>36</v>
      </c>
      <c r="K1092" s="22" t="s">
        <v>192</v>
      </c>
      <c r="L1092" s="7">
        <v>46022</v>
      </c>
      <c r="M1092" s="22" t="s">
        <v>7307</v>
      </c>
      <c r="N1092" s="22" t="s">
        <v>35</v>
      </c>
      <c r="O1092" s="25"/>
      <c r="P1092" s="22" t="s">
        <v>36</v>
      </c>
      <c r="Q1092" s="23" t="s">
        <v>1017</v>
      </c>
      <c r="R1092" s="24" t="s">
        <v>7310</v>
      </c>
      <c r="S1092" s="22" t="s">
        <v>7313</v>
      </c>
      <c r="T1092" s="22" t="s">
        <v>7311</v>
      </c>
      <c r="U1092" s="22" t="s">
        <v>40</v>
      </c>
    </row>
    <row r="1093" spans="1:21">
      <c r="A1093" s="22">
        <v>1088</v>
      </c>
      <c r="B1093" s="22" t="s">
        <v>25</v>
      </c>
      <c r="C1093" s="22" t="s">
        <v>26</v>
      </c>
      <c r="D1093" s="22" t="s">
        <v>44</v>
      </c>
      <c r="E1093" s="22" t="s">
        <v>45</v>
      </c>
      <c r="F1093" s="22" t="s">
        <v>29</v>
      </c>
      <c r="G1093" s="22" t="s">
        <v>30</v>
      </c>
      <c r="H1093" s="1" t="s">
        <v>191</v>
      </c>
      <c r="I1093" s="1" t="s">
        <v>32</v>
      </c>
      <c r="J1093" s="1" t="s">
        <v>36</v>
      </c>
      <c r="K1093" s="22" t="s">
        <v>192</v>
      </c>
      <c r="L1093" s="7">
        <v>46022</v>
      </c>
      <c r="M1093" s="22" t="s">
        <v>7307</v>
      </c>
      <c r="N1093" s="22" t="s">
        <v>35</v>
      </c>
      <c r="O1093" s="25"/>
      <c r="P1093" s="22" t="s">
        <v>36</v>
      </c>
      <c r="Q1093" s="23" t="s">
        <v>1018</v>
      </c>
      <c r="R1093" s="24" t="s">
        <v>7310</v>
      </c>
      <c r="S1093" s="22" t="s">
        <v>7312</v>
      </c>
      <c r="T1093" s="22" t="s">
        <v>7311</v>
      </c>
      <c r="U1093" s="22" t="s">
        <v>40</v>
      </c>
    </row>
    <row r="1094" spans="1:21">
      <c r="A1094" s="22">
        <v>1089</v>
      </c>
      <c r="B1094" s="22" t="s">
        <v>25</v>
      </c>
      <c r="C1094" s="22" t="s">
        <v>26</v>
      </c>
      <c r="D1094" s="22" t="s">
        <v>44</v>
      </c>
      <c r="E1094" s="22" t="s">
        <v>45</v>
      </c>
      <c r="F1094" s="22" t="s">
        <v>29</v>
      </c>
      <c r="G1094" s="22" t="s">
        <v>49</v>
      </c>
      <c r="H1094" s="1" t="s">
        <v>191</v>
      </c>
      <c r="I1094" s="1" t="s">
        <v>32</v>
      </c>
      <c r="J1094" s="1" t="s">
        <v>36</v>
      </c>
      <c r="K1094" s="22" t="s">
        <v>192</v>
      </c>
      <c r="L1094" s="7">
        <v>46022</v>
      </c>
      <c r="M1094" s="22" t="s">
        <v>7307</v>
      </c>
      <c r="N1094" s="22" t="s">
        <v>35</v>
      </c>
      <c r="O1094" s="25"/>
      <c r="P1094" s="22" t="s">
        <v>36</v>
      </c>
      <c r="Q1094" s="23" t="s">
        <v>1019</v>
      </c>
      <c r="R1094" s="24" t="s">
        <v>7310</v>
      </c>
      <c r="S1094" s="22" t="s">
        <v>7313</v>
      </c>
      <c r="T1094" s="22" t="s">
        <v>7311</v>
      </c>
      <c r="U1094" s="22" t="s">
        <v>40</v>
      </c>
    </row>
    <row r="1095" spans="1:21">
      <c r="A1095" s="22">
        <v>1090</v>
      </c>
      <c r="B1095" s="22" t="s">
        <v>25</v>
      </c>
      <c r="C1095" s="22" t="s">
        <v>26</v>
      </c>
      <c r="D1095" s="22" t="s">
        <v>44</v>
      </c>
      <c r="E1095" s="22" t="s">
        <v>45</v>
      </c>
      <c r="F1095" s="22" t="s">
        <v>29</v>
      </c>
      <c r="G1095" s="22" t="s">
        <v>30</v>
      </c>
      <c r="H1095" s="1" t="s">
        <v>191</v>
      </c>
      <c r="I1095" s="1" t="s">
        <v>32</v>
      </c>
      <c r="J1095" s="1" t="s">
        <v>36</v>
      </c>
      <c r="K1095" s="22" t="s">
        <v>192</v>
      </c>
      <c r="L1095" s="7">
        <v>46022</v>
      </c>
      <c r="M1095" s="22" t="s">
        <v>7308</v>
      </c>
      <c r="N1095" s="22" t="s">
        <v>35</v>
      </c>
      <c r="O1095" s="25"/>
      <c r="P1095" s="22" t="s">
        <v>36</v>
      </c>
      <c r="Q1095" s="23" t="s">
        <v>1020</v>
      </c>
      <c r="R1095" s="24" t="s">
        <v>7310</v>
      </c>
      <c r="S1095" s="22" t="s">
        <v>7312</v>
      </c>
      <c r="T1095" s="22" t="s">
        <v>7311</v>
      </c>
      <c r="U1095" s="22" t="s">
        <v>40</v>
      </c>
    </row>
    <row r="1096" spans="1:21">
      <c r="A1096" s="22">
        <v>1091</v>
      </c>
      <c r="B1096" s="22" t="s">
        <v>25</v>
      </c>
      <c r="C1096" s="22" t="s">
        <v>26</v>
      </c>
      <c r="D1096" s="22" t="s">
        <v>44</v>
      </c>
      <c r="E1096" s="22" t="s">
        <v>45</v>
      </c>
      <c r="F1096" s="22" t="s">
        <v>29</v>
      </c>
      <c r="G1096" s="22" t="s">
        <v>49</v>
      </c>
      <c r="H1096" s="1" t="s">
        <v>191</v>
      </c>
      <c r="I1096" s="1" t="s">
        <v>32</v>
      </c>
      <c r="J1096" s="1" t="s">
        <v>36</v>
      </c>
      <c r="K1096" s="22" t="s">
        <v>192</v>
      </c>
      <c r="L1096" s="7">
        <v>46022</v>
      </c>
      <c r="M1096" s="22" t="s">
        <v>7307</v>
      </c>
      <c r="N1096" s="22" t="s">
        <v>35</v>
      </c>
      <c r="O1096" s="25"/>
      <c r="P1096" s="22" t="s">
        <v>36</v>
      </c>
      <c r="Q1096" s="23" t="s">
        <v>1021</v>
      </c>
      <c r="R1096" s="24" t="s">
        <v>7310</v>
      </c>
      <c r="S1096" s="22" t="s">
        <v>7313</v>
      </c>
      <c r="T1096" s="22" t="s">
        <v>7311</v>
      </c>
      <c r="U1096" s="22" t="s">
        <v>40</v>
      </c>
    </row>
    <row r="1097" spans="1:21">
      <c r="A1097" s="22">
        <v>1092</v>
      </c>
      <c r="B1097" s="22" t="s">
        <v>25</v>
      </c>
      <c r="C1097" s="22" t="s">
        <v>26</v>
      </c>
      <c r="D1097" s="22" t="s">
        <v>44</v>
      </c>
      <c r="E1097" s="22" t="s">
        <v>45</v>
      </c>
      <c r="F1097" s="22" t="s">
        <v>55</v>
      </c>
      <c r="G1097" s="22" t="s">
        <v>49</v>
      </c>
      <c r="H1097" s="1" t="s">
        <v>191</v>
      </c>
      <c r="I1097" s="1" t="s">
        <v>32</v>
      </c>
      <c r="J1097" s="1" t="s">
        <v>36</v>
      </c>
      <c r="K1097" s="22" t="s">
        <v>192</v>
      </c>
      <c r="L1097" s="7">
        <v>46022</v>
      </c>
      <c r="M1097" s="22" t="s">
        <v>7308</v>
      </c>
      <c r="N1097" s="22" t="s">
        <v>35</v>
      </c>
      <c r="O1097" s="25"/>
      <c r="P1097" s="22" t="s">
        <v>36</v>
      </c>
      <c r="Q1097" s="23" t="s">
        <v>1022</v>
      </c>
      <c r="R1097" s="24" t="s">
        <v>7310</v>
      </c>
      <c r="S1097" s="22" t="s">
        <v>7313</v>
      </c>
      <c r="T1097" s="22" t="s">
        <v>7311</v>
      </c>
      <c r="U1097" s="22" t="s">
        <v>40</v>
      </c>
    </row>
    <row r="1098" spans="1:21">
      <c r="A1098" s="22">
        <v>1093</v>
      </c>
      <c r="B1098" s="22" t="s">
        <v>25</v>
      </c>
      <c r="C1098" s="22" t="s">
        <v>26</v>
      </c>
      <c r="D1098" s="22" t="s">
        <v>44</v>
      </c>
      <c r="E1098" s="22" t="s">
        <v>45</v>
      </c>
      <c r="F1098" s="22" t="s">
        <v>55</v>
      </c>
      <c r="G1098" s="22" t="s">
        <v>49</v>
      </c>
      <c r="H1098" s="1" t="s">
        <v>191</v>
      </c>
      <c r="I1098" s="1" t="s">
        <v>32</v>
      </c>
      <c r="J1098" s="1" t="s">
        <v>36</v>
      </c>
      <c r="K1098" s="22" t="s">
        <v>192</v>
      </c>
      <c r="L1098" s="7">
        <v>46022</v>
      </c>
      <c r="M1098" s="22" t="s">
        <v>7308</v>
      </c>
      <c r="N1098" s="22" t="s">
        <v>35</v>
      </c>
      <c r="O1098" s="25"/>
      <c r="P1098" s="22" t="s">
        <v>36</v>
      </c>
      <c r="Q1098" s="23" t="s">
        <v>1023</v>
      </c>
      <c r="R1098" s="24" t="s">
        <v>7310</v>
      </c>
      <c r="S1098" s="22" t="s">
        <v>7312</v>
      </c>
      <c r="T1098" s="22" t="s">
        <v>7311</v>
      </c>
      <c r="U1098" s="22" t="s">
        <v>40</v>
      </c>
    </row>
    <row r="1099" spans="1:21">
      <c r="A1099" s="22">
        <v>1094</v>
      </c>
      <c r="B1099" s="22" t="s">
        <v>25</v>
      </c>
      <c r="C1099" s="22" t="s">
        <v>26</v>
      </c>
      <c r="D1099" s="22" t="s">
        <v>44</v>
      </c>
      <c r="E1099" s="22" t="s">
        <v>45</v>
      </c>
      <c r="F1099" s="22" t="s">
        <v>55</v>
      </c>
      <c r="G1099" s="22" t="s">
        <v>49</v>
      </c>
      <c r="H1099" s="1" t="s">
        <v>191</v>
      </c>
      <c r="I1099" s="1" t="s">
        <v>32</v>
      </c>
      <c r="J1099" s="1" t="s">
        <v>36</v>
      </c>
      <c r="K1099" s="22" t="s">
        <v>192</v>
      </c>
      <c r="L1099" s="7">
        <v>46022</v>
      </c>
      <c r="M1099" s="22" t="s">
        <v>7307</v>
      </c>
      <c r="N1099" s="22" t="s">
        <v>35</v>
      </c>
      <c r="O1099" s="25"/>
      <c r="P1099" s="22" t="s">
        <v>36</v>
      </c>
      <c r="Q1099" s="23" t="s">
        <v>1024</v>
      </c>
      <c r="R1099" s="24" t="s">
        <v>7310</v>
      </c>
      <c r="S1099" s="22" t="s">
        <v>7313</v>
      </c>
      <c r="T1099" s="22" t="s">
        <v>7311</v>
      </c>
      <c r="U1099" s="22" t="s">
        <v>40</v>
      </c>
    </row>
    <row r="1100" spans="1:21">
      <c r="A1100" s="22">
        <v>1095</v>
      </c>
      <c r="B1100" s="22" t="s">
        <v>25</v>
      </c>
      <c r="C1100" s="22" t="s">
        <v>26</v>
      </c>
      <c r="D1100" s="22" t="s">
        <v>44</v>
      </c>
      <c r="E1100" s="22" t="s">
        <v>45</v>
      </c>
      <c r="F1100" s="22" t="s">
        <v>29</v>
      </c>
      <c r="G1100" s="22" t="s">
        <v>30</v>
      </c>
      <c r="H1100" s="1" t="s">
        <v>191</v>
      </c>
      <c r="I1100" s="1" t="s">
        <v>32</v>
      </c>
      <c r="J1100" s="1" t="s">
        <v>36</v>
      </c>
      <c r="K1100" s="22" t="s">
        <v>192</v>
      </c>
      <c r="L1100" s="7">
        <v>46022</v>
      </c>
      <c r="M1100" s="22" t="s">
        <v>7308</v>
      </c>
      <c r="N1100" s="22" t="s">
        <v>35</v>
      </c>
      <c r="O1100" s="25"/>
      <c r="P1100" s="22" t="s">
        <v>36</v>
      </c>
      <c r="Q1100" s="23" t="s">
        <v>1025</v>
      </c>
      <c r="R1100" s="24" t="s">
        <v>7310</v>
      </c>
      <c r="S1100" s="22" t="s">
        <v>7313</v>
      </c>
      <c r="T1100" s="22" t="s">
        <v>7311</v>
      </c>
      <c r="U1100" s="22" t="s">
        <v>40</v>
      </c>
    </row>
    <row r="1101" spans="1:21">
      <c r="A1101" s="22">
        <v>1096</v>
      </c>
      <c r="B1101" s="22" t="s">
        <v>25</v>
      </c>
      <c r="C1101" s="22" t="s">
        <v>26</v>
      </c>
      <c r="D1101" s="22" t="s">
        <v>44</v>
      </c>
      <c r="E1101" s="22" t="s">
        <v>45</v>
      </c>
      <c r="F1101" s="22" t="s">
        <v>55</v>
      </c>
      <c r="G1101" s="22" t="s">
        <v>49</v>
      </c>
      <c r="H1101" s="1" t="s">
        <v>191</v>
      </c>
      <c r="I1101" s="1" t="s">
        <v>32</v>
      </c>
      <c r="J1101" s="1" t="s">
        <v>36</v>
      </c>
      <c r="K1101" s="22" t="s">
        <v>192</v>
      </c>
      <c r="L1101" s="7">
        <v>46022</v>
      </c>
      <c r="M1101" s="22" t="s">
        <v>7308</v>
      </c>
      <c r="N1101" s="22" t="s">
        <v>35</v>
      </c>
      <c r="O1101" s="25"/>
      <c r="P1101" s="22" t="s">
        <v>36</v>
      </c>
      <c r="Q1101" s="23" t="s">
        <v>1026</v>
      </c>
      <c r="R1101" s="24" t="s">
        <v>7310</v>
      </c>
      <c r="S1101" s="22" t="s">
        <v>7312</v>
      </c>
      <c r="T1101" s="22" t="s">
        <v>7311</v>
      </c>
      <c r="U1101" s="22" t="s">
        <v>40</v>
      </c>
    </row>
    <row r="1102" spans="1:21">
      <c r="A1102" s="22">
        <v>1097</v>
      </c>
      <c r="B1102" s="22" t="s">
        <v>25</v>
      </c>
      <c r="C1102" s="22" t="s">
        <v>26</v>
      </c>
      <c r="D1102" s="22" t="s">
        <v>44</v>
      </c>
      <c r="E1102" s="22" t="s">
        <v>45</v>
      </c>
      <c r="F1102" s="22" t="s">
        <v>55</v>
      </c>
      <c r="G1102" s="22" t="s">
        <v>49</v>
      </c>
      <c r="H1102" s="1" t="s">
        <v>191</v>
      </c>
      <c r="I1102" s="1" t="s">
        <v>32</v>
      </c>
      <c r="J1102" s="1" t="s">
        <v>36</v>
      </c>
      <c r="K1102" s="22" t="s">
        <v>192</v>
      </c>
      <c r="L1102" s="7">
        <v>46022</v>
      </c>
      <c r="M1102" s="22" t="s">
        <v>7307</v>
      </c>
      <c r="N1102" s="22" t="s">
        <v>35</v>
      </c>
      <c r="O1102" s="25"/>
      <c r="P1102" s="22" t="s">
        <v>36</v>
      </c>
      <c r="Q1102" s="23" t="s">
        <v>1027</v>
      </c>
      <c r="R1102" s="24" t="s">
        <v>7310</v>
      </c>
      <c r="S1102" s="22" t="s">
        <v>7313</v>
      </c>
      <c r="T1102" s="22" t="s">
        <v>7311</v>
      </c>
      <c r="U1102" s="22" t="s">
        <v>40</v>
      </c>
    </row>
    <row r="1103" spans="1:21">
      <c r="A1103" s="22">
        <v>1098</v>
      </c>
      <c r="B1103" s="22" t="s">
        <v>25</v>
      </c>
      <c r="C1103" s="22" t="s">
        <v>26</v>
      </c>
      <c r="D1103" s="22" t="s">
        <v>44</v>
      </c>
      <c r="E1103" s="22" t="s">
        <v>45</v>
      </c>
      <c r="F1103" s="22" t="s">
        <v>55</v>
      </c>
      <c r="G1103" s="22" t="s">
        <v>49</v>
      </c>
      <c r="H1103" s="1" t="s">
        <v>191</v>
      </c>
      <c r="I1103" s="1" t="s">
        <v>32</v>
      </c>
      <c r="J1103" s="1" t="s">
        <v>36</v>
      </c>
      <c r="K1103" s="22" t="s">
        <v>192</v>
      </c>
      <c r="L1103" s="7">
        <v>46022</v>
      </c>
      <c r="M1103" s="22" t="s">
        <v>7307</v>
      </c>
      <c r="N1103" s="22" t="s">
        <v>35</v>
      </c>
      <c r="O1103" s="25"/>
      <c r="P1103" s="22" t="s">
        <v>36</v>
      </c>
      <c r="Q1103" s="23" t="s">
        <v>1028</v>
      </c>
      <c r="R1103" s="24" t="s">
        <v>7310</v>
      </c>
      <c r="S1103" s="22" t="s">
        <v>7312</v>
      </c>
      <c r="T1103" s="22" t="s">
        <v>7311</v>
      </c>
      <c r="U1103" s="22" t="s">
        <v>40</v>
      </c>
    </row>
    <row r="1104" spans="1:21">
      <c r="A1104" s="22">
        <v>1099</v>
      </c>
      <c r="B1104" s="22" t="s">
        <v>25</v>
      </c>
      <c r="C1104" s="22" t="s">
        <v>26</v>
      </c>
      <c r="D1104" s="22" t="s">
        <v>44</v>
      </c>
      <c r="E1104" s="22" t="s">
        <v>45</v>
      </c>
      <c r="F1104" s="22" t="s">
        <v>55</v>
      </c>
      <c r="G1104" s="22" t="s">
        <v>49</v>
      </c>
      <c r="H1104" s="1" t="s">
        <v>191</v>
      </c>
      <c r="I1104" s="1" t="s">
        <v>32</v>
      </c>
      <c r="J1104" s="1" t="s">
        <v>36</v>
      </c>
      <c r="K1104" s="22" t="s">
        <v>192</v>
      </c>
      <c r="L1104" s="7">
        <v>46022</v>
      </c>
      <c r="M1104" s="22" t="s">
        <v>7307</v>
      </c>
      <c r="N1104" s="22" t="s">
        <v>35</v>
      </c>
      <c r="O1104" s="25"/>
      <c r="P1104" s="22" t="s">
        <v>36</v>
      </c>
      <c r="Q1104" s="23" t="s">
        <v>1029</v>
      </c>
      <c r="R1104" s="24" t="s">
        <v>7310</v>
      </c>
      <c r="S1104" s="22" t="s">
        <v>7312</v>
      </c>
      <c r="T1104" s="22" t="s">
        <v>7311</v>
      </c>
      <c r="U1104" s="22" t="s">
        <v>40</v>
      </c>
    </row>
    <row r="1105" spans="1:21">
      <c r="A1105" s="22">
        <v>1100</v>
      </c>
      <c r="B1105" s="22" t="s">
        <v>25</v>
      </c>
      <c r="C1105" s="22" t="s">
        <v>26</v>
      </c>
      <c r="D1105" s="22" t="s">
        <v>44</v>
      </c>
      <c r="E1105" s="22" t="s">
        <v>45</v>
      </c>
      <c r="F1105" s="22" t="s">
        <v>55</v>
      </c>
      <c r="G1105" s="22" t="s">
        <v>49</v>
      </c>
      <c r="H1105" s="1" t="s">
        <v>191</v>
      </c>
      <c r="I1105" s="1" t="s">
        <v>32</v>
      </c>
      <c r="J1105" s="1" t="s">
        <v>36</v>
      </c>
      <c r="K1105" s="22" t="s">
        <v>192</v>
      </c>
      <c r="L1105" s="7">
        <v>46022</v>
      </c>
      <c r="M1105" s="22" t="s">
        <v>7307</v>
      </c>
      <c r="N1105" s="22" t="s">
        <v>35</v>
      </c>
      <c r="O1105" s="25"/>
      <c r="P1105" s="22" t="s">
        <v>36</v>
      </c>
      <c r="Q1105" s="23" t="s">
        <v>1030</v>
      </c>
      <c r="R1105" s="24" t="s">
        <v>7310</v>
      </c>
      <c r="S1105" s="22" t="s">
        <v>7313</v>
      </c>
      <c r="T1105" s="22" t="s">
        <v>7311</v>
      </c>
      <c r="U1105" s="22" t="s">
        <v>40</v>
      </c>
    </row>
    <row r="1106" spans="1:21">
      <c r="A1106" s="22">
        <v>1101</v>
      </c>
      <c r="B1106" s="22" t="s">
        <v>25</v>
      </c>
      <c r="C1106" s="22" t="s">
        <v>26</v>
      </c>
      <c r="D1106" s="22" t="s">
        <v>44</v>
      </c>
      <c r="E1106" s="22" t="s">
        <v>45</v>
      </c>
      <c r="F1106" s="22" t="s">
        <v>29</v>
      </c>
      <c r="G1106" s="22" t="s">
        <v>30</v>
      </c>
      <c r="H1106" s="1" t="s">
        <v>191</v>
      </c>
      <c r="I1106" s="1" t="s">
        <v>32</v>
      </c>
      <c r="J1106" s="1" t="s">
        <v>36</v>
      </c>
      <c r="K1106" s="22" t="s">
        <v>192</v>
      </c>
      <c r="L1106" s="7">
        <v>46022</v>
      </c>
      <c r="M1106" s="22" t="s">
        <v>7308</v>
      </c>
      <c r="N1106" s="22" t="s">
        <v>35</v>
      </c>
      <c r="O1106" s="25"/>
      <c r="P1106" s="22" t="s">
        <v>36</v>
      </c>
      <c r="Q1106" s="23" t="s">
        <v>1031</v>
      </c>
      <c r="R1106" s="24" t="s">
        <v>7310</v>
      </c>
      <c r="S1106" s="22" t="s">
        <v>7313</v>
      </c>
      <c r="T1106" s="22" t="s">
        <v>7311</v>
      </c>
      <c r="U1106" s="22" t="s">
        <v>40</v>
      </c>
    </row>
    <row r="1107" spans="1:21">
      <c r="A1107" s="22">
        <v>1102</v>
      </c>
      <c r="B1107" s="22" t="s">
        <v>25</v>
      </c>
      <c r="C1107" s="22" t="s">
        <v>26</v>
      </c>
      <c r="D1107" s="22" t="s">
        <v>44</v>
      </c>
      <c r="E1107" s="22" t="s">
        <v>45</v>
      </c>
      <c r="F1107" s="22" t="s">
        <v>29</v>
      </c>
      <c r="G1107" s="22" t="s">
        <v>30</v>
      </c>
      <c r="H1107" s="1" t="s">
        <v>191</v>
      </c>
      <c r="I1107" s="1" t="s">
        <v>32</v>
      </c>
      <c r="J1107" s="1" t="s">
        <v>36</v>
      </c>
      <c r="K1107" s="22" t="s">
        <v>192</v>
      </c>
      <c r="L1107" s="7">
        <v>46022</v>
      </c>
      <c r="M1107" s="22" t="s">
        <v>7308</v>
      </c>
      <c r="N1107" s="22" t="s">
        <v>35</v>
      </c>
      <c r="O1107" s="25"/>
      <c r="P1107" s="22" t="s">
        <v>36</v>
      </c>
      <c r="Q1107" s="23" t="s">
        <v>1032</v>
      </c>
      <c r="R1107" s="24" t="s">
        <v>7310</v>
      </c>
      <c r="S1107" s="22" t="s">
        <v>7312</v>
      </c>
      <c r="T1107" s="22" t="s">
        <v>7311</v>
      </c>
      <c r="U1107" s="22" t="s">
        <v>40</v>
      </c>
    </row>
    <row r="1108" spans="1:21">
      <c r="A1108" s="22">
        <v>1103</v>
      </c>
      <c r="B1108" s="22" t="s">
        <v>25</v>
      </c>
      <c r="C1108" s="22" t="s">
        <v>26</v>
      </c>
      <c r="D1108" s="22" t="s">
        <v>44</v>
      </c>
      <c r="E1108" s="22" t="s">
        <v>45</v>
      </c>
      <c r="F1108" s="22" t="s">
        <v>55</v>
      </c>
      <c r="G1108" s="22" t="s">
        <v>49</v>
      </c>
      <c r="H1108" s="1" t="s">
        <v>191</v>
      </c>
      <c r="I1108" s="1" t="s">
        <v>32</v>
      </c>
      <c r="J1108" s="1" t="s">
        <v>36</v>
      </c>
      <c r="K1108" s="22" t="s">
        <v>192</v>
      </c>
      <c r="L1108" s="7">
        <v>46022</v>
      </c>
      <c r="M1108" s="22" t="s">
        <v>7308</v>
      </c>
      <c r="N1108" s="22" t="s">
        <v>35</v>
      </c>
      <c r="O1108" s="25"/>
      <c r="P1108" s="22" t="s">
        <v>36</v>
      </c>
      <c r="Q1108" s="23" t="s">
        <v>1033</v>
      </c>
      <c r="R1108" s="24" t="s">
        <v>7310</v>
      </c>
      <c r="S1108" s="22" t="s">
        <v>7312</v>
      </c>
      <c r="T1108" s="22" t="s">
        <v>7311</v>
      </c>
      <c r="U1108" s="22" t="s">
        <v>40</v>
      </c>
    </row>
    <row r="1109" spans="1:21">
      <c r="A1109" s="22">
        <v>1104</v>
      </c>
      <c r="B1109" s="22" t="s">
        <v>25</v>
      </c>
      <c r="C1109" s="22" t="s">
        <v>26</v>
      </c>
      <c r="D1109" s="22" t="s">
        <v>44</v>
      </c>
      <c r="E1109" s="22" t="s">
        <v>45</v>
      </c>
      <c r="F1109" s="22" t="s">
        <v>55</v>
      </c>
      <c r="G1109" s="22" t="s">
        <v>49</v>
      </c>
      <c r="H1109" s="1" t="s">
        <v>191</v>
      </c>
      <c r="I1109" s="1" t="s">
        <v>32</v>
      </c>
      <c r="J1109" s="1" t="s">
        <v>36</v>
      </c>
      <c r="K1109" s="22" t="s">
        <v>192</v>
      </c>
      <c r="L1109" s="7">
        <v>46022</v>
      </c>
      <c r="M1109" s="22" t="s">
        <v>7307</v>
      </c>
      <c r="N1109" s="22" t="s">
        <v>35</v>
      </c>
      <c r="O1109" s="25"/>
      <c r="P1109" s="22" t="s">
        <v>36</v>
      </c>
      <c r="Q1109" s="23" t="s">
        <v>1034</v>
      </c>
      <c r="R1109" s="24" t="s">
        <v>7310</v>
      </c>
      <c r="S1109" s="22" t="s">
        <v>7312</v>
      </c>
      <c r="T1109" s="22" t="s">
        <v>7311</v>
      </c>
      <c r="U1109" s="22" t="s">
        <v>40</v>
      </c>
    </row>
    <row r="1110" spans="1:21">
      <c r="A1110" s="22">
        <v>1105</v>
      </c>
      <c r="B1110" s="22" t="s">
        <v>25</v>
      </c>
      <c r="C1110" s="22" t="s">
        <v>26</v>
      </c>
      <c r="D1110" s="22" t="s">
        <v>44</v>
      </c>
      <c r="E1110" s="22" t="s">
        <v>45</v>
      </c>
      <c r="F1110" s="22" t="s">
        <v>29</v>
      </c>
      <c r="G1110" s="22" t="s">
        <v>49</v>
      </c>
      <c r="H1110" s="1" t="s">
        <v>191</v>
      </c>
      <c r="I1110" s="1" t="s">
        <v>32</v>
      </c>
      <c r="J1110" s="1" t="s">
        <v>36</v>
      </c>
      <c r="K1110" s="22" t="s">
        <v>192</v>
      </c>
      <c r="L1110" s="7">
        <v>46022</v>
      </c>
      <c r="M1110" s="22" t="s">
        <v>7308</v>
      </c>
      <c r="N1110" s="22" t="s">
        <v>35</v>
      </c>
      <c r="O1110" s="25"/>
      <c r="P1110" s="22" t="s">
        <v>36</v>
      </c>
      <c r="Q1110" s="23" t="s">
        <v>1035</v>
      </c>
      <c r="R1110" s="24" t="s">
        <v>7310</v>
      </c>
      <c r="S1110" s="22" t="s">
        <v>7313</v>
      </c>
      <c r="T1110" s="22" t="s">
        <v>7311</v>
      </c>
      <c r="U1110" s="22" t="s">
        <v>40</v>
      </c>
    </row>
    <row r="1111" spans="1:21">
      <c r="A1111" s="22">
        <v>1106</v>
      </c>
      <c r="B1111" s="22" t="s">
        <v>25</v>
      </c>
      <c r="C1111" s="22" t="s">
        <v>26</v>
      </c>
      <c r="D1111" s="22" t="s">
        <v>44</v>
      </c>
      <c r="E1111" s="22" t="s">
        <v>45</v>
      </c>
      <c r="F1111" s="22" t="s">
        <v>55</v>
      </c>
      <c r="G1111" s="22" t="s">
        <v>49</v>
      </c>
      <c r="H1111" s="1" t="s">
        <v>191</v>
      </c>
      <c r="I1111" s="1" t="s">
        <v>32</v>
      </c>
      <c r="J1111" s="1" t="s">
        <v>36</v>
      </c>
      <c r="K1111" s="22" t="s">
        <v>192</v>
      </c>
      <c r="L1111" s="7">
        <v>46022</v>
      </c>
      <c r="M1111" s="22" t="s">
        <v>7308</v>
      </c>
      <c r="N1111" s="22" t="s">
        <v>35</v>
      </c>
      <c r="O1111" s="25"/>
      <c r="P1111" s="22" t="s">
        <v>36</v>
      </c>
      <c r="Q1111" s="23" t="s">
        <v>1036</v>
      </c>
      <c r="R1111" s="24" t="s">
        <v>7310</v>
      </c>
      <c r="S1111" s="22" t="s">
        <v>7313</v>
      </c>
      <c r="T1111" s="22" t="s">
        <v>7311</v>
      </c>
      <c r="U1111" s="22" t="s">
        <v>40</v>
      </c>
    </row>
    <row r="1112" spans="1:21">
      <c r="A1112" s="22">
        <v>1107</v>
      </c>
      <c r="B1112" s="22" t="s">
        <v>25</v>
      </c>
      <c r="C1112" s="22" t="s">
        <v>26</v>
      </c>
      <c r="D1112" s="22" t="s">
        <v>44</v>
      </c>
      <c r="E1112" s="22" t="s">
        <v>45</v>
      </c>
      <c r="F1112" s="22" t="s">
        <v>29</v>
      </c>
      <c r="G1112" s="22" t="s">
        <v>49</v>
      </c>
      <c r="H1112" s="1" t="s">
        <v>191</v>
      </c>
      <c r="I1112" s="1" t="s">
        <v>32</v>
      </c>
      <c r="J1112" s="1" t="s">
        <v>36</v>
      </c>
      <c r="K1112" s="22" t="s">
        <v>192</v>
      </c>
      <c r="L1112" s="7">
        <v>46022</v>
      </c>
      <c r="M1112" s="22" t="s">
        <v>7308</v>
      </c>
      <c r="N1112" s="22" t="s">
        <v>35</v>
      </c>
      <c r="O1112" s="25"/>
      <c r="P1112" s="22" t="s">
        <v>36</v>
      </c>
      <c r="Q1112" s="23" t="s">
        <v>1037</v>
      </c>
      <c r="R1112" s="24" t="s">
        <v>7310</v>
      </c>
      <c r="S1112" s="22" t="s">
        <v>7312</v>
      </c>
      <c r="T1112" s="22" t="s">
        <v>7311</v>
      </c>
      <c r="U1112" s="22" t="s">
        <v>40</v>
      </c>
    </row>
    <row r="1113" spans="1:21">
      <c r="A1113" s="22">
        <v>1108</v>
      </c>
      <c r="B1113" s="22" t="s">
        <v>25</v>
      </c>
      <c r="C1113" s="22" t="s">
        <v>26</v>
      </c>
      <c r="D1113" s="22" t="s">
        <v>44</v>
      </c>
      <c r="E1113" s="22" t="s">
        <v>45</v>
      </c>
      <c r="F1113" s="22" t="s">
        <v>29</v>
      </c>
      <c r="G1113" s="22" t="s">
        <v>30</v>
      </c>
      <c r="H1113" s="1" t="s">
        <v>191</v>
      </c>
      <c r="I1113" s="1" t="s">
        <v>32</v>
      </c>
      <c r="J1113" s="1" t="s">
        <v>36</v>
      </c>
      <c r="K1113" s="22" t="s">
        <v>192</v>
      </c>
      <c r="L1113" s="7">
        <v>46022</v>
      </c>
      <c r="M1113" s="22" t="s">
        <v>7307</v>
      </c>
      <c r="N1113" s="22" t="s">
        <v>35</v>
      </c>
      <c r="O1113" s="25"/>
      <c r="P1113" s="22" t="s">
        <v>36</v>
      </c>
      <c r="Q1113" s="23" t="s">
        <v>1038</v>
      </c>
      <c r="R1113" s="24" t="s">
        <v>7310</v>
      </c>
      <c r="S1113" s="22" t="s">
        <v>7313</v>
      </c>
      <c r="T1113" s="22" t="s">
        <v>7311</v>
      </c>
      <c r="U1113" s="22" t="s">
        <v>40</v>
      </c>
    </row>
    <row r="1114" spans="1:21">
      <c r="A1114" s="22">
        <v>1109</v>
      </c>
      <c r="B1114" s="22" t="s">
        <v>25</v>
      </c>
      <c r="C1114" s="22" t="s">
        <v>26</v>
      </c>
      <c r="D1114" s="22" t="s">
        <v>44</v>
      </c>
      <c r="E1114" s="22" t="s">
        <v>45</v>
      </c>
      <c r="F1114" s="22" t="s">
        <v>29</v>
      </c>
      <c r="G1114" s="22" t="s">
        <v>30</v>
      </c>
      <c r="H1114" s="1" t="s">
        <v>191</v>
      </c>
      <c r="I1114" s="1" t="s">
        <v>32</v>
      </c>
      <c r="J1114" s="1" t="s">
        <v>36</v>
      </c>
      <c r="K1114" s="22" t="s">
        <v>192</v>
      </c>
      <c r="L1114" s="7">
        <v>46022</v>
      </c>
      <c r="M1114" s="22" t="s">
        <v>7307</v>
      </c>
      <c r="N1114" s="22" t="s">
        <v>35</v>
      </c>
      <c r="O1114" s="25"/>
      <c r="P1114" s="22" t="s">
        <v>36</v>
      </c>
      <c r="Q1114" s="23" t="s">
        <v>1039</v>
      </c>
      <c r="R1114" s="24" t="s">
        <v>7310</v>
      </c>
      <c r="S1114" s="22" t="s">
        <v>7313</v>
      </c>
      <c r="T1114" s="22" t="s">
        <v>7311</v>
      </c>
      <c r="U1114" s="22" t="s">
        <v>40</v>
      </c>
    </row>
    <row r="1115" spans="1:21">
      <c r="A1115" s="22">
        <v>1110</v>
      </c>
      <c r="B1115" s="22" t="s">
        <v>25</v>
      </c>
      <c r="C1115" s="22" t="s">
        <v>26</v>
      </c>
      <c r="D1115" s="22" t="s">
        <v>44</v>
      </c>
      <c r="E1115" s="22" t="s">
        <v>45</v>
      </c>
      <c r="F1115" s="22" t="s">
        <v>55</v>
      </c>
      <c r="G1115" s="22" t="s">
        <v>49</v>
      </c>
      <c r="H1115" s="1" t="s">
        <v>191</v>
      </c>
      <c r="I1115" s="1" t="s">
        <v>32</v>
      </c>
      <c r="J1115" s="1" t="s">
        <v>36</v>
      </c>
      <c r="K1115" s="22" t="s">
        <v>192</v>
      </c>
      <c r="L1115" s="7">
        <v>46022</v>
      </c>
      <c r="M1115" s="22" t="s">
        <v>7307</v>
      </c>
      <c r="N1115" s="22" t="s">
        <v>35</v>
      </c>
      <c r="O1115" s="25"/>
      <c r="P1115" s="22" t="s">
        <v>36</v>
      </c>
      <c r="Q1115" s="23" t="s">
        <v>1040</v>
      </c>
      <c r="R1115" s="24" t="s">
        <v>7310</v>
      </c>
      <c r="S1115" s="22" t="s">
        <v>7312</v>
      </c>
      <c r="T1115" s="22" t="s">
        <v>7311</v>
      </c>
      <c r="U1115" s="22" t="s">
        <v>40</v>
      </c>
    </row>
    <row r="1116" spans="1:21">
      <c r="A1116" s="22">
        <v>1111</v>
      </c>
      <c r="B1116" s="22" t="s">
        <v>25</v>
      </c>
      <c r="C1116" s="22" t="s">
        <v>26</v>
      </c>
      <c r="D1116" s="22" t="s">
        <v>44</v>
      </c>
      <c r="E1116" s="22" t="s">
        <v>45</v>
      </c>
      <c r="F1116" s="22" t="s">
        <v>55</v>
      </c>
      <c r="G1116" s="22" t="s">
        <v>49</v>
      </c>
      <c r="H1116" s="1" t="s">
        <v>191</v>
      </c>
      <c r="I1116" s="1" t="s">
        <v>32</v>
      </c>
      <c r="J1116" s="1" t="s">
        <v>36</v>
      </c>
      <c r="K1116" s="22" t="s">
        <v>192</v>
      </c>
      <c r="L1116" s="7">
        <v>46022</v>
      </c>
      <c r="M1116" s="22" t="s">
        <v>7307</v>
      </c>
      <c r="N1116" s="22" t="s">
        <v>35</v>
      </c>
      <c r="O1116" s="25"/>
      <c r="P1116" s="22" t="s">
        <v>36</v>
      </c>
      <c r="Q1116" s="23" t="s">
        <v>1041</v>
      </c>
      <c r="R1116" s="24" t="s">
        <v>7310</v>
      </c>
      <c r="S1116" s="22" t="s">
        <v>7313</v>
      </c>
      <c r="T1116" s="22" t="s">
        <v>7311</v>
      </c>
      <c r="U1116" s="22" t="s">
        <v>40</v>
      </c>
    </row>
    <row r="1117" spans="1:21">
      <c r="A1117" s="22">
        <v>1112</v>
      </c>
      <c r="B1117" s="22" t="s">
        <v>25</v>
      </c>
      <c r="C1117" s="22" t="s">
        <v>26</v>
      </c>
      <c r="D1117" s="22" t="s">
        <v>44</v>
      </c>
      <c r="E1117" s="22" t="s">
        <v>45</v>
      </c>
      <c r="F1117" s="22" t="s">
        <v>55</v>
      </c>
      <c r="G1117" s="22" t="s">
        <v>49</v>
      </c>
      <c r="H1117" s="1" t="s">
        <v>191</v>
      </c>
      <c r="I1117" s="1" t="s">
        <v>32</v>
      </c>
      <c r="J1117" s="1" t="s">
        <v>36</v>
      </c>
      <c r="K1117" s="22" t="s">
        <v>192</v>
      </c>
      <c r="L1117" s="7">
        <v>46022</v>
      </c>
      <c r="M1117" s="22" t="s">
        <v>7307</v>
      </c>
      <c r="N1117" s="22" t="s">
        <v>35</v>
      </c>
      <c r="O1117" s="25"/>
      <c r="P1117" s="22" t="s">
        <v>36</v>
      </c>
      <c r="Q1117" s="23" t="s">
        <v>1042</v>
      </c>
      <c r="R1117" s="24" t="s">
        <v>7310</v>
      </c>
      <c r="S1117" s="22" t="s">
        <v>7312</v>
      </c>
      <c r="T1117" s="22" t="s">
        <v>7311</v>
      </c>
      <c r="U1117" s="22" t="s">
        <v>40</v>
      </c>
    </row>
    <row r="1118" spans="1:21">
      <c r="A1118" s="22">
        <v>1113</v>
      </c>
      <c r="B1118" s="22" t="s">
        <v>25</v>
      </c>
      <c r="C1118" s="22" t="s">
        <v>26</v>
      </c>
      <c r="D1118" s="22" t="s">
        <v>44</v>
      </c>
      <c r="E1118" s="22" t="s">
        <v>45</v>
      </c>
      <c r="F1118" s="22" t="s">
        <v>55</v>
      </c>
      <c r="G1118" s="22" t="s">
        <v>49</v>
      </c>
      <c r="H1118" s="1" t="s">
        <v>191</v>
      </c>
      <c r="I1118" s="1" t="s">
        <v>32</v>
      </c>
      <c r="J1118" s="1" t="s">
        <v>36</v>
      </c>
      <c r="K1118" s="22" t="s">
        <v>192</v>
      </c>
      <c r="L1118" s="7">
        <v>46022</v>
      </c>
      <c r="M1118" s="22" t="s">
        <v>7307</v>
      </c>
      <c r="N1118" s="22" t="s">
        <v>35</v>
      </c>
      <c r="O1118" s="25"/>
      <c r="P1118" s="22" t="s">
        <v>36</v>
      </c>
      <c r="Q1118" s="23" t="s">
        <v>1043</v>
      </c>
      <c r="R1118" s="24" t="s">
        <v>7310</v>
      </c>
      <c r="S1118" s="22" t="s">
        <v>7313</v>
      </c>
      <c r="T1118" s="22" t="s">
        <v>7311</v>
      </c>
      <c r="U1118" s="22" t="s">
        <v>40</v>
      </c>
    </row>
    <row r="1119" spans="1:21">
      <c r="A1119" s="22">
        <v>1114</v>
      </c>
      <c r="B1119" s="22" t="s">
        <v>25</v>
      </c>
      <c r="C1119" s="22" t="s">
        <v>26</v>
      </c>
      <c r="D1119" s="22" t="s">
        <v>44</v>
      </c>
      <c r="E1119" s="22" t="s">
        <v>45</v>
      </c>
      <c r="F1119" s="22" t="s">
        <v>55</v>
      </c>
      <c r="G1119" s="22" t="s">
        <v>49</v>
      </c>
      <c r="H1119" s="1" t="s">
        <v>191</v>
      </c>
      <c r="I1119" s="1" t="s">
        <v>32</v>
      </c>
      <c r="J1119" s="1" t="s">
        <v>36</v>
      </c>
      <c r="K1119" s="22" t="s">
        <v>192</v>
      </c>
      <c r="L1119" s="7">
        <v>46022</v>
      </c>
      <c r="M1119" s="22" t="s">
        <v>7307</v>
      </c>
      <c r="N1119" s="22" t="s">
        <v>35</v>
      </c>
      <c r="O1119" s="25"/>
      <c r="P1119" s="22" t="s">
        <v>36</v>
      </c>
      <c r="Q1119" s="23" t="s">
        <v>1044</v>
      </c>
      <c r="R1119" s="24" t="s">
        <v>7310</v>
      </c>
      <c r="S1119" s="22" t="s">
        <v>7313</v>
      </c>
      <c r="T1119" s="22" t="s">
        <v>7311</v>
      </c>
      <c r="U1119" s="22" t="s">
        <v>40</v>
      </c>
    </row>
    <row r="1120" spans="1:21">
      <c r="A1120" s="22">
        <v>1115</v>
      </c>
      <c r="B1120" s="22" t="s">
        <v>25</v>
      </c>
      <c r="C1120" s="22" t="s">
        <v>26</v>
      </c>
      <c r="D1120" s="22" t="s">
        <v>44</v>
      </c>
      <c r="E1120" s="22" t="s">
        <v>45</v>
      </c>
      <c r="F1120" s="22" t="s">
        <v>55</v>
      </c>
      <c r="G1120" s="22" t="s">
        <v>49</v>
      </c>
      <c r="H1120" s="1" t="s">
        <v>191</v>
      </c>
      <c r="I1120" s="1" t="s">
        <v>32</v>
      </c>
      <c r="J1120" s="1" t="s">
        <v>36</v>
      </c>
      <c r="K1120" s="22" t="s">
        <v>192</v>
      </c>
      <c r="L1120" s="7">
        <v>46022</v>
      </c>
      <c r="M1120" s="22" t="s">
        <v>7307</v>
      </c>
      <c r="N1120" s="22" t="s">
        <v>35</v>
      </c>
      <c r="O1120" s="25"/>
      <c r="P1120" s="22" t="s">
        <v>36</v>
      </c>
      <c r="Q1120" s="23" t="s">
        <v>1045</v>
      </c>
      <c r="R1120" s="24" t="s">
        <v>7310</v>
      </c>
      <c r="S1120" s="22" t="s">
        <v>7313</v>
      </c>
      <c r="T1120" s="22" t="s">
        <v>7311</v>
      </c>
      <c r="U1120" s="22" t="s">
        <v>40</v>
      </c>
    </row>
    <row r="1121" spans="1:21">
      <c r="A1121" s="22">
        <v>1116</v>
      </c>
      <c r="B1121" s="22" t="s">
        <v>25</v>
      </c>
      <c r="C1121" s="22" t="s">
        <v>26</v>
      </c>
      <c r="D1121" s="22" t="s">
        <v>44</v>
      </c>
      <c r="E1121" s="22" t="s">
        <v>45</v>
      </c>
      <c r="F1121" s="22" t="s">
        <v>55</v>
      </c>
      <c r="G1121" s="22" t="s">
        <v>49</v>
      </c>
      <c r="H1121" s="1" t="s">
        <v>191</v>
      </c>
      <c r="I1121" s="1" t="s">
        <v>32</v>
      </c>
      <c r="J1121" s="1" t="s">
        <v>36</v>
      </c>
      <c r="K1121" s="22" t="s">
        <v>192</v>
      </c>
      <c r="L1121" s="7">
        <v>46022</v>
      </c>
      <c r="M1121" s="22" t="s">
        <v>7307</v>
      </c>
      <c r="N1121" s="22" t="s">
        <v>35</v>
      </c>
      <c r="O1121" s="25"/>
      <c r="P1121" s="22" t="s">
        <v>36</v>
      </c>
      <c r="Q1121" s="23" t="s">
        <v>1046</v>
      </c>
      <c r="R1121" s="24" t="s">
        <v>7310</v>
      </c>
      <c r="S1121" s="22" t="s">
        <v>7313</v>
      </c>
      <c r="T1121" s="22" t="s">
        <v>7311</v>
      </c>
      <c r="U1121" s="22" t="s">
        <v>40</v>
      </c>
    </row>
    <row r="1122" spans="1:21">
      <c r="A1122" s="22">
        <v>1117</v>
      </c>
      <c r="B1122" s="22" t="s">
        <v>25</v>
      </c>
      <c r="C1122" s="22" t="s">
        <v>26</v>
      </c>
      <c r="D1122" s="22" t="s">
        <v>44</v>
      </c>
      <c r="E1122" s="22" t="s">
        <v>45</v>
      </c>
      <c r="F1122" s="22" t="s">
        <v>55</v>
      </c>
      <c r="G1122" s="22" t="s">
        <v>49</v>
      </c>
      <c r="H1122" s="1" t="s">
        <v>191</v>
      </c>
      <c r="I1122" s="1" t="s">
        <v>32</v>
      </c>
      <c r="J1122" s="1" t="s">
        <v>36</v>
      </c>
      <c r="K1122" s="22" t="s">
        <v>192</v>
      </c>
      <c r="L1122" s="7">
        <v>46022</v>
      </c>
      <c r="M1122" s="22" t="s">
        <v>7307</v>
      </c>
      <c r="N1122" s="22" t="s">
        <v>35</v>
      </c>
      <c r="O1122" s="25"/>
      <c r="P1122" s="22" t="s">
        <v>36</v>
      </c>
      <c r="Q1122" s="23" t="s">
        <v>1047</v>
      </c>
      <c r="R1122" s="24" t="s">
        <v>7310</v>
      </c>
      <c r="S1122" s="22" t="s">
        <v>7313</v>
      </c>
      <c r="T1122" s="22" t="s">
        <v>7311</v>
      </c>
      <c r="U1122" s="22" t="s">
        <v>40</v>
      </c>
    </row>
    <row r="1123" spans="1:21">
      <c r="A1123" s="22">
        <v>1118</v>
      </c>
      <c r="B1123" s="22" t="s">
        <v>25</v>
      </c>
      <c r="C1123" s="22" t="s">
        <v>26</v>
      </c>
      <c r="D1123" s="22" t="s">
        <v>44</v>
      </c>
      <c r="E1123" s="22" t="s">
        <v>45</v>
      </c>
      <c r="F1123" s="22" t="s">
        <v>55</v>
      </c>
      <c r="G1123" s="22" t="s">
        <v>49</v>
      </c>
      <c r="H1123" s="1" t="s">
        <v>191</v>
      </c>
      <c r="I1123" s="1" t="s">
        <v>32</v>
      </c>
      <c r="J1123" s="1" t="s">
        <v>36</v>
      </c>
      <c r="K1123" s="22" t="s">
        <v>192</v>
      </c>
      <c r="L1123" s="7">
        <v>46022</v>
      </c>
      <c r="M1123" s="22" t="s">
        <v>7307</v>
      </c>
      <c r="N1123" s="22" t="s">
        <v>35</v>
      </c>
      <c r="O1123" s="25"/>
      <c r="P1123" s="22" t="s">
        <v>36</v>
      </c>
      <c r="Q1123" s="23" t="s">
        <v>1048</v>
      </c>
      <c r="R1123" s="24" t="s">
        <v>7310</v>
      </c>
      <c r="S1123" s="22" t="s">
        <v>7313</v>
      </c>
      <c r="T1123" s="22" t="s">
        <v>7311</v>
      </c>
      <c r="U1123" s="22" t="s">
        <v>40</v>
      </c>
    </row>
    <row r="1124" spans="1:21">
      <c r="A1124" s="22">
        <v>1119</v>
      </c>
      <c r="B1124" s="22" t="s">
        <v>25</v>
      </c>
      <c r="C1124" s="22" t="s">
        <v>26</v>
      </c>
      <c r="D1124" s="22" t="s">
        <v>44</v>
      </c>
      <c r="E1124" s="22" t="s">
        <v>45</v>
      </c>
      <c r="F1124" s="22" t="s">
        <v>55</v>
      </c>
      <c r="G1124" s="22" t="s">
        <v>49</v>
      </c>
      <c r="H1124" s="1" t="s">
        <v>191</v>
      </c>
      <c r="I1124" s="1" t="s">
        <v>32</v>
      </c>
      <c r="J1124" s="1" t="s">
        <v>36</v>
      </c>
      <c r="K1124" s="22" t="s">
        <v>192</v>
      </c>
      <c r="L1124" s="7">
        <v>46022</v>
      </c>
      <c r="M1124" s="22" t="s">
        <v>34</v>
      </c>
      <c r="N1124" s="22" t="s">
        <v>35</v>
      </c>
      <c r="O1124" s="25"/>
      <c r="P1124" s="22" t="s">
        <v>36</v>
      </c>
      <c r="Q1124" s="23" t="s">
        <v>1049</v>
      </c>
      <c r="R1124" s="24" t="s">
        <v>7310</v>
      </c>
      <c r="S1124" s="22" t="s">
        <v>7313</v>
      </c>
      <c r="T1124" s="22" t="s">
        <v>7311</v>
      </c>
      <c r="U1124" s="22" t="s">
        <v>40</v>
      </c>
    </row>
    <row r="1125" spans="1:21">
      <c r="A1125" s="22">
        <v>1120</v>
      </c>
      <c r="B1125" s="22" t="s">
        <v>25</v>
      </c>
      <c r="C1125" s="22" t="s">
        <v>26</v>
      </c>
      <c r="D1125" s="22" t="s">
        <v>44</v>
      </c>
      <c r="E1125" s="22" t="s">
        <v>45</v>
      </c>
      <c r="F1125" s="22" t="s">
        <v>55</v>
      </c>
      <c r="G1125" s="22" t="s">
        <v>49</v>
      </c>
      <c r="H1125" s="1" t="s">
        <v>191</v>
      </c>
      <c r="I1125" s="1" t="s">
        <v>32</v>
      </c>
      <c r="J1125" s="1" t="s">
        <v>36</v>
      </c>
      <c r="K1125" s="22" t="s">
        <v>192</v>
      </c>
      <c r="L1125" s="7">
        <v>46022</v>
      </c>
      <c r="M1125" s="22" t="s">
        <v>34</v>
      </c>
      <c r="N1125" s="22" t="s">
        <v>35</v>
      </c>
      <c r="O1125" s="25"/>
      <c r="P1125" s="22" t="s">
        <v>36</v>
      </c>
      <c r="Q1125" s="23" t="s">
        <v>1050</v>
      </c>
      <c r="R1125" s="24" t="s">
        <v>7310</v>
      </c>
      <c r="S1125" s="22" t="s">
        <v>7313</v>
      </c>
      <c r="T1125" s="22" t="s">
        <v>7311</v>
      </c>
      <c r="U1125" s="22" t="s">
        <v>40</v>
      </c>
    </row>
    <row r="1126" spans="1:21">
      <c r="A1126" s="22">
        <v>1121</v>
      </c>
      <c r="B1126" s="22" t="s">
        <v>25</v>
      </c>
      <c r="C1126" s="22" t="s">
        <v>26</v>
      </c>
      <c r="D1126" s="22" t="s">
        <v>44</v>
      </c>
      <c r="E1126" s="22" t="s">
        <v>45</v>
      </c>
      <c r="F1126" s="22" t="s">
        <v>55</v>
      </c>
      <c r="G1126" s="22" t="s">
        <v>49</v>
      </c>
      <c r="H1126" s="1" t="s">
        <v>191</v>
      </c>
      <c r="I1126" s="1" t="s">
        <v>32</v>
      </c>
      <c r="J1126" s="1" t="s">
        <v>36</v>
      </c>
      <c r="K1126" s="22" t="s">
        <v>192</v>
      </c>
      <c r="L1126" s="7">
        <v>46022</v>
      </c>
      <c r="M1126" s="22" t="s">
        <v>7307</v>
      </c>
      <c r="N1126" s="22" t="s">
        <v>35</v>
      </c>
      <c r="O1126" s="25"/>
      <c r="P1126" s="22" t="s">
        <v>36</v>
      </c>
      <c r="Q1126" s="23" t="s">
        <v>1051</v>
      </c>
      <c r="R1126" s="24" t="s">
        <v>7310</v>
      </c>
      <c r="S1126" s="22" t="s">
        <v>7313</v>
      </c>
      <c r="T1126" s="22" t="s">
        <v>7311</v>
      </c>
      <c r="U1126" s="22" t="s">
        <v>40</v>
      </c>
    </row>
    <row r="1127" spans="1:21">
      <c r="A1127" s="22">
        <v>1122</v>
      </c>
      <c r="B1127" s="22" t="s">
        <v>25</v>
      </c>
      <c r="C1127" s="22" t="s">
        <v>26</v>
      </c>
      <c r="D1127" s="22" t="s">
        <v>44</v>
      </c>
      <c r="E1127" s="22" t="s">
        <v>45</v>
      </c>
      <c r="F1127" s="22" t="s">
        <v>55</v>
      </c>
      <c r="G1127" s="22" t="s">
        <v>49</v>
      </c>
      <c r="H1127" s="1" t="s">
        <v>191</v>
      </c>
      <c r="I1127" s="1" t="s">
        <v>32</v>
      </c>
      <c r="J1127" s="1" t="s">
        <v>36</v>
      </c>
      <c r="K1127" s="22" t="s">
        <v>192</v>
      </c>
      <c r="L1127" s="7">
        <v>46022</v>
      </c>
      <c r="M1127" s="22" t="s">
        <v>7307</v>
      </c>
      <c r="N1127" s="22" t="s">
        <v>35</v>
      </c>
      <c r="O1127" s="25"/>
      <c r="P1127" s="22" t="s">
        <v>36</v>
      </c>
      <c r="Q1127" s="23" t="s">
        <v>1052</v>
      </c>
      <c r="R1127" s="24" t="s">
        <v>7310</v>
      </c>
      <c r="S1127" s="22" t="s">
        <v>7313</v>
      </c>
      <c r="T1127" s="22" t="s">
        <v>7311</v>
      </c>
      <c r="U1127" s="22" t="s">
        <v>40</v>
      </c>
    </row>
    <row r="1128" spans="1:21">
      <c r="A1128" s="22">
        <v>1123</v>
      </c>
      <c r="B1128" s="22" t="s">
        <v>25</v>
      </c>
      <c r="C1128" s="22" t="s">
        <v>26</v>
      </c>
      <c r="D1128" s="22" t="s">
        <v>44</v>
      </c>
      <c r="E1128" s="22" t="s">
        <v>45</v>
      </c>
      <c r="F1128" s="22" t="s">
        <v>55</v>
      </c>
      <c r="G1128" s="22" t="s">
        <v>49</v>
      </c>
      <c r="H1128" s="1" t="s">
        <v>191</v>
      </c>
      <c r="I1128" s="1" t="s">
        <v>32</v>
      </c>
      <c r="J1128" s="1" t="s">
        <v>36</v>
      </c>
      <c r="K1128" s="22" t="s">
        <v>192</v>
      </c>
      <c r="L1128" s="7">
        <v>46022</v>
      </c>
      <c r="M1128" s="22" t="s">
        <v>7307</v>
      </c>
      <c r="N1128" s="22" t="s">
        <v>35</v>
      </c>
      <c r="O1128" s="25"/>
      <c r="P1128" s="22" t="s">
        <v>36</v>
      </c>
      <c r="Q1128" s="23" t="s">
        <v>1053</v>
      </c>
      <c r="R1128" s="24" t="s">
        <v>7310</v>
      </c>
      <c r="S1128" s="22" t="s">
        <v>7313</v>
      </c>
      <c r="T1128" s="22" t="s">
        <v>7311</v>
      </c>
      <c r="U1128" s="22" t="s">
        <v>40</v>
      </c>
    </row>
    <row r="1129" spans="1:21">
      <c r="A1129" s="22">
        <v>1124</v>
      </c>
      <c r="B1129" s="22" t="s">
        <v>25</v>
      </c>
      <c r="C1129" s="22" t="s">
        <v>26</v>
      </c>
      <c r="D1129" s="22" t="s">
        <v>44</v>
      </c>
      <c r="E1129" s="22" t="s">
        <v>45</v>
      </c>
      <c r="F1129" s="22" t="s">
        <v>55</v>
      </c>
      <c r="G1129" s="22" t="s">
        <v>49</v>
      </c>
      <c r="H1129" s="1" t="s">
        <v>191</v>
      </c>
      <c r="I1129" s="1" t="s">
        <v>32</v>
      </c>
      <c r="J1129" s="1" t="s">
        <v>36</v>
      </c>
      <c r="K1129" s="22" t="s">
        <v>192</v>
      </c>
      <c r="L1129" s="7">
        <v>46022</v>
      </c>
      <c r="M1129" s="22" t="s">
        <v>7307</v>
      </c>
      <c r="N1129" s="22" t="s">
        <v>35</v>
      </c>
      <c r="O1129" s="25"/>
      <c r="P1129" s="22" t="s">
        <v>36</v>
      </c>
      <c r="Q1129" s="23" t="s">
        <v>1054</v>
      </c>
      <c r="R1129" s="24" t="s">
        <v>7310</v>
      </c>
      <c r="S1129" s="22" t="s">
        <v>7312</v>
      </c>
      <c r="T1129" s="22" t="s">
        <v>7311</v>
      </c>
      <c r="U1129" s="22" t="s">
        <v>40</v>
      </c>
    </row>
    <row r="1130" spans="1:21">
      <c r="A1130" s="22">
        <v>1125</v>
      </c>
      <c r="B1130" s="22" t="s">
        <v>25</v>
      </c>
      <c r="C1130" s="22" t="s">
        <v>26</v>
      </c>
      <c r="D1130" s="22" t="s">
        <v>44</v>
      </c>
      <c r="E1130" s="22" t="s">
        <v>45</v>
      </c>
      <c r="F1130" s="22" t="s">
        <v>55</v>
      </c>
      <c r="G1130" s="22" t="s">
        <v>49</v>
      </c>
      <c r="H1130" s="1" t="s">
        <v>191</v>
      </c>
      <c r="I1130" s="1" t="s">
        <v>32</v>
      </c>
      <c r="J1130" s="1" t="s">
        <v>36</v>
      </c>
      <c r="K1130" s="22" t="s">
        <v>192</v>
      </c>
      <c r="L1130" s="7">
        <v>46022</v>
      </c>
      <c r="M1130" s="22" t="s">
        <v>7308</v>
      </c>
      <c r="N1130" s="22" t="s">
        <v>35</v>
      </c>
      <c r="O1130" s="25"/>
      <c r="P1130" s="22" t="s">
        <v>36</v>
      </c>
      <c r="Q1130" s="23" t="s">
        <v>1055</v>
      </c>
      <c r="R1130" s="24" t="s">
        <v>7310</v>
      </c>
      <c r="S1130" s="22" t="s">
        <v>7313</v>
      </c>
      <c r="T1130" s="22" t="s">
        <v>7311</v>
      </c>
      <c r="U1130" s="22" t="s">
        <v>40</v>
      </c>
    </row>
    <row r="1131" spans="1:21">
      <c r="A1131" s="22">
        <v>1126</v>
      </c>
      <c r="B1131" s="22" t="s">
        <v>25</v>
      </c>
      <c r="C1131" s="22" t="s">
        <v>26</v>
      </c>
      <c r="D1131" s="22" t="s">
        <v>44</v>
      </c>
      <c r="E1131" s="22" t="s">
        <v>45</v>
      </c>
      <c r="F1131" s="22" t="s">
        <v>55</v>
      </c>
      <c r="G1131" s="22" t="s">
        <v>49</v>
      </c>
      <c r="H1131" s="1" t="s">
        <v>191</v>
      </c>
      <c r="I1131" s="1" t="s">
        <v>32</v>
      </c>
      <c r="J1131" s="1" t="s">
        <v>36</v>
      </c>
      <c r="K1131" s="22" t="s">
        <v>192</v>
      </c>
      <c r="L1131" s="7">
        <v>46022</v>
      </c>
      <c r="M1131" s="22" t="s">
        <v>7308</v>
      </c>
      <c r="N1131" s="22" t="s">
        <v>35</v>
      </c>
      <c r="O1131" s="25"/>
      <c r="P1131" s="22" t="s">
        <v>36</v>
      </c>
      <c r="Q1131" s="23" t="s">
        <v>1056</v>
      </c>
      <c r="R1131" s="24" t="s">
        <v>7310</v>
      </c>
      <c r="S1131" s="22" t="s">
        <v>7313</v>
      </c>
      <c r="T1131" s="22" t="s">
        <v>7311</v>
      </c>
      <c r="U1131" s="22" t="s">
        <v>40</v>
      </c>
    </row>
    <row r="1132" spans="1:21">
      <c r="A1132" s="22">
        <v>1127</v>
      </c>
      <c r="B1132" s="22" t="s">
        <v>25</v>
      </c>
      <c r="C1132" s="22" t="s">
        <v>26</v>
      </c>
      <c r="D1132" s="22" t="s">
        <v>44</v>
      </c>
      <c r="E1132" s="22" t="s">
        <v>45</v>
      </c>
      <c r="F1132" s="22" t="s">
        <v>55</v>
      </c>
      <c r="G1132" s="22" t="s">
        <v>49</v>
      </c>
      <c r="H1132" s="1" t="s">
        <v>191</v>
      </c>
      <c r="I1132" s="1" t="s">
        <v>32</v>
      </c>
      <c r="J1132" s="1" t="s">
        <v>36</v>
      </c>
      <c r="K1132" s="22" t="s">
        <v>192</v>
      </c>
      <c r="L1132" s="7">
        <v>46022</v>
      </c>
      <c r="M1132" s="22" t="s">
        <v>7308</v>
      </c>
      <c r="N1132" s="22" t="s">
        <v>35</v>
      </c>
      <c r="O1132" s="25"/>
      <c r="P1132" s="22" t="s">
        <v>36</v>
      </c>
      <c r="Q1132" s="23" t="s">
        <v>1057</v>
      </c>
      <c r="R1132" s="24" t="s">
        <v>7310</v>
      </c>
      <c r="S1132" s="22" t="s">
        <v>7313</v>
      </c>
      <c r="T1132" s="22" t="s">
        <v>7311</v>
      </c>
      <c r="U1132" s="22" t="s">
        <v>40</v>
      </c>
    </row>
    <row r="1133" spans="1:21">
      <c r="A1133" s="22">
        <v>1128</v>
      </c>
      <c r="B1133" s="22" t="s">
        <v>25</v>
      </c>
      <c r="C1133" s="22" t="s">
        <v>26</v>
      </c>
      <c r="D1133" s="22" t="s">
        <v>44</v>
      </c>
      <c r="E1133" s="22" t="s">
        <v>45</v>
      </c>
      <c r="F1133" s="22" t="s">
        <v>55</v>
      </c>
      <c r="G1133" s="22" t="s">
        <v>49</v>
      </c>
      <c r="H1133" s="1" t="s">
        <v>191</v>
      </c>
      <c r="I1133" s="1" t="s">
        <v>32</v>
      </c>
      <c r="J1133" s="1" t="s">
        <v>36</v>
      </c>
      <c r="K1133" s="22" t="s">
        <v>192</v>
      </c>
      <c r="L1133" s="7">
        <v>46022</v>
      </c>
      <c r="M1133" s="22" t="s">
        <v>7308</v>
      </c>
      <c r="N1133" s="22" t="s">
        <v>35</v>
      </c>
      <c r="O1133" s="25"/>
      <c r="P1133" s="22" t="s">
        <v>36</v>
      </c>
      <c r="Q1133" s="23" t="s">
        <v>1058</v>
      </c>
      <c r="R1133" s="24" t="s">
        <v>7310</v>
      </c>
      <c r="S1133" s="22" t="s">
        <v>7313</v>
      </c>
      <c r="T1133" s="22" t="s">
        <v>7311</v>
      </c>
      <c r="U1133" s="22" t="s">
        <v>40</v>
      </c>
    </row>
    <row r="1134" spans="1:21">
      <c r="A1134" s="22">
        <v>1129</v>
      </c>
      <c r="B1134" s="22" t="s">
        <v>25</v>
      </c>
      <c r="C1134" s="22" t="s">
        <v>26</v>
      </c>
      <c r="D1134" s="22" t="s">
        <v>44</v>
      </c>
      <c r="E1134" s="22" t="s">
        <v>45</v>
      </c>
      <c r="F1134" s="22" t="s">
        <v>55</v>
      </c>
      <c r="G1134" s="22" t="s">
        <v>49</v>
      </c>
      <c r="H1134" s="1" t="s">
        <v>191</v>
      </c>
      <c r="I1134" s="1" t="s">
        <v>32</v>
      </c>
      <c r="J1134" s="1" t="s">
        <v>36</v>
      </c>
      <c r="K1134" s="22" t="s">
        <v>192</v>
      </c>
      <c r="L1134" s="7">
        <v>46022</v>
      </c>
      <c r="M1134" s="22" t="s">
        <v>7308</v>
      </c>
      <c r="N1134" s="22" t="s">
        <v>35</v>
      </c>
      <c r="O1134" s="25"/>
      <c r="P1134" s="22" t="s">
        <v>36</v>
      </c>
      <c r="Q1134" s="23" t="s">
        <v>1059</v>
      </c>
      <c r="R1134" s="24" t="s">
        <v>7310</v>
      </c>
      <c r="S1134" s="22" t="s">
        <v>7313</v>
      </c>
      <c r="T1134" s="22" t="s">
        <v>7311</v>
      </c>
      <c r="U1134" s="22" t="s">
        <v>40</v>
      </c>
    </row>
    <row r="1135" spans="1:21">
      <c r="A1135" s="22">
        <v>1130</v>
      </c>
      <c r="B1135" s="22" t="s">
        <v>25</v>
      </c>
      <c r="C1135" s="22" t="s">
        <v>26</v>
      </c>
      <c r="D1135" s="22" t="s">
        <v>44</v>
      </c>
      <c r="E1135" s="22" t="s">
        <v>45</v>
      </c>
      <c r="F1135" s="22" t="s">
        <v>55</v>
      </c>
      <c r="G1135" s="22" t="s">
        <v>49</v>
      </c>
      <c r="H1135" s="1" t="s">
        <v>191</v>
      </c>
      <c r="I1135" s="1" t="s">
        <v>32</v>
      </c>
      <c r="J1135" s="1" t="s">
        <v>36</v>
      </c>
      <c r="K1135" s="22" t="s">
        <v>192</v>
      </c>
      <c r="L1135" s="7">
        <v>46022</v>
      </c>
      <c r="M1135" s="22" t="s">
        <v>7308</v>
      </c>
      <c r="N1135" s="22" t="s">
        <v>35</v>
      </c>
      <c r="O1135" s="25"/>
      <c r="P1135" s="22" t="s">
        <v>36</v>
      </c>
      <c r="Q1135" s="23" t="s">
        <v>1060</v>
      </c>
      <c r="R1135" s="24" t="s">
        <v>7310</v>
      </c>
      <c r="S1135" s="22" t="s">
        <v>7312</v>
      </c>
      <c r="T1135" s="22" t="s">
        <v>7311</v>
      </c>
      <c r="U1135" s="22" t="s">
        <v>40</v>
      </c>
    </row>
    <row r="1136" spans="1:21">
      <c r="A1136" s="22">
        <v>1131</v>
      </c>
      <c r="B1136" s="22" t="s">
        <v>25</v>
      </c>
      <c r="C1136" s="22" t="s">
        <v>26</v>
      </c>
      <c r="D1136" s="22" t="s">
        <v>44</v>
      </c>
      <c r="E1136" s="22" t="s">
        <v>45</v>
      </c>
      <c r="F1136" s="22" t="s">
        <v>55</v>
      </c>
      <c r="G1136" s="22" t="s">
        <v>49</v>
      </c>
      <c r="H1136" s="1" t="s">
        <v>191</v>
      </c>
      <c r="I1136" s="1" t="s">
        <v>32</v>
      </c>
      <c r="J1136" s="1" t="s">
        <v>36</v>
      </c>
      <c r="K1136" s="22" t="s">
        <v>192</v>
      </c>
      <c r="L1136" s="7">
        <v>46022</v>
      </c>
      <c r="M1136" s="22" t="s">
        <v>7308</v>
      </c>
      <c r="N1136" s="22" t="s">
        <v>35</v>
      </c>
      <c r="O1136" s="25"/>
      <c r="P1136" s="22" t="s">
        <v>36</v>
      </c>
      <c r="Q1136" s="23" t="s">
        <v>1061</v>
      </c>
      <c r="R1136" s="24" t="s">
        <v>7310</v>
      </c>
      <c r="S1136" s="22" t="s">
        <v>7312</v>
      </c>
      <c r="T1136" s="22" t="s">
        <v>7311</v>
      </c>
      <c r="U1136" s="22" t="s">
        <v>40</v>
      </c>
    </row>
    <row r="1137" spans="1:21">
      <c r="A1137" s="22">
        <v>1132</v>
      </c>
      <c r="B1137" s="22" t="s">
        <v>25</v>
      </c>
      <c r="C1137" s="22" t="s">
        <v>26</v>
      </c>
      <c r="D1137" s="22" t="s">
        <v>44</v>
      </c>
      <c r="E1137" s="22" t="s">
        <v>45</v>
      </c>
      <c r="F1137" s="22" t="s">
        <v>55</v>
      </c>
      <c r="G1137" s="22" t="s">
        <v>49</v>
      </c>
      <c r="H1137" s="1" t="s">
        <v>191</v>
      </c>
      <c r="I1137" s="1" t="s">
        <v>32</v>
      </c>
      <c r="J1137" s="1" t="s">
        <v>36</v>
      </c>
      <c r="K1137" s="22" t="s">
        <v>192</v>
      </c>
      <c r="L1137" s="7">
        <v>46022</v>
      </c>
      <c r="M1137" s="22" t="s">
        <v>34</v>
      </c>
      <c r="N1137" s="22" t="s">
        <v>35</v>
      </c>
      <c r="O1137" s="25"/>
      <c r="P1137" s="22" t="s">
        <v>36</v>
      </c>
      <c r="Q1137" s="23" t="s">
        <v>1062</v>
      </c>
      <c r="R1137" s="24" t="s">
        <v>7310</v>
      </c>
      <c r="S1137" s="22" t="s">
        <v>7313</v>
      </c>
      <c r="T1137" s="22" t="s">
        <v>7311</v>
      </c>
      <c r="U1137" s="22" t="s">
        <v>40</v>
      </c>
    </row>
    <row r="1138" spans="1:21">
      <c r="A1138" s="22">
        <v>1133</v>
      </c>
      <c r="B1138" s="22" t="s">
        <v>25</v>
      </c>
      <c r="C1138" s="22" t="s">
        <v>26</v>
      </c>
      <c r="D1138" s="22" t="s">
        <v>44</v>
      </c>
      <c r="E1138" s="22" t="s">
        <v>45</v>
      </c>
      <c r="F1138" s="22" t="s">
        <v>29</v>
      </c>
      <c r="G1138" s="22" t="s">
        <v>49</v>
      </c>
      <c r="H1138" s="1" t="s">
        <v>191</v>
      </c>
      <c r="I1138" s="1" t="s">
        <v>32</v>
      </c>
      <c r="J1138" s="1" t="s">
        <v>36</v>
      </c>
      <c r="K1138" s="22" t="s">
        <v>192</v>
      </c>
      <c r="L1138" s="7">
        <v>46022</v>
      </c>
      <c r="M1138" s="22" t="s">
        <v>7308</v>
      </c>
      <c r="N1138" s="22" t="s">
        <v>35</v>
      </c>
      <c r="O1138" s="25"/>
      <c r="P1138" s="22" t="s">
        <v>36</v>
      </c>
      <c r="Q1138" s="23" t="s">
        <v>1063</v>
      </c>
      <c r="R1138" s="24" t="s">
        <v>7310</v>
      </c>
      <c r="S1138" s="22" t="s">
        <v>7313</v>
      </c>
      <c r="T1138" s="22" t="s">
        <v>7311</v>
      </c>
      <c r="U1138" s="22" t="s">
        <v>40</v>
      </c>
    </row>
    <row r="1139" spans="1:21">
      <c r="A1139" s="22">
        <v>1134</v>
      </c>
      <c r="B1139" s="22" t="s">
        <v>25</v>
      </c>
      <c r="C1139" s="22" t="s">
        <v>26</v>
      </c>
      <c r="D1139" s="22" t="s">
        <v>44</v>
      </c>
      <c r="E1139" s="22" t="s">
        <v>45</v>
      </c>
      <c r="F1139" s="22" t="s">
        <v>29</v>
      </c>
      <c r="G1139" s="22" t="s">
        <v>49</v>
      </c>
      <c r="H1139" s="1" t="s">
        <v>191</v>
      </c>
      <c r="I1139" s="1" t="s">
        <v>32</v>
      </c>
      <c r="J1139" s="1" t="s">
        <v>36</v>
      </c>
      <c r="K1139" s="22" t="s">
        <v>192</v>
      </c>
      <c r="L1139" s="7">
        <v>46022</v>
      </c>
      <c r="M1139" s="22" t="s">
        <v>7308</v>
      </c>
      <c r="N1139" s="22" t="s">
        <v>35</v>
      </c>
      <c r="O1139" s="25"/>
      <c r="P1139" s="22" t="s">
        <v>36</v>
      </c>
      <c r="Q1139" s="23" t="s">
        <v>1064</v>
      </c>
      <c r="R1139" s="24" t="s">
        <v>7310</v>
      </c>
      <c r="S1139" s="22" t="s">
        <v>7313</v>
      </c>
      <c r="T1139" s="22" t="s">
        <v>7311</v>
      </c>
      <c r="U1139" s="22" t="s">
        <v>40</v>
      </c>
    </row>
    <row r="1140" spans="1:21">
      <c r="A1140" s="22">
        <v>1135</v>
      </c>
      <c r="B1140" s="22" t="s">
        <v>25</v>
      </c>
      <c r="C1140" s="22" t="s">
        <v>26</v>
      </c>
      <c r="D1140" s="22" t="s">
        <v>44</v>
      </c>
      <c r="E1140" s="22" t="s">
        <v>45</v>
      </c>
      <c r="F1140" s="22" t="s">
        <v>55</v>
      </c>
      <c r="G1140" s="22" t="s">
        <v>49</v>
      </c>
      <c r="H1140" s="1" t="s">
        <v>191</v>
      </c>
      <c r="I1140" s="1" t="s">
        <v>32</v>
      </c>
      <c r="J1140" s="1" t="s">
        <v>36</v>
      </c>
      <c r="K1140" s="22" t="s">
        <v>192</v>
      </c>
      <c r="L1140" s="7">
        <v>46022</v>
      </c>
      <c r="M1140" s="22" t="s">
        <v>7308</v>
      </c>
      <c r="N1140" s="22" t="s">
        <v>35</v>
      </c>
      <c r="O1140" s="25"/>
      <c r="P1140" s="22" t="s">
        <v>36</v>
      </c>
      <c r="Q1140" s="23" t="s">
        <v>1065</v>
      </c>
      <c r="R1140" s="24" t="s">
        <v>7310</v>
      </c>
      <c r="S1140" s="22" t="s">
        <v>7312</v>
      </c>
      <c r="T1140" s="22" t="s">
        <v>7311</v>
      </c>
      <c r="U1140" s="22" t="s">
        <v>40</v>
      </c>
    </row>
    <row r="1141" spans="1:21">
      <c r="A1141" s="22">
        <v>1136</v>
      </c>
      <c r="B1141" s="22" t="s">
        <v>25</v>
      </c>
      <c r="C1141" s="22" t="s">
        <v>26</v>
      </c>
      <c r="D1141" s="22" t="s">
        <v>44</v>
      </c>
      <c r="E1141" s="22" t="s">
        <v>45</v>
      </c>
      <c r="F1141" s="22" t="s">
        <v>55</v>
      </c>
      <c r="G1141" s="22" t="s">
        <v>49</v>
      </c>
      <c r="H1141" s="1" t="s">
        <v>191</v>
      </c>
      <c r="I1141" s="1" t="s">
        <v>32</v>
      </c>
      <c r="J1141" s="1" t="s">
        <v>36</v>
      </c>
      <c r="K1141" s="22" t="s">
        <v>192</v>
      </c>
      <c r="L1141" s="7">
        <v>46022</v>
      </c>
      <c r="M1141" s="22" t="s">
        <v>7308</v>
      </c>
      <c r="N1141" s="22" t="s">
        <v>35</v>
      </c>
      <c r="O1141" s="25"/>
      <c r="P1141" s="22" t="s">
        <v>36</v>
      </c>
      <c r="Q1141" s="23" t="s">
        <v>1066</v>
      </c>
      <c r="R1141" s="24" t="s">
        <v>7310</v>
      </c>
      <c r="S1141" s="22" t="s">
        <v>7313</v>
      </c>
      <c r="T1141" s="22" t="s">
        <v>7311</v>
      </c>
      <c r="U1141" s="22" t="s">
        <v>40</v>
      </c>
    </row>
    <row r="1142" spans="1:21">
      <c r="A1142" s="22">
        <v>1137</v>
      </c>
      <c r="B1142" s="22" t="s">
        <v>25</v>
      </c>
      <c r="C1142" s="22" t="s">
        <v>26</v>
      </c>
      <c r="D1142" s="22" t="s">
        <v>44</v>
      </c>
      <c r="E1142" s="22" t="s">
        <v>45</v>
      </c>
      <c r="F1142" s="22" t="s">
        <v>55</v>
      </c>
      <c r="G1142" s="22" t="s">
        <v>49</v>
      </c>
      <c r="H1142" s="1" t="s">
        <v>191</v>
      </c>
      <c r="I1142" s="1" t="s">
        <v>32</v>
      </c>
      <c r="J1142" s="1" t="s">
        <v>36</v>
      </c>
      <c r="K1142" s="22" t="s">
        <v>192</v>
      </c>
      <c r="L1142" s="7">
        <v>46022</v>
      </c>
      <c r="M1142" s="22" t="s">
        <v>7307</v>
      </c>
      <c r="N1142" s="22" t="s">
        <v>35</v>
      </c>
      <c r="O1142" s="25"/>
      <c r="P1142" s="22" t="s">
        <v>36</v>
      </c>
      <c r="Q1142" s="23" t="s">
        <v>1067</v>
      </c>
      <c r="R1142" s="24" t="s">
        <v>7310</v>
      </c>
      <c r="S1142" s="22" t="s">
        <v>7312</v>
      </c>
      <c r="T1142" s="22" t="s">
        <v>7311</v>
      </c>
      <c r="U1142" s="22" t="s">
        <v>40</v>
      </c>
    </row>
    <row r="1143" spans="1:21">
      <c r="A1143" s="22">
        <v>1138</v>
      </c>
      <c r="B1143" s="22" t="s">
        <v>25</v>
      </c>
      <c r="C1143" s="22" t="s">
        <v>26</v>
      </c>
      <c r="D1143" s="22" t="s">
        <v>44</v>
      </c>
      <c r="E1143" s="22" t="s">
        <v>45</v>
      </c>
      <c r="F1143" s="22" t="s">
        <v>55</v>
      </c>
      <c r="G1143" s="22" t="s">
        <v>49</v>
      </c>
      <c r="H1143" s="1" t="s">
        <v>191</v>
      </c>
      <c r="I1143" s="1" t="s">
        <v>32</v>
      </c>
      <c r="J1143" s="1" t="s">
        <v>36</v>
      </c>
      <c r="K1143" s="22" t="s">
        <v>192</v>
      </c>
      <c r="L1143" s="7">
        <v>46022</v>
      </c>
      <c r="M1143" s="22" t="s">
        <v>7308</v>
      </c>
      <c r="N1143" s="22" t="s">
        <v>35</v>
      </c>
      <c r="O1143" s="25"/>
      <c r="P1143" s="22" t="s">
        <v>36</v>
      </c>
      <c r="Q1143" s="23" t="s">
        <v>1068</v>
      </c>
      <c r="R1143" s="24" t="s">
        <v>7310</v>
      </c>
      <c r="S1143" s="22" t="s">
        <v>7313</v>
      </c>
      <c r="T1143" s="22" t="s">
        <v>7311</v>
      </c>
      <c r="U1143" s="22" t="s">
        <v>40</v>
      </c>
    </row>
    <row r="1144" spans="1:21">
      <c r="A1144" s="22">
        <v>1139</v>
      </c>
      <c r="B1144" s="22" t="s">
        <v>25</v>
      </c>
      <c r="C1144" s="22" t="s">
        <v>26</v>
      </c>
      <c r="D1144" s="22" t="s">
        <v>44</v>
      </c>
      <c r="E1144" s="22" t="s">
        <v>45</v>
      </c>
      <c r="F1144" s="22" t="s">
        <v>55</v>
      </c>
      <c r="G1144" s="22" t="s">
        <v>49</v>
      </c>
      <c r="H1144" s="1" t="s">
        <v>191</v>
      </c>
      <c r="I1144" s="1" t="s">
        <v>32</v>
      </c>
      <c r="J1144" s="1" t="s">
        <v>36</v>
      </c>
      <c r="K1144" s="22" t="s">
        <v>192</v>
      </c>
      <c r="L1144" s="7">
        <v>46022</v>
      </c>
      <c r="M1144" s="22" t="s">
        <v>7308</v>
      </c>
      <c r="N1144" s="22" t="s">
        <v>35</v>
      </c>
      <c r="O1144" s="25"/>
      <c r="P1144" s="22" t="s">
        <v>36</v>
      </c>
      <c r="Q1144" s="23" t="s">
        <v>1069</v>
      </c>
      <c r="R1144" s="24" t="s">
        <v>7310</v>
      </c>
      <c r="S1144" s="22" t="s">
        <v>7313</v>
      </c>
      <c r="T1144" s="22" t="s">
        <v>7311</v>
      </c>
      <c r="U1144" s="22" t="s">
        <v>40</v>
      </c>
    </row>
    <row r="1145" spans="1:21">
      <c r="A1145" s="22">
        <v>1140</v>
      </c>
      <c r="B1145" s="22" t="s">
        <v>25</v>
      </c>
      <c r="C1145" s="22" t="s">
        <v>26</v>
      </c>
      <c r="D1145" s="22" t="s">
        <v>44</v>
      </c>
      <c r="E1145" s="22" t="s">
        <v>45</v>
      </c>
      <c r="F1145" s="22" t="s">
        <v>55</v>
      </c>
      <c r="G1145" s="22" t="s">
        <v>49</v>
      </c>
      <c r="H1145" s="1" t="s">
        <v>191</v>
      </c>
      <c r="I1145" s="1" t="s">
        <v>32</v>
      </c>
      <c r="J1145" s="1" t="s">
        <v>36</v>
      </c>
      <c r="K1145" s="22" t="s">
        <v>192</v>
      </c>
      <c r="L1145" s="7">
        <v>46022</v>
      </c>
      <c r="M1145" s="22" t="s">
        <v>7308</v>
      </c>
      <c r="N1145" s="22" t="s">
        <v>35</v>
      </c>
      <c r="O1145" s="25"/>
      <c r="P1145" s="22" t="s">
        <v>36</v>
      </c>
      <c r="Q1145" s="23" t="s">
        <v>1070</v>
      </c>
      <c r="R1145" s="24" t="s">
        <v>7310</v>
      </c>
      <c r="S1145" s="22" t="s">
        <v>7313</v>
      </c>
      <c r="T1145" s="22" t="s">
        <v>7311</v>
      </c>
      <c r="U1145" s="22" t="s">
        <v>40</v>
      </c>
    </row>
    <row r="1146" spans="1:21">
      <c r="A1146" s="22">
        <v>1141</v>
      </c>
      <c r="B1146" s="22" t="s">
        <v>25</v>
      </c>
      <c r="C1146" s="22" t="s">
        <v>26</v>
      </c>
      <c r="D1146" s="22" t="s">
        <v>44</v>
      </c>
      <c r="E1146" s="22" t="s">
        <v>45</v>
      </c>
      <c r="F1146" s="22" t="s">
        <v>29</v>
      </c>
      <c r="G1146" s="22" t="s">
        <v>49</v>
      </c>
      <c r="H1146" s="1" t="s">
        <v>191</v>
      </c>
      <c r="I1146" s="1" t="s">
        <v>32</v>
      </c>
      <c r="J1146" s="1" t="s">
        <v>36</v>
      </c>
      <c r="K1146" s="22" t="s">
        <v>192</v>
      </c>
      <c r="L1146" s="7">
        <v>46022</v>
      </c>
      <c r="M1146" s="22" t="s">
        <v>7308</v>
      </c>
      <c r="N1146" s="22" t="s">
        <v>35</v>
      </c>
      <c r="O1146" s="25"/>
      <c r="P1146" s="22" t="s">
        <v>36</v>
      </c>
      <c r="Q1146" s="23" t="s">
        <v>1071</v>
      </c>
      <c r="R1146" s="24" t="s">
        <v>7310</v>
      </c>
      <c r="S1146" s="22" t="s">
        <v>7312</v>
      </c>
      <c r="T1146" s="22" t="s">
        <v>7311</v>
      </c>
      <c r="U1146" s="22" t="s">
        <v>40</v>
      </c>
    </row>
    <row r="1147" spans="1:21">
      <c r="A1147" s="22">
        <v>1142</v>
      </c>
      <c r="B1147" s="22" t="s">
        <v>25</v>
      </c>
      <c r="C1147" s="22" t="s">
        <v>26</v>
      </c>
      <c r="D1147" s="22" t="s">
        <v>44</v>
      </c>
      <c r="E1147" s="22" t="s">
        <v>45</v>
      </c>
      <c r="F1147" s="22" t="s">
        <v>55</v>
      </c>
      <c r="G1147" s="22" t="s">
        <v>49</v>
      </c>
      <c r="H1147" s="1" t="s">
        <v>191</v>
      </c>
      <c r="I1147" s="1" t="s">
        <v>32</v>
      </c>
      <c r="J1147" s="1" t="s">
        <v>36</v>
      </c>
      <c r="K1147" s="22" t="s">
        <v>192</v>
      </c>
      <c r="L1147" s="7">
        <v>46022</v>
      </c>
      <c r="M1147" s="22" t="s">
        <v>7307</v>
      </c>
      <c r="N1147" s="22" t="s">
        <v>35</v>
      </c>
      <c r="O1147" s="25"/>
      <c r="P1147" s="22" t="s">
        <v>36</v>
      </c>
      <c r="Q1147" s="23" t="s">
        <v>1072</v>
      </c>
      <c r="R1147" s="24" t="s">
        <v>7310</v>
      </c>
      <c r="S1147" s="22" t="s">
        <v>7312</v>
      </c>
      <c r="T1147" s="22" t="s">
        <v>7311</v>
      </c>
      <c r="U1147" s="22" t="s">
        <v>40</v>
      </c>
    </row>
    <row r="1148" spans="1:21">
      <c r="A1148" s="22">
        <v>1143</v>
      </c>
      <c r="B1148" s="22" t="s">
        <v>25</v>
      </c>
      <c r="C1148" s="22" t="s">
        <v>26</v>
      </c>
      <c r="D1148" s="22" t="s">
        <v>44</v>
      </c>
      <c r="E1148" s="22" t="s">
        <v>45</v>
      </c>
      <c r="F1148" s="22" t="s">
        <v>55</v>
      </c>
      <c r="G1148" s="22" t="s">
        <v>30</v>
      </c>
      <c r="H1148" s="1" t="s">
        <v>191</v>
      </c>
      <c r="I1148" s="1" t="s">
        <v>32</v>
      </c>
      <c r="J1148" s="1" t="s">
        <v>36</v>
      </c>
      <c r="K1148" s="22" t="s">
        <v>192</v>
      </c>
      <c r="L1148" s="7">
        <v>46022</v>
      </c>
      <c r="M1148" s="22" t="s">
        <v>7308</v>
      </c>
      <c r="N1148" s="22" t="s">
        <v>35</v>
      </c>
      <c r="O1148" s="25"/>
      <c r="P1148" s="22" t="s">
        <v>36</v>
      </c>
      <c r="Q1148" s="23" t="s">
        <v>1073</v>
      </c>
      <c r="R1148" s="24" t="s">
        <v>7310</v>
      </c>
      <c r="S1148" s="22" t="s">
        <v>7312</v>
      </c>
      <c r="T1148" s="22" t="s">
        <v>7311</v>
      </c>
      <c r="U1148" s="22" t="s">
        <v>40</v>
      </c>
    </row>
    <row r="1149" spans="1:21">
      <c r="A1149" s="22">
        <v>1144</v>
      </c>
      <c r="B1149" s="22" t="s">
        <v>25</v>
      </c>
      <c r="C1149" s="22" t="s">
        <v>26</v>
      </c>
      <c r="D1149" s="22" t="s">
        <v>44</v>
      </c>
      <c r="E1149" s="22" t="s">
        <v>45</v>
      </c>
      <c r="F1149" s="22" t="s">
        <v>55</v>
      </c>
      <c r="G1149" s="22" t="s">
        <v>30</v>
      </c>
      <c r="H1149" s="1" t="s">
        <v>191</v>
      </c>
      <c r="I1149" s="1" t="s">
        <v>32</v>
      </c>
      <c r="J1149" s="1" t="s">
        <v>36</v>
      </c>
      <c r="K1149" s="22" t="s">
        <v>192</v>
      </c>
      <c r="L1149" s="7">
        <v>46022</v>
      </c>
      <c r="M1149" s="22" t="s">
        <v>7308</v>
      </c>
      <c r="N1149" s="22" t="s">
        <v>35</v>
      </c>
      <c r="O1149" s="25"/>
      <c r="P1149" s="22" t="s">
        <v>36</v>
      </c>
      <c r="Q1149" s="23" t="s">
        <v>1074</v>
      </c>
      <c r="R1149" s="24" t="s">
        <v>7310</v>
      </c>
      <c r="S1149" s="22" t="s">
        <v>7312</v>
      </c>
      <c r="T1149" s="22" t="s">
        <v>7311</v>
      </c>
      <c r="U1149" s="22" t="s">
        <v>40</v>
      </c>
    </row>
    <row r="1150" spans="1:21">
      <c r="A1150" s="22">
        <v>1145</v>
      </c>
      <c r="B1150" s="22" t="s">
        <v>25</v>
      </c>
      <c r="C1150" s="22" t="s">
        <v>26</v>
      </c>
      <c r="D1150" s="22" t="s">
        <v>44</v>
      </c>
      <c r="E1150" s="22" t="s">
        <v>45</v>
      </c>
      <c r="F1150" s="22" t="s">
        <v>55</v>
      </c>
      <c r="G1150" s="22" t="s">
        <v>49</v>
      </c>
      <c r="H1150" s="1" t="s">
        <v>191</v>
      </c>
      <c r="I1150" s="1" t="s">
        <v>32</v>
      </c>
      <c r="J1150" s="1" t="s">
        <v>36</v>
      </c>
      <c r="K1150" s="22" t="s">
        <v>192</v>
      </c>
      <c r="L1150" s="7">
        <v>46022</v>
      </c>
      <c r="M1150" s="22" t="s">
        <v>7307</v>
      </c>
      <c r="N1150" s="22" t="s">
        <v>35</v>
      </c>
      <c r="O1150" s="25"/>
      <c r="P1150" s="22" t="s">
        <v>36</v>
      </c>
      <c r="Q1150" s="23" t="s">
        <v>1075</v>
      </c>
      <c r="R1150" s="24" t="s">
        <v>7310</v>
      </c>
      <c r="S1150" s="22" t="s">
        <v>7313</v>
      </c>
      <c r="T1150" s="22" t="s">
        <v>7311</v>
      </c>
      <c r="U1150" s="22" t="s">
        <v>40</v>
      </c>
    </row>
    <row r="1151" spans="1:21">
      <c r="A1151" s="22">
        <v>1146</v>
      </c>
      <c r="B1151" s="22" t="s">
        <v>25</v>
      </c>
      <c r="C1151" s="22" t="s">
        <v>26</v>
      </c>
      <c r="D1151" s="22" t="s">
        <v>44</v>
      </c>
      <c r="E1151" s="22" t="s">
        <v>45</v>
      </c>
      <c r="F1151" s="22" t="s">
        <v>55</v>
      </c>
      <c r="G1151" s="22" t="s">
        <v>30</v>
      </c>
      <c r="H1151" s="1" t="s">
        <v>191</v>
      </c>
      <c r="I1151" s="1" t="s">
        <v>32</v>
      </c>
      <c r="J1151" s="1" t="s">
        <v>36</v>
      </c>
      <c r="K1151" s="22" t="s">
        <v>192</v>
      </c>
      <c r="L1151" s="7">
        <v>46022</v>
      </c>
      <c r="M1151" s="22" t="s">
        <v>7308</v>
      </c>
      <c r="N1151" s="22" t="s">
        <v>35</v>
      </c>
      <c r="O1151" s="25"/>
      <c r="P1151" s="22" t="s">
        <v>36</v>
      </c>
      <c r="Q1151" s="23" t="s">
        <v>1076</v>
      </c>
      <c r="R1151" s="24" t="s">
        <v>7310</v>
      </c>
      <c r="S1151" s="22" t="s">
        <v>7312</v>
      </c>
      <c r="T1151" s="22" t="s">
        <v>7311</v>
      </c>
      <c r="U1151" s="22" t="s">
        <v>40</v>
      </c>
    </row>
    <row r="1152" spans="1:21">
      <c r="A1152" s="22">
        <v>1147</v>
      </c>
      <c r="B1152" s="22" t="s">
        <v>25</v>
      </c>
      <c r="C1152" s="22" t="s">
        <v>26</v>
      </c>
      <c r="D1152" s="22" t="s">
        <v>44</v>
      </c>
      <c r="E1152" s="22" t="s">
        <v>45</v>
      </c>
      <c r="F1152" s="22" t="s">
        <v>55</v>
      </c>
      <c r="G1152" s="22" t="s">
        <v>49</v>
      </c>
      <c r="H1152" s="1" t="s">
        <v>191</v>
      </c>
      <c r="I1152" s="1" t="s">
        <v>32</v>
      </c>
      <c r="J1152" s="1" t="s">
        <v>36</v>
      </c>
      <c r="K1152" s="22" t="s">
        <v>192</v>
      </c>
      <c r="L1152" s="7">
        <v>46022</v>
      </c>
      <c r="M1152" s="22" t="s">
        <v>7307</v>
      </c>
      <c r="N1152" s="22" t="s">
        <v>35</v>
      </c>
      <c r="O1152" s="25"/>
      <c r="P1152" s="22" t="s">
        <v>36</v>
      </c>
      <c r="Q1152" s="23" t="s">
        <v>1077</v>
      </c>
      <c r="R1152" s="24" t="s">
        <v>7310</v>
      </c>
      <c r="S1152" s="22" t="s">
        <v>7313</v>
      </c>
      <c r="T1152" s="22" t="s">
        <v>7311</v>
      </c>
      <c r="U1152" s="22" t="s">
        <v>40</v>
      </c>
    </row>
    <row r="1153" spans="1:21">
      <c r="A1153" s="22">
        <v>1148</v>
      </c>
      <c r="B1153" s="22" t="s">
        <v>25</v>
      </c>
      <c r="C1153" s="22" t="s">
        <v>26</v>
      </c>
      <c r="D1153" s="22" t="s">
        <v>44</v>
      </c>
      <c r="E1153" s="22" t="s">
        <v>45</v>
      </c>
      <c r="F1153" s="22" t="s">
        <v>55</v>
      </c>
      <c r="G1153" s="22" t="s">
        <v>49</v>
      </c>
      <c r="H1153" s="1" t="s">
        <v>191</v>
      </c>
      <c r="I1153" s="1" t="s">
        <v>32</v>
      </c>
      <c r="J1153" s="1" t="s">
        <v>36</v>
      </c>
      <c r="K1153" s="22" t="s">
        <v>192</v>
      </c>
      <c r="L1153" s="7">
        <v>46022</v>
      </c>
      <c r="M1153" s="22" t="s">
        <v>7307</v>
      </c>
      <c r="N1153" s="22" t="s">
        <v>35</v>
      </c>
      <c r="O1153" s="25"/>
      <c r="P1153" s="22" t="s">
        <v>36</v>
      </c>
      <c r="Q1153" s="23" t="s">
        <v>1078</v>
      </c>
      <c r="R1153" s="24" t="s">
        <v>7310</v>
      </c>
      <c r="S1153" s="22" t="s">
        <v>7312</v>
      </c>
      <c r="T1153" s="22" t="s">
        <v>7311</v>
      </c>
      <c r="U1153" s="22" t="s">
        <v>40</v>
      </c>
    </row>
    <row r="1154" spans="1:21">
      <c r="A1154" s="22">
        <v>1149</v>
      </c>
      <c r="B1154" s="22" t="s">
        <v>25</v>
      </c>
      <c r="C1154" s="22" t="s">
        <v>26</v>
      </c>
      <c r="D1154" s="22" t="s">
        <v>44</v>
      </c>
      <c r="E1154" s="22" t="s">
        <v>45</v>
      </c>
      <c r="F1154" s="22" t="s">
        <v>55</v>
      </c>
      <c r="G1154" s="22" t="s">
        <v>49</v>
      </c>
      <c r="H1154" s="1" t="s">
        <v>191</v>
      </c>
      <c r="I1154" s="1" t="s">
        <v>32</v>
      </c>
      <c r="J1154" s="1" t="s">
        <v>36</v>
      </c>
      <c r="K1154" s="22" t="s">
        <v>192</v>
      </c>
      <c r="L1154" s="7">
        <v>46022</v>
      </c>
      <c r="M1154" s="22" t="s">
        <v>7307</v>
      </c>
      <c r="N1154" s="22" t="s">
        <v>35</v>
      </c>
      <c r="O1154" s="25"/>
      <c r="P1154" s="22" t="s">
        <v>36</v>
      </c>
      <c r="Q1154" s="23" t="s">
        <v>1079</v>
      </c>
      <c r="R1154" s="24" t="s">
        <v>7310</v>
      </c>
      <c r="S1154" s="22" t="s">
        <v>7313</v>
      </c>
      <c r="T1154" s="22" t="s">
        <v>7311</v>
      </c>
      <c r="U1154" s="22" t="s">
        <v>40</v>
      </c>
    </row>
    <row r="1155" spans="1:21">
      <c r="A1155" s="22">
        <v>1150</v>
      </c>
      <c r="B1155" s="22" t="s">
        <v>25</v>
      </c>
      <c r="C1155" s="22" t="s">
        <v>26</v>
      </c>
      <c r="D1155" s="22" t="s">
        <v>44</v>
      </c>
      <c r="E1155" s="22" t="s">
        <v>45</v>
      </c>
      <c r="F1155" s="22" t="s">
        <v>55</v>
      </c>
      <c r="G1155" s="22" t="s">
        <v>49</v>
      </c>
      <c r="H1155" s="1" t="s">
        <v>191</v>
      </c>
      <c r="I1155" s="1" t="s">
        <v>32</v>
      </c>
      <c r="J1155" s="1" t="s">
        <v>36</v>
      </c>
      <c r="K1155" s="22" t="s">
        <v>192</v>
      </c>
      <c r="L1155" s="7">
        <v>46022</v>
      </c>
      <c r="M1155" s="22" t="s">
        <v>7307</v>
      </c>
      <c r="N1155" s="22" t="s">
        <v>35</v>
      </c>
      <c r="O1155" s="25"/>
      <c r="P1155" s="22" t="s">
        <v>36</v>
      </c>
      <c r="Q1155" s="23" t="s">
        <v>1080</v>
      </c>
      <c r="R1155" s="24" t="s">
        <v>7310</v>
      </c>
      <c r="S1155" s="22" t="s">
        <v>7313</v>
      </c>
      <c r="T1155" s="22" t="s">
        <v>7311</v>
      </c>
      <c r="U1155" s="22" t="s">
        <v>40</v>
      </c>
    </row>
    <row r="1156" spans="1:21">
      <c r="A1156" s="22">
        <v>1151</v>
      </c>
      <c r="B1156" s="22" t="s">
        <v>25</v>
      </c>
      <c r="C1156" s="22" t="s">
        <v>26</v>
      </c>
      <c r="D1156" s="22" t="s">
        <v>44</v>
      </c>
      <c r="E1156" s="22" t="s">
        <v>45</v>
      </c>
      <c r="F1156" s="22" t="s">
        <v>55</v>
      </c>
      <c r="G1156" s="22" t="s">
        <v>49</v>
      </c>
      <c r="H1156" s="1" t="s">
        <v>191</v>
      </c>
      <c r="I1156" s="1" t="s">
        <v>32</v>
      </c>
      <c r="J1156" s="1" t="s">
        <v>36</v>
      </c>
      <c r="K1156" s="22" t="s">
        <v>192</v>
      </c>
      <c r="L1156" s="7">
        <v>46022</v>
      </c>
      <c r="M1156" s="22" t="s">
        <v>7307</v>
      </c>
      <c r="N1156" s="22" t="s">
        <v>35</v>
      </c>
      <c r="O1156" s="25"/>
      <c r="P1156" s="22" t="s">
        <v>36</v>
      </c>
      <c r="Q1156" s="23" t="s">
        <v>1081</v>
      </c>
      <c r="R1156" s="24" t="s">
        <v>7310</v>
      </c>
      <c r="S1156" s="22" t="s">
        <v>7312</v>
      </c>
      <c r="T1156" s="22" t="s">
        <v>7311</v>
      </c>
      <c r="U1156" s="22" t="s">
        <v>40</v>
      </c>
    </row>
    <row r="1157" spans="1:21">
      <c r="A1157" s="22">
        <v>1152</v>
      </c>
      <c r="B1157" s="22" t="s">
        <v>25</v>
      </c>
      <c r="C1157" s="22" t="s">
        <v>26</v>
      </c>
      <c r="D1157" s="22" t="s">
        <v>44</v>
      </c>
      <c r="E1157" s="22" t="s">
        <v>45</v>
      </c>
      <c r="F1157" s="22" t="s">
        <v>55</v>
      </c>
      <c r="G1157" s="22" t="s">
        <v>49</v>
      </c>
      <c r="H1157" s="1" t="s">
        <v>191</v>
      </c>
      <c r="I1157" s="1" t="s">
        <v>32</v>
      </c>
      <c r="J1157" s="1" t="s">
        <v>36</v>
      </c>
      <c r="K1157" s="22" t="s">
        <v>192</v>
      </c>
      <c r="L1157" s="7">
        <v>46022</v>
      </c>
      <c r="M1157" s="22" t="s">
        <v>7307</v>
      </c>
      <c r="N1157" s="22" t="s">
        <v>35</v>
      </c>
      <c r="O1157" s="25"/>
      <c r="P1157" s="22" t="s">
        <v>36</v>
      </c>
      <c r="Q1157" s="23" t="s">
        <v>1082</v>
      </c>
      <c r="R1157" s="24" t="s">
        <v>7310</v>
      </c>
      <c r="S1157" s="22" t="s">
        <v>7313</v>
      </c>
      <c r="T1157" s="22" t="s">
        <v>7311</v>
      </c>
      <c r="U1157" s="22" t="s">
        <v>40</v>
      </c>
    </row>
    <row r="1158" spans="1:21">
      <c r="A1158" s="22">
        <v>1153</v>
      </c>
      <c r="B1158" s="22" t="s">
        <v>25</v>
      </c>
      <c r="C1158" s="22" t="s">
        <v>26</v>
      </c>
      <c r="D1158" s="22" t="s">
        <v>44</v>
      </c>
      <c r="E1158" s="22" t="s">
        <v>45</v>
      </c>
      <c r="F1158" s="22" t="s">
        <v>55</v>
      </c>
      <c r="G1158" s="22" t="s">
        <v>49</v>
      </c>
      <c r="H1158" s="1" t="s">
        <v>191</v>
      </c>
      <c r="I1158" s="1" t="s">
        <v>32</v>
      </c>
      <c r="J1158" s="1" t="s">
        <v>36</v>
      </c>
      <c r="K1158" s="22" t="s">
        <v>192</v>
      </c>
      <c r="L1158" s="7">
        <v>46022</v>
      </c>
      <c r="M1158" s="22" t="s">
        <v>7308</v>
      </c>
      <c r="N1158" s="22" t="s">
        <v>35</v>
      </c>
      <c r="O1158" s="25"/>
      <c r="P1158" s="22" t="s">
        <v>36</v>
      </c>
      <c r="Q1158" s="23" t="s">
        <v>1083</v>
      </c>
      <c r="R1158" s="24" t="s">
        <v>7310</v>
      </c>
      <c r="S1158" s="22" t="s">
        <v>7313</v>
      </c>
      <c r="T1158" s="22" t="s">
        <v>7311</v>
      </c>
      <c r="U1158" s="22" t="s">
        <v>40</v>
      </c>
    </row>
    <row r="1159" spans="1:21">
      <c r="A1159" s="22">
        <v>1154</v>
      </c>
      <c r="B1159" s="22" t="s">
        <v>25</v>
      </c>
      <c r="C1159" s="22" t="s">
        <v>26</v>
      </c>
      <c r="D1159" s="22" t="s">
        <v>44</v>
      </c>
      <c r="E1159" s="22" t="s">
        <v>45</v>
      </c>
      <c r="F1159" s="22" t="s">
        <v>55</v>
      </c>
      <c r="G1159" s="22" t="s">
        <v>49</v>
      </c>
      <c r="H1159" s="1" t="s">
        <v>191</v>
      </c>
      <c r="I1159" s="1" t="s">
        <v>32</v>
      </c>
      <c r="J1159" s="1" t="s">
        <v>36</v>
      </c>
      <c r="K1159" s="22" t="s">
        <v>192</v>
      </c>
      <c r="L1159" s="7">
        <v>46022</v>
      </c>
      <c r="M1159" s="22" t="s">
        <v>7307</v>
      </c>
      <c r="N1159" s="22" t="s">
        <v>35</v>
      </c>
      <c r="O1159" s="25"/>
      <c r="P1159" s="22" t="s">
        <v>36</v>
      </c>
      <c r="Q1159" s="23" t="s">
        <v>1084</v>
      </c>
      <c r="R1159" s="24" t="s">
        <v>7310</v>
      </c>
      <c r="S1159" s="22" t="s">
        <v>7313</v>
      </c>
      <c r="T1159" s="22" t="s">
        <v>7311</v>
      </c>
      <c r="U1159" s="22" t="s">
        <v>40</v>
      </c>
    </row>
    <row r="1160" spans="1:21">
      <c r="A1160" s="22">
        <v>1155</v>
      </c>
      <c r="B1160" s="22" t="s">
        <v>25</v>
      </c>
      <c r="C1160" s="22" t="s">
        <v>26</v>
      </c>
      <c r="D1160" s="22" t="s">
        <v>44</v>
      </c>
      <c r="E1160" s="22" t="s">
        <v>45</v>
      </c>
      <c r="F1160" s="22" t="s">
        <v>29</v>
      </c>
      <c r="G1160" s="22" t="s">
        <v>49</v>
      </c>
      <c r="H1160" s="1" t="s">
        <v>191</v>
      </c>
      <c r="I1160" s="1" t="s">
        <v>32</v>
      </c>
      <c r="J1160" s="1" t="s">
        <v>36</v>
      </c>
      <c r="K1160" s="22" t="s">
        <v>192</v>
      </c>
      <c r="L1160" s="7">
        <v>46022</v>
      </c>
      <c r="M1160" s="22" t="s">
        <v>7308</v>
      </c>
      <c r="N1160" s="22" t="s">
        <v>35</v>
      </c>
      <c r="O1160" s="25"/>
      <c r="P1160" s="22" t="s">
        <v>36</v>
      </c>
      <c r="Q1160" s="23" t="s">
        <v>1085</v>
      </c>
      <c r="R1160" s="24" t="s">
        <v>7310</v>
      </c>
      <c r="S1160" s="22" t="s">
        <v>7312</v>
      </c>
      <c r="T1160" s="22" t="s">
        <v>7311</v>
      </c>
      <c r="U1160" s="22" t="s">
        <v>40</v>
      </c>
    </row>
    <row r="1161" spans="1:21">
      <c r="A1161" s="22">
        <v>1156</v>
      </c>
      <c r="B1161" s="22" t="s">
        <v>25</v>
      </c>
      <c r="C1161" s="22" t="s">
        <v>26</v>
      </c>
      <c r="D1161" s="22" t="s">
        <v>44</v>
      </c>
      <c r="E1161" s="22" t="s">
        <v>45</v>
      </c>
      <c r="F1161" s="22" t="s">
        <v>55</v>
      </c>
      <c r="G1161" s="22" t="s">
        <v>30</v>
      </c>
      <c r="H1161" s="1" t="s">
        <v>191</v>
      </c>
      <c r="I1161" s="1" t="s">
        <v>32</v>
      </c>
      <c r="J1161" s="1" t="s">
        <v>36</v>
      </c>
      <c r="K1161" s="22" t="s">
        <v>192</v>
      </c>
      <c r="L1161" s="7">
        <v>46022</v>
      </c>
      <c r="M1161" s="22" t="s">
        <v>7308</v>
      </c>
      <c r="N1161" s="22" t="s">
        <v>35</v>
      </c>
      <c r="O1161" s="25"/>
      <c r="P1161" s="22" t="s">
        <v>36</v>
      </c>
      <c r="Q1161" s="23" t="s">
        <v>1086</v>
      </c>
      <c r="R1161" s="24" t="s">
        <v>7310</v>
      </c>
      <c r="S1161" s="22" t="s">
        <v>7312</v>
      </c>
      <c r="T1161" s="22" t="s">
        <v>7311</v>
      </c>
      <c r="U1161" s="22" t="s">
        <v>40</v>
      </c>
    </row>
    <row r="1162" spans="1:21">
      <c r="A1162" s="22">
        <v>1157</v>
      </c>
      <c r="B1162" s="22" t="s">
        <v>25</v>
      </c>
      <c r="C1162" s="22" t="s">
        <v>26</v>
      </c>
      <c r="D1162" s="22" t="s">
        <v>44</v>
      </c>
      <c r="E1162" s="22" t="s">
        <v>45</v>
      </c>
      <c r="F1162" s="22" t="s">
        <v>55</v>
      </c>
      <c r="G1162" s="22" t="s">
        <v>49</v>
      </c>
      <c r="H1162" s="1" t="s">
        <v>191</v>
      </c>
      <c r="I1162" s="1" t="s">
        <v>32</v>
      </c>
      <c r="J1162" s="1" t="s">
        <v>36</v>
      </c>
      <c r="K1162" s="22" t="s">
        <v>192</v>
      </c>
      <c r="L1162" s="7">
        <v>46022</v>
      </c>
      <c r="M1162" s="22" t="s">
        <v>7308</v>
      </c>
      <c r="N1162" s="22" t="s">
        <v>35</v>
      </c>
      <c r="O1162" s="25"/>
      <c r="P1162" s="22" t="s">
        <v>36</v>
      </c>
      <c r="Q1162" s="23" t="s">
        <v>1087</v>
      </c>
      <c r="R1162" s="24" t="s">
        <v>7310</v>
      </c>
      <c r="S1162" s="22" t="s">
        <v>7313</v>
      </c>
      <c r="T1162" s="22" t="s">
        <v>7311</v>
      </c>
      <c r="U1162" s="22" t="s">
        <v>40</v>
      </c>
    </row>
    <row r="1163" spans="1:21">
      <c r="A1163" s="22">
        <v>1158</v>
      </c>
      <c r="B1163" s="22" t="s">
        <v>25</v>
      </c>
      <c r="C1163" s="22" t="s">
        <v>26</v>
      </c>
      <c r="D1163" s="22" t="s">
        <v>44</v>
      </c>
      <c r="E1163" s="22" t="s">
        <v>45</v>
      </c>
      <c r="F1163" s="22" t="s">
        <v>55</v>
      </c>
      <c r="G1163" s="22" t="s">
        <v>49</v>
      </c>
      <c r="H1163" s="1" t="s">
        <v>191</v>
      </c>
      <c r="I1163" s="1" t="s">
        <v>32</v>
      </c>
      <c r="J1163" s="1" t="s">
        <v>36</v>
      </c>
      <c r="K1163" s="22" t="s">
        <v>192</v>
      </c>
      <c r="L1163" s="7">
        <v>46022</v>
      </c>
      <c r="M1163" s="22" t="s">
        <v>7307</v>
      </c>
      <c r="N1163" s="22" t="s">
        <v>35</v>
      </c>
      <c r="O1163" s="25"/>
      <c r="P1163" s="22" t="s">
        <v>36</v>
      </c>
      <c r="Q1163" s="23" t="s">
        <v>1088</v>
      </c>
      <c r="R1163" s="24" t="s">
        <v>7310</v>
      </c>
      <c r="S1163" s="22" t="s">
        <v>7313</v>
      </c>
      <c r="T1163" s="22" t="s">
        <v>7311</v>
      </c>
      <c r="U1163" s="22" t="s">
        <v>40</v>
      </c>
    </row>
    <row r="1164" spans="1:21">
      <c r="A1164" s="22">
        <v>1159</v>
      </c>
      <c r="B1164" s="22" t="s">
        <v>25</v>
      </c>
      <c r="C1164" s="22" t="s">
        <v>26</v>
      </c>
      <c r="D1164" s="22" t="s">
        <v>44</v>
      </c>
      <c r="E1164" s="22" t="s">
        <v>45</v>
      </c>
      <c r="F1164" s="22" t="s">
        <v>55</v>
      </c>
      <c r="G1164" s="22" t="s">
        <v>49</v>
      </c>
      <c r="H1164" s="1" t="s">
        <v>191</v>
      </c>
      <c r="I1164" s="1" t="s">
        <v>32</v>
      </c>
      <c r="J1164" s="1" t="s">
        <v>36</v>
      </c>
      <c r="K1164" s="22" t="s">
        <v>192</v>
      </c>
      <c r="L1164" s="7">
        <v>46022</v>
      </c>
      <c r="M1164" s="22" t="s">
        <v>7308</v>
      </c>
      <c r="N1164" s="22" t="s">
        <v>35</v>
      </c>
      <c r="O1164" s="25"/>
      <c r="P1164" s="22" t="s">
        <v>36</v>
      </c>
      <c r="Q1164" s="23" t="s">
        <v>1089</v>
      </c>
      <c r="R1164" s="24" t="s">
        <v>7310</v>
      </c>
      <c r="S1164" s="22" t="s">
        <v>7312</v>
      </c>
      <c r="T1164" s="22" t="s">
        <v>7311</v>
      </c>
      <c r="U1164" s="22" t="s">
        <v>40</v>
      </c>
    </row>
    <row r="1165" spans="1:21">
      <c r="A1165" s="22">
        <v>1160</v>
      </c>
      <c r="B1165" s="22" t="s">
        <v>25</v>
      </c>
      <c r="C1165" s="22" t="s">
        <v>26</v>
      </c>
      <c r="D1165" s="22" t="s">
        <v>44</v>
      </c>
      <c r="E1165" s="22" t="s">
        <v>45</v>
      </c>
      <c r="F1165" s="22" t="s">
        <v>55</v>
      </c>
      <c r="G1165" s="22" t="s">
        <v>49</v>
      </c>
      <c r="H1165" s="1" t="s">
        <v>191</v>
      </c>
      <c r="I1165" s="1" t="s">
        <v>32</v>
      </c>
      <c r="J1165" s="1" t="s">
        <v>36</v>
      </c>
      <c r="K1165" s="22" t="s">
        <v>192</v>
      </c>
      <c r="L1165" s="7">
        <v>46022</v>
      </c>
      <c r="M1165" s="22" t="s">
        <v>7308</v>
      </c>
      <c r="N1165" s="22" t="s">
        <v>35</v>
      </c>
      <c r="O1165" s="25"/>
      <c r="P1165" s="22" t="s">
        <v>36</v>
      </c>
      <c r="Q1165" s="23" t="s">
        <v>1090</v>
      </c>
      <c r="R1165" s="24" t="s">
        <v>7310</v>
      </c>
      <c r="S1165" s="22" t="s">
        <v>7312</v>
      </c>
      <c r="T1165" s="22" t="s">
        <v>7311</v>
      </c>
      <c r="U1165" s="22" t="s">
        <v>40</v>
      </c>
    </row>
    <row r="1166" spans="1:21">
      <c r="A1166" s="22">
        <v>1161</v>
      </c>
      <c r="B1166" s="22" t="s">
        <v>25</v>
      </c>
      <c r="C1166" s="22" t="s">
        <v>26</v>
      </c>
      <c r="D1166" s="22" t="s">
        <v>44</v>
      </c>
      <c r="E1166" s="22" t="s">
        <v>45</v>
      </c>
      <c r="F1166" s="22" t="s">
        <v>55</v>
      </c>
      <c r="G1166" s="22" t="s">
        <v>49</v>
      </c>
      <c r="H1166" s="1" t="s">
        <v>191</v>
      </c>
      <c r="I1166" s="1" t="s">
        <v>32</v>
      </c>
      <c r="J1166" s="1" t="s">
        <v>36</v>
      </c>
      <c r="K1166" s="22" t="s">
        <v>192</v>
      </c>
      <c r="L1166" s="7">
        <v>46022</v>
      </c>
      <c r="M1166" s="22" t="s">
        <v>7308</v>
      </c>
      <c r="N1166" s="22" t="s">
        <v>35</v>
      </c>
      <c r="O1166" s="25"/>
      <c r="P1166" s="22" t="s">
        <v>36</v>
      </c>
      <c r="Q1166" s="23" t="s">
        <v>1091</v>
      </c>
      <c r="R1166" s="24" t="s">
        <v>7310</v>
      </c>
      <c r="S1166" s="22" t="s">
        <v>7312</v>
      </c>
      <c r="T1166" s="22" t="s">
        <v>7311</v>
      </c>
      <c r="U1166" s="22" t="s">
        <v>40</v>
      </c>
    </row>
    <row r="1167" spans="1:21">
      <c r="A1167" s="22">
        <v>1162</v>
      </c>
      <c r="B1167" s="22" t="s">
        <v>25</v>
      </c>
      <c r="C1167" s="22" t="s">
        <v>26</v>
      </c>
      <c r="D1167" s="22" t="s">
        <v>44</v>
      </c>
      <c r="E1167" s="22" t="s">
        <v>45</v>
      </c>
      <c r="F1167" s="22" t="s">
        <v>55</v>
      </c>
      <c r="G1167" s="22" t="s">
        <v>49</v>
      </c>
      <c r="H1167" s="1" t="s">
        <v>191</v>
      </c>
      <c r="I1167" s="1" t="s">
        <v>32</v>
      </c>
      <c r="J1167" s="1" t="s">
        <v>36</v>
      </c>
      <c r="K1167" s="22" t="s">
        <v>192</v>
      </c>
      <c r="L1167" s="7">
        <v>46022</v>
      </c>
      <c r="M1167" s="22" t="s">
        <v>7308</v>
      </c>
      <c r="N1167" s="22" t="s">
        <v>35</v>
      </c>
      <c r="O1167" s="25"/>
      <c r="P1167" s="22" t="s">
        <v>36</v>
      </c>
      <c r="Q1167" s="23" t="s">
        <v>1092</v>
      </c>
      <c r="R1167" s="24" t="s">
        <v>7310</v>
      </c>
      <c r="S1167" s="22" t="s">
        <v>7313</v>
      </c>
      <c r="T1167" s="22" t="s">
        <v>7311</v>
      </c>
      <c r="U1167" s="22" t="s">
        <v>40</v>
      </c>
    </row>
    <row r="1168" spans="1:21">
      <c r="A1168" s="22">
        <v>1163</v>
      </c>
      <c r="B1168" s="22" t="s">
        <v>25</v>
      </c>
      <c r="C1168" s="22" t="s">
        <v>26</v>
      </c>
      <c r="D1168" s="22" t="s">
        <v>44</v>
      </c>
      <c r="E1168" s="22" t="s">
        <v>45</v>
      </c>
      <c r="F1168" s="22" t="s">
        <v>55</v>
      </c>
      <c r="G1168" s="22" t="s">
        <v>49</v>
      </c>
      <c r="H1168" s="1" t="s">
        <v>191</v>
      </c>
      <c r="I1168" s="1" t="s">
        <v>32</v>
      </c>
      <c r="J1168" s="1" t="s">
        <v>36</v>
      </c>
      <c r="K1168" s="22" t="s">
        <v>192</v>
      </c>
      <c r="L1168" s="7">
        <v>46022</v>
      </c>
      <c r="M1168" s="22" t="s">
        <v>7308</v>
      </c>
      <c r="N1168" s="22" t="s">
        <v>35</v>
      </c>
      <c r="O1168" s="25"/>
      <c r="P1168" s="22" t="s">
        <v>36</v>
      </c>
      <c r="Q1168" s="23" t="s">
        <v>1093</v>
      </c>
      <c r="R1168" s="24" t="s">
        <v>7310</v>
      </c>
      <c r="S1168" s="22" t="s">
        <v>7313</v>
      </c>
      <c r="T1168" s="22" t="s">
        <v>7311</v>
      </c>
      <c r="U1168" s="22" t="s">
        <v>40</v>
      </c>
    </row>
    <row r="1169" spans="1:21">
      <c r="A1169" s="22">
        <v>1164</v>
      </c>
      <c r="B1169" s="22" t="s">
        <v>25</v>
      </c>
      <c r="C1169" s="22" t="s">
        <v>26</v>
      </c>
      <c r="D1169" s="22" t="s">
        <v>44</v>
      </c>
      <c r="E1169" s="22" t="s">
        <v>45</v>
      </c>
      <c r="F1169" s="22" t="s">
        <v>55</v>
      </c>
      <c r="G1169" s="22" t="s">
        <v>49</v>
      </c>
      <c r="H1169" s="1" t="s">
        <v>191</v>
      </c>
      <c r="I1169" s="1" t="s">
        <v>32</v>
      </c>
      <c r="J1169" s="1" t="s">
        <v>36</v>
      </c>
      <c r="K1169" s="22" t="s">
        <v>192</v>
      </c>
      <c r="L1169" s="7">
        <v>46022</v>
      </c>
      <c r="M1169" s="22" t="s">
        <v>7308</v>
      </c>
      <c r="N1169" s="22" t="s">
        <v>35</v>
      </c>
      <c r="O1169" s="25"/>
      <c r="P1169" s="22" t="s">
        <v>36</v>
      </c>
      <c r="Q1169" s="23" t="s">
        <v>1094</v>
      </c>
      <c r="R1169" s="24" t="s">
        <v>7310</v>
      </c>
      <c r="S1169" s="22" t="s">
        <v>7313</v>
      </c>
      <c r="T1169" s="22" t="s">
        <v>7311</v>
      </c>
      <c r="U1169" s="22" t="s">
        <v>40</v>
      </c>
    </row>
    <row r="1170" spans="1:21">
      <c r="A1170" s="22">
        <v>1165</v>
      </c>
      <c r="B1170" s="22" t="s">
        <v>25</v>
      </c>
      <c r="C1170" s="22" t="s">
        <v>26</v>
      </c>
      <c r="D1170" s="22" t="s">
        <v>44</v>
      </c>
      <c r="E1170" s="22" t="s">
        <v>45</v>
      </c>
      <c r="F1170" s="22" t="s">
        <v>55</v>
      </c>
      <c r="G1170" s="22" t="s">
        <v>49</v>
      </c>
      <c r="H1170" s="1" t="s">
        <v>191</v>
      </c>
      <c r="I1170" s="1" t="s">
        <v>32</v>
      </c>
      <c r="J1170" s="1" t="s">
        <v>36</v>
      </c>
      <c r="K1170" s="22" t="s">
        <v>192</v>
      </c>
      <c r="L1170" s="7">
        <v>46022</v>
      </c>
      <c r="M1170" s="22" t="s">
        <v>7308</v>
      </c>
      <c r="N1170" s="22" t="s">
        <v>35</v>
      </c>
      <c r="O1170" s="25"/>
      <c r="P1170" s="22" t="s">
        <v>36</v>
      </c>
      <c r="Q1170" s="23" t="s">
        <v>1095</v>
      </c>
      <c r="R1170" s="24" t="s">
        <v>7310</v>
      </c>
      <c r="S1170" s="22" t="s">
        <v>7313</v>
      </c>
      <c r="T1170" s="22" t="s">
        <v>7311</v>
      </c>
      <c r="U1170" s="22" t="s">
        <v>40</v>
      </c>
    </row>
    <row r="1171" spans="1:21">
      <c r="A1171" s="22">
        <v>1166</v>
      </c>
      <c r="B1171" s="22" t="s">
        <v>25</v>
      </c>
      <c r="C1171" s="22" t="s">
        <v>26</v>
      </c>
      <c r="D1171" s="22" t="s">
        <v>44</v>
      </c>
      <c r="E1171" s="22" t="s">
        <v>45</v>
      </c>
      <c r="F1171" s="22" t="s">
        <v>55</v>
      </c>
      <c r="G1171" s="22" t="s">
        <v>49</v>
      </c>
      <c r="H1171" s="1" t="s">
        <v>191</v>
      </c>
      <c r="I1171" s="1" t="s">
        <v>32</v>
      </c>
      <c r="J1171" s="1" t="s">
        <v>36</v>
      </c>
      <c r="K1171" s="22" t="s">
        <v>192</v>
      </c>
      <c r="L1171" s="7">
        <v>46022</v>
      </c>
      <c r="M1171" s="22" t="s">
        <v>7308</v>
      </c>
      <c r="N1171" s="22" t="s">
        <v>35</v>
      </c>
      <c r="O1171" s="25"/>
      <c r="P1171" s="22" t="s">
        <v>36</v>
      </c>
      <c r="Q1171" s="23" t="s">
        <v>1096</v>
      </c>
      <c r="R1171" s="24" t="s">
        <v>7310</v>
      </c>
      <c r="S1171" s="22" t="s">
        <v>7313</v>
      </c>
      <c r="T1171" s="22" t="s">
        <v>7311</v>
      </c>
      <c r="U1171" s="22" t="s">
        <v>40</v>
      </c>
    </row>
    <row r="1172" spans="1:21">
      <c r="A1172" s="22">
        <v>1167</v>
      </c>
      <c r="B1172" s="22" t="s">
        <v>25</v>
      </c>
      <c r="C1172" s="22" t="s">
        <v>26</v>
      </c>
      <c r="D1172" s="22" t="s">
        <v>44</v>
      </c>
      <c r="E1172" s="22" t="s">
        <v>45</v>
      </c>
      <c r="F1172" s="22" t="s">
        <v>29</v>
      </c>
      <c r="G1172" s="22" t="s">
        <v>49</v>
      </c>
      <c r="H1172" s="1" t="s">
        <v>191</v>
      </c>
      <c r="I1172" s="1" t="s">
        <v>32</v>
      </c>
      <c r="J1172" s="1" t="s">
        <v>36</v>
      </c>
      <c r="K1172" s="22" t="s">
        <v>192</v>
      </c>
      <c r="L1172" s="7">
        <v>46022</v>
      </c>
      <c r="M1172" s="22" t="s">
        <v>7308</v>
      </c>
      <c r="N1172" s="22" t="s">
        <v>35</v>
      </c>
      <c r="O1172" s="25"/>
      <c r="P1172" s="22" t="s">
        <v>36</v>
      </c>
      <c r="Q1172" s="23" t="s">
        <v>1097</v>
      </c>
      <c r="R1172" s="24" t="s">
        <v>7310</v>
      </c>
      <c r="S1172" s="22" t="s">
        <v>7312</v>
      </c>
      <c r="T1172" s="22" t="s">
        <v>7311</v>
      </c>
      <c r="U1172" s="22" t="s">
        <v>40</v>
      </c>
    </row>
    <row r="1173" spans="1:21">
      <c r="A1173" s="22">
        <v>1168</v>
      </c>
      <c r="B1173" s="22" t="s">
        <v>25</v>
      </c>
      <c r="C1173" s="22" t="s">
        <v>26</v>
      </c>
      <c r="D1173" s="22" t="s">
        <v>44</v>
      </c>
      <c r="E1173" s="22" t="s">
        <v>45</v>
      </c>
      <c r="F1173" s="22" t="s">
        <v>29</v>
      </c>
      <c r="G1173" s="22" t="s">
        <v>49</v>
      </c>
      <c r="H1173" s="1" t="s">
        <v>191</v>
      </c>
      <c r="I1173" s="1" t="s">
        <v>32</v>
      </c>
      <c r="J1173" s="1" t="s">
        <v>36</v>
      </c>
      <c r="K1173" s="22" t="s">
        <v>192</v>
      </c>
      <c r="L1173" s="7">
        <v>46022</v>
      </c>
      <c r="M1173" s="22" t="s">
        <v>7308</v>
      </c>
      <c r="N1173" s="22" t="s">
        <v>35</v>
      </c>
      <c r="O1173" s="25"/>
      <c r="P1173" s="22" t="s">
        <v>36</v>
      </c>
      <c r="Q1173" s="23" t="s">
        <v>1098</v>
      </c>
      <c r="R1173" s="24" t="s">
        <v>7310</v>
      </c>
      <c r="S1173" s="22" t="s">
        <v>7312</v>
      </c>
      <c r="T1173" s="22" t="s">
        <v>7311</v>
      </c>
      <c r="U1173" s="22" t="s">
        <v>40</v>
      </c>
    </row>
    <row r="1174" spans="1:21">
      <c r="A1174" s="22">
        <v>1169</v>
      </c>
      <c r="B1174" s="22" t="s">
        <v>25</v>
      </c>
      <c r="C1174" s="22" t="s">
        <v>26</v>
      </c>
      <c r="D1174" s="22" t="s">
        <v>44</v>
      </c>
      <c r="E1174" s="22" t="s">
        <v>45</v>
      </c>
      <c r="F1174" s="22" t="s">
        <v>55</v>
      </c>
      <c r="G1174" s="22" t="s">
        <v>49</v>
      </c>
      <c r="H1174" s="1" t="s">
        <v>191</v>
      </c>
      <c r="I1174" s="1" t="s">
        <v>32</v>
      </c>
      <c r="J1174" s="1" t="s">
        <v>36</v>
      </c>
      <c r="K1174" s="22" t="s">
        <v>192</v>
      </c>
      <c r="L1174" s="7">
        <v>46022</v>
      </c>
      <c r="M1174" s="22" t="s">
        <v>7309</v>
      </c>
      <c r="N1174" s="22" t="s">
        <v>35</v>
      </c>
      <c r="O1174" s="25"/>
      <c r="P1174" s="22" t="s">
        <v>36</v>
      </c>
      <c r="Q1174" s="23" t="s">
        <v>1099</v>
      </c>
      <c r="R1174" s="24" t="s">
        <v>7310</v>
      </c>
      <c r="S1174" s="22" t="s">
        <v>7313</v>
      </c>
      <c r="T1174" s="22" t="s">
        <v>7311</v>
      </c>
      <c r="U1174" s="22" t="s">
        <v>40</v>
      </c>
    </row>
    <row r="1175" spans="1:21">
      <c r="A1175" s="22">
        <v>1170</v>
      </c>
      <c r="B1175" s="22" t="s">
        <v>25</v>
      </c>
      <c r="C1175" s="22" t="s">
        <v>26</v>
      </c>
      <c r="D1175" s="22" t="s">
        <v>44</v>
      </c>
      <c r="E1175" s="22" t="s">
        <v>45</v>
      </c>
      <c r="F1175" s="22" t="s">
        <v>55</v>
      </c>
      <c r="G1175" s="22" t="s">
        <v>49</v>
      </c>
      <c r="H1175" s="1" t="s">
        <v>191</v>
      </c>
      <c r="I1175" s="1" t="s">
        <v>32</v>
      </c>
      <c r="J1175" s="1" t="s">
        <v>36</v>
      </c>
      <c r="K1175" s="22" t="s">
        <v>192</v>
      </c>
      <c r="L1175" s="7">
        <v>46022</v>
      </c>
      <c r="M1175" s="22" t="s">
        <v>7308</v>
      </c>
      <c r="N1175" s="22" t="s">
        <v>35</v>
      </c>
      <c r="O1175" s="25"/>
      <c r="P1175" s="22" t="s">
        <v>36</v>
      </c>
      <c r="Q1175" s="23" t="s">
        <v>1100</v>
      </c>
      <c r="R1175" s="24" t="s">
        <v>7310</v>
      </c>
      <c r="S1175" s="22" t="s">
        <v>7312</v>
      </c>
      <c r="T1175" s="22" t="s">
        <v>7311</v>
      </c>
      <c r="U1175" s="22" t="s">
        <v>40</v>
      </c>
    </row>
    <row r="1176" spans="1:21">
      <c r="A1176" s="22">
        <v>1171</v>
      </c>
      <c r="B1176" s="22" t="s">
        <v>25</v>
      </c>
      <c r="C1176" s="22" t="s">
        <v>26</v>
      </c>
      <c r="D1176" s="22" t="s">
        <v>44</v>
      </c>
      <c r="E1176" s="22" t="s">
        <v>45</v>
      </c>
      <c r="F1176" s="22" t="s">
        <v>55</v>
      </c>
      <c r="G1176" s="22" t="s">
        <v>49</v>
      </c>
      <c r="H1176" s="1" t="s">
        <v>191</v>
      </c>
      <c r="I1176" s="1" t="s">
        <v>32</v>
      </c>
      <c r="J1176" s="1" t="s">
        <v>36</v>
      </c>
      <c r="K1176" s="22" t="s">
        <v>192</v>
      </c>
      <c r="L1176" s="7">
        <v>46022</v>
      </c>
      <c r="M1176" s="22" t="s">
        <v>7308</v>
      </c>
      <c r="N1176" s="22" t="s">
        <v>35</v>
      </c>
      <c r="O1176" s="25"/>
      <c r="P1176" s="22" t="s">
        <v>36</v>
      </c>
      <c r="Q1176" s="23" t="s">
        <v>1101</v>
      </c>
      <c r="R1176" s="24" t="s">
        <v>7310</v>
      </c>
      <c r="S1176" s="22" t="s">
        <v>7313</v>
      </c>
      <c r="T1176" s="22" t="s">
        <v>7311</v>
      </c>
      <c r="U1176" s="22" t="s">
        <v>40</v>
      </c>
    </row>
    <row r="1177" spans="1:21">
      <c r="A1177" s="22">
        <v>1172</v>
      </c>
      <c r="B1177" s="22" t="s">
        <v>25</v>
      </c>
      <c r="C1177" s="22" t="s">
        <v>26</v>
      </c>
      <c r="D1177" s="22" t="s">
        <v>44</v>
      </c>
      <c r="E1177" s="22" t="s">
        <v>45</v>
      </c>
      <c r="F1177" s="22" t="s">
        <v>55</v>
      </c>
      <c r="G1177" s="22" t="s">
        <v>49</v>
      </c>
      <c r="H1177" s="1" t="s">
        <v>191</v>
      </c>
      <c r="I1177" s="1" t="s">
        <v>32</v>
      </c>
      <c r="J1177" s="1" t="s">
        <v>36</v>
      </c>
      <c r="K1177" s="22" t="s">
        <v>192</v>
      </c>
      <c r="L1177" s="7">
        <v>46022</v>
      </c>
      <c r="M1177" s="22" t="s">
        <v>7307</v>
      </c>
      <c r="N1177" s="22" t="s">
        <v>35</v>
      </c>
      <c r="O1177" s="25"/>
      <c r="P1177" s="22" t="s">
        <v>36</v>
      </c>
      <c r="Q1177" s="23" t="s">
        <v>1102</v>
      </c>
      <c r="R1177" s="24" t="s">
        <v>7310</v>
      </c>
      <c r="S1177" s="22" t="s">
        <v>7313</v>
      </c>
      <c r="T1177" s="22" t="s">
        <v>7311</v>
      </c>
      <c r="U1177" s="22" t="s">
        <v>40</v>
      </c>
    </row>
    <row r="1178" spans="1:21">
      <c r="A1178" s="22">
        <v>1173</v>
      </c>
      <c r="B1178" s="22" t="s">
        <v>25</v>
      </c>
      <c r="C1178" s="22" t="s">
        <v>26</v>
      </c>
      <c r="D1178" s="22" t="s">
        <v>44</v>
      </c>
      <c r="E1178" s="22" t="s">
        <v>45</v>
      </c>
      <c r="F1178" s="22" t="s">
        <v>55</v>
      </c>
      <c r="G1178" s="22" t="s">
        <v>49</v>
      </c>
      <c r="H1178" s="1" t="s">
        <v>191</v>
      </c>
      <c r="I1178" s="1" t="s">
        <v>32</v>
      </c>
      <c r="J1178" s="1" t="s">
        <v>36</v>
      </c>
      <c r="K1178" s="22" t="s">
        <v>192</v>
      </c>
      <c r="L1178" s="7">
        <v>46022</v>
      </c>
      <c r="M1178" s="22" t="s">
        <v>7307</v>
      </c>
      <c r="N1178" s="22" t="s">
        <v>35</v>
      </c>
      <c r="O1178" s="25"/>
      <c r="P1178" s="22" t="s">
        <v>36</v>
      </c>
      <c r="Q1178" s="23" t="s">
        <v>1103</v>
      </c>
      <c r="R1178" s="24" t="s">
        <v>7310</v>
      </c>
      <c r="S1178" s="22" t="s">
        <v>7312</v>
      </c>
      <c r="T1178" s="22" t="s">
        <v>7311</v>
      </c>
      <c r="U1178" s="22" t="s">
        <v>40</v>
      </c>
    </row>
    <row r="1179" spans="1:21">
      <c r="A1179" s="22">
        <v>1174</v>
      </c>
      <c r="B1179" s="22" t="s">
        <v>25</v>
      </c>
      <c r="C1179" s="22" t="s">
        <v>26</v>
      </c>
      <c r="D1179" s="22" t="s">
        <v>44</v>
      </c>
      <c r="E1179" s="22" t="s">
        <v>45</v>
      </c>
      <c r="F1179" s="22" t="s">
        <v>29</v>
      </c>
      <c r="G1179" s="22" t="s">
        <v>30</v>
      </c>
      <c r="H1179" s="1" t="s">
        <v>191</v>
      </c>
      <c r="I1179" s="1" t="s">
        <v>32</v>
      </c>
      <c r="J1179" s="1" t="s">
        <v>36</v>
      </c>
      <c r="K1179" s="22" t="s">
        <v>192</v>
      </c>
      <c r="L1179" s="7">
        <v>46022</v>
      </c>
      <c r="M1179" s="22" t="s">
        <v>7307</v>
      </c>
      <c r="N1179" s="22" t="s">
        <v>35</v>
      </c>
      <c r="O1179" s="25"/>
      <c r="P1179" s="22" t="s">
        <v>36</v>
      </c>
      <c r="Q1179" s="23" t="s">
        <v>1104</v>
      </c>
      <c r="R1179" s="24" t="s">
        <v>7310</v>
      </c>
      <c r="S1179" s="22" t="s">
        <v>7312</v>
      </c>
      <c r="T1179" s="22" t="s">
        <v>7311</v>
      </c>
      <c r="U1179" s="22" t="s">
        <v>40</v>
      </c>
    </row>
    <row r="1180" spans="1:21">
      <c r="A1180" s="22">
        <v>1175</v>
      </c>
      <c r="B1180" s="22" t="s">
        <v>25</v>
      </c>
      <c r="C1180" s="22" t="s">
        <v>26</v>
      </c>
      <c r="D1180" s="22" t="s">
        <v>44</v>
      </c>
      <c r="E1180" s="22" t="s">
        <v>45</v>
      </c>
      <c r="F1180" s="22" t="s">
        <v>29</v>
      </c>
      <c r="G1180" s="22" t="s">
        <v>30</v>
      </c>
      <c r="H1180" s="1" t="s">
        <v>191</v>
      </c>
      <c r="I1180" s="1" t="s">
        <v>32</v>
      </c>
      <c r="J1180" s="1" t="s">
        <v>36</v>
      </c>
      <c r="K1180" s="22" t="s">
        <v>192</v>
      </c>
      <c r="L1180" s="7">
        <v>46022</v>
      </c>
      <c r="M1180" s="22" t="s">
        <v>7307</v>
      </c>
      <c r="N1180" s="22" t="s">
        <v>35</v>
      </c>
      <c r="O1180" s="25"/>
      <c r="P1180" s="22" t="s">
        <v>36</v>
      </c>
      <c r="Q1180" s="23" t="s">
        <v>1105</v>
      </c>
      <c r="R1180" s="24" t="s">
        <v>7310</v>
      </c>
      <c r="S1180" s="22" t="s">
        <v>7312</v>
      </c>
      <c r="T1180" s="22" t="s">
        <v>7311</v>
      </c>
      <c r="U1180" s="22" t="s">
        <v>40</v>
      </c>
    </row>
    <row r="1181" spans="1:21">
      <c r="A1181" s="22">
        <v>1176</v>
      </c>
      <c r="B1181" s="22" t="s">
        <v>25</v>
      </c>
      <c r="C1181" s="22" t="s">
        <v>26</v>
      </c>
      <c r="D1181" s="22" t="s">
        <v>44</v>
      </c>
      <c r="E1181" s="22" t="s">
        <v>45</v>
      </c>
      <c r="F1181" s="22" t="s">
        <v>29</v>
      </c>
      <c r="G1181" s="22" t="s">
        <v>30</v>
      </c>
      <c r="H1181" s="1" t="s">
        <v>191</v>
      </c>
      <c r="I1181" s="1" t="s">
        <v>32</v>
      </c>
      <c r="J1181" s="1" t="s">
        <v>36</v>
      </c>
      <c r="K1181" s="22" t="s">
        <v>192</v>
      </c>
      <c r="L1181" s="7">
        <v>46022</v>
      </c>
      <c r="M1181" s="22" t="s">
        <v>7307</v>
      </c>
      <c r="N1181" s="22" t="s">
        <v>35</v>
      </c>
      <c r="O1181" s="25"/>
      <c r="P1181" s="22" t="s">
        <v>36</v>
      </c>
      <c r="Q1181" s="23" t="s">
        <v>1106</v>
      </c>
      <c r="R1181" s="24" t="s">
        <v>7310</v>
      </c>
      <c r="S1181" s="22" t="s">
        <v>7312</v>
      </c>
      <c r="T1181" s="22" t="s">
        <v>7311</v>
      </c>
      <c r="U1181" s="22" t="s">
        <v>40</v>
      </c>
    </row>
    <row r="1182" spans="1:21">
      <c r="A1182" s="22">
        <v>1177</v>
      </c>
      <c r="B1182" s="22" t="s">
        <v>25</v>
      </c>
      <c r="C1182" s="22" t="s">
        <v>26</v>
      </c>
      <c r="D1182" s="22" t="s">
        <v>44</v>
      </c>
      <c r="E1182" s="22" t="s">
        <v>45</v>
      </c>
      <c r="F1182" s="22" t="s">
        <v>29</v>
      </c>
      <c r="G1182" s="22" t="s">
        <v>30</v>
      </c>
      <c r="H1182" s="1" t="s">
        <v>191</v>
      </c>
      <c r="I1182" s="1" t="s">
        <v>32</v>
      </c>
      <c r="J1182" s="1" t="s">
        <v>36</v>
      </c>
      <c r="K1182" s="22" t="s">
        <v>192</v>
      </c>
      <c r="L1182" s="7">
        <v>46022</v>
      </c>
      <c r="M1182" s="22" t="s">
        <v>7307</v>
      </c>
      <c r="N1182" s="22" t="s">
        <v>35</v>
      </c>
      <c r="O1182" s="25"/>
      <c r="P1182" s="22" t="s">
        <v>36</v>
      </c>
      <c r="Q1182" s="23" t="s">
        <v>1107</v>
      </c>
      <c r="R1182" s="24" t="s">
        <v>7310</v>
      </c>
      <c r="S1182" s="22" t="s">
        <v>7312</v>
      </c>
      <c r="T1182" s="22" t="s">
        <v>7311</v>
      </c>
      <c r="U1182" s="22" t="s">
        <v>40</v>
      </c>
    </row>
    <row r="1183" spans="1:21">
      <c r="A1183" s="22">
        <v>1178</v>
      </c>
      <c r="B1183" s="22" t="s">
        <v>25</v>
      </c>
      <c r="C1183" s="22" t="s">
        <v>26</v>
      </c>
      <c r="D1183" s="22" t="s">
        <v>44</v>
      </c>
      <c r="E1183" s="22" t="s">
        <v>45</v>
      </c>
      <c r="F1183" s="22" t="s">
        <v>29</v>
      </c>
      <c r="G1183" s="22" t="s">
        <v>30</v>
      </c>
      <c r="H1183" s="1" t="s">
        <v>191</v>
      </c>
      <c r="I1183" s="1" t="s">
        <v>32</v>
      </c>
      <c r="J1183" s="1" t="s">
        <v>36</v>
      </c>
      <c r="K1183" s="22" t="s">
        <v>192</v>
      </c>
      <c r="L1183" s="7">
        <v>46022</v>
      </c>
      <c r="M1183" s="22" t="s">
        <v>7307</v>
      </c>
      <c r="N1183" s="22" t="s">
        <v>35</v>
      </c>
      <c r="O1183" s="25"/>
      <c r="P1183" s="22" t="s">
        <v>36</v>
      </c>
      <c r="Q1183" s="23" t="s">
        <v>1108</v>
      </c>
      <c r="R1183" s="24" t="s">
        <v>7310</v>
      </c>
      <c r="S1183" s="22" t="s">
        <v>7312</v>
      </c>
      <c r="T1183" s="22" t="s">
        <v>7311</v>
      </c>
      <c r="U1183" s="22" t="s">
        <v>40</v>
      </c>
    </row>
    <row r="1184" spans="1:21">
      <c r="A1184" s="22">
        <v>1179</v>
      </c>
      <c r="B1184" s="22" t="s">
        <v>25</v>
      </c>
      <c r="C1184" s="22" t="s">
        <v>26</v>
      </c>
      <c r="D1184" s="22" t="s">
        <v>44</v>
      </c>
      <c r="E1184" s="22" t="s">
        <v>45</v>
      </c>
      <c r="F1184" s="22" t="s">
        <v>55</v>
      </c>
      <c r="G1184" s="22" t="s">
        <v>49</v>
      </c>
      <c r="H1184" s="1" t="s">
        <v>191</v>
      </c>
      <c r="I1184" s="1" t="s">
        <v>32</v>
      </c>
      <c r="J1184" s="1" t="s">
        <v>36</v>
      </c>
      <c r="K1184" s="22" t="s">
        <v>192</v>
      </c>
      <c r="L1184" s="7">
        <v>46022</v>
      </c>
      <c r="M1184" s="22" t="s">
        <v>7307</v>
      </c>
      <c r="N1184" s="22" t="s">
        <v>35</v>
      </c>
      <c r="O1184" s="25"/>
      <c r="P1184" s="22" t="s">
        <v>36</v>
      </c>
      <c r="Q1184" s="23" t="s">
        <v>1109</v>
      </c>
      <c r="R1184" s="24" t="s">
        <v>7310</v>
      </c>
      <c r="S1184" s="22" t="s">
        <v>7312</v>
      </c>
      <c r="T1184" s="22" t="s">
        <v>7311</v>
      </c>
      <c r="U1184" s="22" t="s">
        <v>40</v>
      </c>
    </row>
    <row r="1185" spans="1:21">
      <c r="A1185" s="22">
        <v>1180</v>
      </c>
      <c r="B1185" s="22" t="s">
        <v>25</v>
      </c>
      <c r="C1185" s="22" t="s">
        <v>26</v>
      </c>
      <c r="D1185" s="22" t="s">
        <v>44</v>
      </c>
      <c r="E1185" s="22" t="s">
        <v>45</v>
      </c>
      <c r="F1185" s="22" t="s">
        <v>55</v>
      </c>
      <c r="G1185" s="22" t="s">
        <v>49</v>
      </c>
      <c r="H1185" s="1" t="s">
        <v>191</v>
      </c>
      <c r="I1185" s="1" t="s">
        <v>32</v>
      </c>
      <c r="J1185" s="1" t="s">
        <v>36</v>
      </c>
      <c r="K1185" s="22" t="s">
        <v>192</v>
      </c>
      <c r="L1185" s="7">
        <v>46022</v>
      </c>
      <c r="M1185" s="22" t="s">
        <v>7307</v>
      </c>
      <c r="N1185" s="22" t="s">
        <v>35</v>
      </c>
      <c r="O1185" s="25"/>
      <c r="P1185" s="22" t="s">
        <v>36</v>
      </c>
      <c r="Q1185" s="23" t="s">
        <v>1110</v>
      </c>
      <c r="R1185" s="24" t="s">
        <v>7310</v>
      </c>
      <c r="S1185" s="22" t="s">
        <v>7312</v>
      </c>
      <c r="T1185" s="22" t="s">
        <v>7311</v>
      </c>
      <c r="U1185" s="22" t="s">
        <v>40</v>
      </c>
    </row>
    <row r="1186" spans="1:21">
      <c r="A1186" s="22">
        <v>1181</v>
      </c>
      <c r="B1186" s="22" t="s">
        <v>25</v>
      </c>
      <c r="C1186" s="22" t="s">
        <v>26</v>
      </c>
      <c r="D1186" s="22" t="s">
        <v>44</v>
      </c>
      <c r="E1186" s="22" t="s">
        <v>45</v>
      </c>
      <c r="F1186" s="22" t="s">
        <v>55</v>
      </c>
      <c r="G1186" s="22" t="s">
        <v>49</v>
      </c>
      <c r="H1186" s="1" t="s">
        <v>191</v>
      </c>
      <c r="I1186" s="1" t="s">
        <v>32</v>
      </c>
      <c r="J1186" s="1" t="s">
        <v>36</v>
      </c>
      <c r="K1186" s="22" t="s">
        <v>192</v>
      </c>
      <c r="L1186" s="7">
        <v>46022</v>
      </c>
      <c r="M1186" s="22" t="s">
        <v>7307</v>
      </c>
      <c r="N1186" s="22" t="s">
        <v>35</v>
      </c>
      <c r="O1186" s="25"/>
      <c r="P1186" s="22" t="s">
        <v>36</v>
      </c>
      <c r="Q1186" s="23" t="s">
        <v>1111</v>
      </c>
      <c r="R1186" s="24" t="s">
        <v>7310</v>
      </c>
      <c r="S1186" s="22" t="s">
        <v>7312</v>
      </c>
      <c r="T1186" s="22" t="s">
        <v>7311</v>
      </c>
      <c r="U1186" s="22" t="s">
        <v>40</v>
      </c>
    </row>
    <row r="1187" spans="1:21">
      <c r="A1187" s="22">
        <v>1182</v>
      </c>
      <c r="B1187" s="22" t="s">
        <v>25</v>
      </c>
      <c r="C1187" s="22" t="s">
        <v>26</v>
      </c>
      <c r="D1187" s="22" t="s">
        <v>44</v>
      </c>
      <c r="E1187" s="22" t="s">
        <v>45</v>
      </c>
      <c r="F1187" s="22" t="s">
        <v>55</v>
      </c>
      <c r="G1187" s="22" t="s">
        <v>49</v>
      </c>
      <c r="H1187" s="1" t="s">
        <v>191</v>
      </c>
      <c r="I1187" s="1" t="s">
        <v>32</v>
      </c>
      <c r="J1187" s="1" t="s">
        <v>36</v>
      </c>
      <c r="K1187" s="22" t="s">
        <v>192</v>
      </c>
      <c r="L1187" s="7">
        <v>46022</v>
      </c>
      <c r="M1187" s="22" t="s">
        <v>7307</v>
      </c>
      <c r="N1187" s="22" t="s">
        <v>35</v>
      </c>
      <c r="O1187" s="25"/>
      <c r="P1187" s="22" t="s">
        <v>36</v>
      </c>
      <c r="Q1187" s="23" t="s">
        <v>1112</v>
      </c>
      <c r="R1187" s="24" t="s">
        <v>7310</v>
      </c>
      <c r="S1187" s="22" t="s">
        <v>7312</v>
      </c>
      <c r="T1187" s="22" t="s">
        <v>7311</v>
      </c>
      <c r="U1187" s="22" t="s">
        <v>40</v>
      </c>
    </row>
    <row r="1188" spans="1:21">
      <c r="A1188" s="22">
        <v>1183</v>
      </c>
      <c r="B1188" s="22" t="s">
        <v>25</v>
      </c>
      <c r="C1188" s="22" t="s">
        <v>26</v>
      </c>
      <c r="D1188" s="22" t="s">
        <v>44</v>
      </c>
      <c r="E1188" s="22" t="s">
        <v>45</v>
      </c>
      <c r="F1188" s="22" t="s">
        <v>29</v>
      </c>
      <c r="G1188" s="22" t="s">
        <v>49</v>
      </c>
      <c r="H1188" s="1" t="s">
        <v>191</v>
      </c>
      <c r="I1188" s="1" t="s">
        <v>32</v>
      </c>
      <c r="J1188" s="1" t="s">
        <v>36</v>
      </c>
      <c r="K1188" s="22" t="s">
        <v>192</v>
      </c>
      <c r="L1188" s="7">
        <v>46022</v>
      </c>
      <c r="M1188" s="22" t="s">
        <v>7308</v>
      </c>
      <c r="N1188" s="22" t="s">
        <v>35</v>
      </c>
      <c r="O1188" s="25"/>
      <c r="P1188" s="22" t="s">
        <v>36</v>
      </c>
      <c r="Q1188" s="23" t="s">
        <v>1113</v>
      </c>
      <c r="R1188" s="24" t="s">
        <v>7310</v>
      </c>
      <c r="S1188" s="22" t="s">
        <v>7312</v>
      </c>
      <c r="T1188" s="22" t="s">
        <v>7311</v>
      </c>
      <c r="U1188" s="22" t="s">
        <v>40</v>
      </c>
    </row>
    <row r="1189" spans="1:21">
      <c r="A1189" s="22">
        <v>1184</v>
      </c>
      <c r="B1189" s="22" t="s">
        <v>25</v>
      </c>
      <c r="C1189" s="22" t="s">
        <v>26</v>
      </c>
      <c r="D1189" s="22" t="s">
        <v>44</v>
      </c>
      <c r="E1189" s="22" t="s">
        <v>45</v>
      </c>
      <c r="F1189" s="22" t="s">
        <v>29</v>
      </c>
      <c r="G1189" s="22" t="s">
        <v>49</v>
      </c>
      <c r="H1189" s="1" t="s">
        <v>191</v>
      </c>
      <c r="I1189" s="1" t="s">
        <v>32</v>
      </c>
      <c r="J1189" s="1" t="s">
        <v>36</v>
      </c>
      <c r="K1189" s="22" t="s">
        <v>192</v>
      </c>
      <c r="L1189" s="7">
        <v>46022</v>
      </c>
      <c r="M1189" s="22" t="s">
        <v>7308</v>
      </c>
      <c r="N1189" s="22" t="s">
        <v>35</v>
      </c>
      <c r="O1189" s="25"/>
      <c r="P1189" s="22" t="s">
        <v>36</v>
      </c>
      <c r="Q1189" s="23" t="s">
        <v>1114</v>
      </c>
      <c r="R1189" s="24" t="s">
        <v>7310</v>
      </c>
      <c r="S1189" s="22" t="s">
        <v>7312</v>
      </c>
      <c r="T1189" s="22" t="s">
        <v>7311</v>
      </c>
      <c r="U1189" s="22" t="s">
        <v>40</v>
      </c>
    </row>
    <row r="1190" spans="1:21">
      <c r="A1190" s="22">
        <v>1185</v>
      </c>
      <c r="B1190" s="22" t="s">
        <v>25</v>
      </c>
      <c r="C1190" s="22" t="s">
        <v>26</v>
      </c>
      <c r="D1190" s="22" t="s">
        <v>44</v>
      </c>
      <c r="E1190" s="22" t="s">
        <v>45</v>
      </c>
      <c r="F1190" s="22" t="s">
        <v>29</v>
      </c>
      <c r="G1190" s="22" t="s">
        <v>49</v>
      </c>
      <c r="H1190" s="1" t="s">
        <v>191</v>
      </c>
      <c r="I1190" s="1" t="s">
        <v>32</v>
      </c>
      <c r="J1190" s="1" t="s">
        <v>36</v>
      </c>
      <c r="K1190" s="22" t="s">
        <v>192</v>
      </c>
      <c r="L1190" s="7">
        <v>46022</v>
      </c>
      <c r="M1190" s="22" t="s">
        <v>7308</v>
      </c>
      <c r="N1190" s="22" t="s">
        <v>35</v>
      </c>
      <c r="O1190" s="25"/>
      <c r="P1190" s="22" t="s">
        <v>36</v>
      </c>
      <c r="Q1190" s="23" t="s">
        <v>1115</v>
      </c>
      <c r="R1190" s="24" t="s">
        <v>7310</v>
      </c>
      <c r="S1190" s="22" t="s">
        <v>7312</v>
      </c>
      <c r="T1190" s="22" t="s">
        <v>7311</v>
      </c>
      <c r="U1190" s="22" t="s">
        <v>40</v>
      </c>
    </row>
    <row r="1191" spans="1:21">
      <c r="A1191" s="22">
        <v>1186</v>
      </c>
      <c r="B1191" s="22" t="s">
        <v>25</v>
      </c>
      <c r="C1191" s="22" t="s">
        <v>26</v>
      </c>
      <c r="D1191" s="22" t="s">
        <v>44</v>
      </c>
      <c r="E1191" s="22" t="s">
        <v>45</v>
      </c>
      <c r="F1191" s="22" t="s">
        <v>29</v>
      </c>
      <c r="G1191" s="22" t="s">
        <v>49</v>
      </c>
      <c r="H1191" s="1" t="s">
        <v>191</v>
      </c>
      <c r="I1191" s="1" t="s">
        <v>32</v>
      </c>
      <c r="J1191" s="1" t="s">
        <v>36</v>
      </c>
      <c r="K1191" s="22" t="s">
        <v>192</v>
      </c>
      <c r="L1191" s="7">
        <v>46022</v>
      </c>
      <c r="M1191" s="22" t="s">
        <v>7308</v>
      </c>
      <c r="N1191" s="22" t="s">
        <v>35</v>
      </c>
      <c r="O1191" s="25"/>
      <c r="P1191" s="22" t="s">
        <v>36</v>
      </c>
      <c r="Q1191" s="23" t="s">
        <v>1116</v>
      </c>
      <c r="R1191" s="24" t="s">
        <v>7310</v>
      </c>
      <c r="S1191" s="22" t="s">
        <v>7313</v>
      </c>
      <c r="T1191" s="22" t="s">
        <v>7311</v>
      </c>
      <c r="U1191" s="22" t="s">
        <v>40</v>
      </c>
    </row>
    <row r="1192" spans="1:21">
      <c r="A1192" s="22">
        <v>1187</v>
      </c>
      <c r="B1192" s="22" t="s">
        <v>25</v>
      </c>
      <c r="C1192" s="22" t="s">
        <v>26</v>
      </c>
      <c r="D1192" s="22" t="s">
        <v>44</v>
      </c>
      <c r="E1192" s="22" t="s">
        <v>45</v>
      </c>
      <c r="F1192" s="22" t="s">
        <v>29</v>
      </c>
      <c r="G1192" s="22" t="s">
        <v>49</v>
      </c>
      <c r="H1192" s="1" t="s">
        <v>191</v>
      </c>
      <c r="I1192" s="1" t="s">
        <v>32</v>
      </c>
      <c r="J1192" s="1" t="s">
        <v>36</v>
      </c>
      <c r="K1192" s="22" t="s">
        <v>192</v>
      </c>
      <c r="L1192" s="7">
        <v>46022</v>
      </c>
      <c r="M1192" s="22" t="s">
        <v>7308</v>
      </c>
      <c r="N1192" s="22" t="s">
        <v>35</v>
      </c>
      <c r="O1192" s="25"/>
      <c r="P1192" s="22" t="s">
        <v>36</v>
      </c>
      <c r="Q1192" s="23" t="s">
        <v>1117</v>
      </c>
      <c r="R1192" s="24" t="s">
        <v>7310</v>
      </c>
      <c r="S1192" s="22" t="s">
        <v>7313</v>
      </c>
      <c r="T1192" s="22" t="s">
        <v>7311</v>
      </c>
      <c r="U1192" s="22" t="s">
        <v>40</v>
      </c>
    </row>
    <row r="1193" spans="1:21">
      <c r="A1193" s="22">
        <v>1188</v>
      </c>
      <c r="B1193" s="22" t="s">
        <v>25</v>
      </c>
      <c r="C1193" s="22" t="s">
        <v>26</v>
      </c>
      <c r="D1193" s="22" t="s">
        <v>44</v>
      </c>
      <c r="E1193" s="22" t="s">
        <v>45</v>
      </c>
      <c r="F1193" s="22" t="s">
        <v>55</v>
      </c>
      <c r="G1193" s="22" t="s">
        <v>49</v>
      </c>
      <c r="H1193" s="1" t="s">
        <v>191</v>
      </c>
      <c r="I1193" s="1" t="s">
        <v>32</v>
      </c>
      <c r="J1193" s="1" t="s">
        <v>36</v>
      </c>
      <c r="K1193" s="22" t="s">
        <v>192</v>
      </c>
      <c r="L1193" s="7">
        <v>46022</v>
      </c>
      <c r="M1193" s="22" t="s">
        <v>7308</v>
      </c>
      <c r="N1193" s="22" t="s">
        <v>35</v>
      </c>
      <c r="O1193" s="25"/>
      <c r="P1193" s="22" t="s">
        <v>36</v>
      </c>
      <c r="Q1193" s="23" t="s">
        <v>1118</v>
      </c>
      <c r="R1193" s="24" t="s">
        <v>7310</v>
      </c>
      <c r="S1193" s="22" t="s">
        <v>7313</v>
      </c>
      <c r="T1193" s="22" t="s">
        <v>7311</v>
      </c>
      <c r="U1193" s="22" t="s">
        <v>40</v>
      </c>
    </row>
    <row r="1194" spans="1:21">
      <c r="A1194" s="22">
        <v>1189</v>
      </c>
      <c r="B1194" s="22" t="s">
        <v>25</v>
      </c>
      <c r="C1194" s="22" t="s">
        <v>26</v>
      </c>
      <c r="D1194" s="22" t="s">
        <v>44</v>
      </c>
      <c r="E1194" s="22" t="s">
        <v>45</v>
      </c>
      <c r="F1194" s="22" t="s">
        <v>55</v>
      </c>
      <c r="G1194" s="22" t="s">
        <v>49</v>
      </c>
      <c r="H1194" s="1" t="s">
        <v>191</v>
      </c>
      <c r="I1194" s="1" t="s">
        <v>32</v>
      </c>
      <c r="J1194" s="1" t="s">
        <v>36</v>
      </c>
      <c r="K1194" s="22" t="s">
        <v>192</v>
      </c>
      <c r="L1194" s="7">
        <v>46022</v>
      </c>
      <c r="M1194" s="22" t="s">
        <v>7307</v>
      </c>
      <c r="N1194" s="22" t="s">
        <v>35</v>
      </c>
      <c r="O1194" s="25"/>
      <c r="P1194" s="22" t="s">
        <v>36</v>
      </c>
      <c r="Q1194" s="23" t="s">
        <v>1119</v>
      </c>
      <c r="R1194" s="24" t="s">
        <v>7310</v>
      </c>
      <c r="S1194" s="22" t="s">
        <v>7313</v>
      </c>
      <c r="T1194" s="22" t="s">
        <v>7311</v>
      </c>
      <c r="U1194" s="22" t="s">
        <v>40</v>
      </c>
    </row>
    <row r="1195" spans="1:21">
      <c r="A1195" s="22">
        <v>1190</v>
      </c>
      <c r="B1195" s="22" t="s">
        <v>25</v>
      </c>
      <c r="C1195" s="22" t="s">
        <v>26</v>
      </c>
      <c r="D1195" s="22" t="s">
        <v>44</v>
      </c>
      <c r="E1195" s="22" t="s">
        <v>45</v>
      </c>
      <c r="F1195" s="22" t="s">
        <v>55</v>
      </c>
      <c r="G1195" s="22" t="s">
        <v>49</v>
      </c>
      <c r="H1195" s="1" t="s">
        <v>191</v>
      </c>
      <c r="I1195" s="1" t="s">
        <v>32</v>
      </c>
      <c r="J1195" s="1" t="s">
        <v>36</v>
      </c>
      <c r="K1195" s="22" t="s">
        <v>192</v>
      </c>
      <c r="L1195" s="7">
        <v>46022</v>
      </c>
      <c r="M1195" s="22" t="s">
        <v>7307</v>
      </c>
      <c r="N1195" s="22" t="s">
        <v>35</v>
      </c>
      <c r="O1195" s="25"/>
      <c r="P1195" s="22" t="s">
        <v>36</v>
      </c>
      <c r="Q1195" s="23" t="s">
        <v>1120</v>
      </c>
      <c r="R1195" s="24" t="s">
        <v>7310</v>
      </c>
      <c r="S1195" s="22" t="s">
        <v>7313</v>
      </c>
      <c r="T1195" s="22" t="s">
        <v>7311</v>
      </c>
      <c r="U1195" s="22" t="s">
        <v>40</v>
      </c>
    </row>
    <row r="1196" spans="1:21">
      <c r="A1196" s="22">
        <v>1191</v>
      </c>
      <c r="B1196" s="22" t="s">
        <v>25</v>
      </c>
      <c r="C1196" s="22" t="s">
        <v>26</v>
      </c>
      <c r="D1196" s="22" t="s">
        <v>44</v>
      </c>
      <c r="E1196" s="22" t="s">
        <v>45</v>
      </c>
      <c r="F1196" s="22" t="s">
        <v>55</v>
      </c>
      <c r="G1196" s="22" t="s">
        <v>49</v>
      </c>
      <c r="H1196" s="1" t="s">
        <v>191</v>
      </c>
      <c r="I1196" s="1" t="s">
        <v>32</v>
      </c>
      <c r="J1196" s="1" t="s">
        <v>36</v>
      </c>
      <c r="K1196" s="22" t="s">
        <v>192</v>
      </c>
      <c r="L1196" s="7">
        <v>46022</v>
      </c>
      <c r="M1196" s="22" t="s">
        <v>7307</v>
      </c>
      <c r="N1196" s="22" t="s">
        <v>35</v>
      </c>
      <c r="O1196" s="25"/>
      <c r="P1196" s="22" t="s">
        <v>36</v>
      </c>
      <c r="Q1196" s="23" t="s">
        <v>1121</v>
      </c>
      <c r="R1196" s="24" t="s">
        <v>7310</v>
      </c>
      <c r="S1196" s="22" t="s">
        <v>7313</v>
      </c>
      <c r="T1196" s="22" t="s">
        <v>7311</v>
      </c>
      <c r="U1196" s="22" t="s">
        <v>40</v>
      </c>
    </row>
    <row r="1197" spans="1:21">
      <c r="A1197" s="22">
        <v>1192</v>
      </c>
      <c r="B1197" s="22" t="s">
        <v>25</v>
      </c>
      <c r="C1197" s="22" t="s">
        <v>26</v>
      </c>
      <c r="D1197" s="22" t="s">
        <v>44</v>
      </c>
      <c r="E1197" s="22" t="s">
        <v>45</v>
      </c>
      <c r="F1197" s="22" t="s">
        <v>55</v>
      </c>
      <c r="G1197" s="22" t="s">
        <v>49</v>
      </c>
      <c r="H1197" s="1" t="s">
        <v>191</v>
      </c>
      <c r="I1197" s="1" t="s">
        <v>32</v>
      </c>
      <c r="J1197" s="1" t="s">
        <v>36</v>
      </c>
      <c r="K1197" s="22" t="s">
        <v>192</v>
      </c>
      <c r="L1197" s="7">
        <v>46022</v>
      </c>
      <c r="M1197" s="22" t="s">
        <v>7308</v>
      </c>
      <c r="N1197" s="22" t="s">
        <v>35</v>
      </c>
      <c r="O1197" s="25"/>
      <c r="P1197" s="22" t="s">
        <v>36</v>
      </c>
      <c r="Q1197" s="23" t="s">
        <v>1122</v>
      </c>
      <c r="R1197" s="24" t="s">
        <v>7310</v>
      </c>
      <c r="S1197" s="22" t="s">
        <v>7313</v>
      </c>
      <c r="T1197" s="22" t="s">
        <v>7311</v>
      </c>
      <c r="U1197" s="22" t="s">
        <v>40</v>
      </c>
    </row>
    <row r="1198" spans="1:21">
      <c r="A1198" s="22">
        <v>1193</v>
      </c>
      <c r="B1198" s="22" t="s">
        <v>25</v>
      </c>
      <c r="C1198" s="22" t="s">
        <v>26</v>
      </c>
      <c r="D1198" s="22" t="s">
        <v>44</v>
      </c>
      <c r="E1198" s="22" t="s">
        <v>45</v>
      </c>
      <c r="F1198" s="22" t="s">
        <v>55</v>
      </c>
      <c r="G1198" s="22" t="s">
        <v>49</v>
      </c>
      <c r="H1198" s="1" t="s">
        <v>191</v>
      </c>
      <c r="I1198" s="1" t="s">
        <v>32</v>
      </c>
      <c r="J1198" s="1" t="s">
        <v>36</v>
      </c>
      <c r="K1198" s="22" t="s">
        <v>192</v>
      </c>
      <c r="L1198" s="7">
        <v>46022</v>
      </c>
      <c r="M1198" s="22" t="s">
        <v>7308</v>
      </c>
      <c r="N1198" s="22" t="s">
        <v>35</v>
      </c>
      <c r="O1198" s="25"/>
      <c r="P1198" s="22" t="s">
        <v>36</v>
      </c>
      <c r="Q1198" s="23" t="s">
        <v>1123</v>
      </c>
      <c r="R1198" s="24" t="s">
        <v>7310</v>
      </c>
      <c r="S1198" s="22" t="s">
        <v>7312</v>
      </c>
      <c r="T1198" s="22" t="s">
        <v>7311</v>
      </c>
      <c r="U1198" s="22" t="s">
        <v>40</v>
      </c>
    </row>
    <row r="1199" spans="1:21">
      <c r="A1199" s="22">
        <v>1194</v>
      </c>
      <c r="B1199" s="22" t="s">
        <v>25</v>
      </c>
      <c r="C1199" s="22" t="s">
        <v>26</v>
      </c>
      <c r="D1199" s="22" t="s">
        <v>44</v>
      </c>
      <c r="E1199" s="22" t="s">
        <v>45</v>
      </c>
      <c r="F1199" s="22" t="s">
        <v>55</v>
      </c>
      <c r="G1199" s="22" t="s">
        <v>49</v>
      </c>
      <c r="H1199" s="1" t="s">
        <v>191</v>
      </c>
      <c r="I1199" s="1" t="s">
        <v>32</v>
      </c>
      <c r="J1199" s="1" t="s">
        <v>36</v>
      </c>
      <c r="K1199" s="22" t="s">
        <v>192</v>
      </c>
      <c r="L1199" s="7">
        <v>46022</v>
      </c>
      <c r="M1199" s="22" t="s">
        <v>7307</v>
      </c>
      <c r="N1199" s="22" t="s">
        <v>35</v>
      </c>
      <c r="O1199" s="25"/>
      <c r="P1199" s="22" t="s">
        <v>36</v>
      </c>
      <c r="Q1199" s="23" t="s">
        <v>1124</v>
      </c>
      <c r="R1199" s="24" t="s">
        <v>7310</v>
      </c>
      <c r="S1199" s="22" t="s">
        <v>7312</v>
      </c>
      <c r="T1199" s="22" t="s">
        <v>7311</v>
      </c>
      <c r="U1199" s="22" t="s">
        <v>40</v>
      </c>
    </row>
    <row r="1200" spans="1:21">
      <c r="A1200" s="22">
        <v>1195</v>
      </c>
      <c r="B1200" s="22" t="s">
        <v>25</v>
      </c>
      <c r="C1200" s="22" t="s">
        <v>26</v>
      </c>
      <c r="D1200" s="22" t="s">
        <v>44</v>
      </c>
      <c r="E1200" s="22" t="s">
        <v>45</v>
      </c>
      <c r="F1200" s="22" t="s">
        <v>29</v>
      </c>
      <c r="G1200" s="22" t="s">
        <v>30</v>
      </c>
      <c r="H1200" s="1" t="s">
        <v>191</v>
      </c>
      <c r="I1200" s="1" t="s">
        <v>32</v>
      </c>
      <c r="J1200" s="1" t="s">
        <v>36</v>
      </c>
      <c r="K1200" s="22" t="s">
        <v>192</v>
      </c>
      <c r="L1200" s="7">
        <v>46022</v>
      </c>
      <c r="M1200" s="22" t="s">
        <v>7308</v>
      </c>
      <c r="N1200" s="22" t="s">
        <v>35</v>
      </c>
      <c r="O1200" s="25"/>
      <c r="P1200" s="22" t="s">
        <v>36</v>
      </c>
      <c r="Q1200" s="23" t="s">
        <v>1125</v>
      </c>
      <c r="R1200" s="24" t="s">
        <v>7310</v>
      </c>
      <c r="S1200" s="22" t="s">
        <v>7313</v>
      </c>
      <c r="T1200" s="22" t="s">
        <v>7311</v>
      </c>
      <c r="U1200" s="22" t="s">
        <v>40</v>
      </c>
    </row>
    <row r="1201" spans="1:21">
      <c r="A1201" s="22">
        <v>1196</v>
      </c>
      <c r="B1201" s="22" t="s">
        <v>25</v>
      </c>
      <c r="C1201" s="22" t="s">
        <v>26</v>
      </c>
      <c r="D1201" s="22" t="s">
        <v>44</v>
      </c>
      <c r="E1201" s="22" t="s">
        <v>45</v>
      </c>
      <c r="F1201" s="22" t="s">
        <v>29</v>
      </c>
      <c r="G1201" s="22" t="s">
        <v>30</v>
      </c>
      <c r="H1201" s="1" t="s">
        <v>191</v>
      </c>
      <c r="I1201" s="1" t="s">
        <v>32</v>
      </c>
      <c r="J1201" s="1" t="s">
        <v>36</v>
      </c>
      <c r="K1201" s="22" t="s">
        <v>192</v>
      </c>
      <c r="L1201" s="7">
        <v>46022</v>
      </c>
      <c r="M1201" s="22" t="s">
        <v>7308</v>
      </c>
      <c r="N1201" s="22" t="s">
        <v>35</v>
      </c>
      <c r="O1201" s="25"/>
      <c r="P1201" s="22" t="s">
        <v>36</v>
      </c>
      <c r="Q1201" s="23" t="s">
        <v>1126</v>
      </c>
      <c r="R1201" s="24" t="s">
        <v>7310</v>
      </c>
      <c r="S1201" s="22" t="s">
        <v>7313</v>
      </c>
      <c r="T1201" s="22" t="s">
        <v>7311</v>
      </c>
      <c r="U1201" s="22" t="s">
        <v>40</v>
      </c>
    </row>
    <row r="1202" spans="1:21">
      <c r="A1202" s="22">
        <v>1197</v>
      </c>
      <c r="B1202" s="22" t="s">
        <v>25</v>
      </c>
      <c r="C1202" s="22" t="s">
        <v>26</v>
      </c>
      <c r="D1202" s="22" t="s">
        <v>44</v>
      </c>
      <c r="E1202" s="22" t="s">
        <v>45</v>
      </c>
      <c r="F1202" s="22" t="s">
        <v>29</v>
      </c>
      <c r="G1202" s="22" t="s">
        <v>30</v>
      </c>
      <c r="H1202" s="1" t="s">
        <v>191</v>
      </c>
      <c r="I1202" s="1" t="s">
        <v>32</v>
      </c>
      <c r="J1202" s="1" t="s">
        <v>36</v>
      </c>
      <c r="K1202" s="22" t="s">
        <v>192</v>
      </c>
      <c r="L1202" s="7">
        <v>46022</v>
      </c>
      <c r="M1202" s="22" t="s">
        <v>7308</v>
      </c>
      <c r="N1202" s="22" t="s">
        <v>35</v>
      </c>
      <c r="O1202" s="25"/>
      <c r="P1202" s="22" t="s">
        <v>36</v>
      </c>
      <c r="Q1202" s="23" t="s">
        <v>1127</v>
      </c>
      <c r="R1202" s="24" t="s">
        <v>7310</v>
      </c>
      <c r="S1202" s="22" t="s">
        <v>7312</v>
      </c>
      <c r="T1202" s="22" t="s">
        <v>7311</v>
      </c>
      <c r="U1202" s="22" t="s">
        <v>40</v>
      </c>
    </row>
    <row r="1203" spans="1:21">
      <c r="A1203" s="22">
        <v>1198</v>
      </c>
      <c r="B1203" s="22" t="s">
        <v>25</v>
      </c>
      <c r="C1203" s="22" t="s">
        <v>26</v>
      </c>
      <c r="D1203" s="22" t="s">
        <v>44</v>
      </c>
      <c r="E1203" s="22" t="s">
        <v>45</v>
      </c>
      <c r="F1203" s="22" t="s">
        <v>55</v>
      </c>
      <c r="G1203" s="22" t="s">
        <v>49</v>
      </c>
      <c r="H1203" s="1" t="s">
        <v>191</v>
      </c>
      <c r="I1203" s="1" t="s">
        <v>32</v>
      </c>
      <c r="J1203" s="1" t="s">
        <v>36</v>
      </c>
      <c r="K1203" s="22" t="s">
        <v>192</v>
      </c>
      <c r="L1203" s="7">
        <v>46022</v>
      </c>
      <c r="M1203" s="22" t="s">
        <v>7308</v>
      </c>
      <c r="N1203" s="22" t="s">
        <v>35</v>
      </c>
      <c r="O1203" s="25"/>
      <c r="P1203" s="22" t="s">
        <v>36</v>
      </c>
      <c r="Q1203" s="23" t="s">
        <v>1128</v>
      </c>
      <c r="R1203" s="24" t="s">
        <v>7310</v>
      </c>
      <c r="S1203" s="22" t="s">
        <v>7313</v>
      </c>
      <c r="T1203" s="22" t="s">
        <v>7311</v>
      </c>
      <c r="U1203" s="22" t="s">
        <v>40</v>
      </c>
    </row>
    <row r="1204" spans="1:21">
      <c r="A1204" s="22">
        <v>1199</v>
      </c>
      <c r="B1204" s="22" t="s">
        <v>25</v>
      </c>
      <c r="C1204" s="22" t="s">
        <v>26</v>
      </c>
      <c r="D1204" s="22" t="s">
        <v>44</v>
      </c>
      <c r="E1204" s="22" t="s">
        <v>45</v>
      </c>
      <c r="F1204" s="22" t="s">
        <v>55</v>
      </c>
      <c r="G1204" s="22" t="s">
        <v>49</v>
      </c>
      <c r="H1204" s="1" t="s">
        <v>191</v>
      </c>
      <c r="I1204" s="1" t="s">
        <v>32</v>
      </c>
      <c r="J1204" s="1" t="s">
        <v>36</v>
      </c>
      <c r="K1204" s="22" t="s">
        <v>192</v>
      </c>
      <c r="L1204" s="7">
        <v>46022</v>
      </c>
      <c r="M1204" s="22" t="s">
        <v>7308</v>
      </c>
      <c r="N1204" s="22" t="s">
        <v>35</v>
      </c>
      <c r="O1204" s="25"/>
      <c r="P1204" s="22" t="s">
        <v>36</v>
      </c>
      <c r="Q1204" s="23" t="s">
        <v>1129</v>
      </c>
      <c r="R1204" s="24" t="s">
        <v>7310</v>
      </c>
      <c r="S1204" s="22" t="s">
        <v>7312</v>
      </c>
      <c r="T1204" s="22" t="s">
        <v>7311</v>
      </c>
      <c r="U1204" s="22" t="s">
        <v>40</v>
      </c>
    </row>
    <row r="1205" spans="1:21">
      <c r="A1205" s="22">
        <v>1200</v>
      </c>
      <c r="B1205" s="22" t="s">
        <v>25</v>
      </c>
      <c r="C1205" s="22" t="s">
        <v>26</v>
      </c>
      <c r="D1205" s="22" t="s">
        <v>44</v>
      </c>
      <c r="E1205" s="22" t="s">
        <v>45</v>
      </c>
      <c r="F1205" s="22" t="s">
        <v>55</v>
      </c>
      <c r="G1205" s="22" t="s">
        <v>49</v>
      </c>
      <c r="H1205" s="1" t="s">
        <v>191</v>
      </c>
      <c r="I1205" s="1" t="s">
        <v>32</v>
      </c>
      <c r="J1205" s="1" t="s">
        <v>36</v>
      </c>
      <c r="K1205" s="22" t="s">
        <v>192</v>
      </c>
      <c r="L1205" s="7">
        <v>46022</v>
      </c>
      <c r="M1205" s="22" t="s">
        <v>7308</v>
      </c>
      <c r="N1205" s="22" t="s">
        <v>35</v>
      </c>
      <c r="O1205" s="25"/>
      <c r="P1205" s="22" t="s">
        <v>36</v>
      </c>
      <c r="Q1205" s="23" t="s">
        <v>1130</v>
      </c>
      <c r="R1205" s="24" t="s">
        <v>7310</v>
      </c>
      <c r="S1205" s="22" t="s">
        <v>7313</v>
      </c>
      <c r="T1205" s="22" t="s">
        <v>7311</v>
      </c>
      <c r="U1205" s="22" t="s">
        <v>40</v>
      </c>
    </row>
    <row r="1206" spans="1:21">
      <c r="A1206" s="22">
        <v>1201</v>
      </c>
      <c r="B1206" s="22" t="s">
        <v>25</v>
      </c>
      <c r="C1206" s="22" t="s">
        <v>26</v>
      </c>
      <c r="D1206" s="22" t="s">
        <v>44</v>
      </c>
      <c r="E1206" s="22" t="s">
        <v>45</v>
      </c>
      <c r="F1206" s="22" t="s">
        <v>55</v>
      </c>
      <c r="G1206" s="22" t="s">
        <v>49</v>
      </c>
      <c r="H1206" s="1" t="s">
        <v>191</v>
      </c>
      <c r="I1206" s="1" t="s">
        <v>32</v>
      </c>
      <c r="J1206" s="1" t="s">
        <v>36</v>
      </c>
      <c r="K1206" s="22" t="s">
        <v>192</v>
      </c>
      <c r="L1206" s="7">
        <v>46022</v>
      </c>
      <c r="M1206" s="22" t="s">
        <v>7308</v>
      </c>
      <c r="N1206" s="22" t="s">
        <v>35</v>
      </c>
      <c r="O1206" s="25"/>
      <c r="P1206" s="22" t="s">
        <v>36</v>
      </c>
      <c r="Q1206" s="23" t="s">
        <v>1131</v>
      </c>
      <c r="R1206" s="24" t="s">
        <v>7310</v>
      </c>
      <c r="S1206" s="22" t="s">
        <v>7313</v>
      </c>
      <c r="T1206" s="22" t="s">
        <v>7311</v>
      </c>
      <c r="U1206" s="22" t="s">
        <v>40</v>
      </c>
    </row>
    <row r="1207" spans="1:21">
      <c r="A1207" s="22">
        <v>1202</v>
      </c>
      <c r="B1207" s="22" t="s">
        <v>25</v>
      </c>
      <c r="C1207" s="22" t="s">
        <v>26</v>
      </c>
      <c r="D1207" s="22" t="s">
        <v>44</v>
      </c>
      <c r="E1207" s="22" t="s">
        <v>45</v>
      </c>
      <c r="F1207" s="22" t="s">
        <v>55</v>
      </c>
      <c r="G1207" s="22" t="s">
        <v>49</v>
      </c>
      <c r="H1207" s="1" t="s">
        <v>191</v>
      </c>
      <c r="I1207" s="1" t="s">
        <v>32</v>
      </c>
      <c r="J1207" s="1" t="s">
        <v>36</v>
      </c>
      <c r="K1207" s="22" t="s">
        <v>192</v>
      </c>
      <c r="L1207" s="7">
        <v>46022</v>
      </c>
      <c r="M1207" s="22" t="s">
        <v>7308</v>
      </c>
      <c r="N1207" s="22" t="s">
        <v>35</v>
      </c>
      <c r="O1207" s="25"/>
      <c r="P1207" s="22" t="s">
        <v>36</v>
      </c>
      <c r="Q1207" s="23" t="s">
        <v>1132</v>
      </c>
      <c r="R1207" s="24" t="s">
        <v>7310</v>
      </c>
      <c r="S1207" s="22" t="s">
        <v>7313</v>
      </c>
      <c r="T1207" s="22" t="s">
        <v>7311</v>
      </c>
      <c r="U1207" s="22" t="s">
        <v>40</v>
      </c>
    </row>
    <row r="1208" spans="1:21">
      <c r="A1208" s="22">
        <v>1203</v>
      </c>
      <c r="B1208" s="22" t="s">
        <v>25</v>
      </c>
      <c r="C1208" s="22" t="s">
        <v>26</v>
      </c>
      <c r="D1208" s="22" t="s">
        <v>44</v>
      </c>
      <c r="E1208" s="22" t="s">
        <v>45</v>
      </c>
      <c r="F1208" s="22" t="s">
        <v>55</v>
      </c>
      <c r="G1208" s="22" t="s">
        <v>49</v>
      </c>
      <c r="H1208" s="1" t="s">
        <v>191</v>
      </c>
      <c r="I1208" s="1" t="s">
        <v>32</v>
      </c>
      <c r="J1208" s="1" t="s">
        <v>36</v>
      </c>
      <c r="K1208" s="22" t="s">
        <v>192</v>
      </c>
      <c r="L1208" s="7">
        <v>46022</v>
      </c>
      <c r="M1208" s="22" t="s">
        <v>7307</v>
      </c>
      <c r="N1208" s="22" t="s">
        <v>35</v>
      </c>
      <c r="O1208" s="25"/>
      <c r="P1208" s="22" t="s">
        <v>36</v>
      </c>
      <c r="Q1208" s="23" t="s">
        <v>1133</v>
      </c>
      <c r="R1208" s="24" t="s">
        <v>7310</v>
      </c>
      <c r="S1208" s="22" t="s">
        <v>7313</v>
      </c>
      <c r="T1208" s="22" t="s">
        <v>7311</v>
      </c>
      <c r="U1208" s="22" t="s">
        <v>40</v>
      </c>
    </row>
    <row r="1209" spans="1:21">
      <c r="A1209" s="22">
        <v>1204</v>
      </c>
      <c r="B1209" s="22" t="s">
        <v>25</v>
      </c>
      <c r="C1209" s="22" t="s">
        <v>26</v>
      </c>
      <c r="D1209" s="22" t="s">
        <v>44</v>
      </c>
      <c r="E1209" s="22" t="s">
        <v>45</v>
      </c>
      <c r="F1209" s="22" t="s">
        <v>55</v>
      </c>
      <c r="G1209" s="22" t="s">
        <v>49</v>
      </c>
      <c r="H1209" s="1" t="s">
        <v>191</v>
      </c>
      <c r="I1209" s="1" t="s">
        <v>32</v>
      </c>
      <c r="J1209" s="1" t="s">
        <v>36</v>
      </c>
      <c r="K1209" s="22" t="s">
        <v>192</v>
      </c>
      <c r="L1209" s="7">
        <v>46022</v>
      </c>
      <c r="M1209" s="22" t="s">
        <v>7307</v>
      </c>
      <c r="N1209" s="22" t="s">
        <v>35</v>
      </c>
      <c r="O1209" s="25"/>
      <c r="P1209" s="22" t="s">
        <v>36</v>
      </c>
      <c r="Q1209" s="23" t="s">
        <v>1134</v>
      </c>
      <c r="R1209" s="24" t="s">
        <v>7310</v>
      </c>
      <c r="S1209" s="22" t="s">
        <v>7313</v>
      </c>
      <c r="T1209" s="22" t="s">
        <v>7311</v>
      </c>
      <c r="U1209" s="22" t="s">
        <v>40</v>
      </c>
    </row>
    <row r="1210" spans="1:21">
      <c r="A1210" s="22">
        <v>1205</v>
      </c>
      <c r="B1210" s="22" t="s">
        <v>25</v>
      </c>
      <c r="C1210" s="22" t="s">
        <v>26</v>
      </c>
      <c r="D1210" s="22" t="s">
        <v>44</v>
      </c>
      <c r="E1210" s="22" t="s">
        <v>45</v>
      </c>
      <c r="F1210" s="22" t="s">
        <v>55</v>
      </c>
      <c r="G1210" s="22" t="s">
        <v>49</v>
      </c>
      <c r="H1210" s="1" t="s">
        <v>191</v>
      </c>
      <c r="I1210" s="1" t="s">
        <v>32</v>
      </c>
      <c r="J1210" s="1" t="s">
        <v>36</v>
      </c>
      <c r="K1210" s="22" t="s">
        <v>192</v>
      </c>
      <c r="L1210" s="7">
        <v>46022</v>
      </c>
      <c r="M1210" s="22" t="s">
        <v>7307</v>
      </c>
      <c r="N1210" s="22" t="s">
        <v>35</v>
      </c>
      <c r="O1210" s="25"/>
      <c r="P1210" s="22" t="s">
        <v>36</v>
      </c>
      <c r="Q1210" s="23" t="s">
        <v>1135</v>
      </c>
      <c r="R1210" s="24" t="s">
        <v>7310</v>
      </c>
      <c r="S1210" s="22" t="s">
        <v>7313</v>
      </c>
      <c r="T1210" s="22" t="s">
        <v>7311</v>
      </c>
      <c r="U1210" s="22" t="s">
        <v>40</v>
      </c>
    </row>
    <row r="1211" spans="1:21">
      <c r="A1211" s="22">
        <v>1206</v>
      </c>
      <c r="B1211" s="22" t="s">
        <v>25</v>
      </c>
      <c r="C1211" s="22" t="s">
        <v>26</v>
      </c>
      <c r="D1211" s="22" t="s">
        <v>44</v>
      </c>
      <c r="E1211" s="22" t="s">
        <v>45</v>
      </c>
      <c r="F1211" s="22" t="s">
        <v>55</v>
      </c>
      <c r="G1211" s="22" t="s">
        <v>49</v>
      </c>
      <c r="H1211" s="1" t="s">
        <v>191</v>
      </c>
      <c r="I1211" s="1" t="s">
        <v>32</v>
      </c>
      <c r="J1211" s="1" t="s">
        <v>36</v>
      </c>
      <c r="K1211" s="22" t="s">
        <v>192</v>
      </c>
      <c r="L1211" s="7">
        <v>46022</v>
      </c>
      <c r="M1211" s="22" t="s">
        <v>7307</v>
      </c>
      <c r="N1211" s="22" t="s">
        <v>35</v>
      </c>
      <c r="O1211" s="25"/>
      <c r="P1211" s="22" t="s">
        <v>36</v>
      </c>
      <c r="Q1211" s="23" t="s">
        <v>1136</v>
      </c>
      <c r="R1211" s="24" t="s">
        <v>7310</v>
      </c>
      <c r="S1211" s="22" t="s">
        <v>7313</v>
      </c>
      <c r="T1211" s="22" t="s">
        <v>7311</v>
      </c>
      <c r="U1211" s="22" t="s">
        <v>40</v>
      </c>
    </row>
    <row r="1212" spans="1:21">
      <c r="A1212" s="22">
        <v>1207</v>
      </c>
      <c r="B1212" s="22" t="s">
        <v>25</v>
      </c>
      <c r="C1212" s="22" t="s">
        <v>26</v>
      </c>
      <c r="D1212" s="22" t="s">
        <v>44</v>
      </c>
      <c r="E1212" s="22" t="s">
        <v>45</v>
      </c>
      <c r="F1212" s="22" t="s">
        <v>55</v>
      </c>
      <c r="G1212" s="22" t="s">
        <v>49</v>
      </c>
      <c r="H1212" s="1" t="s">
        <v>191</v>
      </c>
      <c r="I1212" s="1" t="s">
        <v>32</v>
      </c>
      <c r="J1212" s="1" t="s">
        <v>36</v>
      </c>
      <c r="K1212" s="22" t="s">
        <v>192</v>
      </c>
      <c r="L1212" s="7">
        <v>46022</v>
      </c>
      <c r="M1212" s="22" t="s">
        <v>7307</v>
      </c>
      <c r="N1212" s="22" t="s">
        <v>35</v>
      </c>
      <c r="O1212" s="25"/>
      <c r="P1212" s="22" t="s">
        <v>36</v>
      </c>
      <c r="Q1212" s="23" t="s">
        <v>1137</v>
      </c>
      <c r="R1212" s="24" t="s">
        <v>7310</v>
      </c>
      <c r="S1212" s="22" t="s">
        <v>7312</v>
      </c>
      <c r="T1212" s="22" t="s">
        <v>7311</v>
      </c>
      <c r="U1212" s="22" t="s">
        <v>40</v>
      </c>
    </row>
    <row r="1213" spans="1:21">
      <c r="A1213" s="22">
        <v>1208</v>
      </c>
      <c r="B1213" s="22" t="s">
        <v>25</v>
      </c>
      <c r="C1213" s="22" t="s">
        <v>26</v>
      </c>
      <c r="D1213" s="22" t="s">
        <v>44</v>
      </c>
      <c r="E1213" s="22" t="s">
        <v>45</v>
      </c>
      <c r="F1213" s="22" t="s">
        <v>55</v>
      </c>
      <c r="G1213" s="22" t="s">
        <v>49</v>
      </c>
      <c r="H1213" s="1" t="s">
        <v>191</v>
      </c>
      <c r="I1213" s="1" t="s">
        <v>32</v>
      </c>
      <c r="J1213" s="1" t="s">
        <v>36</v>
      </c>
      <c r="K1213" s="22" t="s">
        <v>192</v>
      </c>
      <c r="L1213" s="7">
        <v>46022</v>
      </c>
      <c r="M1213" s="22" t="s">
        <v>7307</v>
      </c>
      <c r="N1213" s="22" t="s">
        <v>35</v>
      </c>
      <c r="O1213" s="25"/>
      <c r="P1213" s="22" t="s">
        <v>36</v>
      </c>
      <c r="Q1213" s="23" t="s">
        <v>1138</v>
      </c>
      <c r="R1213" s="24" t="s">
        <v>7310</v>
      </c>
      <c r="S1213" s="22" t="s">
        <v>7312</v>
      </c>
      <c r="T1213" s="22" t="s">
        <v>7311</v>
      </c>
      <c r="U1213" s="22" t="s">
        <v>40</v>
      </c>
    </row>
    <row r="1214" spans="1:21">
      <c r="A1214" s="22">
        <v>1209</v>
      </c>
      <c r="B1214" s="22" t="s">
        <v>25</v>
      </c>
      <c r="C1214" s="22" t="s">
        <v>26</v>
      </c>
      <c r="D1214" s="22" t="s">
        <v>44</v>
      </c>
      <c r="E1214" s="22" t="s">
        <v>45</v>
      </c>
      <c r="F1214" s="22" t="s">
        <v>29</v>
      </c>
      <c r="G1214" s="22" t="s">
        <v>30</v>
      </c>
      <c r="H1214" s="1" t="s">
        <v>191</v>
      </c>
      <c r="I1214" s="1" t="s">
        <v>32</v>
      </c>
      <c r="J1214" s="1" t="s">
        <v>36</v>
      </c>
      <c r="K1214" s="22" t="s">
        <v>192</v>
      </c>
      <c r="L1214" s="7">
        <v>46022</v>
      </c>
      <c r="M1214" s="22" t="s">
        <v>7307</v>
      </c>
      <c r="N1214" s="22" t="s">
        <v>35</v>
      </c>
      <c r="O1214" s="25"/>
      <c r="P1214" s="22" t="s">
        <v>36</v>
      </c>
      <c r="Q1214" s="23" t="s">
        <v>1139</v>
      </c>
      <c r="R1214" s="24" t="s">
        <v>7310</v>
      </c>
      <c r="S1214" s="22" t="s">
        <v>7312</v>
      </c>
      <c r="T1214" s="22" t="s">
        <v>7311</v>
      </c>
      <c r="U1214" s="22" t="s">
        <v>40</v>
      </c>
    </row>
    <row r="1215" spans="1:21">
      <c r="A1215" s="22">
        <v>1210</v>
      </c>
      <c r="B1215" s="22" t="s">
        <v>25</v>
      </c>
      <c r="C1215" s="22" t="s">
        <v>26</v>
      </c>
      <c r="D1215" s="22" t="s">
        <v>44</v>
      </c>
      <c r="E1215" s="22" t="s">
        <v>45</v>
      </c>
      <c r="F1215" s="22" t="s">
        <v>29</v>
      </c>
      <c r="G1215" s="22" t="s">
        <v>30</v>
      </c>
      <c r="H1215" s="1" t="s">
        <v>191</v>
      </c>
      <c r="I1215" s="1" t="s">
        <v>32</v>
      </c>
      <c r="J1215" s="1" t="s">
        <v>36</v>
      </c>
      <c r="K1215" s="22" t="s">
        <v>192</v>
      </c>
      <c r="L1215" s="7">
        <v>46022</v>
      </c>
      <c r="M1215" s="22" t="s">
        <v>7307</v>
      </c>
      <c r="N1215" s="22" t="s">
        <v>35</v>
      </c>
      <c r="O1215" s="25"/>
      <c r="P1215" s="22" t="s">
        <v>36</v>
      </c>
      <c r="Q1215" s="23" t="s">
        <v>1140</v>
      </c>
      <c r="R1215" s="24" t="s">
        <v>7310</v>
      </c>
      <c r="S1215" s="22" t="s">
        <v>7312</v>
      </c>
      <c r="T1215" s="22" t="s">
        <v>7311</v>
      </c>
      <c r="U1215" s="22" t="s">
        <v>40</v>
      </c>
    </row>
    <row r="1216" spans="1:21">
      <c r="A1216" s="22">
        <v>1211</v>
      </c>
      <c r="B1216" s="22" t="s">
        <v>25</v>
      </c>
      <c r="C1216" s="22" t="s">
        <v>26</v>
      </c>
      <c r="D1216" s="22" t="s">
        <v>44</v>
      </c>
      <c r="E1216" s="22" t="s">
        <v>45</v>
      </c>
      <c r="F1216" s="22" t="s">
        <v>55</v>
      </c>
      <c r="G1216" s="22" t="s">
        <v>30</v>
      </c>
      <c r="H1216" s="1" t="s">
        <v>191</v>
      </c>
      <c r="I1216" s="1" t="s">
        <v>32</v>
      </c>
      <c r="J1216" s="1" t="s">
        <v>36</v>
      </c>
      <c r="K1216" s="22" t="s">
        <v>192</v>
      </c>
      <c r="L1216" s="7">
        <v>46022</v>
      </c>
      <c r="M1216" s="22" t="s">
        <v>7308</v>
      </c>
      <c r="N1216" s="22" t="s">
        <v>35</v>
      </c>
      <c r="O1216" s="25"/>
      <c r="P1216" s="22" t="s">
        <v>36</v>
      </c>
      <c r="Q1216" s="23" t="s">
        <v>1141</v>
      </c>
      <c r="R1216" s="24" t="s">
        <v>7310</v>
      </c>
      <c r="S1216" s="22" t="s">
        <v>7313</v>
      </c>
      <c r="T1216" s="22" t="s">
        <v>7311</v>
      </c>
      <c r="U1216" s="22" t="s">
        <v>40</v>
      </c>
    </row>
    <row r="1217" spans="1:21">
      <c r="A1217" s="22">
        <v>1212</v>
      </c>
      <c r="B1217" s="22" t="s">
        <v>25</v>
      </c>
      <c r="C1217" s="22" t="s">
        <v>26</v>
      </c>
      <c r="D1217" s="22" t="s">
        <v>44</v>
      </c>
      <c r="E1217" s="22" t="s">
        <v>45</v>
      </c>
      <c r="F1217" s="22" t="s">
        <v>55</v>
      </c>
      <c r="G1217" s="22" t="s">
        <v>30</v>
      </c>
      <c r="H1217" s="1" t="s">
        <v>191</v>
      </c>
      <c r="I1217" s="1" t="s">
        <v>32</v>
      </c>
      <c r="J1217" s="1" t="s">
        <v>36</v>
      </c>
      <c r="K1217" s="22" t="s">
        <v>192</v>
      </c>
      <c r="L1217" s="7">
        <v>46022</v>
      </c>
      <c r="M1217" s="22" t="s">
        <v>7308</v>
      </c>
      <c r="N1217" s="22" t="s">
        <v>35</v>
      </c>
      <c r="O1217" s="25"/>
      <c r="P1217" s="22" t="s">
        <v>36</v>
      </c>
      <c r="Q1217" s="23" t="s">
        <v>1142</v>
      </c>
      <c r="R1217" s="24" t="s">
        <v>7310</v>
      </c>
      <c r="S1217" s="22" t="s">
        <v>7313</v>
      </c>
      <c r="T1217" s="22" t="s">
        <v>7311</v>
      </c>
      <c r="U1217" s="22" t="s">
        <v>40</v>
      </c>
    </row>
    <row r="1218" spans="1:21">
      <c r="A1218" s="22">
        <v>1213</v>
      </c>
      <c r="B1218" s="22" t="s">
        <v>25</v>
      </c>
      <c r="C1218" s="22" t="s">
        <v>26</v>
      </c>
      <c r="D1218" s="22" t="s">
        <v>44</v>
      </c>
      <c r="E1218" s="22" t="s">
        <v>45</v>
      </c>
      <c r="F1218" s="22" t="s">
        <v>55</v>
      </c>
      <c r="G1218" s="22" t="s">
        <v>49</v>
      </c>
      <c r="H1218" s="1" t="s">
        <v>191</v>
      </c>
      <c r="I1218" s="1" t="s">
        <v>32</v>
      </c>
      <c r="J1218" s="1" t="s">
        <v>36</v>
      </c>
      <c r="K1218" s="22" t="s">
        <v>192</v>
      </c>
      <c r="L1218" s="7">
        <v>46022</v>
      </c>
      <c r="M1218" s="22" t="s">
        <v>7307</v>
      </c>
      <c r="N1218" s="22" t="s">
        <v>35</v>
      </c>
      <c r="O1218" s="25"/>
      <c r="P1218" s="22" t="s">
        <v>36</v>
      </c>
      <c r="Q1218" s="23" t="s">
        <v>1143</v>
      </c>
      <c r="R1218" s="24" t="s">
        <v>7310</v>
      </c>
      <c r="S1218" s="22" t="s">
        <v>7312</v>
      </c>
      <c r="T1218" s="22" t="s">
        <v>7311</v>
      </c>
      <c r="U1218" s="22" t="s">
        <v>40</v>
      </c>
    </row>
    <row r="1219" spans="1:21">
      <c r="A1219" s="22">
        <v>1214</v>
      </c>
      <c r="B1219" s="22" t="s">
        <v>25</v>
      </c>
      <c r="C1219" s="22" t="s">
        <v>26</v>
      </c>
      <c r="D1219" s="22" t="s">
        <v>44</v>
      </c>
      <c r="E1219" s="22" t="s">
        <v>45</v>
      </c>
      <c r="F1219" s="22" t="s">
        <v>55</v>
      </c>
      <c r="G1219" s="22" t="s">
        <v>49</v>
      </c>
      <c r="H1219" s="1" t="s">
        <v>191</v>
      </c>
      <c r="I1219" s="1" t="s">
        <v>32</v>
      </c>
      <c r="J1219" s="1" t="s">
        <v>36</v>
      </c>
      <c r="K1219" s="22" t="s">
        <v>192</v>
      </c>
      <c r="L1219" s="7">
        <v>46022</v>
      </c>
      <c r="M1219" s="22" t="s">
        <v>7308</v>
      </c>
      <c r="N1219" s="22" t="s">
        <v>35</v>
      </c>
      <c r="O1219" s="25"/>
      <c r="P1219" s="22" t="s">
        <v>36</v>
      </c>
      <c r="Q1219" s="23" t="s">
        <v>1144</v>
      </c>
      <c r="R1219" s="24" t="s">
        <v>7310</v>
      </c>
      <c r="S1219" s="22" t="s">
        <v>7313</v>
      </c>
      <c r="T1219" s="22" t="s">
        <v>7311</v>
      </c>
      <c r="U1219" s="22" t="s">
        <v>40</v>
      </c>
    </row>
    <row r="1220" spans="1:21">
      <c r="A1220" s="22">
        <v>1215</v>
      </c>
      <c r="B1220" s="22" t="s">
        <v>25</v>
      </c>
      <c r="C1220" s="22" t="s">
        <v>26</v>
      </c>
      <c r="D1220" s="22" t="s">
        <v>44</v>
      </c>
      <c r="E1220" s="22" t="s">
        <v>45</v>
      </c>
      <c r="F1220" s="22" t="s">
        <v>55</v>
      </c>
      <c r="G1220" s="22" t="s">
        <v>49</v>
      </c>
      <c r="H1220" s="1" t="s">
        <v>191</v>
      </c>
      <c r="I1220" s="1" t="s">
        <v>32</v>
      </c>
      <c r="J1220" s="1" t="s">
        <v>36</v>
      </c>
      <c r="K1220" s="22" t="s">
        <v>192</v>
      </c>
      <c r="L1220" s="7">
        <v>46022</v>
      </c>
      <c r="M1220" s="22" t="s">
        <v>7308</v>
      </c>
      <c r="N1220" s="22" t="s">
        <v>35</v>
      </c>
      <c r="O1220" s="25"/>
      <c r="P1220" s="22" t="s">
        <v>36</v>
      </c>
      <c r="Q1220" s="23" t="s">
        <v>1145</v>
      </c>
      <c r="R1220" s="24" t="s">
        <v>7310</v>
      </c>
      <c r="S1220" s="22" t="s">
        <v>7313</v>
      </c>
      <c r="T1220" s="22" t="s">
        <v>7311</v>
      </c>
      <c r="U1220" s="22" t="s">
        <v>40</v>
      </c>
    </row>
    <row r="1221" spans="1:21">
      <c r="A1221" s="22">
        <v>1216</v>
      </c>
      <c r="B1221" s="22" t="s">
        <v>25</v>
      </c>
      <c r="C1221" s="22" t="s">
        <v>26</v>
      </c>
      <c r="D1221" s="22" t="s">
        <v>44</v>
      </c>
      <c r="E1221" s="22" t="s">
        <v>45</v>
      </c>
      <c r="F1221" s="22" t="s">
        <v>55</v>
      </c>
      <c r="G1221" s="22" t="s">
        <v>49</v>
      </c>
      <c r="H1221" s="1" t="s">
        <v>191</v>
      </c>
      <c r="I1221" s="1" t="s">
        <v>32</v>
      </c>
      <c r="J1221" s="1" t="s">
        <v>36</v>
      </c>
      <c r="K1221" s="22" t="s">
        <v>192</v>
      </c>
      <c r="L1221" s="7">
        <v>46022</v>
      </c>
      <c r="M1221" s="22" t="s">
        <v>7307</v>
      </c>
      <c r="N1221" s="22" t="s">
        <v>35</v>
      </c>
      <c r="O1221" s="25"/>
      <c r="P1221" s="22" t="s">
        <v>36</v>
      </c>
      <c r="Q1221" s="23" t="s">
        <v>1146</v>
      </c>
      <c r="R1221" s="24" t="s">
        <v>7310</v>
      </c>
      <c r="S1221" s="22" t="s">
        <v>7313</v>
      </c>
      <c r="T1221" s="22" t="s">
        <v>7311</v>
      </c>
      <c r="U1221" s="22" t="s">
        <v>40</v>
      </c>
    </row>
    <row r="1222" spans="1:21">
      <c r="A1222" s="22">
        <v>1217</v>
      </c>
      <c r="B1222" s="22" t="s">
        <v>25</v>
      </c>
      <c r="C1222" s="22" t="s">
        <v>26</v>
      </c>
      <c r="D1222" s="22" t="s">
        <v>44</v>
      </c>
      <c r="E1222" s="22" t="s">
        <v>45</v>
      </c>
      <c r="F1222" s="22" t="s">
        <v>29</v>
      </c>
      <c r="G1222" s="22" t="s">
        <v>49</v>
      </c>
      <c r="H1222" s="1" t="s">
        <v>191</v>
      </c>
      <c r="I1222" s="1" t="s">
        <v>32</v>
      </c>
      <c r="J1222" s="1" t="s">
        <v>36</v>
      </c>
      <c r="K1222" s="22" t="s">
        <v>192</v>
      </c>
      <c r="L1222" s="7">
        <v>46022</v>
      </c>
      <c r="M1222" s="22" t="s">
        <v>7307</v>
      </c>
      <c r="N1222" s="22" t="s">
        <v>35</v>
      </c>
      <c r="O1222" s="25"/>
      <c r="P1222" s="22" t="s">
        <v>36</v>
      </c>
      <c r="Q1222" s="23" t="s">
        <v>1147</v>
      </c>
      <c r="R1222" s="24" t="s">
        <v>7310</v>
      </c>
      <c r="S1222" s="22" t="s">
        <v>7313</v>
      </c>
      <c r="T1222" s="22" t="s">
        <v>7311</v>
      </c>
      <c r="U1222" s="22" t="s">
        <v>40</v>
      </c>
    </row>
    <row r="1223" spans="1:21">
      <c r="A1223" s="22">
        <v>1218</v>
      </c>
      <c r="B1223" s="22" t="s">
        <v>25</v>
      </c>
      <c r="C1223" s="22" t="s">
        <v>26</v>
      </c>
      <c r="D1223" s="22" t="s">
        <v>44</v>
      </c>
      <c r="E1223" s="22" t="s">
        <v>45</v>
      </c>
      <c r="F1223" s="22" t="s">
        <v>55</v>
      </c>
      <c r="G1223" s="22" t="s">
        <v>30</v>
      </c>
      <c r="H1223" s="1" t="s">
        <v>191</v>
      </c>
      <c r="I1223" s="1" t="s">
        <v>32</v>
      </c>
      <c r="J1223" s="1" t="s">
        <v>36</v>
      </c>
      <c r="K1223" s="22" t="s">
        <v>192</v>
      </c>
      <c r="L1223" s="7">
        <v>46022</v>
      </c>
      <c r="M1223" s="22" t="s">
        <v>7308</v>
      </c>
      <c r="N1223" s="22" t="s">
        <v>35</v>
      </c>
      <c r="O1223" s="25"/>
      <c r="P1223" s="22" t="s">
        <v>36</v>
      </c>
      <c r="Q1223" s="23" t="s">
        <v>1148</v>
      </c>
      <c r="R1223" s="24" t="s">
        <v>7310</v>
      </c>
      <c r="S1223" s="22" t="s">
        <v>7312</v>
      </c>
      <c r="T1223" s="22" t="s">
        <v>7311</v>
      </c>
      <c r="U1223" s="22" t="s">
        <v>40</v>
      </c>
    </row>
    <row r="1224" spans="1:21">
      <c r="A1224" s="22">
        <v>1219</v>
      </c>
      <c r="B1224" s="22" t="s">
        <v>25</v>
      </c>
      <c r="C1224" s="22" t="s">
        <v>26</v>
      </c>
      <c r="D1224" s="22" t="s">
        <v>44</v>
      </c>
      <c r="E1224" s="22" t="s">
        <v>45</v>
      </c>
      <c r="F1224" s="22" t="s">
        <v>55</v>
      </c>
      <c r="G1224" s="22" t="s">
        <v>30</v>
      </c>
      <c r="H1224" s="1" t="s">
        <v>191</v>
      </c>
      <c r="I1224" s="1" t="s">
        <v>32</v>
      </c>
      <c r="J1224" s="1" t="s">
        <v>36</v>
      </c>
      <c r="K1224" s="22" t="s">
        <v>192</v>
      </c>
      <c r="L1224" s="7">
        <v>46022</v>
      </c>
      <c r="M1224" s="22" t="s">
        <v>7308</v>
      </c>
      <c r="N1224" s="22" t="s">
        <v>35</v>
      </c>
      <c r="O1224" s="25"/>
      <c r="P1224" s="22" t="s">
        <v>36</v>
      </c>
      <c r="Q1224" s="23" t="s">
        <v>1149</v>
      </c>
      <c r="R1224" s="24" t="s">
        <v>7310</v>
      </c>
      <c r="S1224" s="22" t="s">
        <v>7312</v>
      </c>
      <c r="T1224" s="22" t="s">
        <v>7311</v>
      </c>
      <c r="U1224" s="22" t="s">
        <v>40</v>
      </c>
    </row>
    <row r="1225" spans="1:21">
      <c r="A1225" s="22">
        <v>1220</v>
      </c>
      <c r="B1225" s="22" t="s">
        <v>25</v>
      </c>
      <c r="C1225" s="22" t="s">
        <v>26</v>
      </c>
      <c r="D1225" s="22" t="s">
        <v>44</v>
      </c>
      <c r="E1225" s="22" t="s">
        <v>45</v>
      </c>
      <c r="F1225" s="22" t="s">
        <v>29</v>
      </c>
      <c r="G1225" s="22" t="s">
        <v>49</v>
      </c>
      <c r="H1225" s="1" t="s">
        <v>191</v>
      </c>
      <c r="I1225" s="1" t="s">
        <v>32</v>
      </c>
      <c r="J1225" s="1" t="s">
        <v>36</v>
      </c>
      <c r="K1225" s="22" t="s">
        <v>192</v>
      </c>
      <c r="L1225" s="7">
        <v>46022</v>
      </c>
      <c r="M1225" s="22" t="s">
        <v>7308</v>
      </c>
      <c r="N1225" s="22" t="s">
        <v>35</v>
      </c>
      <c r="O1225" s="25"/>
      <c r="P1225" s="22" t="s">
        <v>36</v>
      </c>
      <c r="Q1225" s="23" t="s">
        <v>1150</v>
      </c>
      <c r="R1225" s="24" t="s">
        <v>7310</v>
      </c>
      <c r="S1225" s="22" t="s">
        <v>7312</v>
      </c>
      <c r="T1225" s="22" t="s">
        <v>7311</v>
      </c>
      <c r="U1225" s="22" t="s">
        <v>40</v>
      </c>
    </row>
    <row r="1226" spans="1:21">
      <c r="A1226" s="22">
        <v>1221</v>
      </c>
      <c r="B1226" s="22" t="s">
        <v>25</v>
      </c>
      <c r="C1226" s="22" t="s">
        <v>26</v>
      </c>
      <c r="D1226" s="22" t="s">
        <v>44</v>
      </c>
      <c r="E1226" s="22" t="s">
        <v>45</v>
      </c>
      <c r="F1226" s="22" t="s">
        <v>29</v>
      </c>
      <c r="G1226" s="22" t="s">
        <v>49</v>
      </c>
      <c r="H1226" s="1" t="s">
        <v>191</v>
      </c>
      <c r="I1226" s="1" t="s">
        <v>32</v>
      </c>
      <c r="J1226" s="1" t="s">
        <v>36</v>
      </c>
      <c r="K1226" s="22" t="s">
        <v>192</v>
      </c>
      <c r="L1226" s="7">
        <v>46022</v>
      </c>
      <c r="M1226" s="22" t="s">
        <v>7308</v>
      </c>
      <c r="N1226" s="22" t="s">
        <v>35</v>
      </c>
      <c r="O1226" s="25"/>
      <c r="P1226" s="22" t="s">
        <v>36</v>
      </c>
      <c r="Q1226" s="23" t="s">
        <v>1151</v>
      </c>
      <c r="R1226" s="24" t="s">
        <v>7310</v>
      </c>
      <c r="S1226" s="22" t="s">
        <v>7313</v>
      </c>
      <c r="T1226" s="22" t="s">
        <v>7311</v>
      </c>
      <c r="U1226" s="22" t="s">
        <v>40</v>
      </c>
    </row>
    <row r="1227" spans="1:21">
      <c r="A1227" s="22">
        <v>1222</v>
      </c>
      <c r="B1227" s="22" t="s">
        <v>25</v>
      </c>
      <c r="C1227" s="22" t="s">
        <v>26</v>
      </c>
      <c r="D1227" s="22" t="s">
        <v>44</v>
      </c>
      <c r="E1227" s="22" t="s">
        <v>45</v>
      </c>
      <c r="F1227" s="22" t="s">
        <v>29</v>
      </c>
      <c r="G1227" s="22" t="s">
        <v>30</v>
      </c>
      <c r="H1227" s="1" t="s">
        <v>191</v>
      </c>
      <c r="I1227" s="1" t="s">
        <v>32</v>
      </c>
      <c r="J1227" s="1" t="s">
        <v>36</v>
      </c>
      <c r="K1227" s="22" t="s">
        <v>192</v>
      </c>
      <c r="L1227" s="7">
        <v>46022</v>
      </c>
      <c r="M1227" s="22" t="s">
        <v>7308</v>
      </c>
      <c r="N1227" s="22" t="s">
        <v>35</v>
      </c>
      <c r="O1227" s="25"/>
      <c r="P1227" s="22" t="s">
        <v>36</v>
      </c>
      <c r="Q1227" s="23" t="s">
        <v>1152</v>
      </c>
      <c r="R1227" s="24" t="s">
        <v>7310</v>
      </c>
      <c r="S1227" s="22" t="s">
        <v>7312</v>
      </c>
      <c r="T1227" s="22" t="s">
        <v>7311</v>
      </c>
      <c r="U1227" s="22" t="s">
        <v>40</v>
      </c>
    </row>
    <row r="1228" spans="1:21">
      <c r="A1228" s="22">
        <v>1223</v>
      </c>
      <c r="B1228" s="22" t="s">
        <v>25</v>
      </c>
      <c r="C1228" s="22" t="s">
        <v>26</v>
      </c>
      <c r="D1228" s="22" t="s">
        <v>44</v>
      </c>
      <c r="E1228" s="22" t="s">
        <v>45</v>
      </c>
      <c r="F1228" s="22" t="s">
        <v>29</v>
      </c>
      <c r="G1228" s="22" t="s">
        <v>30</v>
      </c>
      <c r="H1228" s="1" t="s">
        <v>191</v>
      </c>
      <c r="I1228" s="1" t="s">
        <v>32</v>
      </c>
      <c r="J1228" s="1" t="s">
        <v>36</v>
      </c>
      <c r="K1228" s="22" t="s">
        <v>192</v>
      </c>
      <c r="L1228" s="7">
        <v>46022</v>
      </c>
      <c r="M1228" s="22" t="s">
        <v>7308</v>
      </c>
      <c r="N1228" s="22" t="s">
        <v>35</v>
      </c>
      <c r="O1228" s="25"/>
      <c r="P1228" s="22" t="s">
        <v>36</v>
      </c>
      <c r="Q1228" s="23" t="s">
        <v>1153</v>
      </c>
      <c r="R1228" s="24" t="s">
        <v>7310</v>
      </c>
      <c r="S1228" s="22" t="s">
        <v>7313</v>
      </c>
      <c r="T1228" s="22" t="s">
        <v>7311</v>
      </c>
      <c r="U1228" s="22" t="s">
        <v>40</v>
      </c>
    </row>
    <row r="1229" spans="1:21">
      <c r="A1229" s="22">
        <v>1224</v>
      </c>
      <c r="B1229" s="22" t="s">
        <v>25</v>
      </c>
      <c r="C1229" s="22" t="s">
        <v>26</v>
      </c>
      <c r="D1229" s="22" t="s">
        <v>44</v>
      </c>
      <c r="E1229" s="22" t="s">
        <v>45</v>
      </c>
      <c r="F1229" s="22" t="s">
        <v>55</v>
      </c>
      <c r="G1229" s="22" t="s">
        <v>49</v>
      </c>
      <c r="H1229" s="1" t="s">
        <v>191</v>
      </c>
      <c r="I1229" s="1" t="s">
        <v>32</v>
      </c>
      <c r="J1229" s="1" t="s">
        <v>36</v>
      </c>
      <c r="K1229" s="22" t="s">
        <v>192</v>
      </c>
      <c r="L1229" s="7">
        <v>46022</v>
      </c>
      <c r="M1229" s="22" t="s">
        <v>7308</v>
      </c>
      <c r="N1229" s="22" t="s">
        <v>35</v>
      </c>
      <c r="O1229" s="25"/>
      <c r="P1229" s="22" t="s">
        <v>36</v>
      </c>
      <c r="Q1229" s="23" t="s">
        <v>1154</v>
      </c>
      <c r="R1229" s="24" t="s">
        <v>7310</v>
      </c>
      <c r="S1229" s="22" t="s">
        <v>7312</v>
      </c>
      <c r="T1229" s="22" t="s">
        <v>7311</v>
      </c>
      <c r="U1229" s="22" t="s">
        <v>40</v>
      </c>
    </row>
    <row r="1230" spans="1:21">
      <c r="A1230" s="22">
        <v>1225</v>
      </c>
      <c r="B1230" s="22" t="s">
        <v>25</v>
      </c>
      <c r="C1230" s="22" t="s">
        <v>26</v>
      </c>
      <c r="D1230" s="22" t="s">
        <v>44</v>
      </c>
      <c r="E1230" s="22" t="s">
        <v>45</v>
      </c>
      <c r="F1230" s="22" t="s">
        <v>55</v>
      </c>
      <c r="G1230" s="22" t="s">
        <v>49</v>
      </c>
      <c r="H1230" s="1" t="s">
        <v>191</v>
      </c>
      <c r="I1230" s="1" t="s">
        <v>32</v>
      </c>
      <c r="J1230" s="1" t="s">
        <v>36</v>
      </c>
      <c r="K1230" s="22" t="s">
        <v>192</v>
      </c>
      <c r="L1230" s="7">
        <v>46022</v>
      </c>
      <c r="M1230" s="22" t="s">
        <v>7308</v>
      </c>
      <c r="N1230" s="22" t="s">
        <v>35</v>
      </c>
      <c r="O1230" s="25"/>
      <c r="P1230" s="22" t="s">
        <v>36</v>
      </c>
      <c r="Q1230" s="23" t="s">
        <v>1155</v>
      </c>
      <c r="R1230" s="24" t="s">
        <v>7310</v>
      </c>
      <c r="S1230" s="22" t="s">
        <v>7312</v>
      </c>
      <c r="T1230" s="22" t="s">
        <v>7311</v>
      </c>
      <c r="U1230" s="22" t="s">
        <v>40</v>
      </c>
    </row>
    <row r="1231" spans="1:21">
      <c r="A1231" s="22">
        <v>1226</v>
      </c>
      <c r="B1231" s="22" t="s">
        <v>25</v>
      </c>
      <c r="C1231" s="22" t="s">
        <v>26</v>
      </c>
      <c r="D1231" s="22" t="s">
        <v>44</v>
      </c>
      <c r="E1231" s="22" t="s">
        <v>45</v>
      </c>
      <c r="F1231" s="22" t="s">
        <v>55</v>
      </c>
      <c r="G1231" s="22" t="s">
        <v>49</v>
      </c>
      <c r="H1231" s="1" t="s">
        <v>191</v>
      </c>
      <c r="I1231" s="1" t="s">
        <v>32</v>
      </c>
      <c r="J1231" s="1" t="s">
        <v>36</v>
      </c>
      <c r="K1231" s="22" t="s">
        <v>192</v>
      </c>
      <c r="L1231" s="7">
        <v>46022</v>
      </c>
      <c r="M1231" s="22" t="s">
        <v>7308</v>
      </c>
      <c r="N1231" s="22" t="s">
        <v>35</v>
      </c>
      <c r="O1231" s="25"/>
      <c r="P1231" s="22" t="s">
        <v>36</v>
      </c>
      <c r="Q1231" s="23" t="s">
        <v>1156</v>
      </c>
      <c r="R1231" s="24" t="s">
        <v>7310</v>
      </c>
      <c r="S1231" s="22" t="s">
        <v>7312</v>
      </c>
      <c r="T1231" s="22" t="s">
        <v>7311</v>
      </c>
      <c r="U1231" s="22" t="s">
        <v>40</v>
      </c>
    </row>
    <row r="1232" spans="1:21">
      <c r="A1232" s="22">
        <v>1227</v>
      </c>
      <c r="B1232" s="22" t="s">
        <v>25</v>
      </c>
      <c r="C1232" s="22" t="s">
        <v>26</v>
      </c>
      <c r="D1232" s="22" t="s">
        <v>44</v>
      </c>
      <c r="E1232" s="22" t="s">
        <v>45</v>
      </c>
      <c r="F1232" s="22" t="s">
        <v>55</v>
      </c>
      <c r="G1232" s="22" t="s">
        <v>49</v>
      </c>
      <c r="H1232" s="1" t="s">
        <v>191</v>
      </c>
      <c r="I1232" s="1" t="s">
        <v>32</v>
      </c>
      <c r="J1232" s="1" t="s">
        <v>36</v>
      </c>
      <c r="K1232" s="22" t="s">
        <v>192</v>
      </c>
      <c r="L1232" s="7">
        <v>46022</v>
      </c>
      <c r="M1232" s="22" t="s">
        <v>7308</v>
      </c>
      <c r="N1232" s="22" t="s">
        <v>35</v>
      </c>
      <c r="O1232" s="25"/>
      <c r="P1232" s="22" t="s">
        <v>36</v>
      </c>
      <c r="Q1232" s="23" t="s">
        <v>1157</v>
      </c>
      <c r="R1232" s="24" t="s">
        <v>7310</v>
      </c>
      <c r="S1232" s="22" t="s">
        <v>7312</v>
      </c>
      <c r="T1232" s="22" t="s">
        <v>7311</v>
      </c>
      <c r="U1232" s="22" t="s">
        <v>40</v>
      </c>
    </row>
    <row r="1233" spans="1:21">
      <c r="A1233" s="22">
        <v>1228</v>
      </c>
      <c r="B1233" s="22" t="s">
        <v>25</v>
      </c>
      <c r="C1233" s="22" t="s">
        <v>26</v>
      </c>
      <c r="D1233" s="22" t="s">
        <v>44</v>
      </c>
      <c r="E1233" s="22" t="s">
        <v>45</v>
      </c>
      <c r="F1233" s="22" t="s">
        <v>55</v>
      </c>
      <c r="G1233" s="22" t="s">
        <v>49</v>
      </c>
      <c r="H1233" s="1" t="s">
        <v>191</v>
      </c>
      <c r="I1233" s="1" t="s">
        <v>32</v>
      </c>
      <c r="J1233" s="1" t="s">
        <v>36</v>
      </c>
      <c r="K1233" s="22" t="s">
        <v>192</v>
      </c>
      <c r="L1233" s="7">
        <v>46022</v>
      </c>
      <c r="M1233" s="22" t="s">
        <v>7307</v>
      </c>
      <c r="N1233" s="22" t="s">
        <v>35</v>
      </c>
      <c r="O1233" s="25"/>
      <c r="P1233" s="22" t="s">
        <v>36</v>
      </c>
      <c r="Q1233" s="23" t="s">
        <v>1158</v>
      </c>
      <c r="R1233" s="24" t="s">
        <v>7310</v>
      </c>
      <c r="S1233" s="22" t="s">
        <v>7313</v>
      </c>
      <c r="T1233" s="22" t="s">
        <v>7311</v>
      </c>
      <c r="U1233" s="22" t="s">
        <v>40</v>
      </c>
    </row>
    <row r="1234" spans="1:21">
      <c r="A1234" s="22">
        <v>1229</v>
      </c>
      <c r="B1234" s="22" t="s">
        <v>25</v>
      </c>
      <c r="C1234" s="22" t="s">
        <v>26</v>
      </c>
      <c r="D1234" s="22" t="s">
        <v>44</v>
      </c>
      <c r="E1234" s="22" t="s">
        <v>45</v>
      </c>
      <c r="F1234" s="22" t="s">
        <v>55</v>
      </c>
      <c r="G1234" s="22" t="s">
        <v>49</v>
      </c>
      <c r="H1234" s="1" t="s">
        <v>191</v>
      </c>
      <c r="I1234" s="1" t="s">
        <v>32</v>
      </c>
      <c r="J1234" s="1" t="s">
        <v>36</v>
      </c>
      <c r="K1234" s="22" t="s">
        <v>192</v>
      </c>
      <c r="L1234" s="7">
        <v>46022</v>
      </c>
      <c r="M1234" s="22" t="s">
        <v>7307</v>
      </c>
      <c r="N1234" s="22" t="s">
        <v>35</v>
      </c>
      <c r="O1234" s="25"/>
      <c r="P1234" s="22" t="s">
        <v>36</v>
      </c>
      <c r="Q1234" s="23" t="s">
        <v>1159</v>
      </c>
      <c r="R1234" s="24" t="s">
        <v>7310</v>
      </c>
      <c r="S1234" s="22" t="s">
        <v>7313</v>
      </c>
      <c r="T1234" s="22" t="s">
        <v>7311</v>
      </c>
      <c r="U1234" s="22" t="s">
        <v>40</v>
      </c>
    </row>
    <row r="1235" spans="1:21">
      <c r="A1235" s="22">
        <v>1230</v>
      </c>
      <c r="B1235" s="22" t="s">
        <v>25</v>
      </c>
      <c r="C1235" s="22" t="s">
        <v>26</v>
      </c>
      <c r="D1235" s="22" t="s">
        <v>44</v>
      </c>
      <c r="E1235" s="22" t="s">
        <v>45</v>
      </c>
      <c r="F1235" s="22" t="s">
        <v>55</v>
      </c>
      <c r="G1235" s="22" t="s">
        <v>49</v>
      </c>
      <c r="H1235" s="1" t="s">
        <v>191</v>
      </c>
      <c r="I1235" s="1" t="s">
        <v>32</v>
      </c>
      <c r="J1235" s="1" t="s">
        <v>36</v>
      </c>
      <c r="K1235" s="22" t="s">
        <v>192</v>
      </c>
      <c r="L1235" s="7">
        <v>46022</v>
      </c>
      <c r="M1235" s="22" t="s">
        <v>7308</v>
      </c>
      <c r="N1235" s="22" t="s">
        <v>35</v>
      </c>
      <c r="O1235" s="25"/>
      <c r="P1235" s="22" t="s">
        <v>36</v>
      </c>
      <c r="Q1235" s="23" t="s">
        <v>1160</v>
      </c>
      <c r="R1235" s="24" t="s">
        <v>7310</v>
      </c>
      <c r="S1235" s="22" t="s">
        <v>7312</v>
      </c>
      <c r="T1235" s="22" t="s">
        <v>7311</v>
      </c>
      <c r="U1235" s="22" t="s">
        <v>40</v>
      </c>
    </row>
    <row r="1236" spans="1:21">
      <c r="A1236" s="22">
        <v>1231</v>
      </c>
      <c r="B1236" s="22" t="s">
        <v>25</v>
      </c>
      <c r="C1236" s="22" t="s">
        <v>26</v>
      </c>
      <c r="D1236" s="22" t="s">
        <v>44</v>
      </c>
      <c r="E1236" s="22" t="s">
        <v>45</v>
      </c>
      <c r="F1236" s="22" t="s">
        <v>29</v>
      </c>
      <c r="G1236" s="22" t="s">
        <v>49</v>
      </c>
      <c r="H1236" s="1" t="s">
        <v>191</v>
      </c>
      <c r="I1236" s="1" t="s">
        <v>32</v>
      </c>
      <c r="J1236" s="1" t="s">
        <v>36</v>
      </c>
      <c r="K1236" s="22" t="s">
        <v>192</v>
      </c>
      <c r="L1236" s="7">
        <v>46022</v>
      </c>
      <c r="M1236" s="22" t="s">
        <v>7307</v>
      </c>
      <c r="N1236" s="22" t="s">
        <v>35</v>
      </c>
      <c r="O1236" s="25"/>
      <c r="P1236" s="22" t="s">
        <v>36</v>
      </c>
      <c r="Q1236" s="23" t="s">
        <v>1161</v>
      </c>
      <c r="R1236" s="24" t="s">
        <v>7310</v>
      </c>
      <c r="S1236" s="22" t="s">
        <v>7313</v>
      </c>
      <c r="T1236" s="22" t="s">
        <v>7311</v>
      </c>
      <c r="U1236" s="22" t="s">
        <v>40</v>
      </c>
    </row>
    <row r="1237" spans="1:21">
      <c r="A1237" s="22">
        <v>1232</v>
      </c>
      <c r="B1237" s="22" t="s">
        <v>25</v>
      </c>
      <c r="C1237" s="22" t="s">
        <v>26</v>
      </c>
      <c r="D1237" s="22" t="s">
        <v>44</v>
      </c>
      <c r="E1237" s="22" t="s">
        <v>45</v>
      </c>
      <c r="F1237" s="22" t="s">
        <v>29</v>
      </c>
      <c r="G1237" s="22" t="s">
        <v>49</v>
      </c>
      <c r="H1237" s="1" t="s">
        <v>191</v>
      </c>
      <c r="I1237" s="1" t="s">
        <v>32</v>
      </c>
      <c r="J1237" s="1" t="s">
        <v>36</v>
      </c>
      <c r="K1237" s="22" t="s">
        <v>192</v>
      </c>
      <c r="L1237" s="7">
        <v>46022</v>
      </c>
      <c r="M1237" s="22" t="s">
        <v>7307</v>
      </c>
      <c r="N1237" s="22" t="s">
        <v>35</v>
      </c>
      <c r="O1237" s="25"/>
      <c r="P1237" s="22" t="s">
        <v>36</v>
      </c>
      <c r="Q1237" s="23" t="s">
        <v>1162</v>
      </c>
      <c r="R1237" s="24" t="s">
        <v>7310</v>
      </c>
      <c r="S1237" s="22" t="s">
        <v>7313</v>
      </c>
      <c r="T1237" s="22" t="s">
        <v>7311</v>
      </c>
      <c r="U1237" s="22" t="s">
        <v>40</v>
      </c>
    </row>
    <row r="1238" spans="1:21">
      <c r="A1238" s="22">
        <v>1233</v>
      </c>
      <c r="B1238" s="22" t="s">
        <v>25</v>
      </c>
      <c r="C1238" s="22" t="s">
        <v>26</v>
      </c>
      <c r="D1238" s="22" t="s">
        <v>44</v>
      </c>
      <c r="E1238" s="22" t="s">
        <v>45</v>
      </c>
      <c r="F1238" s="22" t="s">
        <v>29</v>
      </c>
      <c r="G1238" s="22" t="s">
        <v>49</v>
      </c>
      <c r="H1238" s="1" t="s">
        <v>191</v>
      </c>
      <c r="I1238" s="1" t="s">
        <v>32</v>
      </c>
      <c r="J1238" s="1" t="s">
        <v>36</v>
      </c>
      <c r="K1238" s="22" t="s">
        <v>192</v>
      </c>
      <c r="L1238" s="7">
        <v>46022</v>
      </c>
      <c r="M1238" s="22" t="s">
        <v>7307</v>
      </c>
      <c r="N1238" s="22" t="s">
        <v>35</v>
      </c>
      <c r="O1238" s="25"/>
      <c r="P1238" s="22" t="s">
        <v>36</v>
      </c>
      <c r="Q1238" s="23" t="s">
        <v>1163</v>
      </c>
      <c r="R1238" s="24" t="s">
        <v>7310</v>
      </c>
      <c r="S1238" s="22" t="s">
        <v>7313</v>
      </c>
      <c r="T1238" s="22" t="s">
        <v>7311</v>
      </c>
      <c r="U1238" s="22" t="s">
        <v>40</v>
      </c>
    </row>
    <row r="1239" spans="1:21">
      <c r="A1239" s="22">
        <v>1234</v>
      </c>
      <c r="B1239" s="22" t="s">
        <v>25</v>
      </c>
      <c r="C1239" s="22" t="s">
        <v>26</v>
      </c>
      <c r="D1239" s="22" t="s">
        <v>44</v>
      </c>
      <c r="E1239" s="22" t="s">
        <v>45</v>
      </c>
      <c r="F1239" s="22" t="s">
        <v>29</v>
      </c>
      <c r="G1239" s="22" t="s">
        <v>49</v>
      </c>
      <c r="H1239" s="1" t="s">
        <v>191</v>
      </c>
      <c r="I1239" s="1" t="s">
        <v>32</v>
      </c>
      <c r="J1239" s="1" t="s">
        <v>36</v>
      </c>
      <c r="K1239" s="22" t="s">
        <v>192</v>
      </c>
      <c r="L1239" s="7">
        <v>46022</v>
      </c>
      <c r="M1239" s="22" t="s">
        <v>7308</v>
      </c>
      <c r="N1239" s="22" t="s">
        <v>35</v>
      </c>
      <c r="O1239" s="25"/>
      <c r="P1239" s="22" t="s">
        <v>36</v>
      </c>
      <c r="Q1239" s="23" t="s">
        <v>1164</v>
      </c>
      <c r="R1239" s="24" t="s">
        <v>7310</v>
      </c>
      <c r="S1239" s="22" t="s">
        <v>7312</v>
      </c>
      <c r="T1239" s="22" t="s">
        <v>7311</v>
      </c>
      <c r="U1239" s="22" t="s">
        <v>40</v>
      </c>
    </row>
    <row r="1240" spans="1:21">
      <c r="A1240" s="22">
        <v>1235</v>
      </c>
      <c r="B1240" s="22" t="s">
        <v>25</v>
      </c>
      <c r="C1240" s="22" t="s">
        <v>26</v>
      </c>
      <c r="D1240" s="22" t="s">
        <v>44</v>
      </c>
      <c r="E1240" s="22" t="s">
        <v>45</v>
      </c>
      <c r="F1240" s="22" t="s">
        <v>55</v>
      </c>
      <c r="G1240" s="22" t="s">
        <v>49</v>
      </c>
      <c r="H1240" s="1" t="s">
        <v>191</v>
      </c>
      <c r="I1240" s="1" t="s">
        <v>32</v>
      </c>
      <c r="J1240" s="1" t="s">
        <v>36</v>
      </c>
      <c r="K1240" s="22" t="s">
        <v>192</v>
      </c>
      <c r="L1240" s="7">
        <v>46022</v>
      </c>
      <c r="M1240" s="22" t="s">
        <v>7308</v>
      </c>
      <c r="N1240" s="22" t="s">
        <v>35</v>
      </c>
      <c r="O1240" s="25"/>
      <c r="P1240" s="22" t="s">
        <v>36</v>
      </c>
      <c r="Q1240" s="23" t="s">
        <v>1165</v>
      </c>
      <c r="R1240" s="24" t="s">
        <v>7310</v>
      </c>
      <c r="S1240" s="22" t="s">
        <v>7313</v>
      </c>
      <c r="T1240" s="22" t="s">
        <v>7311</v>
      </c>
      <c r="U1240" s="22" t="s">
        <v>40</v>
      </c>
    </row>
    <row r="1241" spans="1:21">
      <c r="A1241" s="22">
        <v>1236</v>
      </c>
      <c r="B1241" s="22" t="s">
        <v>25</v>
      </c>
      <c r="C1241" s="22" t="s">
        <v>26</v>
      </c>
      <c r="D1241" s="22" t="s">
        <v>44</v>
      </c>
      <c r="E1241" s="22" t="s">
        <v>45</v>
      </c>
      <c r="F1241" s="22" t="s">
        <v>55</v>
      </c>
      <c r="G1241" s="22" t="s">
        <v>49</v>
      </c>
      <c r="H1241" s="1" t="s">
        <v>191</v>
      </c>
      <c r="I1241" s="1" t="s">
        <v>32</v>
      </c>
      <c r="J1241" s="1" t="s">
        <v>36</v>
      </c>
      <c r="K1241" s="22" t="s">
        <v>192</v>
      </c>
      <c r="L1241" s="7">
        <v>46022</v>
      </c>
      <c r="M1241" s="22" t="s">
        <v>7308</v>
      </c>
      <c r="N1241" s="22" t="s">
        <v>35</v>
      </c>
      <c r="O1241" s="25"/>
      <c r="P1241" s="22" t="s">
        <v>36</v>
      </c>
      <c r="Q1241" s="23" t="s">
        <v>1166</v>
      </c>
      <c r="R1241" s="24" t="s">
        <v>7310</v>
      </c>
      <c r="S1241" s="22" t="s">
        <v>7313</v>
      </c>
      <c r="T1241" s="22" t="s">
        <v>7311</v>
      </c>
      <c r="U1241" s="22" t="s">
        <v>40</v>
      </c>
    </row>
    <row r="1242" spans="1:21">
      <c r="A1242" s="22">
        <v>1237</v>
      </c>
      <c r="B1242" s="22" t="s">
        <v>25</v>
      </c>
      <c r="C1242" s="22" t="s">
        <v>26</v>
      </c>
      <c r="D1242" s="22" t="s">
        <v>44</v>
      </c>
      <c r="E1242" s="22" t="s">
        <v>45</v>
      </c>
      <c r="F1242" s="22" t="s">
        <v>29</v>
      </c>
      <c r="G1242" s="22" t="s">
        <v>49</v>
      </c>
      <c r="H1242" s="1" t="s">
        <v>191</v>
      </c>
      <c r="I1242" s="1" t="s">
        <v>32</v>
      </c>
      <c r="J1242" s="1" t="s">
        <v>36</v>
      </c>
      <c r="K1242" s="22" t="s">
        <v>192</v>
      </c>
      <c r="L1242" s="7">
        <v>46022</v>
      </c>
      <c r="M1242" s="22" t="s">
        <v>7308</v>
      </c>
      <c r="N1242" s="22" t="s">
        <v>35</v>
      </c>
      <c r="O1242" s="25"/>
      <c r="P1242" s="22" t="s">
        <v>36</v>
      </c>
      <c r="Q1242" s="23" t="s">
        <v>1167</v>
      </c>
      <c r="R1242" s="24" t="s">
        <v>7310</v>
      </c>
      <c r="S1242" s="22" t="s">
        <v>7313</v>
      </c>
      <c r="T1242" s="22" t="s">
        <v>7311</v>
      </c>
      <c r="U1242" s="22" t="s">
        <v>40</v>
      </c>
    </row>
    <row r="1243" spans="1:21">
      <c r="A1243" s="22">
        <v>1238</v>
      </c>
      <c r="B1243" s="22" t="s">
        <v>25</v>
      </c>
      <c r="C1243" s="22" t="s">
        <v>26</v>
      </c>
      <c r="D1243" s="22" t="s">
        <v>44</v>
      </c>
      <c r="E1243" s="22" t="s">
        <v>45</v>
      </c>
      <c r="F1243" s="22" t="s">
        <v>29</v>
      </c>
      <c r="G1243" s="22" t="s">
        <v>49</v>
      </c>
      <c r="H1243" s="1" t="s">
        <v>191</v>
      </c>
      <c r="I1243" s="1" t="s">
        <v>32</v>
      </c>
      <c r="J1243" s="1" t="s">
        <v>36</v>
      </c>
      <c r="K1243" s="22" t="s">
        <v>192</v>
      </c>
      <c r="L1243" s="7">
        <v>46022</v>
      </c>
      <c r="M1243" s="22" t="s">
        <v>7308</v>
      </c>
      <c r="N1243" s="22" t="s">
        <v>35</v>
      </c>
      <c r="O1243" s="25"/>
      <c r="P1243" s="22" t="s">
        <v>36</v>
      </c>
      <c r="Q1243" s="23" t="s">
        <v>1168</v>
      </c>
      <c r="R1243" s="24" t="s">
        <v>7310</v>
      </c>
      <c r="S1243" s="22" t="s">
        <v>7313</v>
      </c>
      <c r="T1243" s="22" t="s">
        <v>7311</v>
      </c>
      <c r="U1243" s="22" t="s">
        <v>40</v>
      </c>
    </row>
    <row r="1244" spans="1:21">
      <c r="A1244" s="22">
        <v>1239</v>
      </c>
      <c r="B1244" s="22" t="s">
        <v>25</v>
      </c>
      <c r="C1244" s="22" t="s">
        <v>26</v>
      </c>
      <c r="D1244" s="22" t="s">
        <v>44</v>
      </c>
      <c r="E1244" s="22" t="s">
        <v>45</v>
      </c>
      <c r="F1244" s="22" t="s">
        <v>55</v>
      </c>
      <c r="G1244" s="22" t="s">
        <v>49</v>
      </c>
      <c r="H1244" s="1" t="s">
        <v>191</v>
      </c>
      <c r="I1244" s="1" t="s">
        <v>32</v>
      </c>
      <c r="J1244" s="1" t="s">
        <v>36</v>
      </c>
      <c r="K1244" s="22" t="s">
        <v>192</v>
      </c>
      <c r="L1244" s="7">
        <v>46022</v>
      </c>
      <c r="M1244" s="22" t="s">
        <v>7307</v>
      </c>
      <c r="N1244" s="22" t="s">
        <v>35</v>
      </c>
      <c r="O1244" s="25"/>
      <c r="P1244" s="22" t="s">
        <v>36</v>
      </c>
      <c r="Q1244" s="23" t="s">
        <v>1169</v>
      </c>
      <c r="R1244" s="24" t="s">
        <v>7310</v>
      </c>
      <c r="S1244" s="22" t="s">
        <v>7312</v>
      </c>
      <c r="T1244" s="22" t="s">
        <v>7311</v>
      </c>
      <c r="U1244" s="22" t="s">
        <v>40</v>
      </c>
    </row>
    <row r="1245" spans="1:21">
      <c r="A1245" s="22">
        <v>1240</v>
      </c>
      <c r="B1245" s="22" t="s">
        <v>25</v>
      </c>
      <c r="C1245" s="22" t="s">
        <v>26</v>
      </c>
      <c r="D1245" s="22" t="s">
        <v>44</v>
      </c>
      <c r="E1245" s="22" t="s">
        <v>45</v>
      </c>
      <c r="F1245" s="22" t="s">
        <v>29</v>
      </c>
      <c r="G1245" s="22" t="s">
        <v>30</v>
      </c>
      <c r="H1245" s="1" t="s">
        <v>191</v>
      </c>
      <c r="I1245" s="1" t="s">
        <v>32</v>
      </c>
      <c r="J1245" s="1" t="s">
        <v>36</v>
      </c>
      <c r="K1245" s="22" t="s">
        <v>192</v>
      </c>
      <c r="L1245" s="7">
        <v>46022</v>
      </c>
      <c r="M1245" s="22" t="s">
        <v>7307</v>
      </c>
      <c r="N1245" s="22" t="s">
        <v>35</v>
      </c>
      <c r="O1245" s="25"/>
      <c r="P1245" s="22" t="s">
        <v>36</v>
      </c>
      <c r="Q1245" s="23" t="s">
        <v>1170</v>
      </c>
      <c r="R1245" s="24" t="s">
        <v>7310</v>
      </c>
      <c r="S1245" s="22" t="s">
        <v>7312</v>
      </c>
      <c r="T1245" s="22" t="s">
        <v>7311</v>
      </c>
      <c r="U1245" s="22" t="s">
        <v>40</v>
      </c>
    </row>
    <row r="1246" spans="1:21">
      <c r="A1246" s="22">
        <v>1241</v>
      </c>
      <c r="B1246" s="22" t="s">
        <v>25</v>
      </c>
      <c r="C1246" s="22" t="s">
        <v>26</v>
      </c>
      <c r="D1246" s="22" t="s">
        <v>44</v>
      </c>
      <c r="E1246" s="22" t="s">
        <v>45</v>
      </c>
      <c r="F1246" s="22" t="s">
        <v>29</v>
      </c>
      <c r="G1246" s="22" t="s">
        <v>30</v>
      </c>
      <c r="H1246" s="1" t="s">
        <v>191</v>
      </c>
      <c r="I1246" s="1" t="s">
        <v>32</v>
      </c>
      <c r="J1246" s="1" t="s">
        <v>36</v>
      </c>
      <c r="K1246" s="22" t="s">
        <v>192</v>
      </c>
      <c r="L1246" s="7">
        <v>46022</v>
      </c>
      <c r="M1246" s="22" t="s">
        <v>7307</v>
      </c>
      <c r="N1246" s="22" t="s">
        <v>35</v>
      </c>
      <c r="O1246" s="25"/>
      <c r="P1246" s="22" t="s">
        <v>36</v>
      </c>
      <c r="Q1246" s="23" t="s">
        <v>1171</v>
      </c>
      <c r="R1246" s="24" t="s">
        <v>7310</v>
      </c>
      <c r="S1246" s="22" t="s">
        <v>7312</v>
      </c>
      <c r="T1246" s="22" t="s">
        <v>7311</v>
      </c>
      <c r="U1246" s="22" t="s">
        <v>40</v>
      </c>
    </row>
    <row r="1247" spans="1:21">
      <c r="A1247" s="22">
        <v>1242</v>
      </c>
      <c r="B1247" s="22" t="s">
        <v>25</v>
      </c>
      <c r="C1247" s="22" t="s">
        <v>26</v>
      </c>
      <c r="D1247" s="22" t="s">
        <v>44</v>
      </c>
      <c r="E1247" s="22" t="s">
        <v>45</v>
      </c>
      <c r="F1247" s="22" t="s">
        <v>29</v>
      </c>
      <c r="G1247" s="22" t="s">
        <v>30</v>
      </c>
      <c r="H1247" s="1" t="s">
        <v>191</v>
      </c>
      <c r="I1247" s="1" t="s">
        <v>32</v>
      </c>
      <c r="J1247" s="1" t="s">
        <v>36</v>
      </c>
      <c r="K1247" s="22" t="s">
        <v>192</v>
      </c>
      <c r="L1247" s="7">
        <v>46022</v>
      </c>
      <c r="M1247" s="22" t="s">
        <v>7307</v>
      </c>
      <c r="N1247" s="22" t="s">
        <v>35</v>
      </c>
      <c r="O1247" s="25"/>
      <c r="P1247" s="22" t="s">
        <v>36</v>
      </c>
      <c r="Q1247" s="23" t="s">
        <v>1172</v>
      </c>
      <c r="R1247" s="24" t="s">
        <v>7310</v>
      </c>
      <c r="S1247" s="22" t="s">
        <v>7312</v>
      </c>
      <c r="T1247" s="22" t="s">
        <v>7311</v>
      </c>
      <c r="U1247" s="22" t="s">
        <v>40</v>
      </c>
    </row>
    <row r="1248" spans="1:21">
      <c r="A1248" s="22">
        <v>1243</v>
      </c>
      <c r="B1248" s="22" t="s">
        <v>25</v>
      </c>
      <c r="C1248" s="22" t="s">
        <v>26</v>
      </c>
      <c r="D1248" s="22" t="s">
        <v>44</v>
      </c>
      <c r="E1248" s="22" t="s">
        <v>45</v>
      </c>
      <c r="F1248" s="22" t="s">
        <v>29</v>
      </c>
      <c r="G1248" s="22" t="s">
        <v>30</v>
      </c>
      <c r="H1248" s="1" t="s">
        <v>191</v>
      </c>
      <c r="I1248" s="1" t="s">
        <v>32</v>
      </c>
      <c r="J1248" s="1" t="s">
        <v>36</v>
      </c>
      <c r="K1248" s="22" t="s">
        <v>192</v>
      </c>
      <c r="L1248" s="7">
        <v>46022</v>
      </c>
      <c r="M1248" s="22" t="s">
        <v>7307</v>
      </c>
      <c r="N1248" s="22" t="s">
        <v>35</v>
      </c>
      <c r="O1248" s="25"/>
      <c r="P1248" s="22" t="s">
        <v>36</v>
      </c>
      <c r="Q1248" s="23" t="s">
        <v>1173</v>
      </c>
      <c r="R1248" s="24" t="s">
        <v>7310</v>
      </c>
      <c r="S1248" s="22" t="s">
        <v>7312</v>
      </c>
      <c r="T1248" s="22" t="s">
        <v>7311</v>
      </c>
      <c r="U1248" s="22" t="s">
        <v>40</v>
      </c>
    </row>
    <row r="1249" spans="1:21">
      <c r="A1249" s="22">
        <v>1244</v>
      </c>
      <c r="B1249" s="22" t="s">
        <v>25</v>
      </c>
      <c r="C1249" s="22" t="s">
        <v>26</v>
      </c>
      <c r="D1249" s="22" t="s">
        <v>44</v>
      </c>
      <c r="E1249" s="22" t="s">
        <v>45</v>
      </c>
      <c r="F1249" s="22" t="s">
        <v>55</v>
      </c>
      <c r="G1249" s="22" t="s">
        <v>49</v>
      </c>
      <c r="H1249" s="1" t="s">
        <v>191</v>
      </c>
      <c r="I1249" s="1" t="s">
        <v>32</v>
      </c>
      <c r="J1249" s="1" t="s">
        <v>36</v>
      </c>
      <c r="K1249" s="22" t="s">
        <v>192</v>
      </c>
      <c r="L1249" s="7">
        <v>46022</v>
      </c>
      <c r="M1249" s="22" t="s">
        <v>7309</v>
      </c>
      <c r="N1249" s="22" t="s">
        <v>35</v>
      </c>
      <c r="O1249" s="25"/>
      <c r="P1249" s="22" t="s">
        <v>36</v>
      </c>
      <c r="Q1249" s="23" t="s">
        <v>1174</v>
      </c>
      <c r="R1249" s="24" t="s">
        <v>7310</v>
      </c>
      <c r="S1249" s="22" t="s">
        <v>7312</v>
      </c>
      <c r="T1249" s="22" t="s">
        <v>7311</v>
      </c>
      <c r="U1249" s="22" t="s">
        <v>40</v>
      </c>
    </row>
    <row r="1250" spans="1:21">
      <c r="A1250" s="22">
        <v>1245</v>
      </c>
      <c r="B1250" s="22" t="s">
        <v>25</v>
      </c>
      <c r="C1250" s="22" t="s">
        <v>26</v>
      </c>
      <c r="D1250" s="22" t="s">
        <v>44</v>
      </c>
      <c r="E1250" s="22" t="s">
        <v>45</v>
      </c>
      <c r="F1250" s="22" t="s">
        <v>55</v>
      </c>
      <c r="G1250" s="22" t="s">
        <v>30</v>
      </c>
      <c r="H1250" s="1" t="s">
        <v>191</v>
      </c>
      <c r="I1250" s="1" t="s">
        <v>32</v>
      </c>
      <c r="J1250" s="1" t="s">
        <v>36</v>
      </c>
      <c r="K1250" s="22" t="s">
        <v>192</v>
      </c>
      <c r="L1250" s="7">
        <v>46022</v>
      </c>
      <c r="M1250" s="22" t="s">
        <v>7307</v>
      </c>
      <c r="N1250" s="22" t="s">
        <v>35</v>
      </c>
      <c r="O1250" s="25"/>
      <c r="P1250" s="22" t="s">
        <v>36</v>
      </c>
      <c r="Q1250" s="23" t="s">
        <v>1175</v>
      </c>
      <c r="R1250" s="24" t="s">
        <v>7310</v>
      </c>
      <c r="S1250" s="22" t="s">
        <v>7312</v>
      </c>
      <c r="T1250" s="22" t="s">
        <v>7311</v>
      </c>
      <c r="U1250" s="22" t="s">
        <v>40</v>
      </c>
    </row>
    <row r="1251" spans="1:21">
      <c r="A1251" s="22">
        <v>1246</v>
      </c>
      <c r="B1251" s="22" t="s">
        <v>25</v>
      </c>
      <c r="C1251" s="22" t="s">
        <v>26</v>
      </c>
      <c r="D1251" s="22" t="s">
        <v>44</v>
      </c>
      <c r="E1251" s="22" t="s">
        <v>45</v>
      </c>
      <c r="F1251" s="22" t="s">
        <v>29</v>
      </c>
      <c r="G1251" s="22" t="s">
        <v>49</v>
      </c>
      <c r="H1251" s="1" t="s">
        <v>191</v>
      </c>
      <c r="I1251" s="1" t="s">
        <v>32</v>
      </c>
      <c r="J1251" s="1" t="s">
        <v>36</v>
      </c>
      <c r="K1251" s="22" t="s">
        <v>192</v>
      </c>
      <c r="L1251" s="7">
        <v>46022</v>
      </c>
      <c r="M1251" s="22" t="s">
        <v>7308</v>
      </c>
      <c r="N1251" s="22" t="s">
        <v>35</v>
      </c>
      <c r="O1251" s="25"/>
      <c r="P1251" s="22" t="s">
        <v>36</v>
      </c>
      <c r="Q1251" s="23" t="s">
        <v>1176</v>
      </c>
      <c r="R1251" s="24" t="s">
        <v>7310</v>
      </c>
      <c r="S1251" s="22" t="s">
        <v>7312</v>
      </c>
      <c r="T1251" s="22" t="s">
        <v>7311</v>
      </c>
      <c r="U1251" s="22" t="s">
        <v>40</v>
      </c>
    </row>
    <row r="1252" spans="1:21">
      <c r="A1252" s="22">
        <v>1247</v>
      </c>
      <c r="B1252" s="22" t="s">
        <v>25</v>
      </c>
      <c r="C1252" s="22" t="s">
        <v>26</v>
      </c>
      <c r="D1252" s="22" t="s">
        <v>44</v>
      </c>
      <c r="E1252" s="22" t="s">
        <v>45</v>
      </c>
      <c r="F1252" s="22" t="s">
        <v>29</v>
      </c>
      <c r="G1252" s="22" t="s">
        <v>49</v>
      </c>
      <c r="H1252" s="1" t="s">
        <v>191</v>
      </c>
      <c r="I1252" s="1" t="s">
        <v>32</v>
      </c>
      <c r="J1252" s="1" t="s">
        <v>36</v>
      </c>
      <c r="K1252" s="22" t="s">
        <v>192</v>
      </c>
      <c r="L1252" s="7">
        <v>46022</v>
      </c>
      <c r="M1252" s="22" t="s">
        <v>7308</v>
      </c>
      <c r="N1252" s="22" t="s">
        <v>35</v>
      </c>
      <c r="O1252" s="25"/>
      <c r="P1252" s="22" t="s">
        <v>36</v>
      </c>
      <c r="Q1252" s="23" t="s">
        <v>1177</v>
      </c>
      <c r="R1252" s="24" t="s">
        <v>7310</v>
      </c>
      <c r="S1252" s="22" t="s">
        <v>7312</v>
      </c>
      <c r="T1252" s="22" t="s">
        <v>7311</v>
      </c>
      <c r="U1252" s="22" t="s">
        <v>40</v>
      </c>
    </row>
    <row r="1253" spans="1:21">
      <c r="A1253" s="22">
        <v>1248</v>
      </c>
      <c r="B1253" s="22" t="s">
        <v>25</v>
      </c>
      <c r="C1253" s="22" t="s">
        <v>26</v>
      </c>
      <c r="D1253" s="22" t="s">
        <v>44</v>
      </c>
      <c r="E1253" s="22" t="s">
        <v>45</v>
      </c>
      <c r="F1253" s="22" t="s">
        <v>29</v>
      </c>
      <c r="G1253" s="22" t="s">
        <v>49</v>
      </c>
      <c r="H1253" s="1" t="s">
        <v>191</v>
      </c>
      <c r="I1253" s="1" t="s">
        <v>32</v>
      </c>
      <c r="J1253" s="1" t="s">
        <v>36</v>
      </c>
      <c r="K1253" s="22" t="s">
        <v>192</v>
      </c>
      <c r="L1253" s="7">
        <v>46022</v>
      </c>
      <c r="M1253" s="22" t="s">
        <v>7308</v>
      </c>
      <c r="N1253" s="22" t="s">
        <v>35</v>
      </c>
      <c r="O1253" s="25"/>
      <c r="P1253" s="22" t="s">
        <v>36</v>
      </c>
      <c r="Q1253" s="23" t="s">
        <v>1178</v>
      </c>
      <c r="R1253" s="24" t="s">
        <v>7310</v>
      </c>
      <c r="S1253" s="22" t="s">
        <v>7312</v>
      </c>
      <c r="T1253" s="22" t="s">
        <v>7311</v>
      </c>
      <c r="U1253" s="22" t="s">
        <v>40</v>
      </c>
    </row>
    <row r="1254" spans="1:21">
      <c r="A1254" s="22">
        <v>1249</v>
      </c>
      <c r="B1254" s="22" t="s">
        <v>25</v>
      </c>
      <c r="C1254" s="22" t="s">
        <v>26</v>
      </c>
      <c r="D1254" s="22" t="s">
        <v>44</v>
      </c>
      <c r="E1254" s="22" t="s">
        <v>45</v>
      </c>
      <c r="F1254" s="22" t="s">
        <v>29</v>
      </c>
      <c r="G1254" s="22" t="s">
        <v>49</v>
      </c>
      <c r="H1254" s="1" t="s">
        <v>191</v>
      </c>
      <c r="I1254" s="1" t="s">
        <v>32</v>
      </c>
      <c r="J1254" s="1" t="s">
        <v>36</v>
      </c>
      <c r="K1254" s="22" t="s">
        <v>192</v>
      </c>
      <c r="L1254" s="7">
        <v>46022</v>
      </c>
      <c r="M1254" s="22" t="s">
        <v>7308</v>
      </c>
      <c r="N1254" s="22" t="s">
        <v>35</v>
      </c>
      <c r="O1254" s="25"/>
      <c r="P1254" s="22" t="s">
        <v>36</v>
      </c>
      <c r="Q1254" s="23" t="s">
        <v>1179</v>
      </c>
      <c r="R1254" s="24" t="s">
        <v>7310</v>
      </c>
      <c r="S1254" s="22" t="s">
        <v>7312</v>
      </c>
      <c r="T1254" s="22" t="s">
        <v>7311</v>
      </c>
      <c r="U1254" s="22" t="s">
        <v>40</v>
      </c>
    </row>
    <row r="1255" spans="1:21">
      <c r="A1255" s="22">
        <v>1250</v>
      </c>
      <c r="B1255" s="22" t="s">
        <v>25</v>
      </c>
      <c r="C1255" s="22" t="s">
        <v>26</v>
      </c>
      <c r="D1255" s="22" t="s">
        <v>44</v>
      </c>
      <c r="E1255" s="22" t="s">
        <v>45</v>
      </c>
      <c r="F1255" s="22" t="s">
        <v>55</v>
      </c>
      <c r="G1255" s="22" t="s">
        <v>49</v>
      </c>
      <c r="H1255" s="1" t="s">
        <v>191</v>
      </c>
      <c r="I1255" s="1" t="s">
        <v>32</v>
      </c>
      <c r="J1255" s="1" t="s">
        <v>36</v>
      </c>
      <c r="K1255" s="22" t="s">
        <v>192</v>
      </c>
      <c r="L1255" s="7">
        <v>46022</v>
      </c>
      <c r="M1255" s="22" t="s">
        <v>7308</v>
      </c>
      <c r="N1255" s="22" t="s">
        <v>35</v>
      </c>
      <c r="O1255" s="25"/>
      <c r="P1255" s="22" t="s">
        <v>36</v>
      </c>
      <c r="Q1255" s="23" t="s">
        <v>1180</v>
      </c>
      <c r="R1255" s="24" t="s">
        <v>7310</v>
      </c>
      <c r="S1255" s="22" t="s">
        <v>7313</v>
      </c>
      <c r="T1255" s="22" t="s">
        <v>7311</v>
      </c>
      <c r="U1255" s="22" t="s">
        <v>40</v>
      </c>
    </row>
    <row r="1256" spans="1:21">
      <c r="A1256" s="22">
        <v>1251</v>
      </c>
      <c r="B1256" s="22" t="s">
        <v>25</v>
      </c>
      <c r="C1256" s="22" t="s">
        <v>26</v>
      </c>
      <c r="D1256" s="22" t="s">
        <v>44</v>
      </c>
      <c r="E1256" s="22" t="s">
        <v>45</v>
      </c>
      <c r="F1256" s="22" t="s">
        <v>55</v>
      </c>
      <c r="G1256" s="22" t="s">
        <v>49</v>
      </c>
      <c r="H1256" s="1" t="s">
        <v>191</v>
      </c>
      <c r="I1256" s="1" t="s">
        <v>32</v>
      </c>
      <c r="J1256" s="1" t="s">
        <v>36</v>
      </c>
      <c r="K1256" s="22" t="s">
        <v>192</v>
      </c>
      <c r="L1256" s="7">
        <v>46022</v>
      </c>
      <c r="M1256" s="22" t="s">
        <v>7308</v>
      </c>
      <c r="N1256" s="22" t="s">
        <v>35</v>
      </c>
      <c r="O1256" s="25"/>
      <c r="P1256" s="22" t="s">
        <v>36</v>
      </c>
      <c r="Q1256" s="23" t="s">
        <v>1181</v>
      </c>
      <c r="R1256" s="24" t="s">
        <v>7310</v>
      </c>
      <c r="S1256" s="22" t="s">
        <v>7313</v>
      </c>
      <c r="T1256" s="22" t="s">
        <v>7311</v>
      </c>
      <c r="U1256" s="22" t="s">
        <v>40</v>
      </c>
    </row>
    <row r="1257" spans="1:21">
      <c r="A1257" s="22">
        <v>1252</v>
      </c>
      <c r="B1257" s="22" t="s">
        <v>25</v>
      </c>
      <c r="C1257" s="22" t="s">
        <v>26</v>
      </c>
      <c r="D1257" s="22" t="s">
        <v>44</v>
      </c>
      <c r="E1257" s="22" t="s">
        <v>45</v>
      </c>
      <c r="F1257" s="22" t="s">
        <v>55</v>
      </c>
      <c r="G1257" s="22" t="s">
        <v>49</v>
      </c>
      <c r="H1257" s="1" t="s">
        <v>191</v>
      </c>
      <c r="I1257" s="1" t="s">
        <v>32</v>
      </c>
      <c r="J1257" s="1" t="s">
        <v>36</v>
      </c>
      <c r="K1257" s="22" t="s">
        <v>192</v>
      </c>
      <c r="L1257" s="7">
        <v>46022</v>
      </c>
      <c r="M1257" s="22" t="s">
        <v>7308</v>
      </c>
      <c r="N1257" s="22" t="s">
        <v>35</v>
      </c>
      <c r="O1257" s="25"/>
      <c r="P1257" s="22" t="s">
        <v>36</v>
      </c>
      <c r="Q1257" s="23" t="s">
        <v>1182</v>
      </c>
      <c r="R1257" s="24" t="s">
        <v>7310</v>
      </c>
      <c r="S1257" s="22" t="s">
        <v>7313</v>
      </c>
      <c r="T1257" s="22" t="s">
        <v>7311</v>
      </c>
      <c r="U1257" s="22" t="s">
        <v>40</v>
      </c>
    </row>
    <row r="1258" spans="1:21">
      <c r="A1258" s="22">
        <v>1253</v>
      </c>
      <c r="B1258" s="22" t="s">
        <v>25</v>
      </c>
      <c r="C1258" s="22" t="s">
        <v>26</v>
      </c>
      <c r="D1258" s="22" t="s">
        <v>44</v>
      </c>
      <c r="E1258" s="22" t="s">
        <v>45</v>
      </c>
      <c r="F1258" s="22" t="s">
        <v>55</v>
      </c>
      <c r="G1258" s="22" t="s">
        <v>49</v>
      </c>
      <c r="H1258" s="1" t="s">
        <v>191</v>
      </c>
      <c r="I1258" s="1" t="s">
        <v>32</v>
      </c>
      <c r="J1258" s="1" t="s">
        <v>36</v>
      </c>
      <c r="K1258" s="22" t="s">
        <v>192</v>
      </c>
      <c r="L1258" s="7">
        <v>46022</v>
      </c>
      <c r="M1258" s="22" t="s">
        <v>7307</v>
      </c>
      <c r="N1258" s="22" t="s">
        <v>35</v>
      </c>
      <c r="O1258" s="25"/>
      <c r="P1258" s="22" t="s">
        <v>36</v>
      </c>
      <c r="Q1258" s="23" t="s">
        <v>1183</v>
      </c>
      <c r="R1258" s="24" t="s">
        <v>7310</v>
      </c>
      <c r="S1258" s="22" t="s">
        <v>7312</v>
      </c>
      <c r="T1258" s="22" t="s">
        <v>7311</v>
      </c>
      <c r="U1258" s="22" t="s">
        <v>40</v>
      </c>
    </row>
    <row r="1259" spans="1:21">
      <c r="A1259" s="22">
        <v>1254</v>
      </c>
      <c r="B1259" s="22" t="s">
        <v>25</v>
      </c>
      <c r="C1259" s="22" t="s">
        <v>26</v>
      </c>
      <c r="D1259" s="22" t="s">
        <v>44</v>
      </c>
      <c r="E1259" s="22" t="s">
        <v>45</v>
      </c>
      <c r="F1259" s="22" t="s">
        <v>55</v>
      </c>
      <c r="G1259" s="22" t="s">
        <v>49</v>
      </c>
      <c r="H1259" s="1" t="s">
        <v>191</v>
      </c>
      <c r="I1259" s="1" t="s">
        <v>32</v>
      </c>
      <c r="J1259" s="1" t="s">
        <v>36</v>
      </c>
      <c r="K1259" s="22" t="s">
        <v>192</v>
      </c>
      <c r="L1259" s="7">
        <v>46022</v>
      </c>
      <c r="M1259" s="22" t="s">
        <v>7307</v>
      </c>
      <c r="N1259" s="22" t="s">
        <v>35</v>
      </c>
      <c r="O1259" s="25"/>
      <c r="P1259" s="22" t="s">
        <v>36</v>
      </c>
      <c r="Q1259" s="23" t="s">
        <v>1184</v>
      </c>
      <c r="R1259" s="24" t="s">
        <v>7310</v>
      </c>
      <c r="S1259" s="22" t="s">
        <v>7313</v>
      </c>
      <c r="T1259" s="22" t="s">
        <v>7311</v>
      </c>
      <c r="U1259" s="22" t="s">
        <v>40</v>
      </c>
    </row>
    <row r="1260" spans="1:21">
      <c r="A1260" s="22">
        <v>1255</v>
      </c>
      <c r="B1260" s="22" t="s">
        <v>25</v>
      </c>
      <c r="C1260" s="22" t="s">
        <v>26</v>
      </c>
      <c r="D1260" s="22" t="s">
        <v>44</v>
      </c>
      <c r="E1260" s="22" t="s">
        <v>45</v>
      </c>
      <c r="F1260" s="22" t="s">
        <v>55</v>
      </c>
      <c r="G1260" s="22" t="s">
        <v>49</v>
      </c>
      <c r="H1260" s="1" t="s">
        <v>191</v>
      </c>
      <c r="I1260" s="1" t="s">
        <v>32</v>
      </c>
      <c r="J1260" s="1" t="s">
        <v>36</v>
      </c>
      <c r="K1260" s="22" t="s">
        <v>192</v>
      </c>
      <c r="L1260" s="7">
        <v>46022</v>
      </c>
      <c r="M1260" s="22" t="s">
        <v>7307</v>
      </c>
      <c r="N1260" s="22" t="s">
        <v>35</v>
      </c>
      <c r="O1260" s="25"/>
      <c r="P1260" s="22" t="s">
        <v>36</v>
      </c>
      <c r="Q1260" s="23" t="s">
        <v>1185</v>
      </c>
      <c r="R1260" s="24" t="s">
        <v>7310</v>
      </c>
      <c r="S1260" s="22" t="s">
        <v>7313</v>
      </c>
      <c r="T1260" s="22" t="s">
        <v>7311</v>
      </c>
      <c r="U1260" s="22" t="s">
        <v>40</v>
      </c>
    </row>
    <row r="1261" spans="1:21">
      <c r="A1261" s="22">
        <v>1256</v>
      </c>
      <c r="B1261" s="22" t="s">
        <v>25</v>
      </c>
      <c r="C1261" s="22" t="s">
        <v>26</v>
      </c>
      <c r="D1261" s="22" t="s">
        <v>44</v>
      </c>
      <c r="E1261" s="22" t="s">
        <v>45</v>
      </c>
      <c r="F1261" s="22" t="s">
        <v>55</v>
      </c>
      <c r="G1261" s="22" t="s">
        <v>49</v>
      </c>
      <c r="H1261" s="1" t="s">
        <v>191</v>
      </c>
      <c r="I1261" s="1" t="s">
        <v>32</v>
      </c>
      <c r="J1261" s="1" t="s">
        <v>36</v>
      </c>
      <c r="K1261" s="22" t="s">
        <v>192</v>
      </c>
      <c r="L1261" s="7">
        <v>46022</v>
      </c>
      <c r="M1261" s="22" t="s">
        <v>7307</v>
      </c>
      <c r="N1261" s="22" t="s">
        <v>35</v>
      </c>
      <c r="O1261" s="25"/>
      <c r="P1261" s="22" t="s">
        <v>36</v>
      </c>
      <c r="Q1261" s="23" t="s">
        <v>1186</v>
      </c>
      <c r="R1261" s="24" t="s">
        <v>7310</v>
      </c>
      <c r="S1261" s="22" t="s">
        <v>7313</v>
      </c>
      <c r="T1261" s="22" t="s">
        <v>7311</v>
      </c>
      <c r="U1261" s="22" t="s">
        <v>40</v>
      </c>
    </row>
    <row r="1262" spans="1:21">
      <c r="A1262" s="22">
        <v>1257</v>
      </c>
      <c r="B1262" s="22" t="s">
        <v>25</v>
      </c>
      <c r="C1262" s="22" t="s">
        <v>26</v>
      </c>
      <c r="D1262" s="22" t="s">
        <v>44</v>
      </c>
      <c r="E1262" s="22" t="s">
        <v>45</v>
      </c>
      <c r="F1262" s="22" t="s">
        <v>55</v>
      </c>
      <c r="G1262" s="22" t="s">
        <v>49</v>
      </c>
      <c r="H1262" s="1" t="s">
        <v>191</v>
      </c>
      <c r="I1262" s="1" t="s">
        <v>32</v>
      </c>
      <c r="J1262" s="1" t="s">
        <v>36</v>
      </c>
      <c r="K1262" s="22" t="s">
        <v>192</v>
      </c>
      <c r="L1262" s="7">
        <v>46022</v>
      </c>
      <c r="M1262" s="22" t="s">
        <v>7307</v>
      </c>
      <c r="N1262" s="22" t="s">
        <v>35</v>
      </c>
      <c r="O1262" s="25"/>
      <c r="P1262" s="22" t="s">
        <v>36</v>
      </c>
      <c r="Q1262" s="23" t="s">
        <v>1187</v>
      </c>
      <c r="R1262" s="24" t="s">
        <v>7310</v>
      </c>
      <c r="S1262" s="22" t="s">
        <v>7312</v>
      </c>
      <c r="T1262" s="22" t="s">
        <v>7311</v>
      </c>
      <c r="U1262" s="22" t="s">
        <v>40</v>
      </c>
    </row>
    <row r="1263" spans="1:21">
      <c r="A1263" s="22">
        <v>1258</v>
      </c>
      <c r="B1263" s="22" t="s">
        <v>25</v>
      </c>
      <c r="C1263" s="22" t="s">
        <v>26</v>
      </c>
      <c r="D1263" s="22" t="s">
        <v>44</v>
      </c>
      <c r="E1263" s="22" t="s">
        <v>45</v>
      </c>
      <c r="F1263" s="22" t="s">
        <v>55</v>
      </c>
      <c r="G1263" s="22" t="s">
        <v>49</v>
      </c>
      <c r="H1263" s="1" t="s">
        <v>191</v>
      </c>
      <c r="I1263" s="1" t="s">
        <v>32</v>
      </c>
      <c r="J1263" s="1" t="s">
        <v>36</v>
      </c>
      <c r="K1263" s="22" t="s">
        <v>192</v>
      </c>
      <c r="L1263" s="7">
        <v>46022</v>
      </c>
      <c r="M1263" s="22" t="s">
        <v>7308</v>
      </c>
      <c r="N1263" s="22" t="s">
        <v>35</v>
      </c>
      <c r="O1263" s="25"/>
      <c r="P1263" s="22" t="s">
        <v>36</v>
      </c>
      <c r="Q1263" s="23" t="s">
        <v>1188</v>
      </c>
      <c r="R1263" s="24" t="s">
        <v>7310</v>
      </c>
      <c r="S1263" s="22" t="s">
        <v>7312</v>
      </c>
      <c r="T1263" s="22" t="s">
        <v>7311</v>
      </c>
      <c r="U1263" s="22" t="s">
        <v>40</v>
      </c>
    </row>
    <row r="1264" spans="1:21">
      <c r="A1264" s="22">
        <v>1259</v>
      </c>
      <c r="B1264" s="22" t="s">
        <v>25</v>
      </c>
      <c r="C1264" s="22" t="s">
        <v>26</v>
      </c>
      <c r="D1264" s="22" t="s">
        <v>44</v>
      </c>
      <c r="E1264" s="22" t="s">
        <v>45</v>
      </c>
      <c r="F1264" s="22" t="s">
        <v>55</v>
      </c>
      <c r="G1264" s="22" t="s">
        <v>49</v>
      </c>
      <c r="H1264" s="1" t="s">
        <v>191</v>
      </c>
      <c r="I1264" s="1" t="s">
        <v>32</v>
      </c>
      <c r="J1264" s="1" t="s">
        <v>36</v>
      </c>
      <c r="K1264" s="22" t="s">
        <v>192</v>
      </c>
      <c r="L1264" s="7">
        <v>46022</v>
      </c>
      <c r="M1264" s="22" t="s">
        <v>7308</v>
      </c>
      <c r="N1264" s="22" t="s">
        <v>35</v>
      </c>
      <c r="O1264" s="25"/>
      <c r="P1264" s="22" t="s">
        <v>36</v>
      </c>
      <c r="Q1264" s="23" t="s">
        <v>1189</v>
      </c>
      <c r="R1264" s="24" t="s">
        <v>7310</v>
      </c>
      <c r="S1264" s="22" t="s">
        <v>7312</v>
      </c>
      <c r="T1264" s="22" t="s">
        <v>7311</v>
      </c>
      <c r="U1264" s="22" t="s">
        <v>40</v>
      </c>
    </row>
    <row r="1265" spans="1:21">
      <c r="A1265" s="22">
        <v>1260</v>
      </c>
      <c r="B1265" s="22" t="s">
        <v>25</v>
      </c>
      <c r="C1265" s="22" t="s">
        <v>26</v>
      </c>
      <c r="D1265" s="22" t="s">
        <v>44</v>
      </c>
      <c r="E1265" s="22" t="s">
        <v>45</v>
      </c>
      <c r="F1265" s="22" t="s">
        <v>55</v>
      </c>
      <c r="G1265" s="22" t="s">
        <v>49</v>
      </c>
      <c r="H1265" s="1" t="s">
        <v>191</v>
      </c>
      <c r="I1265" s="1" t="s">
        <v>32</v>
      </c>
      <c r="J1265" s="1" t="s">
        <v>36</v>
      </c>
      <c r="K1265" s="22" t="s">
        <v>192</v>
      </c>
      <c r="L1265" s="7">
        <v>46022</v>
      </c>
      <c r="M1265" s="22" t="s">
        <v>7308</v>
      </c>
      <c r="N1265" s="22" t="s">
        <v>35</v>
      </c>
      <c r="O1265" s="25"/>
      <c r="P1265" s="22" t="s">
        <v>36</v>
      </c>
      <c r="Q1265" s="23" t="s">
        <v>1190</v>
      </c>
      <c r="R1265" s="24" t="s">
        <v>7310</v>
      </c>
      <c r="S1265" s="22" t="s">
        <v>7312</v>
      </c>
      <c r="T1265" s="22" t="s">
        <v>7311</v>
      </c>
      <c r="U1265" s="22" t="s">
        <v>40</v>
      </c>
    </row>
    <row r="1266" spans="1:21">
      <c r="A1266" s="22">
        <v>1261</v>
      </c>
      <c r="B1266" s="22" t="s">
        <v>25</v>
      </c>
      <c r="C1266" s="22" t="s">
        <v>26</v>
      </c>
      <c r="D1266" s="22" t="s">
        <v>44</v>
      </c>
      <c r="E1266" s="22" t="s">
        <v>45</v>
      </c>
      <c r="F1266" s="22" t="s">
        <v>29</v>
      </c>
      <c r="G1266" s="22" t="s">
        <v>30</v>
      </c>
      <c r="H1266" s="1" t="s">
        <v>191</v>
      </c>
      <c r="I1266" s="1" t="s">
        <v>32</v>
      </c>
      <c r="J1266" s="1" t="s">
        <v>36</v>
      </c>
      <c r="K1266" s="22" t="s">
        <v>192</v>
      </c>
      <c r="L1266" s="7">
        <v>46022</v>
      </c>
      <c r="M1266" s="22" t="s">
        <v>7308</v>
      </c>
      <c r="N1266" s="22" t="s">
        <v>35</v>
      </c>
      <c r="O1266" s="25"/>
      <c r="P1266" s="22" t="s">
        <v>36</v>
      </c>
      <c r="Q1266" s="23" t="s">
        <v>1191</v>
      </c>
      <c r="R1266" s="24" t="s">
        <v>7310</v>
      </c>
      <c r="S1266" s="22" t="s">
        <v>7313</v>
      </c>
      <c r="T1266" s="22" t="s">
        <v>7311</v>
      </c>
      <c r="U1266" s="22" t="s">
        <v>40</v>
      </c>
    </row>
    <row r="1267" spans="1:21">
      <c r="A1267" s="22">
        <v>1262</v>
      </c>
      <c r="B1267" s="22" t="s">
        <v>25</v>
      </c>
      <c r="C1267" s="22" t="s">
        <v>26</v>
      </c>
      <c r="D1267" s="22" t="s">
        <v>44</v>
      </c>
      <c r="E1267" s="22" t="s">
        <v>45</v>
      </c>
      <c r="F1267" s="22" t="s">
        <v>55</v>
      </c>
      <c r="G1267" s="22" t="s">
        <v>30</v>
      </c>
      <c r="H1267" s="1" t="s">
        <v>191</v>
      </c>
      <c r="I1267" s="1" t="s">
        <v>32</v>
      </c>
      <c r="J1267" s="1" t="s">
        <v>36</v>
      </c>
      <c r="K1267" s="22" t="s">
        <v>192</v>
      </c>
      <c r="L1267" s="7">
        <v>46022</v>
      </c>
      <c r="M1267" s="22" t="s">
        <v>7308</v>
      </c>
      <c r="N1267" s="22" t="s">
        <v>35</v>
      </c>
      <c r="O1267" s="25"/>
      <c r="P1267" s="22" t="s">
        <v>36</v>
      </c>
      <c r="Q1267" s="23" t="s">
        <v>1192</v>
      </c>
      <c r="R1267" s="24" t="s">
        <v>7310</v>
      </c>
      <c r="S1267" s="22" t="s">
        <v>7312</v>
      </c>
      <c r="T1267" s="22" t="s">
        <v>7311</v>
      </c>
      <c r="U1267" s="22" t="s">
        <v>40</v>
      </c>
    </row>
    <row r="1268" spans="1:21">
      <c r="A1268" s="22">
        <v>1263</v>
      </c>
      <c r="B1268" s="22" t="s">
        <v>25</v>
      </c>
      <c r="C1268" s="22" t="s">
        <v>26</v>
      </c>
      <c r="D1268" s="22" t="s">
        <v>44</v>
      </c>
      <c r="E1268" s="22" t="s">
        <v>45</v>
      </c>
      <c r="F1268" s="22" t="s">
        <v>29</v>
      </c>
      <c r="G1268" s="22" t="s">
        <v>49</v>
      </c>
      <c r="H1268" s="1" t="s">
        <v>191</v>
      </c>
      <c r="I1268" s="1" t="s">
        <v>32</v>
      </c>
      <c r="J1268" s="1" t="s">
        <v>36</v>
      </c>
      <c r="K1268" s="22" t="s">
        <v>192</v>
      </c>
      <c r="L1268" s="7">
        <v>46022</v>
      </c>
      <c r="M1268" s="22" t="s">
        <v>7307</v>
      </c>
      <c r="N1268" s="22" t="s">
        <v>35</v>
      </c>
      <c r="O1268" s="25"/>
      <c r="P1268" s="22" t="s">
        <v>36</v>
      </c>
      <c r="Q1268" s="23" t="s">
        <v>1193</v>
      </c>
      <c r="R1268" s="24" t="s">
        <v>7310</v>
      </c>
      <c r="S1268" s="22" t="s">
        <v>7312</v>
      </c>
      <c r="T1268" s="22" t="s">
        <v>7311</v>
      </c>
      <c r="U1268" s="22" t="s">
        <v>40</v>
      </c>
    </row>
    <row r="1269" spans="1:21">
      <c r="A1269" s="22">
        <v>1264</v>
      </c>
      <c r="B1269" s="22" t="s">
        <v>25</v>
      </c>
      <c r="C1269" s="22" t="s">
        <v>26</v>
      </c>
      <c r="D1269" s="22" t="s">
        <v>44</v>
      </c>
      <c r="E1269" s="22" t="s">
        <v>45</v>
      </c>
      <c r="F1269" s="22" t="s">
        <v>29</v>
      </c>
      <c r="G1269" s="22" t="s">
        <v>49</v>
      </c>
      <c r="H1269" s="1" t="s">
        <v>191</v>
      </c>
      <c r="I1269" s="1" t="s">
        <v>32</v>
      </c>
      <c r="J1269" s="1" t="s">
        <v>36</v>
      </c>
      <c r="K1269" s="22" t="s">
        <v>192</v>
      </c>
      <c r="L1269" s="7">
        <v>46022</v>
      </c>
      <c r="M1269" s="22" t="s">
        <v>7307</v>
      </c>
      <c r="N1269" s="22" t="s">
        <v>35</v>
      </c>
      <c r="O1269" s="25"/>
      <c r="P1269" s="22" t="s">
        <v>36</v>
      </c>
      <c r="Q1269" s="23" t="s">
        <v>1194</v>
      </c>
      <c r="R1269" s="24" t="s">
        <v>7310</v>
      </c>
      <c r="S1269" s="22" t="s">
        <v>7312</v>
      </c>
      <c r="T1269" s="22" t="s">
        <v>7311</v>
      </c>
      <c r="U1269" s="22" t="s">
        <v>40</v>
      </c>
    </row>
    <row r="1270" spans="1:21">
      <c r="A1270" s="22">
        <v>1265</v>
      </c>
      <c r="B1270" s="22" t="s">
        <v>25</v>
      </c>
      <c r="C1270" s="22" t="s">
        <v>26</v>
      </c>
      <c r="D1270" s="22" t="s">
        <v>44</v>
      </c>
      <c r="E1270" s="22" t="s">
        <v>45</v>
      </c>
      <c r="F1270" s="22" t="s">
        <v>29</v>
      </c>
      <c r="G1270" s="22" t="s">
        <v>49</v>
      </c>
      <c r="H1270" s="1" t="s">
        <v>191</v>
      </c>
      <c r="I1270" s="1" t="s">
        <v>32</v>
      </c>
      <c r="J1270" s="1" t="s">
        <v>36</v>
      </c>
      <c r="K1270" s="22" t="s">
        <v>192</v>
      </c>
      <c r="L1270" s="7">
        <v>46022</v>
      </c>
      <c r="M1270" s="22" t="s">
        <v>7307</v>
      </c>
      <c r="N1270" s="22" t="s">
        <v>35</v>
      </c>
      <c r="O1270" s="25"/>
      <c r="P1270" s="22" t="s">
        <v>36</v>
      </c>
      <c r="Q1270" s="23" t="s">
        <v>1195</v>
      </c>
      <c r="R1270" s="24" t="s">
        <v>7310</v>
      </c>
      <c r="S1270" s="22" t="s">
        <v>7312</v>
      </c>
      <c r="T1270" s="22" t="s">
        <v>7311</v>
      </c>
      <c r="U1270" s="22" t="s">
        <v>40</v>
      </c>
    </row>
    <row r="1271" spans="1:21">
      <c r="A1271" s="22">
        <v>1266</v>
      </c>
      <c r="B1271" s="22" t="s">
        <v>25</v>
      </c>
      <c r="C1271" s="22" t="s">
        <v>26</v>
      </c>
      <c r="D1271" s="22" t="s">
        <v>44</v>
      </c>
      <c r="E1271" s="22" t="s">
        <v>45</v>
      </c>
      <c r="F1271" s="22" t="s">
        <v>29</v>
      </c>
      <c r="G1271" s="22" t="s">
        <v>49</v>
      </c>
      <c r="H1271" s="1" t="s">
        <v>191</v>
      </c>
      <c r="I1271" s="1" t="s">
        <v>32</v>
      </c>
      <c r="J1271" s="1" t="s">
        <v>36</v>
      </c>
      <c r="K1271" s="22" t="s">
        <v>192</v>
      </c>
      <c r="L1271" s="7">
        <v>46022</v>
      </c>
      <c r="M1271" s="22" t="s">
        <v>7307</v>
      </c>
      <c r="N1271" s="22" t="s">
        <v>35</v>
      </c>
      <c r="O1271" s="25"/>
      <c r="P1271" s="22" t="s">
        <v>36</v>
      </c>
      <c r="Q1271" s="23" t="s">
        <v>1196</v>
      </c>
      <c r="R1271" s="24" t="s">
        <v>7310</v>
      </c>
      <c r="S1271" s="22" t="s">
        <v>7312</v>
      </c>
      <c r="T1271" s="22" t="s">
        <v>7311</v>
      </c>
      <c r="U1271" s="22" t="s">
        <v>40</v>
      </c>
    </row>
    <row r="1272" spans="1:21">
      <c r="A1272" s="22">
        <v>1267</v>
      </c>
      <c r="B1272" s="22" t="s">
        <v>25</v>
      </c>
      <c r="C1272" s="22" t="s">
        <v>26</v>
      </c>
      <c r="D1272" s="22" t="s">
        <v>44</v>
      </c>
      <c r="E1272" s="22" t="s">
        <v>45</v>
      </c>
      <c r="F1272" s="22" t="s">
        <v>29</v>
      </c>
      <c r="G1272" s="22" t="s">
        <v>49</v>
      </c>
      <c r="H1272" s="1" t="s">
        <v>191</v>
      </c>
      <c r="I1272" s="1" t="s">
        <v>32</v>
      </c>
      <c r="J1272" s="1" t="s">
        <v>36</v>
      </c>
      <c r="K1272" s="22" t="s">
        <v>192</v>
      </c>
      <c r="L1272" s="7">
        <v>46022</v>
      </c>
      <c r="M1272" s="22" t="s">
        <v>7307</v>
      </c>
      <c r="N1272" s="22" t="s">
        <v>35</v>
      </c>
      <c r="O1272" s="25"/>
      <c r="P1272" s="22" t="s">
        <v>36</v>
      </c>
      <c r="Q1272" s="23" t="s">
        <v>1197</v>
      </c>
      <c r="R1272" s="24" t="s">
        <v>7310</v>
      </c>
      <c r="S1272" s="22" t="s">
        <v>7312</v>
      </c>
      <c r="T1272" s="22" t="s">
        <v>7311</v>
      </c>
      <c r="U1272" s="22" t="s">
        <v>40</v>
      </c>
    </row>
    <row r="1273" spans="1:21">
      <c r="A1273" s="22">
        <v>1268</v>
      </c>
      <c r="B1273" s="22" t="s">
        <v>25</v>
      </c>
      <c r="C1273" s="22" t="s">
        <v>26</v>
      </c>
      <c r="D1273" s="22" t="s">
        <v>44</v>
      </c>
      <c r="E1273" s="22" t="s">
        <v>45</v>
      </c>
      <c r="F1273" s="22" t="s">
        <v>29</v>
      </c>
      <c r="G1273" s="22" t="s">
        <v>49</v>
      </c>
      <c r="H1273" s="1" t="s">
        <v>191</v>
      </c>
      <c r="I1273" s="1" t="s">
        <v>32</v>
      </c>
      <c r="J1273" s="1" t="s">
        <v>36</v>
      </c>
      <c r="K1273" s="22" t="s">
        <v>192</v>
      </c>
      <c r="L1273" s="7">
        <v>46022</v>
      </c>
      <c r="M1273" s="22" t="s">
        <v>7307</v>
      </c>
      <c r="N1273" s="22" t="s">
        <v>35</v>
      </c>
      <c r="O1273" s="25"/>
      <c r="P1273" s="22" t="s">
        <v>36</v>
      </c>
      <c r="Q1273" s="23" t="s">
        <v>1198</v>
      </c>
      <c r="R1273" s="24" t="s">
        <v>7310</v>
      </c>
      <c r="S1273" s="22" t="s">
        <v>7312</v>
      </c>
      <c r="T1273" s="22" t="s">
        <v>7311</v>
      </c>
      <c r="U1273" s="22" t="s">
        <v>40</v>
      </c>
    </row>
    <row r="1274" spans="1:21">
      <c r="A1274" s="22">
        <v>1269</v>
      </c>
      <c r="B1274" s="22" t="s">
        <v>25</v>
      </c>
      <c r="C1274" s="22" t="s">
        <v>26</v>
      </c>
      <c r="D1274" s="22" t="s">
        <v>44</v>
      </c>
      <c r="E1274" s="22" t="s">
        <v>45</v>
      </c>
      <c r="F1274" s="22" t="s">
        <v>29</v>
      </c>
      <c r="G1274" s="22" t="s">
        <v>49</v>
      </c>
      <c r="H1274" s="1" t="s">
        <v>191</v>
      </c>
      <c r="I1274" s="1" t="s">
        <v>32</v>
      </c>
      <c r="J1274" s="1" t="s">
        <v>36</v>
      </c>
      <c r="K1274" s="22" t="s">
        <v>192</v>
      </c>
      <c r="L1274" s="7">
        <v>46022</v>
      </c>
      <c r="M1274" s="22" t="s">
        <v>7307</v>
      </c>
      <c r="N1274" s="22" t="s">
        <v>35</v>
      </c>
      <c r="O1274" s="25"/>
      <c r="P1274" s="22" t="s">
        <v>36</v>
      </c>
      <c r="Q1274" s="23" t="s">
        <v>1199</v>
      </c>
      <c r="R1274" s="24" t="s">
        <v>7310</v>
      </c>
      <c r="S1274" s="22" t="s">
        <v>7312</v>
      </c>
      <c r="T1274" s="22" t="s">
        <v>7311</v>
      </c>
      <c r="U1274" s="22" t="s">
        <v>40</v>
      </c>
    </row>
    <row r="1275" spans="1:21">
      <c r="A1275" s="22">
        <v>1270</v>
      </c>
      <c r="B1275" s="22" t="s">
        <v>25</v>
      </c>
      <c r="C1275" s="22" t="s">
        <v>26</v>
      </c>
      <c r="D1275" s="22" t="s">
        <v>44</v>
      </c>
      <c r="E1275" s="22" t="s">
        <v>45</v>
      </c>
      <c r="F1275" s="22" t="s">
        <v>29</v>
      </c>
      <c r="G1275" s="22" t="s">
        <v>30</v>
      </c>
      <c r="H1275" s="1" t="s">
        <v>191</v>
      </c>
      <c r="I1275" s="1" t="s">
        <v>32</v>
      </c>
      <c r="J1275" s="1" t="s">
        <v>36</v>
      </c>
      <c r="K1275" s="22" t="s">
        <v>192</v>
      </c>
      <c r="L1275" s="7">
        <v>46022</v>
      </c>
      <c r="M1275" s="22" t="s">
        <v>7307</v>
      </c>
      <c r="N1275" s="22" t="s">
        <v>35</v>
      </c>
      <c r="O1275" s="25"/>
      <c r="P1275" s="22" t="s">
        <v>36</v>
      </c>
      <c r="Q1275" s="23" t="s">
        <v>1200</v>
      </c>
      <c r="R1275" s="24" t="s">
        <v>7310</v>
      </c>
      <c r="S1275" s="22" t="s">
        <v>7312</v>
      </c>
      <c r="T1275" s="22" t="s">
        <v>7311</v>
      </c>
      <c r="U1275" s="22" t="s">
        <v>40</v>
      </c>
    </row>
    <row r="1276" spans="1:21">
      <c r="A1276" s="22">
        <v>1271</v>
      </c>
      <c r="B1276" s="22" t="s">
        <v>25</v>
      </c>
      <c r="C1276" s="22" t="s">
        <v>26</v>
      </c>
      <c r="D1276" s="22" t="s">
        <v>44</v>
      </c>
      <c r="E1276" s="22" t="s">
        <v>45</v>
      </c>
      <c r="F1276" s="22" t="s">
        <v>55</v>
      </c>
      <c r="G1276" s="22" t="s">
        <v>49</v>
      </c>
      <c r="H1276" s="1" t="s">
        <v>191</v>
      </c>
      <c r="I1276" s="1" t="s">
        <v>32</v>
      </c>
      <c r="J1276" s="1" t="s">
        <v>36</v>
      </c>
      <c r="K1276" s="22" t="s">
        <v>192</v>
      </c>
      <c r="L1276" s="7">
        <v>46022</v>
      </c>
      <c r="M1276" s="22" t="s">
        <v>7308</v>
      </c>
      <c r="N1276" s="22" t="s">
        <v>35</v>
      </c>
      <c r="O1276" s="25"/>
      <c r="P1276" s="22" t="s">
        <v>36</v>
      </c>
      <c r="Q1276" s="23" t="s">
        <v>1201</v>
      </c>
      <c r="R1276" s="24" t="s">
        <v>7310</v>
      </c>
      <c r="S1276" s="22" t="s">
        <v>7312</v>
      </c>
      <c r="T1276" s="22" t="s">
        <v>7311</v>
      </c>
      <c r="U1276" s="22" t="s">
        <v>40</v>
      </c>
    </row>
    <row r="1277" spans="1:21">
      <c r="A1277" s="22">
        <v>1272</v>
      </c>
      <c r="B1277" s="22" t="s">
        <v>25</v>
      </c>
      <c r="C1277" s="22" t="s">
        <v>26</v>
      </c>
      <c r="D1277" s="22" t="s">
        <v>44</v>
      </c>
      <c r="E1277" s="22" t="s">
        <v>45</v>
      </c>
      <c r="F1277" s="22" t="s">
        <v>29</v>
      </c>
      <c r="G1277" s="22" t="s">
        <v>49</v>
      </c>
      <c r="H1277" s="1" t="s">
        <v>191</v>
      </c>
      <c r="I1277" s="1" t="s">
        <v>32</v>
      </c>
      <c r="J1277" s="1" t="s">
        <v>36</v>
      </c>
      <c r="K1277" s="22" t="s">
        <v>192</v>
      </c>
      <c r="L1277" s="7">
        <v>46022</v>
      </c>
      <c r="M1277" s="22" t="s">
        <v>7307</v>
      </c>
      <c r="N1277" s="22" t="s">
        <v>35</v>
      </c>
      <c r="O1277" s="25"/>
      <c r="P1277" s="22" t="s">
        <v>36</v>
      </c>
      <c r="Q1277" s="23" t="s">
        <v>1202</v>
      </c>
      <c r="R1277" s="24" t="s">
        <v>7310</v>
      </c>
      <c r="S1277" s="22" t="s">
        <v>7312</v>
      </c>
      <c r="T1277" s="22" t="s">
        <v>7311</v>
      </c>
      <c r="U1277" s="22" t="s">
        <v>40</v>
      </c>
    </row>
    <row r="1278" spans="1:21">
      <c r="A1278" s="22">
        <v>1273</v>
      </c>
      <c r="B1278" s="22" t="s">
        <v>25</v>
      </c>
      <c r="C1278" s="22" t="s">
        <v>26</v>
      </c>
      <c r="D1278" s="22" t="s">
        <v>44</v>
      </c>
      <c r="E1278" s="22" t="s">
        <v>45</v>
      </c>
      <c r="F1278" s="22" t="s">
        <v>29</v>
      </c>
      <c r="G1278" s="22" t="s">
        <v>49</v>
      </c>
      <c r="H1278" s="1" t="s">
        <v>191</v>
      </c>
      <c r="I1278" s="1" t="s">
        <v>32</v>
      </c>
      <c r="J1278" s="1" t="s">
        <v>36</v>
      </c>
      <c r="K1278" s="22" t="s">
        <v>192</v>
      </c>
      <c r="L1278" s="7">
        <v>46022</v>
      </c>
      <c r="M1278" s="22" t="s">
        <v>7307</v>
      </c>
      <c r="N1278" s="22" t="s">
        <v>35</v>
      </c>
      <c r="O1278" s="25"/>
      <c r="P1278" s="22" t="s">
        <v>36</v>
      </c>
      <c r="Q1278" s="23" t="s">
        <v>1203</v>
      </c>
      <c r="R1278" s="24" t="s">
        <v>7310</v>
      </c>
      <c r="S1278" s="22" t="s">
        <v>7312</v>
      </c>
      <c r="T1278" s="22" t="s">
        <v>7311</v>
      </c>
      <c r="U1278" s="22" t="s">
        <v>40</v>
      </c>
    </row>
    <row r="1279" spans="1:21">
      <c r="A1279" s="22">
        <v>1274</v>
      </c>
      <c r="B1279" s="22" t="s">
        <v>25</v>
      </c>
      <c r="C1279" s="22" t="s">
        <v>26</v>
      </c>
      <c r="D1279" s="22" t="s">
        <v>44</v>
      </c>
      <c r="E1279" s="22" t="s">
        <v>45</v>
      </c>
      <c r="F1279" s="22" t="s">
        <v>29</v>
      </c>
      <c r="G1279" s="22" t="s">
        <v>30</v>
      </c>
      <c r="H1279" s="1" t="s">
        <v>191</v>
      </c>
      <c r="I1279" s="1" t="s">
        <v>32</v>
      </c>
      <c r="J1279" s="1" t="s">
        <v>36</v>
      </c>
      <c r="K1279" s="22" t="s">
        <v>192</v>
      </c>
      <c r="L1279" s="7">
        <v>46022</v>
      </c>
      <c r="M1279" s="22" t="s">
        <v>7308</v>
      </c>
      <c r="N1279" s="22" t="s">
        <v>35</v>
      </c>
      <c r="O1279" s="25"/>
      <c r="P1279" s="22" t="s">
        <v>36</v>
      </c>
      <c r="Q1279" s="23" t="s">
        <v>1204</v>
      </c>
      <c r="R1279" s="24" t="s">
        <v>7310</v>
      </c>
      <c r="S1279" s="22" t="s">
        <v>7313</v>
      </c>
      <c r="T1279" s="22" t="s">
        <v>7311</v>
      </c>
      <c r="U1279" s="22" t="s">
        <v>40</v>
      </c>
    </row>
    <row r="1280" spans="1:21">
      <c r="A1280" s="22">
        <v>1275</v>
      </c>
      <c r="B1280" s="22" t="s">
        <v>25</v>
      </c>
      <c r="C1280" s="22" t="s">
        <v>26</v>
      </c>
      <c r="D1280" s="22" t="s">
        <v>44</v>
      </c>
      <c r="E1280" s="22" t="s">
        <v>45</v>
      </c>
      <c r="F1280" s="22" t="s">
        <v>29</v>
      </c>
      <c r="G1280" s="22" t="s">
        <v>49</v>
      </c>
      <c r="H1280" s="1" t="s">
        <v>191</v>
      </c>
      <c r="I1280" s="1" t="s">
        <v>32</v>
      </c>
      <c r="J1280" s="1" t="s">
        <v>36</v>
      </c>
      <c r="K1280" s="22" t="s">
        <v>192</v>
      </c>
      <c r="L1280" s="7">
        <v>46022</v>
      </c>
      <c r="M1280" s="22" t="s">
        <v>7307</v>
      </c>
      <c r="N1280" s="22" t="s">
        <v>35</v>
      </c>
      <c r="O1280" s="25"/>
      <c r="P1280" s="22" t="s">
        <v>36</v>
      </c>
      <c r="Q1280" s="23" t="s">
        <v>1205</v>
      </c>
      <c r="R1280" s="24" t="s">
        <v>7310</v>
      </c>
      <c r="S1280" s="22" t="s">
        <v>7313</v>
      </c>
      <c r="T1280" s="22" t="s">
        <v>7311</v>
      </c>
      <c r="U1280" s="22" t="s">
        <v>40</v>
      </c>
    </row>
    <row r="1281" spans="1:21">
      <c r="A1281" s="22">
        <v>1276</v>
      </c>
      <c r="B1281" s="22" t="s">
        <v>25</v>
      </c>
      <c r="C1281" s="22" t="s">
        <v>26</v>
      </c>
      <c r="D1281" s="22" t="s">
        <v>44</v>
      </c>
      <c r="E1281" s="22" t="s">
        <v>45</v>
      </c>
      <c r="F1281" s="22" t="s">
        <v>29</v>
      </c>
      <c r="G1281" s="22" t="s">
        <v>49</v>
      </c>
      <c r="H1281" s="1" t="s">
        <v>191</v>
      </c>
      <c r="I1281" s="1" t="s">
        <v>32</v>
      </c>
      <c r="J1281" s="1" t="s">
        <v>36</v>
      </c>
      <c r="K1281" s="22" t="s">
        <v>192</v>
      </c>
      <c r="L1281" s="7">
        <v>46022</v>
      </c>
      <c r="M1281" s="22" t="s">
        <v>7307</v>
      </c>
      <c r="N1281" s="22" t="s">
        <v>35</v>
      </c>
      <c r="O1281" s="25"/>
      <c r="P1281" s="22" t="s">
        <v>36</v>
      </c>
      <c r="Q1281" s="23" t="s">
        <v>1206</v>
      </c>
      <c r="R1281" s="24" t="s">
        <v>7310</v>
      </c>
      <c r="S1281" s="22" t="s">
        <v>7313</v>
      </c>
      <c r="T1281" s="22" t="s">
        <v>7311</v>
      </c>
      <c r="U1281" s="22" t="s">
        <v>40</v>
      </c>
    </row>
    <row r="1282" spans="1:21">
      <c r="A1282" s="22">
        <v>1277</v>
      </c>
      <c r="B1282" s="22" t="s">
        <v>25</v>
      </c>
      <c r="C1282" s="22" t="s">
        <v>26</v>
      </c>
      <c r="D1282" s="22" t="s">
        <v>44</v>
      </c>
      <c r="E1282" s="22" t="s">
        <v>45</v>
      </c>
      <c r="F1282" s="22" t="s">
        <v>55</v>
      </c>
      <c r="G1282" s="22" t="s">
        <v>49</v>
      </c>
      <c r="H1282" s="1" t="s">
        <v>191</v>
      </c>
      <c r="I1282" s="1" t="s">
        <v>32</v>
      </c>
      <c r="J1282" s="1" t="s">
        <v>36</v>
      </c>
      <c r="K1282" s="22" t="s">
        <v>192</v>
      </c>
      <c r="L1282" s="7">
        <v>46022</v>
      </c>
      <c r="M1282" s="22" t="s">
        <v>7308</v>
      </c>
      <c r="N1282" s="22" t="s">
        <v>35</v>
      </c>
      <c r="O1282" s="25"/>
      <c r="P1282" s="22" t="s">
        <v>36</v>
      </c>
      <c r="Q1282" s="23" t="s">
        <v>1207</v>
      </c>
      <c r="R1282" s="24" t="s">
        <v>7310</v>
      </c>
      <c r="S1282" s="22" t="s">
        <v>7312</v>
      </c>
      <c r="T1282" s="22" t="s">
        <v>7311</v>
      </c>
      <c r="U1282" s="22" t="s">
        <v>40</v>
      </c>
    </row>
    <row r="1283" spans="1:21">
      <c r="A1283" s="22">
        <v>1278</v>
      </c>
      <c r="B1283" s="22" t="s">
        <v>25</v>
      </c>
      <c r="C1283" s="22" t="s">
        <v>26</v>
      </c>
      <c r="D1283" s="22" t="s">
        <v>44</v>
      </c>
      <c r="E1283" s="22" t="s">
        <v>45</v>
      </c>
      <c r="F1283" s="22" t="s">
        <v>55</v>
      </c>
      <c r="G1283" s="22" t="s">
        <v>49</v>
      </c>
      <c r="H1283" s="1" t="s">
        <v>191</v>
      </c>
      <c r="I1283" s="1" t="s">
        <v>32</v>
      </c>
      <c r="J1283" s="1" t="s">
        <v>36</v>
      </c>
      <c r="K1283" s="22" t="s">
        <v>192</v>
      </c>
      <c r="L1283" s="7">
        <v>46022</v>
      </c>
      <c r="M1283" s="22" t="s">
        <v>7308</v>
      </c>
      <c r="N1283" s="22" t="s">
        <v>35</v>
      </c>
      <c r="O1283" s="25"/>
      <c r="P1283" s="22" t="s">
        <v>36</v>
      </c>
      <c r="Q1283" s="23" t="s">
        <v>1208</v>
      </c>
      <c r="R1283" s="24" t="s">
        <v>7310</v>
      </c>
      <c r="S1283" s="22" t="s">
        <v>7312</v>
      </c>
      <c r="T1283" s="22" t="s">
        <v>7311</v>
      </c>
      <c r="U1283" s="22" t="s">
        <v>40</v>
      </c>
    </row>
    <row r="1284" spans="1:21">
      <c r="A1284" s="22">
        <v>1279</v>
      </c>
      <c r="B1284" s="22" t="s">
        <v>25</v>
      </c>
      <c r="C1284" s="22" t="s">
        <v>26</v>
      </c>
      <c r="D1284" s="22" t="s">
        <v>44</v>
      </c>
      <c r="E1284" s="22" t="s">
        <v>45</v>
      </c>
      <c r="F1284" s="22" t="s">
        <v>55</v>
      </c>
      <c r="G1284" s="22" t="s">
        <v>49</v>
      </c>
      <c r="H1284" s="1" t="s">
        <v>191</v>
      </c>
      <c r="I1284" s="1" t="s">
        <v>32</v>
      </c>
      <c r="J1284" s="1" t="s">
        <v>36</v>
      </c>
      <c r="K1284" s="22" t="s">
        <v>192</v>
      </c>
      <c r="L1284" s="7">
        <v>46022</v>
      </c>
      <c r="M1284" s="22" t="s">
        <v>7308</v>
      </c>
      <c r="N1284" s="22" t="s">
        <v>35</v>
      </c>
      <c r="O1284" s="25"/>
      <c r="P1284" s="22" t="s">
        <v>36</v>
      </c>
      <c r="Q1284" s="23" t="s">
        <v>1209</v>
      </c>
      <c r="R1284" s="24" t="s">
        <v>7310</v>
      </c>
      <c r="S1284" s="22" t="s">
        <v>7313</v>
      </c>
      <c r="T1284" s="22" t="s">
        <v>7311</v>
      </c>
      <c r="U1284" s="22" t="s">
        <v>40</v>
      </c>
    </row>
    <row r="1285" spans="1:21">
      <c r="A1285" s="22">
        <v>1280</v>
      </c>
      <c r="B1285" s="22" t="s">
        <v>25</v>
      </c>
      <c r="C1285" s="22" t="s">
        <v>26</v>
      </c>
      <c r="D1285" s="22" t="s">
        <v>44</v>
      </c>
      <c r="E1285" s="22" t="s">
        <v>45</v>
      </c>
      <c r="F1285" s="22" t="s">
        <v>55</v>
      </c>
      <c r="G1285" s="22" t="s">
        <v>49</v>
      </c>
      <c r="H1285" s="1" t="s">
        <v>191</v>
      </c>
      <c r="I1285" s="1" t="s">
        <v>32</v>
      </c>
      <c r="J1285" s="1" t="s">
        <v>36</v>
      </c>
      <c r="K1285" s="22" t="s">
        <v>192</v>
      </c>
      <c r="L1285" s="7">
        <v>46022</v>
      </c>
      <c r="M1285" s="22" t="s">
        <v>7308</v>
      </c>
      <c r="N1285" s="22" t="s">
        <v>35</v>
      </c>
      <c r="O1285" s="25"/>
      <c r="P1285" s="22" t="s">
        <v>36</v>
      </c>
      <c r="Q1285" s="23" t="s">
        <v>1210</v>
      </c>
      <c r="R1285" s="24" t="s">
        <v>7310</v>
      </c>
      <c r="S1285" s="22" t="s">
        <v>7312</v>
      </c>
      <c r="T1285" s="22" t="s">
        <v>7311</v>
      </c>
      <c r="U1285" s="22" t="s">
        <v>40</v>
      </c>
    </row>
    <row r="1286" spans="1:21">
      <c r="A1286" s="22">
        <v>1281</v>
      </c>
      <c r="B1286" s="22" t="s">
        <v>25</v>
      </c>
      <c r="C1286" s="22" t="s">
        <v>26</v>
      </c>
      <c r="D1286" s="22" t="s">
        <v>44</v>
      </c>
      <c r="E1286" s="22" t="s">
        <v>45</v>
      </c>
      <c r="F1286" s="22" t="s">
        <v>29</v>
      </c>
      <c r="G1286" s="22" t="s">
        <v>49</v>
      </c>
      <c r="H1286" s="1" t="s">
        <v>191</v>
      </c>
      <c r="I1286" s="1" t="s">
        <v>32</v>
      </c>
      <c r="J1286" s="1" t="s">
        <v>36</v>
      </c>
      <c r="K1286" s="22" t="s">
        <v>192</v>
      </c>
      <c r="L1286" s="7">
        <v>46022</v>
      </c>
      <c r="M1286" s="22" t="s">
        <v>7308</v>
      </c>
      <c r="N1286" s="22" t="s">
        <v>35</v>
      </c>
      <c r="O1286" s="25"/>
      <c r="P1286" s="22" t="s">
        <v>36</v>
      </c>
      <c r="Q1286" s="23" t="s">
        <v>1211</v>
      </c>
      <c r="R1286" s="24" t="s">
        <v>7310</v>
      </c>
      <c r="S1286" s="22" t="s">
        <v>7312</v>
      </c>
      <c r="T1286" s="22" t="s">
        <v>7311</v>
      </c>
      <c r="U1286" s="22" t="s">
        <v>40</v>
      </c>
    </row>
    <row r="1287" spans="1:21">
      <c r="A1287" s="22">
        <v>1282</v>
      </c>
      <c r="B1287" s="22" t="s">
        <v>25</v>
      </c>
      <c r="C1287" s="22" t="s">
        <v>26</v>
      </c>
      <c r="D1287" s="22" t="s">
        <v>44</v>
      </c>
      <c r="E1287" s="22" t="s">
        <v>45</v>
      </c>
      <c r="F1287" s="22" t="s">
        <v>55</v>
      </c>
      <c r="G1287" s="22" t="s">
        <v>49</v>
      </c>
      <c r="H1287" s="1" t="s">
        <v>191</v>
      </c>
      <c r="I1287" s="1" t="s">
        <v>32</v>
      </c>
      <c r="J1287" s="1" t="s">
        <v>36</v>
      </c>
      <c r="K1287" s="22" t="s">
        <v>192</v>
      </c>
      <c r="L1287" s="7">
        <v>46022</v>
      </c>
      <c r="M1287" s="22" t="s">
        <v>7308</v>
      </c>
      <c r="N1287" s="22" t="s">
        <v>35</v>
      </c>
      <c r="O1287" s="25"/>
      <c r="P1287" s="22" t="s">
        <v>36</v>
      </c>
      <c r="Q1287" s="23" t="s">
        <v>1212</v>
      </c>
      <c r="R1287" s="24" t="s">
        <v>7310</v>
      </c>
      <c r="S1287" s="22" t="s">
        <v>7313</v>
      </c>
      <c r="T1287" s="22" t="s">
        <v>7311</v>
      </c>
      <c r="U1287" s="22" t="s">
        <v>40</v>
      </c>
    </row>
    <row r="1288" spans="1:21">
      <c r="A1288" s="22">
        <v>1283</v>
      </c>
      <c r="B1288" s="22" t="s">
        <v>25</v>
      </c>
      <c r="C1288" s="22" t="s">
        <v>26</v>
      </c>
      <c r="D1288" s="22" t="s">
        <v>44</v>
      </c>
      <c r="E1288" s="22" t="s">
        <v>45</v>
      </c>
      <c r="F1288" s="22" t="s">
        <v>29</v>
      </c>
      <c r="G1288" s="22" t="s">
        <v>49</v>
      </c>
      <c r="H1288" s="1" t="s">
        <v>191</v>
      </c>
      <c r="I1288" s="1" t="s">
        <v>32</v>
      </c>
      <c r="J1288" s="1" t="s">
        <v>36</v>
      </c>
      <c r="K1288" s="22" t="s">
        <v>192</v>
      </c>
      <c r="L1288" s="7">
        <v>46022</v>
      </c>
      <c r="M1288" s="22" t="s">
        <v>7308</v>
      </c>
      <c r="N1288" s="22" t="s">
        <v>35</v>
      </c>
      <c r="O1288" s="25"/>
      <c r="P1288" s="22" t="s">
        <v>36</v>
      </c>
      <c r="Q1288" s="23" t="s">
        <v>1213</v>
      </c>
      <c r="R1288" s="24" t="s">
        <v>7310</v>
      </c>
      <c r="S1288" s="22" t="s">
        <v>7312</v>
      </c>
      <c r="T1288" s="22" t="s">
        <v>7311</v>
      </c>
      <c r="U1288" s="22" t="s">
        <v>40</v>
      </c>
    </row>
    <row r="1289" spans="1:21">
      <c r="A1289" s="22">
        <v>1284</v>
      </c>
      <c r="B1289" s="22" t="s">
        <v>25</v>
      </c>
      <c r="C1289" s="22" t="s">
        <v>26</v>
      </c>
      <c r="D1289" s="22" t="s">
        <v>44</v>
      </c>
      <c r="E1289" s="22" t="s">
        <v>45</v>
      </c>
      <c r="F1289" s="22" t="s">
        <v>29</v>
      </c>
      <c r="G1289" s="22" t="s">
        <v>49</v>
      </c>
      <c r="H1289" s="1" t="s">
        <v>191</v>
      </c>
      <c r="I1289" s="1" t="s">
        <v>32</v>
      </c>
      <c r="J1289" s="1" t="s">
        <v>36</v>
      </c>
      <c r="K1289" s="22" t="s">
        <v>192</v>
      </c>
      <c r="L1289" s="7">
        <v>46022</v>
      </c>
      <c r="M1289" s="22" t="s">
        <v>7308</v>
      </c>
      <c r="N1289" s="22" t="s">
        <v>35</v>
      </c>
      <c r="O1289" s="25"/>
      <c r="P1289" s="22" t="s">
        <v>36</v>
      </c>
      <c r="Q1289" s="23" t="s">
        <v>1214</v>
      </c>
      <c r="R1289" s="24" t="s">
        <v>7310</v>
      </c>
      <c r="S1289" s="22" t="s">
        <v>7312</v>
      </c>
      <c r="T1289" s="22" t="s">
        <v>7311</v>
      </c>
      <c r="U1289" s="22" t="s">
        <v>40</v>
      </c>
    </row>
    <row r="1290" spans="1:21">
      <c r="A1290" s="22">
        <v>1285</v>
      </c>
      <c r="B1290" s="22" t="s">
        <v>25</v>
      </c>
      <c r="C1290" s="22" t="s">
        <v>26</v>
      </c>
      <c r="D1290" s="22" t="s">
        <v>44</v>
      </c>
      <c r="E1290" s="22" t="s">
        <v>45</v>
      </c>
      <c r="F1290" s="22" t="s">
        <v>55</v>
      </c>
      <c r="G1290" s="22" t="s">
        <v>49</v>
      </c>
      <c r="H1290" s="1" t="s">
        <v>191</v>
      </c>
      <c r="I1290" s="1" t="s">
        <v>32</v>
      </c>
      <c r="J1290" s="1" t="s">
        <v>36</v>
      </c>
      <c r="K1290" s="22" t="s">
        <v>192</v>
      </c>
      <c r="L1290" s="7">
        <v>46022</v>
      </c>
      <c r="M1290" s="22" t="s">
        <v>7308</v>
      </c>
      <c r="N1290" s="22" t="s">
        <v>35</v>
      </c>
      <c r="O1290" s="25"/>
      <c r="P1290" s="22" t="s">
        <v>36</v>
      </c>
      <c r="Q1290" s="23" t="s">
        <v>1215</v>
      </c>
      <c r="R1290" s="24" t="s">
        <v>7310</v>
      </c>
      <c r="S1290" s="22" t="s">
        <v>7313</v>
      </c>
      <c r="T1290" s="22" t="s">
        <v>7311</v>
      </c>
      <c r="U1290" s="22" t="s">
        <v>40</v>
      </c>
    </row>
    <row r="1291" spans="1:21">
      <c r="A1291" s="22">
        <v>1286</v>
      </c>
      <c r="B1291" s="22" t="s">
        <v>25</v>
      </c>
      <c r="C1291" s="22" t="s">
        <v>26</v>
      </c>
      <c r="D1291" s="22" t="s">
        <v>44</v>
      </c>
      <c r="E1291" s="22" t="s">
        <v>45</v>
      </c>
      <c r="F1291" s="22" t="s">
        <v>55</v>
      </c>
      <c r="G1291" s="22" t="s">
        <v>49</v>
      </c>
      <c r="H1291" s="1" t="s">
        <v>191</v>
      </c>
      <c r="I1291" s="1" t="s">
        <v>32</v>
      </c>
      <c r="J1291" s="1" t="s">
        <v>36</v>
      </c>
      <c r="K1291" s="22" t="s">
        <v>192</v>
      </c>
      <c r="L1291" s="7">
        <v>46022</v>
      </c>
      <c r="M1291" s="22" t="s">
        <v>7308</v>
      </c>
      <c r="N1291" s="22" t="s">
        <v>35</v>
      </c>
      <c r="O1291" s="25"/>
      <c r="P1291" s="22" t="s">
        <v>36</v>
      </c>
      <c r="Q1291" s="23" t="s">
        <v>1216</v>
      </c>
      <c r="R1291" s="24" t="s">
        <v>7310</v>
      </c>
      <c r="S1291" s="22" t="s">
        <v>7313</v>
      </c>
      <c r="T1291" s="22" t="s">
        <v>7311</v>
      </c>
      <c r="U1291" s="22" t="s">
        <v>40</v>
      </c>
    </row>
    <row r="1292" spans="1:21">
      <c r="A1292" s="22">
        <v>1287</v>
      </c>
      <c r="B1292" s="22" t="s">
        <v>25</v>
      </c>
      <c r="C1292" s="22" t="s">
        <v>26</v>
      </c>
      <c r="D1292" s="22" t="s">
        <v>44</v>
      </c>
      <c r="E1292" s="22" t="s">
        <v>45</v>
      </c>
      <c r="F1292" s="22" t="s">
        <v>29</v>
      </c>
      <c r="G1292" s="22" t="s">
        <v>49</v>
      </c>
      <c r="H1292" s="1" t="s">
        <v>191</v>
      </c>
      <c r="I1292" s="1" t="s">
        <v>32</v>
      </c>
      <c r="J1292" s="1" t="s">
        <v>36</v>
      </c>
      <c r="K1292" s="22" t="s">
        <v>192</v>
      </c>
      <c r="L1292" s="7">
        <v>46022</v>
      </c>
      <c r="M1292" s="22" t="s">
        <v>7308</v>
      </c>
      <c r="N1292" s="22" t="s">
        <v>35</v>
      </c>
      <c r="O1292" s="25"/>
      <c r="P1292" s="22" t="s">
        <v>36</v>
      </c>
      <c r="Q1292" s="23" t="s">
        <v>1217</v>
      </c>
      <c r="R1292" s="24" t="s">
        <v>7310</v>
      </c>
      <c r="S1292" s="22" t="s">
        <v>7312</v>
      </c>
      <c r="T1292" s="22" t="s">
        <v>7311</v>
      </c>
      <c r="U1292" s="22" t="s">
        <v>40</v>
      </c>
    </row>
    <row r="1293" spans="1:21">
      <c r="A1293" s="22">
        <v>1288</v>
      </c>
      <c r="B1293" s="22" t="s">
        <v>25</v>
      </c>
      <c r="C1293" s="22" t="s">
        <v>26</v>
      </c>
      <c r="D1293" s="22" t="s">
        <v>44</v>
      </c>
      <c r="E1293" s="22" t="s">
        <v>45</v>
      </c>
      <c r="F1293" s="22" t="s">
        <v>55</v>
      </c>
      <c r="G1293" s="22" t="s">
        <v>49</v>
      </c>
      <c r="H1293" s="1" t="s">
        <v>191</v>
      </c>
      <c r="I1293" s="1" t="s">
        <v>32</v>
      </c>
      <c r="J1293" s="1" t="s">
        <v>36</v>
      </c>
      <c r="K1293" s="22" t="s">
        <v>192</v>
      </c>
      <c r="L1293" s="7">
        <v>46022</v>
      </c>
      <c r="M1293" s="22" t="s">
        <v>7308</v>
      </c>
      <c r="N1293" s="22" t="s">
        <v>35</v>
      </c>
      <c r="O1293" s="25"/>
      <c r="P1293" s="22" t="s">
        <v>36</v>
      </c>
      <c r="Q1293" s="23" t="s">
        <v>1218</v>
      </c>
      <c r="R1293" s="24" t="s">
        <v>7310</v>
      </c>
      <c r="S1293" s="22" t="s">
        <v>7312</v>
      </c>
      <c r="T1293" s="22" t="s">
        <v>7311</v>
      </c>
      <c r="U1293" s="22" t="s">
        <v>40</v>
      </c>
    </row>
    <row r="1294" spans="1:21">
      <c r="A1294" s="22">
        <v>1289</v>
      </c>
      <c r="B1294" s="22" t="s">
        <v>25</v>
      </c>
      <c r="C1294" s="22" t="s">
        <v>26</v>
      </c>
      <c r="D1294" s="22" t="s">
        <v>44</v>
      </c>
      <c r="E1294" s="22" t="s">
        <v>45</v>
      </c>
      <c r="F1294" s="22" t="s">
        <v>55</v>
      </c>
      <c r="G1294" s="22" t="s">
        <v>49</v>
      </c>
      <c r="H1294" s="1" t="s">
        <v>191</v>
      </c>
      <c r="I1294" s="1" t="s">
        <v>32</v>
      </c>
      <c r="J1294" s="1" t="s">
        <v>36</v>
      </c>
      <c r="K1294" s="22" t="s">
        <v>192</v>
      </c>
      <c r="L1294" s="7">
        <v>46022</v>
      </c>
      <c r="M1294" s="22" t="s">
        <v>7308</v>
      </c>
      <c r="N1294" s="22" t="s">
        <v>35</v>
      </c>
      <c r="O1294" s="25"/>
      <c r="P1294" s="22" t="s">
        <v>36</v>
      </c>
      <c r="Q1294" s="23" t="s">
        <v>1219</v>
      </c>
      <c r="R1294" s="24" t="s">
        <v>7310</v>
      </c>
      <c r="S1294" s="22" t="s">
        <v>7312</v>
      </c>
      <c r="T1294" s="22" t="s">
        <v>7311</v>
      </c>
      <c r="U1294" s="22" t="s">
        <v>40</v>
      </c>
    </row>
    <row r="1295" spans="1:21">
      <c r="A1295" s="22">
        <v>1290</v>
      </c>
      <c r="B1295" s="22" t="s">
        <v>25</v>
      </c>
      <c r="C1295" s="22" t="s">
        <v>26</v>
      </c>
      <c r="D1295" s="22" t="s">
        <v>44</v>
      </c>
      <c r="E1295" s="22" t="s">
        <v>45</v>
      </c>
      <c r="F1295" s="22" t="s">
        <v>29</v>
      </c>
      <c r="G1295" s="22" t="s">
        <v>49</v>
      </c>
      <c r="H1295" s="1" t="s">
        <v>191</v>
      </c>
      <c r="I1295" s="1" t="s">
        <v>32</v>
      </c>
      <c r="J1295" s="1" t="s">
        <v>36</v>
      </c>
      <c r="K1295" s="22" t="s">
        <v>192</v>
      </c>
      <c r="L1295" s="7">
        <v>46022</v>
      </c>
      <c r="M1295" s="22" t="s">
        <v>7307</v>
      </c>
      <c r="N1295" s="22" t="s">
        <v>35</v>
      </c>
      <c r="O1295" s="25"/>
      <c r="P1295" s="22" t="s">
        <v>36</v>
      </c>
      <c r="Q1295" s="23" t="s">
        <v>1220</v>
      </c>
      <c r="R1295" s="24" t="s">
        <v>7310</v>
      </c>
      <c r="S1295" s="22" t="s">
        <v>7312</v>
      </c>
      <c r="T1295" s="22" t="s">
        <v>7311</v>
      </c>
      <c r="U1295" s="22" t="s">
        <v>40</v>
      </c>
    </row>
    <row r="1296" spans="1:21">
      <c r="A1296" s="22">
        <v>1291</v>
      </c>
      <c r="B1296" s="22" t="s">
        <v>25</v>
      </c>
      <c r="C1296" s="22" t="s">
        <v>26</v>
      </c>
      <c r="D1296" s="22" t="s">
        <v>44</v>
      </c>
      <c r="E1296" s="22" t="s">
        <v>45</v>
      </c>
      <c r="F1296" s="22" t="s">
        <v>29</v>
      </c>
      <c r="G1296" s="22" t="s">
        <v>49</v>
      </c>
      <c r="H1296" s="1" t="s">
        <v>191</v>
      </c>
      <c r="I1296" s="1" t="s">
        <v>32</v>
      </c>
      <c r="J1296" s="1" t="s">
        <v>36</v>
      </c>
      <c r="K1296" s="22" t="s">
        <v>192</v>
      </c>
      <c r="L1296" s="7">
        <v>46022</v>
      </c>
      <c r="M1296" s="22" t="s">
        <v>7307</v>
      </c>
      <c r="N1296" s="22" t="s">
        <v>35</v>
      </c>
      <c r="O1296" s="25"/>
      <c r="P1296" s="22" t="s">
        <v>36</v>
      </c>
      <c r="Q1296" s="23" t="s">
        <v>1221</v>
      </c>
      <c r="R1296" s="24" t="s">
        <v>7310</v>
      </c>
      <c r="S1296" s="22" t="s">
        <v>7312</v>
      </c>
      <c r="T1296" s="22" t="s">
        <v>7311</v>
      </c>
      <c r="U1296" s="22" t="s">
        <v>40</v>
      </c>
    </row>
    <row r="1297" spans="1:21">
      <c r="A1297" s="22">
        <v>1292</v>
      </c>
      <c r="B1297" s="22" t="s">
        <v>25</v>
      </c>
      <c r="C1297" s="22" t="s">
        <v>26</v>
      </c>
      <c r="D1297" s="22" t="s">
        <v>44</v>
      </c>
      <c r="E1297" s="22" t="s">
        <v>45</v>
      </c>
      <c r="F1297" s="22" t="s">
        <v>55</v>
      </c>
      <c r="G1297" s="22" t="s">
        <v>49</v>
      </c>
      <c r="H1297" s="1" t="s">
        <v>191</v>
      </c>
      <c r="I1297" s="1" t="s">
        <v>32</v>
      </c>
      <c r="J1297" s="1" t="s">
        <v>36</v>
      </c>
      <c r="K1297" s="22" t="s">
        <v>192</v>
      </c>
      <c r="L1297" s="7">
        <v>46022</v>
      </c>
      <c r="M1297" s="22" t="s">
        <v>7307</v>
      </c>
      <c r="N1297" s="22" t="s">
        <v>35</v>
      </c>
      <c r="O1297" s="25"/>
      <c r="P1297" s="22" t="s">
        <v>36</v>
      </c>
      <c r="Q1297" s="23" t="s">
        <v>1222</v>
      </c>
      <c r="R1297" s="24" t="s">
        <v>7310</v>
      </c>
      <c r="S1297" s="22" t="s">
        <v>7313</v>
      </c>
      <c r="T1297" s="22" t="s">
        <v>7311</v>
      </c>
      <c r="U1297" s="22" t="s">
        <v>40</v>
      </c>
    </row>
    <row r="1298" spans="1:21">
      <c r="A1298" s="22">
        <v>1293</v>
      </c>
      <c r="B1298" s="22" t="s">
        <v>25</v>
      </c>
      <c r="C1298" s="22" t="s">
        <v>26</v>
      </c>
      <c r="D1298" s="22" t="s">
        <v>44</v>
      </c>
      <c r="E1298" s="22" t="s">
        <v>45</v>
      </c>
      <c r="F1298" s="22" t="s">
        <v>29</v>
      </c>
      <c r="G1298" s="22" t="s">
        <v>49</v>
      </c>
      <c r="H1298" s="1" t="s">
        <v>191</v>
      </c>
      <c r="I1298" s="1" t="s">
        <v>32</v>
      </c>
      <c r="J1298" s="1" t="s">
        <v>36</v>
      </c>
      <c r="K1298" s="22" t="s">
        <v>192</v>
      </c>
      <c r="L1298" s="7">
        <v>46022</v>
      </c>
      <c r="M1298" s="22" t="s">
        <v>7307</v>
      </c>
      <c r="N1298" s="22" t="s">
        <v>35</v>
      </c>
      <c r="O1298" s="25"/>
      <c r="P1298" s="22" t="s">
        <v>36</v>
      </c>
      <c r="Q1298" s="23" t="s">
        <v>1223</v>
      </c>
      <c r="R1298" s="24" t="s">
        <v>7310</v>
      </c>
      <c r="S1298" s="22" t="s">
        <v>7312</v>
      </c>
      <c r="T1298" s="22" t="s">
        <v>7311</v>
      </c>
      <c r="U1298" s="22" t="s">
        <v>40</v>
      </c>
    </row>
    <row r="1299" spans="1:21">
      <c r="A1299" s="22">
        <v>1294</v>
      </c>
      <c r="B1299" s="22" t="s">
        <v>25</v>
      </c>
      <c r="C1299" s="22" t="s">
        <v>26</v>
      </c>
      <c r="D1299" s="22" t="s">
        <v>44</v>
      </c>
      <c r="E1299" s="22" t="s">
        <v>45</v>
      </c>
      <c r="F1299" s="22" t="s">
        <v>29</v>
      </c>
      <c r="G1299" s="22" t="s">
        <v>49</v>
      </c>
      <c r="H1299" s="1" t="s">
        <v>191</v>
      </c>
      <c r="I1299" s="1" t="s">
        <v>32</v>
      </c>
      <c r="J1299" s="1" t="s">
        <v>36</v>
      </c>
      <c r="K1299" s="22" t="s">
        <v>192</v>
      </c>
      <c r="L1299" s="7">
        <v>46022</v>
      </c>
      <c r="M1299" s="22" t="s">
        <v>7307</v>
      </c>
      <c r="N1299" s="22" t="s">
        <v>35</v>
      </c>
      <c r="O1299" s="25"/>
      <c r="P1299" s="22" t="s">
        <v>36</v>
      </c>
      <c r="Q1299" s="23" t="s">
        <v>1224</v>
      </c>
      <c r="R1299" s="24" t="s">
        <v>7310</v>
      </c>
      <c r="S1299" s="22" t="s">
        <v>7312</v>
      </c>
      <c r="T1299" s="22" t="s">
        <v>7311</v>
      </c>
      <c r="U1299" s="22" t="s">
        <v>40</v>
      </c>
    </row>
    <row r="1300" spans="1:21">
      <c r="A1300" s="22">
        <v>1295</v>
      </c>
      <c r="B1300" s="22" t="s">
        <v>25</v>
      </c>
      <c r="C1300" s="22" t="s">
        <v>26</v>
      </c>
      <c r="D1300" s="22" t="s">
        <v>44</v>
      </c>
      <c r="E1300" s="22" t="s">
        <v>45</v>
      </c>
      <c r="F1300" s="22" t="s">
        <v>29</v>
      </c>
      <c r="G1300" s="22" t="s">
        <v>49</v>
      </c>
      <c r="H1300" s="1" t="s">
        <v>191</v>
      </c>
      <c r="I1300" s="1" t="s">
        <v>32</v>
      </c>
      <c r="J1300" s="1" t="s">
        <v>36</v>
      </c>
      <c r="K1300" s="22" t="s">
        <v>192</v>
      </c>
      <c r="L1300" s="7">
        <v>46022</v>
      </c>
      <c r="M1300" s="22" t="s">
        <v>7307</v>
      </c>
      <c r="N1300" s="22" t="s">
        <v>35</v>
      </c>
      <c r="O1300" s="25"/>
      <c r="P1300" s="22" t="s">
        <v>36</v>
      </c>
      <c r="Q1300" s="23" t="s">
        <v>1225</v>
      </c>
      <c r="R1300" s="24" t="s">
        <v>7310</v>
      </c>
      <c r="S1300" s="22" t="s">
        <v>7313</v>
      </c>
      <c r="T1300" s="22" t="s">
        <v>7311</v>
      </c>
      <c r="U1300" s="22" t="s">
        <v>40</v>
      </c>
    </row>
    <row r="1301" spans="1:21">
      <c r="A1301" s="22">
        <v>1296</v>
      </c>
      <c r="B1301" s="22" t="s">
        <v>25</v>
      </c>
      <c r="C1301" s="22" t="s">
        <v>26</v>
      </c>
      <c r="D1301" s="22" t="s">
        <v>44</v>
      </c>
      <c r="E1301" s="22" t="s">
        <v>45</v>
      </c>
      <c r="F1301" s="22" t="s">
        <v>29</v>
      </c>
      <c r="G1301" s="22" t="s">
        <v>49</v>
      </c>
      <c r="H1301" s="1" t="s">
        <v>191</v>
      </c>
      <c r="I1301" s="1" t="s">
        <v>32</v>
      </c>
      <c r="J1301" s="1" t="s">
        <v>36</v>
      </c>
      <c r="K1301" s="22" t="s">
        <v>192</v>
      </c>
      <c r="L1301" s="7">
        <v>46022</v>
      </c>
      <c r="M1301" s="22" t="s">
        <v>7308</v>
      </c>
      <c r="N1301" s="22" t="s">
        <v>35</v>
      </c>
      <c r="O1301" s="25"/>
      <c r="P1301" s="22" t="s">
        <v>36</v>
      </c>
      <c r="Q1301" s="23" t="s">
        <v>1226</v>
      </c>
      <c r="R1301" s="24" t="s">
        <v>7310</v>
      </c>
      <c r="S1301" s="22" t="s">
        <v>7313</v>
      </c>
      <c r="T1301" s="22" t="s">
        <v>7311</v>
      </c>
      <c r="U1301" s="22" t="s">
        <v>40</v>
      </c>
    </row>
    <row r="1302" spans="1:21">
      <c r="A1302" s="22">
        <v>1297</v>
      </c>
      <c r="B1302" s="22" t="s">
        <v>25</v>
      </c>
      <c r="C1302" s="22" t="s">
        <v>26</v>
      </c>
      <c r="D1302" s="22" t="s">
        <v>44</v>
      </c>
      <c r="E1302" s="22" t="s">
        <v>45</v>
      </c>
      <c r="F1302" s="22" t="s">
        <v>29</v>
      </c>
      <c r="G1302" s="22" t="s">
        <v>49</v>
      </c>
      <c r="H1302" s="1" t="s">
        <v>191</v>
      </c>
      <c r="I1302" s="1" t="s">
        <v>32</v>
      </c>
      <c r="J1302" s="1" t="s">
        <v>36</v>
      </c>
      <c r="K1302" s="22" t="s">
        <v>192</v>
      </c>
      <c r="L1302" s="7">
        <v>46022</v>
      </c>
      <c r="M1302" s="22" t="s">
        <v>7308</v>
      </c>
      <c r="N1302" s="22" t="s">
        <v>35</v>
      </c>
      <c r="O1302" s="25"/>
      <c r="P1302" s="22" t="s">
        <v>36</v>
      </c>
      <c r="Q1302" s="23" t="s">
        <v>1227</v>
      </c>
      <c r="R1302" s="24" t="s">
        <v>7310</v>
      </c>
      <c r="S1302" s="22" t="s">
        <v>7313</v>
      </c>
      <c r="T1302" s="22" t="s">
        <v>7311</v>
      </c>
      <c r="U1302" s="22" t="s">
        <v>40</v>
      </c>
    </row>
    <row r="1303" spans="1:21">
      <c r="A1303" s="22">
        <v>1298</v>
      </c>
      <c r="B1303" s="22" t="s">
        <v>25</v>
      </c>
      <c r="C1303" s="22" t="s">
        <v>26</v>
      </c>
      <c r="D1303" s="22" t="s">
        <v>44</v>
      </c>
      <c r="E1303" s="22" t="s">
        <v>45</v>
      </c>
      <c r="F1303" s="22" t="s">
        <v>29</v>
      </c>
      <c r="G1303" s="22" t="s">
        <v>49</v>
      </c>
      <c r="H1303" s="1" t="s">
        <v>191</v>
      </c>
      <c r="I1303" s="1" t="s">
        <v>32</v>
      </c>
      <c r="J1303" s="1" t="s">
        <v>36</v>
      </c>
      <c r="K1303" s="22" t="s">
        <v>192</v>
      </c>
      <c r="L1303" s="7">
        <v>46022</v>
      </c>
      <c r="M1303" s="22" t="s">
        <v>7308</v>
      </c>
      <c r="N1303" s="22" t="s">
        <v>35</v>
      </c>
      <c r="O1303" s="25"/>
      <c r="P1303" s="22" t="s">
        <v>36</v>
      </c>
      <c r="Q1303" s="23" t="s">
        <v>1228</v>
      </c>
      <c r="R1303" s="24" t="s">
        <v>7310</v>
      </c>
      <c r="S1303" s="22" t="s">
        <v>7313</v>
      </c>
      <c r="T1303" s="22" t="s">
        <v>7311</v>
      </c>
      <c r="U1303" s="22" t="s">
        <v>40</v>
      </c>
    </row>
    <row r="1304" spans="1:21">
      <c r="A1304" s="22">
        <v>1299</v>
      </c>
      <c r="B1304" s="22" t="s">
        <v>25</v>
      </c>
      <c r="C1304" s="22" t="s">
        <v>26</v>
      </c>
      <c r="D1304" s="22" t="s">
        <v>44</v>
      </c>
      <c r="E1304" s="22" t="s">
        <v>45</v>
      </c>
      <c r="F1304" s="22" t="s">
        <v>55</v>
      </c>
      <c r="G1304" s="22" t="s">
        <v>49</v>
      </c>
      <c r="H1304" s="1" t="s">
        <v>191</v>
      </c>
      <c r="I1304" s="1" t="s">
        <v>32</v>
      </c>
      <c r="J1304" s="1" t="s">
        <v>36</v>
      </c>
      <c r="K1304" s="22" t="s">
        <v>192</v>
      </c>
      <c r="L1304" s="7">
        <v>46022</v>
      </c>
      <c r="M1304" s="22" t="s">
        <v>7307</v>
      </c>
      <c r="N1304" s="22" t="s">
        <v>35</v>
      </c>
      <c r="O1304" s="25"/>
      <c r="P1304" s="22" t="s">
        <v>36</v>
      </c>
      <c r="Q1304" s="23" t="s">
        <v>1229</v>
      </c>
      <c r="R1304" s="24" t="s">
        <v>7310</v>
      </c>
      <c r="S1304" s="22" t="s">
        <v>7312</v>
      </c>
      <c r="T1304" s="22" t="s">
        <v>7311</v>
      </c>
      <c r="U1304" s="22" t="s">
        <v>40</v>
      </c>
    </row>
    <row r="1305" spans="1:21">
      <c r="A1305" s="22">
        <v>1300</v>
      </c>
      <c r="B1305" s="22" t="s">
        <v>25</v>
      </c>
      <c r="C1305" s="22" t="s">
        <v>26</v>
      </c>
      <c r="D1305" s="22" t="s">
        <v>44</v>
      </c>
      <c r="E1305" s="22" t="s">
        <v>45</v>
      </c>
      <c r="F1305" s="22" t="s">
        <v>55</v>
      </c>
      <c r="G1305" s="22" t="s">
        <v>49</v>
      </c>
      <c r="H1305" s="1" t="s">
        <v>191</v>
      </c>
      <c r="I1305" s="1" t="s">
        <v>32</v>
      </c>
      <c r="J1305" s="1" t="s">
        <v>36</v>
      </c>
      <c r="K1305" s="22" t="s">
        <v>192</v>
      </c>
      <c r="L1305" s="7">
        <v>46022</v>
      </c>
      <c r="M1305" s="22" t="s">
        <v>7307</v>
      </c>
      <c r="N1305" s="22" t="s">
        <v>35</v>
      </c>
      <c r="O1305" s="25"/>
      <c r="P1305" s="22" t="s">
        <v>36</v>
      </c>
      <c r="Q1305" s="23" t="s">
        <v>1230</v>
      </c>
      <c r="R1305" s="24" t="s">
        <v>7310</v>
      </c>
      <c r="S1305" s="22" t="s">
        <v>7312</v>
      </c>
      <c r="T1305" s="22" t="s">
        <v>7311</v>
      </c>
      <c r="U1305" s="22" t="s">
        <v>40</v>
      </c>
    </row>
    <row r="1306" spans="1:21">
      <c r="A1306" s="22">
        <v>1301</v>
      </c>
      <c r="B1306" s="22" t="s">
        <v>25</v>
      </c>
      <c r="C1306" s="22" t="s">
        <v>26</v>
      </c>
      <c r="D1306" s="22" t="s">
        <v>44</v>
      </c>
      <c r="E1306" s="22" t="s">
        <v>45</v>
      </c>
      <c r="F1306" s="22" t="s">
        <v>55</v>
      </c>
      <c r="G1306" s="22" t="s">
        <v>49</v>
      </c>
      <c r="H1306" s="1" t="s">
        <v>191</v>
      </c>
      <c r="I1306" s="1" t="s">
        <v>32</v>
      </c>
      <c r="J1306" s="1" t="s">
        <v>36</v>
      </c>
      <c r="K1306" s="22" t="s">
        <v>192</v>
      </c>
      <c r="L1306" s="7">
        <v>46022</v>
      </c>
      <c r="M1306" s="22" t="s">
        <v>7307</v>
      </c>
      <c r="N1306" s="22" t="s">
        <v>35</v>
      </c>
      <c r="O1306" s="25"/>
      <c r="P1306" s="22" t="s">
        <v>36</v>
      </c>
      <c r="Q1306" s="23" t="s">
        <v>1231</v>
      </c>
      <c r="R1306" s="24" t="s">
        <v>7310</v>
      </c>
      <c r="S1306" s="22" t="s">
        <v>7312</v>
      </c>
      <c r="T1306" s="22" t="s">
        <v>7311</v>
      </c>
      <c r="U1306" s="22" t="s">
        <v>40</v>
      </c>
    </row>
    <row r="1307" spans="1:21">
      <c r="A1307" s="22">
        <v>1302</v>
      </c>
      <c r="B1307" s="22" t="s">
        <v>25</v>
      </c>
      <c r="C1307" s="22" t="s">
        <v>26</v>
      </c>
      <c r="D1307" s="22" t="s">
        <v>44</v>
      </c>
      <c r="E1307" s="22" t="s">
        <v>45</v>
      </c>
      <c r="F1307" s="22" t="s">
        <v>55</v>
      </c>
      <c r="G1307" s="22" t="s">
        <v>49</v>
      </c>
      <c r="H1307" s="1" t="s">
        <v>191</v>
      </c>
      <c r="I1307" s="1" t="s">
        <v>32</v>
      </c>
      <c r="J1307" s="1" t="s">
        <v>36</v>
      </c>
      <c r="K1307" s="22" t="s">
        <v>192</v>
      </c>
      <c r="L1307" s="7">
        <v>46022</v>
      </c>
      <c r="M1307" s="22" t="s">
        <v>7307</v>
      </c>
      <c r="N1307" s="22" t="s">
        <v>35</v>
      </c>
      <c r="O1307" s="25"/>
      <c r="P1307" s="22" t="s">
        <v>36</v>
      </c>
      <c r="Q1307" s="23" t="s">
        <v>1232</v>
      </c>
      <c r="R1307" s="24" t="s">
        <v>7310</v>
      </c>
      <c r="S1307" s="22" t="s">
        <v>7312</v>
      </c>
      <c r="T1307" s="22" t="s">
        <v>7311</v>
      </c>
      <c r="U1307" s="22" t="s">
        <v>40</v>
      </c>
    </row>
    <row r="1308" spans="1:21">
      <c r="A1308" s="22">
        <v>1303</v>
      </c>
      <c r="B1308" s="22" t="s">
        <v>25</v>
      </c>
      <c r="C1308" s="22" t="s">
        <v>26</v>
      </c>
      <c r="D1308" s="22" t="s">
        <v>44</v>
      </c>
      <c r="E1308" s="22" t="s">
        <v>45</v>
      </c>
      <c r="F1308" s="22" t="s">
        <v>29</v>
      </c>
      <c r="G1308" s="22" t="s">
        <v>49</v>
      </c>
      <c r="H1308" s="1" t="s">
        <v>191</v>
      </c>
      <c r="I1308" s="1" t="s">
        <v>32</v>
      </c>
      <c r="J1308" s="1" t="s">
        <v>36</v>
      </c>
      <c r="K1308" s="22" t="s">
        <v>192</v>
      </c>
      <c r="L1308" s="7">
        <v>46022</v>
      </c>
      <c r="M1308" s="22" t="s">
        <v>7308</v>
      </c>
      <c r="N1308" s="22" t="s">
        <v>35</v>
      </c>
      <c r="O1308" s="25"/>
      <c r="P1308" s="22" t="s">
        <v>36</v>
      </c>
      <c r="Q1308" s="23" t="s">
        <v>1233</v>
      </c>
      <c r="R1308" s="24" t="s">
        <v>7310</v>
      </c>
      <c r="S1308" s="22" t="s">
        <v>7313</v>
      </c>
      <c r="T1308" s="22" t="s">
        <v>7311</v>
      </c>
      <c r="U1308" s="22" t="s">
        <v>40</v>
      </c>
    </row>
    <row r="1309" spans="1:21">
      <c r="A1309" s="22">
        <v>1304</v>
      </c>
      <c r="B1309" s="22" t="s">
        <v>25</v>
      </c>
      <c r="C1309" s="22" t="s">
        <v>26</v>
      </c>
      <c r="D1309" s="22" t="s">
        <v>44</v>
      </c>
      <c r="E1309" s="22" t="s">
        <v>45</v>
      </c>
      <c r="F1309" s="22" t="s">
        <v>29</v>
      </c>
      <c r="G1309" s="22" t="s">
        <v>49</v>
      </c>
      <c r="H1309" s="1" t="s">
        <v>191</v>
      </c>
      <c r="I1309" s="1" t="s">
        <v>32</v>
      </c>
      <c r="J1309" s="1" t="s">
        <v>36</v>
      </c>
      <c r="K1309" s="22" t="s">
        <v>192</v>
      </c>
      <c r="L1309" s="7">
        <v>46022</v>
      </c>
      <c r="M1309" s="22" t="s">
        <v>7308</v>
      </c>
      <c r="N1309" s="22" t="s">
        <v>35</v>
      </c>
      <c r="O1309" s="25"/>
      <c r="P1309" s="22" t="s">
        <v>36</v>
      </c>
      <c r="Q1309" s="23" t="s">
        <v>1234</v>
      </c>
      <c r="R1309" s="24" t="s">
        <v>7310</v>
      </c>
      <c r="S1309" s="22" t="s">
        <v>7312</v>
      </c>
      <c r="T1309" s="22" t="s">
        <v>7311</v>
      </c>
      <c r="U1309" s="22" t="s">
        <v>40</v>
      </c>
    </row>
    <row r="1310" spans="1:21">
      <c r="A1310" s="22">
        <v>1305</v>
      </c>
      <c r="B1310" s="22" t="s">
        <v>25</v>
      </c>
      <c r="C1310" s="22" t="s">
        <v>26</v>
      </c>
      <c r="D1310" s="22" t="s">
        <v>44</v>
      </c>
      <c r="E1310" s="22" t="s">
        <v>45</v>
      </c>
      <c r="F1310" s="22" t="s">
        <v>29</v>
      </c>
      <c r="G1310" s="22" t="s">
        <v>49</v>
      </c>
      <c r="H1310" s="1" t="s">
        <v>191</v>
      </c>
      <c r="I1310" s="1" t="s">
        <v>32</v>
      </c>
      <c r="J1310" s="1" t="s">
        <v>36</v>
      </c>
      <c r="K1310" s="22" t="s">
        <v>192</v>
      </c>
      <c r="L1310" s="7">
        <v>46022</v>
      </c>
      <c r="M1310" s="22" t="s">
        <v>7308</v>
      </c>
      <c r="N1310" s="22" t="s">
        <v>35</v>
      </c>
      <c r="O1310" s="25"/>
      <c r="P1310" s="22" t="s">
        <v>36</v>
      </c>
      <c r="Q1310" s="23" t="s">
        <v>1235</v>
      </c>
      <c r="R1310" s="24" t="s">
        <v>7310</v>
      </c>
      <c r="S1310" s="22" t="s">
        <v>7313</v>
      </c>
      <c r="T1310" s="22" t="s">
        <v>7311</v>
      </c>
      <c r="U1310" s="22" t="s">
        <v>40</v>
      </c>
    </row>
    <row r="1311" spans="1:21">
      <c r="A1311" s="22">
        <v>1306</v>
      </c>
      <c r="B1311" s="22" t="s">
        <v>25</v>
      </c>
      <c r="C1311" s="22" t="s">
        <v>26</v>
      </c>
      <c r="D1311" s="22" t="s">
        <v>44</v>
      </c>
      <c r="E1311" s="22" t="s">
        <v>45</v>
      </c>
      <c r="F1311" s="22" t="s">
        <v>29</v>
      </c>
      <c r="G1311" s="22" t="s">
        <v>49</v>
      </c>
      <c r="H1311" s="1" t="s">
        <v>191</v>
      </c>
      <c r="I1311" s="1" t="s">
        <v>32</v>
      </c>
      <c r="J1311" s="1" t="s">
        <v>36</v>
      </c>
      <c r="K1311" s="22" t="s">
        <v>192</v>
      </c>
      <c r="L1311" s="7">
        <v>46022</v>
      </c>
      <c r="M1311" s="22" t="s">
        <v>7307</v>
      </c>
      <c r="N1311" s="22" t="s">
        <v>35</v>
      </c>
      <c r="O1311" s="25"/>
      <c r="P1311" s="22" t="s">
        <v>36</v>
      </c>
      <c r="Q1311" s="23" t="s">
        <v>1236</v>
      </c>
      <c r="R1311" s="24" t="s">
        <v>7310</v>
      </c>
      <c r="S1311" s="22" t="s">
        <v>7312</v>
      </c>
      <c r="T1311" s="22" t="s">
        <v>7311</v>
      </c>
      <c r="U1311" s="22" t="s">
        <v>40</v>
      </c>
    </row>
    <row r="1312" spans="1:21">
      <c r="A1312" s="22">
        <v>1307</v>
      </c>
      <c r="B1312" s="22" t="s">
        <v>25</v>
      </c>
      <c r="C1312" s="22" t="s">
        <v>26</v>
      </c>
      <c r="D1312" s="22" t="s">
        <v>44</v>
      </c>
      <c r="E1312" s="22" t="s">
        <v>45</v>
      </c>
      <c r="F1312" s="22" t="s">
        <v>55</v>
      </c>
      <c r="G1312" s="22" t="s">
        <v>49</v>
      </c>
      <c r="H1312" s="1" t="s">
        <v>191</v>
      </c>
      <c r="I1312" s="1" t="s">
        <v>32</v>
      </c>
      <c r="J1312" s="1" t="s">
        <v>36</v>
      </c>
      <c r="K1312" s="22" t="s">
        <v>192</v>
      </c>
      <c r="L1312" s="7">
        <v>46022</v>
      </c>
      <c r="M1312" s="22" t="s">
        <v>7307</v>
      </c>
      <c r="N1312" s="22" t="s">
        <v>35</v>
      </c>
      <c r="O1312" s="25"/>
      <c r="P1312" s="22" t="s">
        <v>36</v>
      </c>
      <c r="Q1312" s="23" t="s">
        <v>1237</v>
      </c>
      <c r="R1312" s="24" t="s">
        <v>7310</v>
      </c>
      <c r="S1312" s="22" t="s">
        <v>7312</v>
      </c>
      <c r="T1312" s="22" t="s">
        <v>7311</v>
      </c>
      <c r="U1312" s="22" t="s">
        <v>40</v>
      </c>
    </row>
    <row r="1313" spans="1:21">
      <c r="A1313" s="22">
        <v>1308</v>
      </c>
      <c r="B1313" s="22" t="s">
        <v>25</v>
      </c>
      <c r="C1313" s="22" t="s">
        <v>26</v>
      </c>
      <c r="D1313" s="22" t="s">
        <v>44</v>
      </c>
      <c r="E1313" s="22" t="s">
        <v>45</v>
      </c>
      <c r="F1313" s="22" t="s">
        <v>55</v>
      </c>
      <c r="G1313" s="22" t="s">
        <v>49</v>
      </c>
      <c r="H1313" s="1" t="s">
        <v>191</v>
      </c>
      <c r="I1313" s="1" t="s">
        <v>32</v>
      </c>
      <c r="J1313" s="1" t="s">
        <v>36</v>
      </c>
      <c r="K1313" s="22" t="s">
        <v>192</v>
      </c>
      <c r="L1313" s="7">
        <v>46022</v>
      </c>
      <c r="M1313" s="22" t="s">
        <v>7307</v>
      </c>
      <c r="N1313" s="22" t="s">
        <v>35</v>
      </c>
      <c r="O1313" s="25"/>
      <c r="P1313" s="22" t="s">
        <v>36</v>
      </c>
      <c r="Q1313" s="23" t="s">
        <v>1238</v>
      </c>
      <c r="R1313" s="24" t="s">
        <v>7310</v>
      </c>
      <c r="S1313" s="22" t="s">
        <v>7312</v>
      </c>
      <c r="T1313" s="22" t="s">
        <v>7311</v>
      </c>
      <c r="U1313" s="22" t="s">
        <v>40</v>
      </c>
    </row>
    <row r="1314" spans="1:21">
      <c r="A1314" s="22">
        <v>1309</v>
      </c>
      <c r="B1314" s="22" t="s">
        <v>25</v>
      </c>
      <c r="C1314" s="22" t="s">
        <v>26</v>
      </c>
      <c r="D1314" s="22" t="s">
        <v>44</v>
      </c>
      <c r="E1314" s="22" t="s">
        <v>45</v>
      </c>
      <c r="F1314" s="22" t="s">
        <v>55</v>
      </c>
      <c r="G1314" s="22" t="s">
        <v>49</v>
      </c>
      <c r="H1314" s="1" t="s">
        <v>191</v>
      </c>
      <c r="I1314" s="1" t="s">
        <v>32</v>
      </c>
      <c r="J1314" s="1" t="s">
        <v>36</v>
      </c>
      <c r="K1314" s="22" t="s">
        <v>192</v>
      </c>
      <c r="L1314" s="7">
        <v>46022</v>
      </c>
      <c r="M1314" s="22" t="s">
        <v>7307</v>
      </c>
      <c r="N1314" s="22" t="s">
        <v>35</v>
      </c>
      <c r="O1314" s="25"/>
      <c r="P1314" s="22" t="s">
        <v>36</v>
      </c>
      <c r="Q1314" s="23" t="s">
        <v>1239</v>
      </c>
      <c r="R1314" s="24" t="s">
        <v>7310</v>
      </c>
      <c r="S1314" s="22" t="s">
        <v>7313</v>
      </c>
      <c r="T1314" s="22" t="s">
        <v>7311</v>
      </c>
      <c r="U1314" s="22" t="s">
        <v>40</v>
      </c>
    </row>
    <row r="1315" spans="1:21">
      <c r="A1315" s="22">
        <v>1310</v>
      </c>
      <c r="B1315" s="22" t="s">
        <v>25</v>
      </c>
      <c r="C1315" s="22" t="s">
        <v>26</v>
      </c>
      <c r="D1315" s="22" t="s">
        <v>44</v>
      </c>
      <c r="E1315" s="22" t="s">
        <v>45</v>
      </c>
      <c r="F1315" s="22" t="s">
        <v>55</v>
      </c>
      <c r="G1315" s="22" t="s">
        <v>49</v>
      </c>
      <c r="H1315" s="1" t="s">
        <v>191</v>
      </c>
      <c r="I1315" s="1" t="s">
        <v>32</v>
      </c>
      <c r="J1315" s="1" t="s">
        <v>36</v>
      </c>
      <c r="K1315" s="22" t="s">
        <v>192</v>
      </c>
      <c r="L1315" s="7">
        <v>46022</v>
      </c>
      <c r="M1315" s="22" t="s">
        <v>7307</v>
      </c>
      <c r="N1315" s="22" t="s">
        <v>35</v>
      </c>
      <c r="O1315" s="25"/>
      <c r="P1315" s="22" t="s">
        <v>36</v>
      </c>
      <c r="Q1315" s="23" t="s">
        <v>1240</v>
      </c>
      <c r="R1315" s="24" t="s">
        <v>7310</v>
      </c>
      <c r="S1315" s="22" t="s">
        <v>7312</v>
      </c>
      <c r="T1315" s="22" t="s">
        <v>7311</v>
      </c>
      <c r="U1315" s="22" t="s">
        <v>40</v>
      </c>
    </row>
    <row r="1316" spans="1:21">
      <c r="A1316" s="22">
        <v>1311</v>
      </c>
      <c r="B1316" s="22" t="s">
        <v>25</v>
      </c>
      <c r="C1316" s="22" t="s">
        <v>26</v>
      </c>
      <c r="D1316" s="22" t="s">
        <v>44</v>
      </c>
      <c r="E1316" s="22" t="s">
        <v>45</v>
      </c>
      <c r="F1316" s="22" t="s">
        <v>55</v>
      </c>
      <c r="G1316" s="22" t="s">
        <v>49</v>
      </c>
      <c r="H1316" s="1" t="s">
        <v>191</v>
      </c>
      <c r="I1316" s="1" t="s">
        <v>32</v>
      </c>
      <c r="J1316" s="1" t="s">
        <v>36</v>
      </c>
      <c r="K1316" s="22" t="s">
        <v>192</v>
      </c>
      <c r="L1316" s="7">
        <v>46022</v>
      </c>
      <c r="M1316" s="22" t="s">
        <v>7307</v>
      </c>
      <c r="N1316" s="22" t="s">
        <v>35</v>
      </c>
      <c r="O1316" s="25"/>
      <c r="P1316" s="22" t="s">
        <v>36</v>
      </c>
      <c r="Q1316" s="23" t="s">
        <v>1241</v>
      </c>
      <c r="R1316" s="24" t="s">
        <v>7310</v>
      </c>
      <c r="S1316" s="22" t="s">
        <v>7312</v>
      </c>
      <c r="T1316" s="22" t="s">
        <v>7311</v>
      </c>
      <c r="U1316" s="22" t="s">
        <v>40</v>
      </c>
    </row>
    <row r="1317" spans="1:21">
      <c r="A1317" s="22">
        <v>1312</v>
      </c>
      <c r="B1317" s="22" t="s">
        <v>25</v>
      </c>
      <c r="C1317" s="22" t="s">
        <v>26</v>
      </c>
      <c r="D1317" s="22" t="s">
        <v>44</v>
      </c>
      <c r="E1317" s="22" t="s">
        <v>45</v>
      </c>
      <c r="F1317" s="22" t="s">
        <v>55</v>
      </c>
      <c r="G1317" s="22" t="s">
        <v>49</v>
      </c>
      <c r="H1317" s="1" t="s">
        <v>191</v>
      </c>
      <c r="I1317" s="1" t="s">
        <v>32</v>
      </c>
      <c r="J1317" s="1" t="s">
        <v>36</v>
      </c>
      <c r="K1317" s="22" t="s">
        <v>192</v>
      </c>
      <c r="L1317" s="7">
        <v>46022</v>
      </c>
      <c r="M1317" s="22" t="s">
        <v>7308</v>
      </c>
      <c r="N1317" s="22" t="s">
        <v>35</v>
      </c>
      <c r="O1317" s="25"/>
      <c r="P1317" s="22" t="s">
        <v>36</v>
      </c>
      <c r="Q1317" s="23" t="s">
        <v>1242</v>
      </c>
      <c r="R1317" s="24" t="s">
        <v>7310</v>
      </c>
      <c r="S1317" s="22" t="s">
        <v>7312</v>
      </c>
      <c r="T1317" s="22" t="s">
        <v>7311</v>
      </c>
      <c r="U1317" s="22" t="s">
        <v>40</v>
      </c>
    </row>
    <row r="1318" spans="1:21">
      <c r="A1318" s="22">
        <v>1313</v>
      </c>
      <c r="B1318" s="22" t="s">
        <v>25</v>
      </c>
      <c r="C1318" s="22" t="s">
        <v>26</v>
      </c>
      <c r="D1318" s="22" t="s">
        <v>44</v>
      </c>
      <c r="E1318" s="22" t="s">
        <v>45</v>
      </c>
      <c r="F1318" s="22" t="s">
        <v>55</v>
      </c>
      <c r="G1318" s="22" t="s">
        <v>49</v>
      </c>
      <c r="H1318" s="1" t="s">
        <v>191</v>
      </c>
      <c r="I1318" s="1" t="s">
        <v>32</v>
      </c>
      <c r="J1318" s="1" t="s">
        <v>36</v>
      </c>
      <c r="K1318" s="22" t="s">
        <v>192</v>
      </c>
      <c r="L1318" s="7">
        <v>46022</v>
      </c>
      <c r="M1318" s="22" t="s">
        <v>7308</v>
      </c>
      <c r="N1318" s="22" t="s">
        <v>35</v>
      </c>
      <c r="O1318" s="25"/>
      <c r="P1318" s="22" t="s">
        <v>36</v>
      </c>
      <c r="Q1318" s="23" t="s">
        <v>1243</v>
      </c>
      <c r="R1318" s="24" t="s">
        <v>7310</v>
      </c>
      <c r="S1318" s="22" t="s">
        <v>7312</v>
      </c>
      <c r="T1318" s="22" t="s">
        <v>7311</v>
      </c>
      <c r="U1318" s="22" t="s">
        <v>40</v>
      </c>
    </row>
    <row r="1319" spans="1:21">
      <c r="A1319" s="22">
        <v>1314</v>
      </c>
      <c r="B1319" s="22" t="s">
        <v>25</v>
      </c>
      <c r="C1319" s="22" t="s">
        <v>26</v>
      </c>
      <c r="D1319" s="22" t="s">
        <v>44</v>
      </c>
      <c r="E1319" s="22" t="s">
        <v>45</v>
      </c>
      <c r="F1319" s="22" t="s">
        <v>55</v>
      </c>
      <c r="G1319" s="22" t="s">
        <v>49</v>
      </c>
      <c r="H1319" s="1" t="s">
        <v>191</v>
      </c>
      <c r="I1319" s="1" t="s">
        <v>32</v>
      </c>
      <c r="J1319" s="1" t="s">
        <v>36</v>
      </c>
      <c r="K1319" s="22" t="s">
        <v>192</v>
      </c>
      <c r="L1319" s="7">
        <v>46022</v>
      </c>
      <c r="M1319" s="22" t="s">
        <v>7308</v>
      </c>
      <c r="N1319" s="22" t="s">
        <v>35</v>
      </c>
      <c r="O1319" s="25"/>
      <c r="P1319" s="22" t="s">
        <v>36</v>
      </c>
      <c r="Q1319" s="23" t="s">
        <v>1244</v>
      </c>
      <c r="R1319" s="24" t="s">
        <v>7310</v>
      </c>
      <c r="S1319" s="22" t="s">
        <v>7313</v>
      </c>
      <c r="T1319" s="22" t="s">
        <v>7311</v>
      </c>
      <c r="U1319" s="22" t="s">
        <v>40</v>
      </c>
    </row>
    <row r="1320" spans="1:21">
      <c r="A1320" s="22">
        <v>1315</v>
      </c>
      <c r="B1320" s="22" t="s">
        <v>25</v>
      </c>
      <c r="C1320" s="22" t="s">
        <v>26</v>
      </c>
      <c r="D1320" s="22" t="s">
        <v>44</v>
      </c>
      <c r="E1320" s="22" t="s">
        <v>45</v>
      </c>
      <c r="F1320" s="22" t="s">
        <v>55</v>
      </c>
      <c r="G1320" s="22" t="s">
        <v>49</v>
      </c>
      <c r="H1320" s="1" t="s">
        <v>191</v>
      </c>
      <c r="I1320" s="1" t="s">
        <v>32</v>
      </c>
      <c r="J1320" s="1" t="s">
        <v>36</v>
      </c>
      <c r="K1320" s="22" t="s">
        <v>192</v>
      </c>
      <c r="L1320" s="7">
        <v>46022</v>
      </c>
      <c r="M1320" s="22" t="s">
        <v>7308</v>
      </c>
      <c r="N1320" s="22" t="s">
        <v>35</v>
      </c>
      <c r="O1320" s="25"/>
      <c r="P1320" s="22" t="s">
        <v>36</v>
      </c>
      <c r="Q1320" s="23" t="s">
        <v>1245</v>
      </c>
      <c r="R1320" s="24" t="s">
        <v>7310</v>
      </c>
      <c r="S1320" s="22" t="s">
        <v>7312</v>
      </c>
      <c r="T1320" s="22" t="s">
        <v>7311</v>
      </c>
      <c r="U1320" s="22" t="s">
        <v>40</v>
      </c>
    </row>
    <row r="1321" spans="1:21">
      <c r="A1321" s="22">
        <v>1316</v>
      </c>
      <c r="B1321" s="22" t="s">
        <v>25</v>
      </c>
      <c r="C1321" s="22" t="s">
        <v>26</v>
      </c>
      <c r="D1321" s="22" t="s">
        <v>44</v>
      </c>
      <c r="E1321" s="22" t="s">
        <v>45</v>
      </c>
      <c r="F1321" s="22" t="s">
        <v>55</v>
      </c>
      <c r="G1321" s="22" t="s">
        <v>49</v>
      </c>
      <c r="H1321" s="1" t="s">
        <v>191</v>
      </c>
      <c r="I1321" s="1" t="s">
        <v>32</v>
      </c>
      <c r="J1321" s="1" t="s">
        <v>36</v>
      </c>
      <c r="K1321" s="22" t="s">
        <v>192</v>
      </c>
      <c r="L1321" s="7">
        <v>46022</v>
      </c>
      <c r="M1321" s="22" t="s">
        <v>7307</v>
      </c>
      <c r="N1321" s="22" t="s">
        <v>35</v>
      </c>
      <c r="O1321" s="25"/>
      <c r="P1321" s="22" t="s">
        <v>36</v>
      </c>
      <c r="Q1321" s="23" t="s">
        <v>1246</v>
      </c>
      <c r="R1321" s="24" t="s">
        <v>7310</v>
      </c>
      <c r="S1321" s="22" t="s">
        <v>7313</v>
      </c>
      <c r="T1321" s="22" t="s">
        <v>7311</v>
      </c>
      <c r="U1321" s="22" t="s">
        <v>40</v>
      </c>
    </row>
    <row r="1322" spans="1:21">
      <c r="A1322" s="22">
        <v>1317</v>
      </c>
      <c r="B1322" s="22" t="s">
        <v>25</v>
      </c>
      <c r="C1322" s="22" t="s">
        <v>26</v>
      </c>
      <c r="D1322" s="22" t="s">
        <v>44</v>
      </c>
      <c r="E1322" s="22" t="s">
        <v>45</v>
      </c>
      <c r="F1322" s="22" t="s">
        <v>55</v>
      </c>
      <c r="G1322" s="22" t="s">
        <v>49</v>
      </c>
      <c r="H1322" s="1" t="s">
        <v>191</v>
      </c>
      <c r="I1322" s="1" t="s">
        <v>32</v>
      </c>
      <c r="J1322" s="1" t="s">
        <v>36</v>
      </c>
      <c r="K1322" s="22" t="s">
        <v>192</v>
      </c>
      <c r="L1322" s="7">
        <v>46022</v>
      </c>
      <c r="M1322" s="22" t="s">
        <v>7307</v>
      </c>
      <c r="N1322" s="22" t="s">
        <v>35</v>
      </c>
      <c r="O1322" s="25"/>
      <c r="P1322" s="22" t="s">
        <v>36</v>
      </c>
      <c r="Q1322" s="23" t="s">
        <v>1247</v>
      </c>
      <c r="R1322" s="24" t="s">
        <v>7310</v>
      </c>
      <c r="S1322" s="22" t="s">
        <v>7312</v>
      </c>
      <c r="T1322" s="22" t="s">
        <v>7311</v>
      </c>
      <c r="U1322" s="22" t="s">
        <v>40</v>
      </c>
    </row>
    <row r="1323" spans="1:21">
      <c r="A1323" s="22">
        <v>1318</v>
      </c>
      <c r="B1323" s="22" t="s">
        <v>25</v>
      </c>
      <c r="C1323" s="22" t="s">
        <v>26</v>
      </c>
      <c r="D1323" s="22" t="s">
        <v>44</v>
      </c>
      <c r="E1323" s="22" t="s">
        <v>45</v>
      </c>
      <c r="F1323" s="22" t="s">
        <v>55</v>
      </c>
      <c r="G1323" s="22" t="s">
        <v>49</v>
      </c>
      <c r="H1323" s="1" t="s">
        <v>191</v>
      </c>
      <c r="I1323" s="1" t="s">
        <v>32</v>
      </c>
      <c r="J1323" s="1" t="s">
        <v>36</v>
      </c>
      <c r="K1323" s="22" t="s">
        <v>192</v>
      </c>
      <c r="L1323" s="7">
        <v>46022</v>
      </c>
      <c r="M1323" s="22" t="s">
        <v>7307</v>
      </c>
      <c r="N1323" s="22" t="s">
        <v>35</v>
      </c>
      <c r="O1323" s="25"/>
      <c r="P1323" s="22" t="s">
        <v>36</v>
      </c>
      <c r="Q1323" s="23" t="s">
        <v>1248</v>
      </c>
      <c r="R1323" s="24" t="s">
        <v>7310</v>
      </c>
      <c r="S1323" s="22" t="s">
        <v>7312</v>
      </c>
      <c r="T1323" s="22" t="s">
        <v>7311</v>
      </c>
      <c r="U1323" s="22" t="s">
        <v>40</v>
      </c>
    </row>
    <row r="1324" spans="1:21">
      <c r="A1324" s="22">
        <v>1319</v>
      </c>
      <c r="B1324" s="22" t="s">
        <v>25</v>
      </c>
      <c r="C1324" s="22" t="s">
        <v>26</v>
      </c>
      <c r="D1324" s="22" t="s">
        <v>44</v>
      </c>
      <c r="E1324" s="22" t="s">
        <v>45</v>
      </c>
      <c r="F1324" s="22" t="s">
        <v>55</v>
      </c>
      <c r="G1324" s="22" t="s">
        <v>49</v>
      </c>
      <c r="H1324" s="1" t="s">
        <v>191</v>
      </c>
      <c r="I1324" s="1" t="s">
        <v>32</v>
      </c>
      <c r="J1324" s="1" t="s">
        <v>36</v>
      </c>
      <c r="K1324" s="22" t="s">
        <v>192</v>
      </c>
      <c r="L1324" s="7">
        <v>46022</v>
      </c>
      <c r="M1324" s="22" t="s">
        <v>7307</v>
      </c>
      <c r="N1324" s="22" t="s">
        <v>35</v>
      </c>
      <c r="O1324" s="25"/>
      <c r="P1324" s="22" t="s">
        <v>36</v>
      </c>
      <c r="Q1324" s="23" t="s">
        <v>1249</v>
      </c>
      <c r="R1324" s="24" t="s">
        <v>7310</v>
      </c>
      <c r="S1324" s="22" t="s">
        <v>7312</v>
      </c>
      <c r="T1324" s="22" t="s">
        <v>7311</v>
      </c>
      <c r="U1324" s="22" t="s">
        <v>40</v>
      </c>
    </row>
    <row r="1325" spans="1:21">
      <c r="A1325" s="22">
        <v>1320</v>
      </c>
      <c r="B1325" s="22" t="s">
        <v>25</v>
      </c>
      <c r="C1325" s="22" t="s">
        <v>26</v>
      </c>
      <c r="D1325" s="22" t="s">
        <v>44</v>
      </c>
      <c r="E1325" s="22" t="s">
        <v>45</v>
      </c>
      <c r="F1325" s="22" t="s">
        <v>55</v>
      </c>
      <c r="G1325" s="22" t="s">
        <v>49</v>
      </c>
      <c r="H1325" s="1" t="s">
        <v>191</v>
      </c>
      <c r="I1325" s="1" t="s">
        <v>32</v>
      </c>
      <c r="J1325" s="1" t="s">
        <v>36</v>
      </c>
      <c r="K1325" s="22" t="s">
        <v>192</v>
      </c>
      <c r="L1325" s="7">
        <v>46022</v>
      </c>
      <c r="M1325" s="22" t="s">
        <v>7307</v>
      </c>
      <c r="N1325" s="22" t="s">
        <v>35</v>
      </c>
      <c r="O1325" s="25"/>
      <c r="P1325" s="22" t="s">
        <v>36</v>
      </c>
      <c r="Q1325" s="23" t="s">
        <v>1250</v>
      </c>
      <c r="R1325" s="24" t="s">
        <v>7310</v>
      </c>
      <c r="S1325" s="22" t="s">
        <v>7312</v>
      </c>
      <c r="T1325" s="22" t="s">
        <v>7311</v>
      </c>
      <c r="U1325" s="22" t="s">
        <v>40</v>
      </c>
    </row>
    <row r="1326" spans="1:21">
      <c r="A1326" s="22">
        <v>1321</v>
      </c>
      <c r="B1326" s="22" t="s">
        <v>25</v>
      </c>
      <c r="C1326" s="22" t="s">
        <v>26</v>
      </c>
      <c r="D1326" s="22" t="s">
        <v>44</v>
      </c>
      <c r="E1326" s="22" t="s">
        <v>45</v>
      </c>
      <c r="F1326" s="22" t="s">
        <v>55</v>
      </c>
      <c r="G1326" s="22" t="s">
        <v>49</v>
      </c>
      <c r="H1326" s="1" t="s">
        <v>191</v>
      </c>
      <c r="I1326" s="1" t="s">
        <v>32</v>
      </c>
      <c r="J1326" s="1" t="s">
        <v>36</v>
      </c>
      <c r="K1326" s="22" t="s">
        <v>192</v>
      </c>
      <c r="L1326" s="7">
        <v>46022</v>
      </c>
      <c r="M1326" s="22" t="s">
        <v>7308</v>
      </c>
      <c r="N1326" s="22" t="s">
        <v>35</v>
      </c>
      <c r="O1326" s="25"/>
      <c r="P1326" s="22" t="s">
        <v>36</v>
      </c>
      <c r="Q1326" s="23" t="s">
        <v>1251</v>
      </c>
      <c r="R1326" s="24" t="s">
        <v>7310</v>
      </c>
      <c r="S1326" s="22" t="s">
        <v>7313</v>
      </c>
      <c r="T1326" s="22" t="s">
        <v>7311</v>
      </c>
      <c r="U1326" s="22" t="s">
        <v>40</v>
      </c>
    </row>
    <row r="1327" spans="1:21">
      <c r="A1327" s="22">
        <v>1322</v>
      </c>
      <c r="B1327" s="22" t="s">
        <v>25</v>
      </c>
      <c r="C1327" s="22" t="s">
        <v>26</v>
      </c>
      <c r="D1327" s="22" t="s">
        <v>44</v>
      </c>
      <c r="E1327" s="22" t="s">
        <v>45</v>
      </c>
      <c r="F1327" s="22" t="s">
        <v>55</v>
      </c>
      <c r="G1327" s="22" t="s">
        <v>49</v>
      </c>
      <c r="H1327" s="1" t="s">
        <v>191</v>
      </c>
      <c r="I1327" s="1" t="s">
        <v>32</v>
      </c>
      <c r="J1327" s="1" t="s">
        <v>36</v>
      </c>
      <c r="K1327" s="22" t="s">
        <v>192</v>
      </c>
      <c r="L1327" s="7">
        <v>46022</v>
      </c>
      <c r="M1327" s="22" t="s">
        <v>7308</v>
      </c>
      <c r="N1327" s="22" t="s">
        <v>35</v>
      </c>
      <c r="O1327" s="25"/>
      <c r="P1327" s="22" t="s">
        <v>36</v>
      </c>
      <c r="Q1327" s="23" t="s">
        <v>1252</v>
      </c>
      <c r="R1327" s="24" t="s">
        <v>7310</v>
      </c>
      <c r="S1327" s="22" t="s">
        <v>7313</v>
      </c>
      <c r="T1327" s="22" t="s">
        <v>7311</v>
      </c>
      <c r="U1327" s="22" t="s">
        <v>40</v>
      </c>
    </row>
    <row r="1328" spans="1:21">
      <c r="A1328" s="22">
        <v>1323</v>
      </c>
      <c r="B1328" s="22" t="s">
        <v>25</v>
      </c>
      <c r="C1328" s="22" t="s">
        <v>26</v>
      </c>
      <c r="D1328" s="22" t="s">
        <v>44</v>
      </c>
      <c r="E1328" s="22" t="s">
        <v>45</v>
      </c>
      <c r="F1328" s="22" t="s">
        <v>55</v>
      </c>
      <c r="G1328" s="22" t="s">
        <v>49</v>
      </c>
      <c r="H1328" s="1" t="s">
        <v>191</v>
      </c>
      <c r="I1328" s="1" t="s">
        <v>32</v>
      </c>
      <c r="J1328" s="1" t="s">
        <v>36</v>
      </c>
      <c r="K1328" s="22" t="s">
        <v>192</v>
      </c>
      <c r="L1328" s="7">
        <v>46022</v>
      </c>
      <c r="M1328" s="22" t="s">
        <v>7308</v>
      </c>
      <c r="N1328" s="22" t="s">
        <v>35</v>
      </c>
      <c r="O1328" s="25"/>
      <c r="P1328" s="22" t="s">
        <v>36</v>
      </c>
      <c r="Q1328" s="23" t="s">
        <v>1253</v>
      </c>
      <c r="R1328" s="24" t="s">
        <v>7310</v>
      </c>
      <c r="S1328" s="22" t="s">
        <v>7313</v>
      </c>
      <c r="T1328" s="22" t="s">
        <v>7311</v>
      </c>
      <c r="U1328" s="22" t="s">
        <v>40</v>
      </c>
    </row>
    <row r="1329" spans="1:21">
      <c r="A1329" s="22">
        <v>1324</v>
      </c>
      <c r="B1329" s="22" t="s">
        <v>25</v>
      </c>
      <c r="C1329" s="22" t="s">
        <v>26</v>
      </c>
      <c r="D1329" s="22" t="s">
        <v>44</v>
      </c>
      <c r="E1329" s="22" t="s">
        <v>45</v>
      </c>
      <c r="F1329" s="22" t="s">
        <v>29</v>
      </c>
      <c r="G1329" s="22" t="s">
        <v>49</v>
      </c>
      <c r="H1329" s="1" t="s">
        <v>191</v>
      </c>
      <c r="I1329" s="1" t="s">
        <v>32</v>
      </c>
      <c r="J1329" s="1" t="s">
        <v>36</v>
      </c>
      <c r="K1329" s="22" t="s">
        <v>192</v>
      </c>
      <c r="L1329" s="7">
        <v>46022</v>
      </c>
      <c r="M1329" s="22" t="s">
        <v>7308</v>
      </c>
      <c r="N1329" s="22" t="s">
        <v>35</v>
      </c>
      <c r="O1329" s="25"/>
      <c r="P1329" s="22" t="s">
        <v>36</v>
      </c>
      <c r="Q1329" s="23" t="s">
        <v>1254</v>
      </c>
      <c r="R1329" s="24" t="s">
        <v>7310</v>
      </c>
      <c r="S1329" s="22" t="s">
        <v>7312</v>
      </c>
      <c r="T1329" s="22" t="s">
        <v>7311</v>
      </c>
      <c r="U1329" s="22" t="s">
        <v>40</v>
      </c>
    </row>
    <row r="1330" spans="1:21">
      <c r="A1330" s="22">
        <v>1325</v>
      </c>
      <c r="B1330" s="22" t="s">
        <v>25</v>
      </c>
      <c r="C1330" s="22" t="s">
        <v>26</v>
      </c>
      <c r="D1330" s="22" t="s">
        <v>44</v>
      </c>
      <c r="E1330" s="22" t="s">
        <v>45</v>
      </c>
      <c r="F1330" s="22" t="s">
        <v>55</v>
      </c>
      <c r="G1330" s="22" t="s">
        <v>49</v>
      </c>
      <c r="H1330" s="1" t="s">
        <v>191</v>
      </c>
      <c r="I1330" s="1" t="s">
        <v>32</v>
      </c>
      <c r="J1330" s="1" t="s">
        <v>36</v>
      </c>
      <c r="K1330" s="22" t="s">
        <v>192</v>
      </c>
      <c r="L1330" s="7">
        <v>46022</v>
      </c>
      <c r="M1330" s="22" t="s">
        <v>7308</v>
      </c>
      <c r="N1330" s="22" t="s">
        <v>35</v>
      </c>
      <c r="O1330" s="25"/>
      <c r="P1330" s="22" t="s">
        <v>36</v>
      </c>
      <c r="Q1330" s="23" t="s">
        <v>1255</v>
      </c>
      <c r="R1330" s="24" t="s">
        <v>7310</v>
      </c>
      <c r="S1330" s="22" t="s">
        <v>7313</v>
      </c>
      <c r="T1330" s="22" t="s">
        <v>7311</v>
      </c>
      <c r="U1330" s="22" t="s">
        <v>40</v>
      </c>
    </row>
    <row r="1331" spans="1:21">
      <c r="A1331" s="22">
        <v>1326</v>
      </c>
      <c r="B1331" s="22" t="s">
        <v>25</v>
      </c>
      <c r="C1331" s="22" t="s">
        <v>26</v>
      </c>
      <c r="D1331" s="22" t="s">
        <v>44</v>
      </c>
      <c r="E1331" s="22" t="s">
        <v>45</v>
      </c>
      <c r="F1331" s="22" t="s">
        <v>55</v>
      </c>
      <c r="G1331" s="22" t="s">
        <v>49</v>
      </c>
      <c r="H1331" s="1" t="s">
        <v>191</v>
      </c>
      <c r="I1331" s="1" t="s">
        <v>32</v>
      </c>
      <c r="J1331" s="1" t="s">
        <v>36</v>
      </c>
      <c r="K1331" s="22" t="s">
        <v>192</v>
      </c>
      <c r="L1331" s="7">
        <v>46022</v>
      </c>
      <c r="M1331" s="22" t="s">
        <v>7308</v>
      </c>
      <c r="N1331" s="22" t="s">
        <v>35</v>
      </c>
      <c r="O1331" s="25"/>
      <c r="P1331" s="22" t="s">
        <v>36</v>
      </c>
      <c r="Q1331" s="23" t="s">
        <v>1256</v>
      </c>
      <c r="R1331" s="24" t="s">
        <v>7310</v>
      </c>
      <c r="S1331" s="22" t="s">
        <v>7313</v>
      </c>
      <c r="T1331" s="22" t="s">
        <v>7311</v>
      </c>
      <c r="U1331" s="22" t="s">
        <v>40</v>
      </c>
    </row>
    <row r="1332" spans="1:21">
      <c r="A1332" s="22">
        <v>1327</v>
      </c>
      <c r="B1332" s="22" t="s">
        <v>25</v>
      </c>
      <c r="C1332" s="22" t="s">
        <v>26</v>
      </c>
      <c r="D1332" s="22" t="s">
        <v>44</v>
      </c>
      <c r="E1332" s="22" t="s">
        <v>45</v>
      </c>
      <c r="F1332" s="22" t="s">
        <v>29</v>
      </c>
      <c r="G1332" s="22" t="s">
        <v>49</v>
      </c>
      <c r="H1332" s="1" t="s">
        <v>191</v>
      </c>
      <c r="I1332" s="1" t="s">
        <v>32</v>
      </c>
      <c r="J1332" s="1" t="s">
        <v>36</v>
      </c>
      <c r="K1332" s="22" t="s">
        <v>192</v>
      </c>
      <c r="L1332" s="7">
        <v>46022</v>
      </c>
      <c r="M1332" s="22" t="s">
        <v>7308</v>
      </c>
      <c r="N1332" s="22" t="s">
        <v>35</v>
      </c>
      <c r="O1332" s="25"/>
      <c r="P1332" s="22" t="s">
        <v>36</v>
      </c>
      <c r="Q1332" s="23" t="s">
        <v>1257</v>
      </c>
      <c r="R1332" s="24" t="s">
        <v>7310</v>
      </c>
      <c r="S1332" s="22" t="s">
        <v>7312</v>
      </c>
      <c r="T1332" s="22" t="s">
        <v>7311</v>
      </c>
      <c r="U1332" s="22" t="s">
        <v>40</v>
      </c>
    </row>
    <row r="1333" spans="1:21">
      <c r="A1333" s="22">
        <v>1328</v>
      </c>
      <c r="B1333" s="22" t="s">
        <v>25</v>
      </c>
      <c r="C1333" s="22" t="s">
        <v>26</v>
      </c>
      <c r="D1333" s="22" t="s">
        <v>44</v>
      </c>
      <c r="E1333" s="22" t="s">
        <v>45</v>
      </c>
      <c r="F1333" s="22" t="s">
        <v>29</v>
      </c>
      <c r="G1333" s="22" t="s">
        <v>49</v>
      </c>
      <c r="H1333" s="1" t="s">
        <v>191</v>
      </c>
      <c r="I1333" s="1" t="s">
        <v>32</v>
      </c>
      <c r="J1333" s="1" t="s">
        <v>36</v>
      </c>
      <c r="K1333" s="22" t="s">
        <v>192</v>
      </c>
      <c r="L1333" s="7">
        <v>46022</v>
      </c>
      <c r="M1333" s="22" t="s">
        <v>7307</v>
      </c>
      <c r="N1333" s="22" t="s">
        <v>35</v>
      </c>
      <c r="O1333" s="25"/>
      <c r="P1333" s="22" t="s">
        <v>36</v>
      </c>
      <c r="Q1333" s="23" t="s">
        <v>1258</v>
      </c>
      <c r="R1333" s="24" t="s">
        <v>7310</v>
      </c>
      <c r="S1333" s="22" t="s">
        <v>7312</v>
      </c>
      <c r="T1333" s="22" t="s">
        <v>7311</v>
      </c>
      <c r="U1333" s="22" t="s">
        <v>40</v>
      </c>
    </row>
    <row r="1334" spans="1:21">
      <c r="A1334" s="22">
        <v>1329</v>
      </c>
      <c r="B1334" s="22" t="s">
        <v>25</v>
      </c>
      <c r="C1334" s="22" t="s">
        <v>26</v>
      </c>
      <c r="D1334" s="22" t="s">
        <v>44</v>
      </c>
      <c r="E1334" s="22" t="s">
        <v>45</v>
      </c>
      <c r="F1334" s="22" t="s">
        <v>29</v>
      </c>
      <c r="G1334" s="22" t="s">
        <v>49</v>
      </c>
      <c r="H1334" s="1" t="s">
        <v>191</v>
      </c>
      <c r="I1334" s="1" t="s">
        <v>32</v>
      </c>
      <c r="J1334" s="1" t="s">
        <v>36</v>
      </c>
      <c r="K1334" s="22" t="s">
        <v>192</v>
      </c>
      <c r="L1334" s="7">
        <v>46022</v>
      </c>
      <c r="M1334" s="22" t="s">
        <v>7308</v>
      </c>
      <c r="N1334" s="22" t="s">
        <v>35</v>
      </c>
      <c r="O1334" s="25"/>
      <c r="P1334" s="22" t="s">
        <v>36</v>
      </c>
      <c r="Q1334" s="23" t="s">
        <v>1259</v>
      </c>
      <c r="R1334" s="24" t="s">
        <v>7310</v>
      </c>
      <c r="S1334" s="22" t="s">
        <v>7312</v>
      </c>
      <c r="T1334" s="22" t="s">
        <v>7311</v>
      </c>
      <c r="U1334" s="22" t="s">
        <v>40</v>
      </c>
    </row>
    <row r="1335" spans="1:21">
      <c r="A1335" s="22">
        <v>1330</v>
      </c>
      <c r="B1335" s="22" t="s">
        <v>25</v>
      </c>
      <c r="C1335" s="22" t="s">
        <v>26</v>
      </c>
      <c r="D1335" s="22" t="s">
        <v>44</v>
      </c>
      <c r="E1335" s="22" t="s">
        <v>45</v>
      </c>
      <c r="F1335" s="22" t="s">
        <v>29</v>
      </c>
      <c r="G1335" s="22" t="s">
        <v>49</v>
      </c>
      <c r="H1335" s="1" t="s">
        <v>191</v>
      </c>
      <c r="I1335" s="1" t="s">
        <v>32</v>
      </c>
      <c r="J1335" s="1" t="s">
        <v>36</v>
      </c>
      <c r="K1335" s="22" t="s">
        <v>192</v>
      </c>
      <c r="L1335" s="7">
        <v>46022</v>
      </c>
      <c r="M1335" s="22" t="s">
        <v>7307</v>
      </c>
      <c r="N1335" s="22" t="s">
        <v>35</v>
      </c>
      <c r="O1335" s="25"/>
      <c r="P1335" s="22" t="s">
        <v>36</v>
      </c>
      <c r="Q1335" s="23" t="s">
        <v>1260</v>
      </c>
      <c r="R1335" s="24" t="s">
        <v>7310</v>
      </c>
      <c r="S1335" s="22" t="s">
        <v>7312</v>
      </c>
      <c r="T1335" s="22" t="s">
        <v>7311</v>
      </c>
      <c r="U1335" s="22" t="s">
        <v>40</v>
      </c>
    </row>
    <row r="1336" spans="1:21">
      <c r="A1336" s="22">
        <v>1331</v>
      </c>
      <c r="B1336" s="22" t="s">
        <v>25</v>
      </c>
      <c r="C1336" s="22" t="s">
        <v>26</v>
      </c>
      <c r="D1336" s="22" t="s">
        <v>44</v>
      </c>
      <c r="E1336" s="22" t="s">
        <v>45</v>
      </c>
      <c r="F1336" s="22" t="s">
        <v>29</v>
      </c>
      <c r="G1336" s="22" t="s">
        <v>49</v>
      </c>
      <c r="H1336" s="1" t="s">
        <v>191</v>
      </c>
      <c r="I1336" s="1" t="s">
        <v>32</v>
      </c>
      <c r="J1336" s="1" t="s">
        <v>36</v>
      </c>
      <c r="K1336" s="22" t="s">
        <v>192</v>
      </c>
      <c r="L1336" s="7">
        <v>46022</v>
      </c>
      <c r="M1336" s="22" t="s">
        <v>7308</v>
      </c>
      <c r="N1336" s="22" t="s">
        <v>35</v>
      </c>
      <c r="O1336" s="25"/>
      <c r="P1336" s="22" t="s">
        <v>36</v>
      </c>
      <c r="Q1336" s="23" t="s">
        <v>1261</v>
      </c>
      <c r="R1336" s="24" t="s">
        <v>7310</v>
      </c>
      <c r="S1336" s="22" t="s">
        <v>7312</v>
      </c>
      <c r="T1336" s="22" t="s">
        <v>7311</v>
      </c>
      <c r="U1336" s="22" t="s">
        <v>40</v>
      </c>
    </row>
    <row r="1337" spans="1:21">
      <c r="A1337" s="22">
        <v>1332</v>
      </c>
      <c r="B1337" s="22" t="s">
        <v>25</v>
      </c>
      <c r="C1337" s="22" t="s">
        <v>26</v>
      </c>
      <c r="D1337" s="22" t="s">
        <v>44</v>
      </c>
      <c r="E1337" s="22" t="s">
        <v>45</v>
      </c>
      <c r="F1337" s="22" t="s">
        <v>29</v>
      </c>
      <c r="G1337" s="22" t="s">
        <v>49</v>
      </c>
      <c r="H1337" s="1" t="s">
        <v>191</v>
      </c>
      <c r="I1337" s="1" t="s">
        <v>32</v>
      </c>
      <c r="J1337" s="1" t="s">
        <v>36</v>
      </c>
      <c r="K1337" s="22" t="s">
        <v>192</v>
      </c>
      <c r="L1337" s="7">
        <v>46022</v>
      </c>
      <c r="M1337" s="22" t="s">
        <v>7308</v>
      </c>
      <c r="N1337" s="22" t="s">
        <v>35</v>
      </c>
      <c r="O1337" s="25"/>
      <c r="P1337" s="22" t="s">
        <v>36</v>
      </c>
      <c r="Q1337" s="23" t="s">
        <v>1262</v>
      </c>
      <c r="R1337" s="24" t="s">
        <v>7310</v>
      </c>
      <c r="S1337" s="22" t="s">
        <v>7312</v>
      </c>
      <c r="T1337" s="22" t="s">
        <v>7311</v>
      </c>
      <c r="U1337" s="22" t="s">
        <v>40</v>
      </c>
    </row>
    <row r="1338" spans="1:21">
      <c r="A1338" s="22">
        <v>1333</v>
      </c>
      <c r="B1338" s="22" t="s">
        <v>25</v>
      </c>
      <c r="C1338" s="22" t="s">
        <v>26</v>
      </c>
      <c r="D1338" s="22" t="s">
        <v>44</v>
      </c>
      <c r="E1338" s="22" t="s">
        <v>45</v>
      </c>
      <c r="F1338" s="22" t="s">
        <v>55</v>
      </c>
      <c r="G1338" s="22" t="s">
        <v>49</v>
      </c>
      <c r="H1338" s="1" t="s">
        <v>191</v>
      </c>
      <c r="I1338" s="1" t="s">
        <v>32</v>
      </c>
      <c r="J1338" s="1" t="s">
        <v>36</v>
      </c>
      <c r="K1338" s="22" t="s">
        <v>192</v>
      </c>
      <c r="L1338" s="7">
        <v>46022</v>
      </c>
      <c r="M1338" s="22" t="s">
        <v>7307</v>
      </c>
      <c r="N1338" s="22" t="s">
        <v>35</v>
      </c>
      <c r="O1338" s="25"/>
      <c r="P1338" s="22" t="s">
        <v>36</v>
      </c>
      <c r="Q1338" s="23" t="s">
        <v>1263</v>
      </c>
      <c r="R1338" s="24" t="s">
        <v>7310</v>
      </c>
      <c r="S1338" s="22" t="s">
        <v>7312</v>
      </c>
      <c r="T1338" s="22" t="s">
        <v>7311</v>
      </c>
      <c r="U1338" s="22" t="s">
        <v>40</v>
      </c>
    </row>
    <row r="1339" spans="1:21">
      <c r="A1339" s="22">
        <v>1334</v>
      </c>
      <c r="B1339" s="22" t="s">
        <v>25</v>
      </c>
      <c r="C1339" s="22" t="s">
        <v>26</v>
      </c>
      <c r="D1339" s="22" t="s">
        <v>44</v>
      </c>
      <c r="E1339" s="22" t="s">
        <v>45</v>
      </c>
      <c r="F1339" s="22" t="s">
        <v>55</v>
      </c>
      <c r="G1339" s="22" t="s">
        <v>49</v>
      </c>
      <c r="H1339" s="1" t="s">
        <v>191</v>
      </c>
      <c r="I1339" s="1" t="s">
        <v>32</v>
      </c>
      <c r="J1339" s="1" t="s">
        <v>36</v>
      </c>
      <c r="K1339" s="22" t="s">
        <v>192</v>
      </c>
      <c r="L1339" s="7">
        <v>46022</v>
      </c>
      <c r="M1339" s="22" t="s">
        <v>7307</v>
      </c>
      <c r="N1339" s="22" t="s">
        <v>35</v>
      </c>
      <c r="O1339" s="25"/>
      <c r="P1339" s="22" t="s">
        <v>36</v>
      </c>
      <c r="Q1339" s="23" t="s">
        <v>1264</v>
      </c>
      <c r="R1339" s="24" t="s">
        <v>7310</v>
      </c>
      <c r="S1339" s="22" t="s">
        <v>7312</v>
      </c>
      <c r="T1339" s="22" t="s">
        <v>7311</v>
      </c>
      <c r="U1339" s="22" t="s">
        <v>40</v>
      </c>
    </row>
    <row r="1340" spans="1:21">
      <c r="A1340" s="22">
        <v>1335</v>
      </c>
      <c r="B1340" s="22" t="s">
        <v>25</v>
      </c>
      <c r="C1340" s="22" t="s">
        <v>26</v>
      </c>
      <c r="D1340" s="22" t="s">
        <v>44</v>
      </c>
      <c r="E1340" s="22" t="s">
        <v>45</v>
      </c>
      <c r="F1340" s="22" t="s">
        <v>55</v>
      </c>
      <c r="G1340" s="22" t="s">
        <v>49</v>
      </c>
      <c r="H1340" s="1" t="s">
        <v>191</v>
      </c>
      <c r="I1340" s="1" t="s">
        <v>32</v>
      </c>
      <c r="J1340" s="1" t="s">
        <v>36</v>
      </c>
      <c r="K1340" s="22" t="s">
        <v>192</v>
      </c>
      <c r="L1340" s="7">
        <v>46022</v>
      </c>
      <c r="M1340" s="22" t="s">
        <v>7307</v>
      </c>
      <c r="N1340" s="22" t="s">
        <v>35</v>
      </c>
      <c r="O1340" s="25"/>
      <c r="P1340" s="22" t="s">
        <v>36</v>
      </c>
      <c r="Q1340" s="23" t="s">
        <v>1265</v>
      </c>
      <c r="R1340" s="24" t="s">
        <v>7310</v>
      </c>
      <c r="S1340" s="22" t="s">
        <v>7312</v>
      </c>
      <c r="T1340" s="22" t="s">
        <v>7311</v>
      </c>
      <c r="U1340" s="22" t="s">
        <v>40</v>
      </c>
    </row>
    <row r="1341" spans="1:21">
      <c r="A1341" s="22">
        <v>1336</v>
      </c>
      <c r="B1341" s="22" t="s">
        <v>25</v>
      </c>
      <c r="C1341" s="22" t="s">
        <v>26</v>
      </c>
      <c r="D1341" s="22" t="s">
        <v>44</v>
      </c>
      <c r="E1341" s="22" t="s">
        <v>45</v>
      </c>
      <c r="F1341" s="22" t="s">
        <v>29</v>
      </c>
      <c r="G1341" s="22" t="s">
        <v>49</v>
      </c>
      <c r="H1341" s="1" t="s">
        <v>191</v>
      </c>
      <c r="I1341" s="1" t="s">
        <v>32</v>
      </c>
      <c r="J1341" s="1" t="s">
        <v>36</v>
      </c>
      <c r="K1341" s="22" t="s">
        <v>192</v>
      </c>
      <c r="L1341" s="7">
        <v>46022</v>
      </c>
      <c r="M1341" s="22" t="s">
        <v>7308</v>
      </c>
      <c r="N1341" s="22" t="s">
        <v>35</v>
      </c>
      <c r="O1341" s="25"/>
      <c r="P1341" s="22" t="s">
        <v>36</v>
      </c>
      <c r="Q1341" s="23" t="s">
        <v>1266</v>
      </c>
      <c r="R1341" s="24" t="s">
        <v>7310</v>
      </c>
      <c r="S1341" s="22" t="s">
        <v>7312</v>
      </c>
      <c r="T1341" s="22" t="s">
        <v>7311</v>
      </c>
      <c r="U1341" s="22" t="s">
        <v>40</v>
      </c>
    </row>
    <row r="1342" spans="1:21">
      <c r="A1342" s="22">
        <v>1337</v>
      </c>
      <c r="B1342" s="22" t="s">
        <v>25</v>
      </c>
      <c r="C1342" s="22" t="s">
        <v>26</v>
      </c>
      <c r="D1342" s="22" t="s">
        <v>44</v>
      </c>
      <c r="E1342" s="22" t="s">
        <v>45</v>
      </c>
      <c r="F1342" s="22" t="s">
        <v>29</v>
      </c>
      <c r="G1342" s="22" t="s">
        <v>49</v>
      </c>
      <c r="H1342" s="1" t="s">
        <v>191</v>
      </c>
      <c r="I1342" s="1" t="s">
        <v>32</v>
      </c>
      <c r="J1342" s="1" t="s">
        <v>36</v>
      </c>
      <c r="K1342" s="22" t="s">
        <v>192</v>
      </c>
      <c r="L1342" s="7">
        <v>46022</v>
      </c>
      <c r="M1342" s="22" t="s">
        <v>7308</v>
      </c>
      <c r="N1342" s="22" t="s">
        <v>35</v>
      </c>
      <c r="O1342" s="25"/>
      <c r="P1342" s="22" t="s">
        <v>36</v>
      </c>
      <c r="Q1342" s="23" t="s">
        <v>1267</v>
      </c>
      <c r="R1342" s="24" t="s">
        <v>7310</v>
      </c>
      <c r="S1342" s="22" t="s">
        <v>7312</v>
      </c>
      <c r="T1342" s="22" t="s">
        <v>7311</v>
      </c>
      <c r="U1342" s="22" t="s">
        <v>40</v>
      </c>
    </row>
    <row r="1343" spans="1:21">
      <c r="A1343" s="22">
        <v>1338</v>
      </c>
      <c r="B1343" s="22" t="s">
        <v>25</v>
      </c>
      <c r="C1343" s="22" t="s">
        <v>26</v>
      </c>
      <c r="D1343" s="22" t="s">
        <v>44</v>
      </c>
      <c r="E1343" s="22" t="s">
        <v>45</v>
      </c>
      <c r="F1343" s="22" t="s">
        <v>29</v>
      </c>
      <c r="G1343" s="22" t="s">
        <v>49</v>
      </c>
      <c r="H1343" s="1" t="s">
        <v>191</v>
      </c>
      <c r="I1343" s="1" t="s">
        <v>32</v>
      </c>
      <c r="J1343" s="1" t="s">
        <v>36</v>
      </c>
      <c r="K1343" s="22" t="s">
        <v>192</v>
      </c>
      <c r="L1343" s="7">
        <v>46022</v>
      </c>
      <c r="M1343" s="22" t="s">
        <v>7308</v>
      </c>
      <c r="N1343" s="22" t="s">
        <v>35</v>
      </c>
      <c r="O1343" s="25"/>
      <c r="P1343" s="22" t="s">
        <v>36</v>
      </c>
      <c r="Q1343" s="23" t="s">
        <v>1268</v>
      </c>
      <c r="R1343" s="24" t="s">
        <v>7310</v>
      </c>
      <c r="S1343" s="22" t="s">
        <v>7312</v>
      </c>
      <c r="T1343" s="22" t="s">
        <v>7311</v>
      </c>
      <c r="U1343" s="22" t="s">
        <v>40</v>
      </c>
    </row>
    <row r="1344" spans="1:21">
      <c r="A1344" s="22">
        <v>1339</v>
      </c>
      <c r="B1344" s="22" t="s">
        <v>25</v>
      </c>
      <c r="C1344" s="22" t="s">
        <v>26</v>
      </c>
      <c r="D1344" s="22" t="s">
        <v>44</v>
      </c>
      <c r="E1344" s="22" t="s">
        <v>45</v>
      </c>
      <c r="F1344" s="22" t="s">
        <v>29</v>
      </c>
      <c r="G1344" s="22" t="s">
        <v>49</v>
      </c>
      <c r="H1344" s="1" t="s">
        <v>191</v>
      </c>
      <c r="I1344" s="1" t="s">
        <v>32</v>
      </c>
      <c r="J1344" s="1" t="s">
        <v>36</v>
      </c>
      <c r="K1344" s="22" t="s">
        <v>192</v>
      </c>
      <c r="L1344" s="7">
        <v>46022</v>
      </c>
      <c r="M1344" s="22" t="s">
        <v>7308</v>
      </c>
      <c r="N1344" s="22" t="s">
        <v>35</v>
      </c>
      <c r="O1344" s="25"/>
      <c r="P1344" s="22" t="s">
        <v>36</v>
      </c>
      <c r="Q1344" s="23" t="s">
        <v>1269</v>
      </c>
      <c r="R1344" s="24" t="s">
        <v>7310</v>
      </c>
      <c r="S1344" s="22" t="s">
        <v>7312</v>
      </c>
      <c r="T1344" s="22" t="s">
        <v>7311</v>
      </c>
      <c r="U1344" s="22" t="s">
        <v>40</v>
      </c>
    </row>
    <row r="1345" spans="1:21">
      <c r="A1345" s="22">
        <v>1340</v>
      </c>
      <c r="B1345" s="22" t="s">
        <v>25</v>
      </c>
      <c r="C1345" s="22" t="s">
        <v>26</v>
      </c>
      <c r="D1345" s="22" t="s">
        <v>44</v>
      </c>
      <c r="E1345" s="22" t="s">
        <v>45</v>
      </c>
      <c r="F1345" s="22" t="s">
        <v>29</v>
      </c>
      <c r="G1345" s="22" t="s">
        <v>49</v>
      </c>
      <c r="H1345" s="1" t="s">
        <v>191</v>
      </c>
      <c r="I1345" s="1" t="s">
        <v>32</v>
      </c>
      <c r="J1345" s="1" t="s">
        <v>36</v>
      </c>
      <c r="K1345" s="22" t="s">
        <v>192</v>
      </c>
      <c r="L1345" s="7">
        <v>46022</v>
      </c>
      <c r="M1345" s="22" t="s">
        <v>7308</v>
      </c>
      <c r="N1345" s="22" t="s">
        <v>35</v>
      </c>
      <c r="O1345" s="25"/>
      <c r="P1345" s="22" t="s">
        <v>36</v>
      </c>
      <c r="Q1345" s="23" t="s">
        <v>1270</v>
      </c>
      <c r="R1345" s="24" t="s">
        <v>7310</v>
      </c>
      <c r="S1345" s="22" t="s">
        <v>7312</v>
      </c>
      <c r="T1345" s="22" t="s">
        <v>7311</v>
      </c>
      <c r="U1345" s="22" t="s">
        <v>40</v>
      </c>
    </row>
    <row r="1346" spans="1:21">
      <c r="A1346" s="22">
        <v>1341</v>
      </c>
      <c r="B1346" s="22" t="s">
        <v>25</v>
      </c>
      <c r="C1346" s="22" t="s">
        <v>26</v>
      </c>
      <c r="D1346" s="22" t="s">
        <v>44</v>
      </c>
      <c r="E1346" s="22" t="s">
        <v>45</v>
      </c>
      <c r="F1346" s="22" t="s">
        <v>55</v>
      </c>
      <c r="G1346" s="22" t="s">
        <v>49</v>
      </c>
      <c r="H1346" s="1" t="s">
        <v>191</v>
      </c>
      <c r="I1346" s="1" t="s">
        <v>32</v>
      </c>
      <c r="J1346" s="1" t="s">
        <v>36</v>
      </c>
      <c r="K1346" s="22" t="s">
        <v>192</v>
      </c>
      <c r="L1346" s="7">
        <v>46022</v>
      </c>
      <c r="M1346" s="22" t="s">
        <v>7307</v>
      </c>
      <c r="N1346" s="22" t="s">
        <v>35</v>
      </c>
      <c r="O1346" s="25"/>
      <c r="P1346" s="22" t="s">
        <v>36</v>
      </c>
      <c r="Q1346" s="23" t="s">
        <v>1271</v>
      </c>
      <c r="R1346" s="24" t="s">
        <v>7310</v>
      </c>
      <c r="S1346" s="22" t="s">
        <v>7312</v>
      </c>
      <c r="T1346" s="22" t="s">
        <v>7311</v>
      </c>
      <c r="U1346" s="22" t="s">
        <v>40</v>
      </c>
    </row>
    <row r="1347" spans="1:21">
      <c r="A1347" s="22">
        <v>1342</v>
      </c>
      <c r="B1347" s="22" t="s">
        <v>25</v>
      </c>
      <c r="C1347" s="22" t="s">
        <v>26</v>
      </c>
      <c r="D1347" s="22" t="s">
        <v>44</v>
      </c>
      <c r="E1347" s="22" t="s">
        <v>45</v>
      </c>
      <c r="F1347" s="22" t="s">
        <v>55</v>
      </c>
      <c r="G1347" s="22" t="s">
        <v>49</v>
      </c>
      <c r="H1347" s="1" t="s">
        <v>191</v>
      </c>
      <c r="I1347" s="1" t="s">
        <v>32</v>
      </c>
      <c r="J1347" s="1" t="s">
        <v>36</v>
      </c>
      <c r="K1347" s="22" t="s">
        <v>192</v>
      </c>
      <c r="L1347" s="7">
        <v>46022</v>
      </c>
      <c r="M1347" s="22" t="s">
        <v>7307</v>
      </c>
      <c r="N1347" s="22" t="s">
        <v>35</v>
      </c>
      <c r="O1347" s="25"/>
      <c r="P1347" s="22" t="s">
        <v>36</v>
      </c>
      <c r="Q1347" s="23" t="s">
        <v>1272</v>
      </c>
      <c r="R1347" s="24" t="s">
        <v>7310</v>
      </c>
      <c r="S1347" s="22" t="s">
        <v>7312</v>
      </c>
      <c r="T1347" s="22" t="s">
        <v>7311</v>
      </c>
      <c r="U1347" s="22" t="s">
        <v>40</v>
      </c>
    </row>
    <row r="1348" spans="1:21">
      <c r="A1348" s="22">
        <v>1343</v>
      </c>
      <c r="B1348" s="22" t="s">
        <v>25</v>
      </c>
      <c r="C1348" s="22" t="s">
        <v>26</v>
      </c>
      <c r="D1348" s="22" t="s">
        <v>44</v>
      </c>
      <c r="E1348" s="22" t="s">
        <v>45</v>
      </c>
      <c r="F1348" s="22" t="s">
        <v>55</v>
      </c>
      <c r="G1348" s="22" t="s">
        <v>49</v>
      </c>
      <c r="H1348" s="1" t="s">
        <v>191</v>
      </c>
      <c r="I1348" s="1" t="s">
        <v>32</v>
      </c>
      <c r="J1348" s="1" t="s">
        <v>36</v>
      </c>
      <c r="K1348" s="22" t="s">
        <v>192</v>
      </c>
      <c r="L1348" s="7">
        <v>46022</v>
      </c>
      <c r="M1348" s="22" t="s">
        <v>7308</v>
      </c>
      <c r="N1348" s="22" t="s">
        <v>35</v>
      </c>
      <c r="O1348" s="25"/>
      <c r="P1348" s="22" t="s">
        <v>36</v>
      </c>
      <c r="Q1348" s="23" t="s">
        <v>1273</v>
      </c>
      <c r="R1348" s="24" t="s">
        <v>7310</v>
      </c>
      <c r="S1348" s="22" t="s">
        <v>7312</v>
      </c>
      <c r="T1348" s="22" t="s">
        <v>7311</v>
      </c>
      <c r="U1348" s="22" t="s">
        <v>40</v>
      </c>
    </row>
    <row r="1349" spans="1:21">
      <c r="A1349" s="22">
        <v>1344</v>
      </c>
      <c r="B1349" s="22" t="s">
        <v>25</v>
      </c>
      <c r="C1349" s="22" t="s">
        <v>26</v>
      </c>
      <c r="D1349" s="22" t="s">
        <v>44</v>
      </c>
      <c r="E1349" s="22" t="s">
        <v>45</v>
      </c>
      <c r="F1349" s="22" t="s">
        <v>29</v>
      </c>
      <c r="G1349" s="22" t="s">
        <v>30</v>
      </c>
      <c r="H1349" s="1" t="s">
        <v>191</v>
      </c>
      <c r="I1349" s="1" t="s">
        <v>32</v>
      </c>
      <c r="J1349" s="1" t="s">
        <v>36</v>
      </c>
      <c r="K1349" s="22" t="s">
        <v>192</v>
      </c>
      <c r="L1349" s="7">
        <v>46022</v>
      </c>
      <c r="M1349" s="22" t="s">
        <v>7308</v>
      </c>
      <c r="N1349" s="22" t="s">
        <v>35</v>
      </c>
      <c r="O1349" s="25"/>
      <c r="P1349" s="22" t="s">
        <v>36</v>
      </c>
      <c r="Q1349" s="23" t="s">
        <v>1274</v>
      </c>
      <c r="R1349" s="24" t="s">
        <v>7310</v>
      </c>
      <c r="S1349" s="22" t="s">
        <v>7312</v>
      </c>
      <c r="T1349" s="22" t="s">
        <v>7311</v>
      </c>
      <c r="U1349" s="22" t="s">
        <v>40</v>
      </c>
    </row>
    <row r="1350" spans="1:21">
      <c r="A1350" s="22">
        <v>1345</v>
      </c>
      <c r="B1350" s="22" t="s">
        <v>25</v>
      </c>
      <c r="C1350" s="22" t="s">
        <v>26</v>
      </c>
      <c r="D1350" s="22" t="s">
        <v>44</v>
      </c>
      <c r="E1350" s="22" t="s">
        <v>45</v>
      </c>
      <c r="F1350" s="22" t="s">
        <v>55</v>
      </c>
      <c r="G1350" s="22" t="s">
        <v>49</v>
      </c>
      <c r="H1350" s="1" t="s">
        <v>191</v>
      </c>
      <c r="I1350" s="1" t="s">
        <v>32</v>
      </c>
      <c r="J1350" s="1" t="s">
        <v>36</v>
      </c>
      <c r="K1350" s="22" t="s">
        <v>192</v>
      </c>
      <c r="L1350" s="7">
        <v>46022</v>
      </c>
      <c r="M1350" s="22" t="s">
        <v>7308</v>
      </c>
      <c r="N1350" s="22" t="s">
        <v>35</v>
      </c>
      <c r="O1350" s="25"/>
      <c r="P1350" s="22" t="s">
        <v>36</v>
      </c>
      <c r="Q1350" s="23" t="s">
        <v>1275</v>
      </c>
      <c r="R1350" s="24" t="s">
        <v>7310</v>
      </c>
      <c r="S1350" s="22" t="s">
        <v>7313</v>
      </c>
      <c r="T1350" s="22" t="s">
        <v>7311</v>
      </c>
      <c r="U1350" s="22" t="s">
        <v>40</v>
      </c>
    </row>
    <row r="1351" spans="1:21">
      <c r="A1351" s="22">
        <v>1346</v>
      </c>
      <c r="B1351" s="22" t="s">
        <v>25</v>
      </c>
      <c r="C1351" s="22" t="s">
        <v>26</v>
      </c>
      <c r="D1351" s="22" t="s">
        <v>44</v>
      </c>
      <c r="E1351" s="22" t="s">
        <v>45</v>
      </c>
      <c r="F1351" s="22" t="s">
        <v>55</v>
      </c>
      <c r="G1351" s="22" t="s">
        <v>49</v>
      </c>
      <c r="H1351" s="1" t="s">
        <v>191</v>
      </c>
      <c r="I1351" s="1" t="s">
        <v>32</v>
      </c>
      <c r="J1351" s="1" t="s">
        <v>36</v>
      </c>
      <c r="K1351" s="22" t="s">
        <v>192</v>
      </c>
      <c r="L1351" s="7">
        <v>46022</v>
      </c>
      <c r="M1351" s="22" t="s">
        <v>7307</v>
      </c>
      <c r="N1351" s="22" t="s">
        <v>35</v>
      </c>
      <c r="O1351" s="25"/>
      <c r="P1351" s="22" t="s">
        <v>36</v>
      </c>
      <c r="Q1351" s="23" t="s">
        <v>1276</v>
      </c>
      <c r="R1351" s="24" t="s">
        <v>7310</v>
      </c>
      <c r="S1351" s="22" t="s">
        <v>7312</v>
      </c>
      <c r="T1351" s="22" t="s">
        <v>7311</v>
      </c>
      <c r="U1351" s="22" t="s">
        <v>40</v>
      </c>
    </row>
    <row r="1352" spans="1:21">
      <c r="A1352" s="22">
        <v>1347</v>
      </c>
      <c r="B1352" s="22" t="s">
        <v>25</v>
      </c>
      <c r="C1352" s="22" t="s">
        <v>26</v>
      </c>
      <c r="D1352" s="22" t="s">
        <v>44</v>
      </c>
      <c r="E1352" s="22" t="s">
        <v>45</v>
      </c>
      <c r="F1352" s="22" t="s">
        <v>55</v>
      </c>
      <c r="G1352" s="22" t="s">
        <v>49</v>
      </c>
      <c r="H1352" s="1" t="s">
        <v>191</v>
      </c>
      <c r="I1352" s="1" t="s">
        <v>32</v>
      </c>
      <c r="J1352" s="1" t="s">
        <v>36</v>
      </c>
      <c r="K1352" s="22" t="s">
        <v>192</v>
      </c>
      <c r="L1352" s="7">
        <v>46022</v>
      </c>
      <c r="M1352" s="22" t="s">
        <v>7307</v>
      </c>
      <c r="N1352" s="22" t="s">
        <v>35</v>
      </c>
      <c r="O1352" s="25"/>
      <c r="P1352" s="22" t="s">
        <v>36</v>
      </c>
      <c r="Q1352" s="23" t="s">
        <v>1277</v>
      </c>
      <c r="R1352" s="24" t="s">
        <v>7310</v>
      </c>
      <c r="S1352" s="22" t="s">
        <v>7312</v>
      </c>
      <c r="T1352" s="22" t="s">
        <v>7311</v>
      </c>
      <c r="U1352" s="22" t="s">
        <v>40</v>
      </c>
    </row>
    <row r="1353" spans="1:21">
      <c r="A1353" s="22">
        <v>1348</v>
      </c>
      <c r="B1353" s="22" t="s">
        <v>25</v>
      </c>
      <c r="C1353" s="22" t="s">
        <v>26</v>
      </c>
      <c r="D1353" s="22" t="s">
        <v>44</v>
      </c>
      <c r="E1353" s="22" t="s">
        <v>45</v>
      </c>
      <c r="F1353" s="22" t="s">
        <v>55</v>
      </c>
      <c r="G1353" s="22" t="s">
        <v>49</v>
      </c>
      <c r="H1353" s="1" t="s">
        <v>191</v>
      </c>
      <c r="I1353" s="1" t="s">
        <v>32</v>
      </c>
      <c r="J1353" s="1" t="s">
        <v>36</v>
      </c>
      <c r="K1353" s="22" t="s">
        <v>192</v>
      </c>
      <c r="L1353" s="7">
        <v>46022</v>
      </c>
      <c r="M1353" s="22" t="s">
        <v>7307</v>
      </c>
      <c r="N1353" s="22" t="s">
        <v>35</v>
      </c>
      <c r="O1353" s="25"/>
      <c r="P1353" s="22" t="s">
        <v>36</v>
      </c>
      <c r="Q1353" s="23" t="s">
        <v>1278</v>
      </c>
      <c r="R1353" s="24" t="s">
        <v>7310</v>
      </c>
      <c r="S1353" s="22" t="s">
        <v>7312</v>
      </c>
      <c r="T1353" s="22" t="s">
        <v>7311</v>
      </c>
      <c r="U1353" s="22" t="s">
        <v>40</v>
      </c>
    </row>
    <row r="1354" spans="1:21">
      <c r="A1354" s="22">
        <v>1349</v>
      </c>
      <c r="B1354" s="22" t="s">
        <v>25</v>
      </c>
      <c r="C1354" s="22" t="s">
        <v>26</v>
      </c>
      <c r="D1354" s="22" t="s">
        <v>44</v>
      </c>
      <c r="E1354" s="22" t="s">
        <v>45</v>
      </c>
      <c r="F1354" s="22" t="s">
        <v>55</v>
      </c>
      <c r="G1354" s="22" t="s">
        <v>49</v>
      </c>
      <c r="H1354" s="1" t="s">
        <v>191</v>
      </c>
      <c r="I1354" s="1" t="s">
        <v>32</v>
      </c>
      <c r="J1354" s="1" t="s">
        <v>36</v>
      </c>
      <c r="K1354" s="22" t="s">
        <v>192</v>
      </c>
      <c r="L1354" s="7">
        <v>46022</v>
      </c>
      <c r="M1354" s="22" t="s">
        <v>7307</v>
      </c>
      <c r="N1354" s="22" t="s">
        <v>35</v>
      </c>
      <c r="O1354" s="25"/>
      <c r="P1354" s="22" t="s">
        <v>36</v>
      </c>
      <c r="Q1354" s="23" t="s">
        <v>1279</v>
      </c>
      <c r="R1354" s="24" t="s">
        <v>7310</v>
      </c>
      <c r="S1354" s="22" t="s">
        <v>7312</v>
      </c>
      <c r="T1354" s="22" t="s">
        <v>7311</v>
      </c>
      <c r="U1354" s="22" t="s">
        <v>40</v>
      </c>
    </row>
    <row r="1355" spans="1:21">
      <c r="A1355" s="22">
        <v>1350</v>
      </c>
      <c r="B1355" s="22" t="s">
        <v>25</v>
      </c>
      <c r="C1355" s="22" t="s">
        <v>26</v>
      </c>
      <c r="D1355" s="22" t="s">
        <v>44</v>
      </c>
      <c r="E1355" s="22" t="s">
        <v>45</v>
      </c>
      <c r="F1355" s="22" t="s">
        <v>55</v>
      </c>
      <c r="G1355" s="22" t="s">
        <v>49</v>
      </c>
      <c r="H1355" s="1" t="s">
        <v>191</v>
      </c>
      <c r="I1355" s="1" t="s">
        <v>32</v>
      </c>
      <c r="J1355" s="1" t="s">
        <v>36</v>
      </c>
      <c r="K1355" s="22" t="s">
        <v>192</v>
      </c>
      <c r="L1355" s="7">
        <v>46022</v>
      </c>
      <c r="M1355" s="22" t="s">
        <v>7307</v>
      </c>
      <c r="N1355" s="22" t="s">
        <v>35</v>
      </c>
      <c r="O1355" s="25"/>
      <c r="P1355" s="22" t="s">
        <v>36</v>
      </c>
      <c r="Q1355" s="23" t="s">
        <v>1280</v>
      </c>
      <c r="R1355" s="24" t="s">
        <v>7310</v>
      </c>
      <c r="S1355" s="22" t="s">
        <v>7312</v>
      </c>
      <c r="T1355" s="22" t="s">
        <v>7311</v>
      </c>
      <c r="U1355" s="22" t="s">
        <v>40</v>
      </c>
    </row>
    <row r="1356" spans="1:21">
      <c r="A1356" s="22">
        <v>1351</v>
      </c>
      <c r="B1356" s="22" t="s">
        <v>25</v>
      </c>
      <c r="C1356" s="22" t="s">
        <v>26</v>
      </c>
      <c r="D1356" s="22" t="s">
        <v>44</v>
      </c>
      <c r="E1356" s="22" t="s">
        <v>45</v>
      </c>
      <c r="F1356" s="22" t="s">
        <v>55</v>
      </c>
      <c r="G1356" s="22" t="s">
        <v>49</v>
      </c>
      <c r="H1356" s="1" t="s">
        <v>191</v>
      </c>
      <c r="I1356" s="1" t="s">
        <v>32</v>
      </c>
      <c r="J1356" s="1" t="s">
        <v>36</v>
      </c>
      <c r="K1356" s="22" t="s">
        <v>192</v>
      </c>
      <c r="L1356" s="7">
        <v>46022</v>
      </c>
      <c r="M1356" s="22" t="s">
        <v>7308</v>
      </c>
      <c r="N1356" s="22" t="s">
        <v>35</v>
      </c>
      <c r="O1356" s="25"/>
      <c r="P1356" s="22" t="s">
        <v>36</v>
      </c>
      <c r="Q1356" s="23" t="s">
        <v>1281</v>
      </c>
      <c r="R1356" s="24" t="s">
        <v>7310</v>
      </c>
      <c r="S1356" s="22" t="s">
        <v>7312</v>
      </c>
      <c r="T1356" s="22" t="s">
        <v>7311</v>
      </c>
      <c r="U1356" s="22" t="s">
        <v>40</v>
      </c>
    </row>
    <row r="1357" spans="1:21">
      <c r="A1357" s="22">
        <v>1352</v>
      </c>
      <c r="B1357" s="22" t="s">
        <v>25</v>
      </c>
      <c r="C1357" s="22" t="s">
        <v>26</v>
      </c>
      <c r="D1357" s="22" t="s">
        <v>44</v>
      </c>
      <c r="E1357" s="22" t="s">
        <v>45</v>
      </c>
      <c r="F1357" s="22" t="s">
        <v>55</v>
      </c>
      <c r="G1357" s="22" t="s">
        <v>49</v>
      </c>
      <c r="H1357" s="1" t="s">
        <v>191</v>
      </c>
      <c r="I1357" s="1" t="s">
        <v>32</v>
      </c>
      <c r="J1357" s="1" t="s">
        <v>36</v>
      </c>
      <c r="K1357" s="22" t="s">
        <v>192</v>
      </c>
      <c r="L1357" s="7">
        <v>46022</v>
      </c>
      <c r="M1357" s="22" t="s">
        <v>34</v>
      </c>
      <c r="N1357" s="22" t="s">
        <v>35</v>
      </c>
      <c r="O1357" s="25"/>
      <c r="P1357" s="22" t="s">
        <v>36</v>
      </c>
      <c r="Q1357" s="23" t="s">
        <v>1282</v>
      </c>
      <c r="R1357" s="24" t="s">
        <v>7310</v>
      </c>
      <c r="S1357" s="22" t="s">
        <v>7313</v>
      </c>
      <c r="T1357" s="22" t="s">
        <v>7311</v>
      </c>
      <c r="U1357" s="22" t="s">
        <v>40</v>
      </c>
    </row>
    <row r="1358" spans="1:21">
      <c r="A1358" s="22">
        <v>1353</v>
      </c>
      <c r="B1358" s="22" t="s">
        <v>25</v>
      </c>
      <c r="C1358" s="22" t="s">
        <v>26</v>
      </c>
      <c r="D1358" s="22" t="s">
        <v>44</v>
      </c>
      <c r="E1358" s="22" t="s">
        <v>45</v>
      </c>
      <c r="F1358" s="22" t="s">
        <v>55</v>
      </c>
      <c r="G1358" s="22" t="s">
        <v>49</v>
      </c>
      <c r="H1358" s="1" t="s">
        <v>191</v>
      </c>
      <c r="I1358" s="1" t="s">
        <v>32</v>
      </c>
      <c r="J1358" s="1" t="s">
        <v>36</v>
      </c>
      <c r="K1358" s="22" t="s">
        <v>192</v>
      </c>
      <c r="L1358" s="7">
        <v>46022</v>
      </c>
      <c r="M1358" s="22" t="s">
        <v>34</v>
      </c>
      <c r="N1358" s="22" t="s">
        <v>35</v>
      </c>
      <c r="O1358" s="25"/>
      <c r="P1358" s="22" t="s">
        <v>36</v>
      </c>
      <c r="Q1358" s="23" t="s">
        <v>1283</v>
      </c>
      <c r="R1358" s="24" t="s">
        <v>7310</v>
      </c>
      <c r="S1358" s="22" t="s">
        <v>7313</v>
      </c>
      <c r="T1358" s="22" t="s">
        <v>7311</v>
      </c>
      <c r="U1358" s="22" t="s">
        <v>40</v>
      </c>
    </row>
    <row r="1359" spans="1:21">
      <c r="A1359" s="22">
        <v>1354</v>
      </c>
      <c r="B1359" s="22" t="s">
        <v>25</v>
      </c>
      <c r="C1359" s="22" t="s">
        <v>26</v>
      </c>
      <c r="D1359" s="22" t="s">
        <v>44</v>
      </c>
      <c r="E1359" s="22" t="s">
        <v>45</v>
      </c>
      <c r="F1359" s="22" t="s">
        <v>29</v>
      </c>
      <c r="G1359" s="22" t="s">
        <v>30</v>
      </c>
      <c r="H1359" s="1" t="s">
        <v>191</v>
      </c>
      <c r="I1359" s="1" t="s">
        <v>32</v>
      </c>
      <c r="J1359" s="1" t="s">
        <v>36</v>
      </c>
      <c r="K1359" s="22" t="s">
        <v>192</v>
      </c>
      <c r="L1359" s="7">
        <v>46022</v>
      </c>
      <c r="M1359" s="22" t="s">
        <v>7308</v>
      </c>
      <c r="N1359" s="22" t="s">
        <v>35</v>
      </c>
      <c r="O1359" s="25"/>
      <c r="P1359" s="22" t="s">
        <v>36</v>
      </c>
      <c r="Q1359" s="23" t="s">
        <v>1284</v>
      </c>
      <c r="R1359" s="24" t="s">
        <v>7310</v>
      </c>
      <c r="S1359" s="22" t="s">
        <v>7312</v>
      </c>
      <c r="T1359" s="22" t="s">
        <v>7311</v>
      </c>
      <c r="U1359" s="22" t="s">
        <v>40</v>
      </c>
    </row>
    <row r="1360" spans="1:21">
      <c r="A1360" s="22">
        <v>1355</v>
      </c>
      <c r="B1360" s="22" t="s">
        <v>25</v>
      </c>
      <c r="C1360" s="22" t="s">
        <v>26</v>
      </c>
      <c r="D1360" s="22" t="s">
        <v>44</v>
      </c>
      <c r="E1360" s="22" t="s">
        <v>45</v>
      </c>
      <c r="F1360" s="22" t="s">
        <v>29</v>
      </c>
      <c r="G1360" s="22" t="s">
        <v>30</v>
      </c>
      <c r="H1360" s="1" t="s">
        <v>191</v>
      </c>
      <c r="I1360" s="1" t="s">
        <v>32</v>
      </c>
      <c r="J1360" s="1" t="s">
        <v>36</v>
      </c>
      <c r="K1360" s="22" t="s">
        <v>192</v>
      </c>
      <c r="L1360" s="7">
        <v>46022</v>
      </c>
      <c r="M1360" s="22" t="s">
        <v>7308</v>
      </c>
      <c r="N1360" s="22" t="s">
        <v>35</v>
      </c>
      <c r="O1360" s="25"/>
      <c r="P1360" s="22" t="s">
        <v>36</v>
      </c>
      <c r="Q1360" s="23" t="s">
        <v>1285</v>
      </c>
      <c r="R1360" s="24" t="s">
        <v>7310</v>
      </c>
      <c r="S1360" s="22" t="s">
        <v>7312</v>
      </c>
      <c r="T1360" s="22" t="s">
        <v>7311</v>
      </c>
      <c r="U1360" s="22" t="s">
        <v>40</v>
      </c>
    </row>
    <row r="1361" spans="1:21">
      <c r="A1361" s="22">
        <v>1356</v>
      </c>
      <c r="B1361" s="22" t="s">
        <v>25</v>
      </c>
      <c r="C1361" s="22" t="s">
        <v>26</v>
      </c>
      <c r="D1361" s="22" t="s">
        <v>44</v>
      </c>
      <c r="E1361" s="22" t="s">
        <v>45</v>
      </c>
      <c r="F1361" s="22" t="s">
        <v>55</v>
      </c>
      <c r="G1361" s="22" t="s">
        <v>30</v>
      </c>
      <c r="H1361" s="1" t="s">
        <v>191</v>
      </c>
      <c r="I1361" s="1" t="s">
        <v>32</v>
      </c>
      <c r="J1361" s="1" t="s">
        <v>36</v>
      </c>
      <c r="K1361" s="22" t="s">
        <v>192</v>
      </c>
      <c r="L1361" s="7">
        <v>46022</v>
      </c>
      <c r="M1361" s="22" t="s">
        <v>7308</v>
      </c>
      <c r="N1361" s="22" t="s">
        <v>35</v>
      </c>
      <c r="O1361" s="25"/>
      <c r="P1361" s="22" t="s">
        <v>36</v>
      </c>
      <c r="Q1361" s="23" t="s">
        <v>1286</v>
      </c>
      <c r="R1361" s="24" t="s">
        <v>7310</v>
      </c>
      <c r="S1361" s="22" t="s">
        <v>7313</v>
      </c>
      <c r="T1361" s="22" t="s">
        <v>7311</v>
      </c>
      <c r="U1361" s="22" t="s">
        <v>40</v>
      </c>
    </row>
    <row r="1362" spans="1:21">
      <c r="A1362" s="22">
        <v>1357</v>
      </c>
      <c r="B1362" s="22" t="s">
        <v>25</v>
      </c>
      <c r="C1362" s="22" t="s">
        <v>26</v>
      </c>
      <c r="D1362" s="22" t="s">
        <v>44</v>
      </c>
      <c r="E1362" s="22" t="s">
        <v>45</v>
      </c>
      <c r="F1362" s="22" t="s">
        <v>55</v>
      </c>
      <c r="G1362" s="22" t="s">
        <v>30</v>
      </c>
      <c r="H1362" s="1" t="s">
        <v>191</v>
      </c>
      <c r="I1362" s="1" t="s">
        <v>32</v>
      </c>
      <c r="J1362" s="1" t="s">
        <v>36</v>
      </c>
      <c r="K1362" s="22" t="s">
        <v>192</v>
      </c>
      <c r="L1362" s="7">
        <v>46022</v>
      </c>
      <c r="M1362" s="22" t="s">
        <v>7308</v>
      </c>
      <c r="N1362" s="22" t="s">
        <v>35</v>
      </c>
      <c r="O1362" s="25"/>
      <c r="P1362" s="22" t="s">
        <v>36</v>
      </c>
      <c r="Q1362" s="23" t="s">
        <v>1287</v>
      </c>
      <c r="R1362" s="24" t="s">
        <v>7310</v>
      </c>
      <c r="S1362" s="22" t="s">
        <v>7313</v>
      </c>
      <c r="T1362" s="22" t="s">
        <v>7311</v>
      </c>
      <c r="U1362" s="22" t="s">
        <v>40</v>
      </c>
    </row>
    <row r="1363" spans="1:21">
      <c r="A1363" s="22">
        <v>1358</v>
      </c>
      <c r="B1363" s="22" t="s">
        <v>25</v>
      </c>
      <c r="C1363" s="22" t="s">
        <v>26</v>
      </c>
      <c r="D1363" s="22" t="s">
        <v>44</v>
      </c>
      <c r="E1363" s="22" t="s">
        <v>45</v>
      </c>
      <c r="F1363" s="22" t="s">
        <v>29</v>
      </c>
      <c r="G1363" s="22" t="s">
        <v>30</v>
      </c>
      <c r="H1363" s="1" t="s">
        <v>191</v>
      </c>
      <c r="I1363" s="1" t="s">
        <v>32</v>
      </c>
      <c r="J1363" s="1" t="s">
        <v>36</v>
      </c>
      <c r="K1363" s="22" t="s">
        <v>192</v>
      </c>
      <c r="L1363" s="7">
        <v>46022</v>
      </c>
      <c r="M1363" s="22" t="s">
        <v>7307</v>
      </c>
      <c r="N1363" s="22" t="s">
        <v>35</v>
      </c>
      <c r="O1363" s="25"/>
      <c r="P1363" s="22" t="s">
        <v>36</v>
      </c>
      <c r="Q1363" s="23" t="s">
        <v>1288</v>
      </c>
      <c r="R1363" s="24" t="s">
        <v>7310</v>
      </c>
      <c r="S1363" s="22" t="s">
        <v>7312</v>
      </c>
      <c r="T1363" s="22" t="s">
        <v>7311</v>
      </c>
      <c r="U1363" s="22" t="s">
        <v>40</v>
      </c>
    </row>
    <row r="1364" spans="1:21">
      <c r="A1364" s="22">
        <v>1359</v>
      </c>
      <c r="B1364" s="22" t="s">
        <v>25</v>
      </c>
      <c r="C1364" s="22" t="s">
        <v>26</v>
      </c>
      <c r="D1364" s="22" t="s">
        <v>44</v>
      </c>
      <c r="E1364" s="22" t="s">
        <v>45</v>
      </c>
      <c r="F1364" s="22" t="s">
        <v>29</v>
      </c>
      <c r="G1364" s="22" t="s">
        <v>30</v>
      </c>
      <c r="H1364" s="1" t="s">
        <v>191</v>
      </c>
      <c r="I1364" s="1" t="s">
        <v>32</v>
      </c>
      <c r="J1364" s="1" t="s">
        <v>36</v>
      </c>
      <c r="K1364" s="22" t="s">
        <v>192</v>
      </c>
      <c r="L1364" s="7">
        <v>46022</v>
      </c>
      <c r="M1364" s="22" t="s">
        <v>7307</v>
      </c>
      <c r="N1364" s="22" t="s">
        <v>35</v>
      </c>
      <c r="O1364" s="25"/>
      <c r="P1364" s="22" t="s">
        <v>36</v>
      </c>
      <c r="Q1364" s="23" t="s">
        <v>1289</v>
      </c>
      <c r="R1364" s="24" t="s">
        <v>7310</v>
      </c>
      <c r="S1364" s="22" t="s">
        <v>7312</v>
      </c>
      <c r="T1364" s="22" t="s">
        <v>7311</v>
      </c>
      <c r="U1364" s="22" t="s">
        <v>40</v>
      </c>
    </row>
    <row r="1365" spans="1:21">
      <c r="A1365" s="22">
        <v>1360</v>
      </c>
      <c r="B1365" s="22" t="s">
        <v>25</v>
      </c>
      <c r="C1365" s="22" t="s">
        <v>26</v>
      </c>
      <c r="D1365" s="22" t="s">
        <v>44</v>
      </c>
      <c r="E1365" s="22" t="s">
        <v>45</v>
      </c>
      <c r="F1365" s="22" t="s">
        <v>29</v>
      </c>
      <c r="G1365" s="22" t="s">
        <v>30</v>
      </c>
      <c r="H1365" s="1" t="s">
        <v>191</v>
      </c>
      <c r="I1365" s="1" t="s">
        <v>32</v>
      </c>
      <c r="J1365" s="1" t="s">
        <v>36</v>
      </c>
      <c r="K1365" s="22" t="s">
        <v>192</v>
      </c>
      <c r="L1365" s="7">
        <v>46022</v>
      </c>
      <c r="M1365" s="22" t="s">
        <v>7307</v>
      </c>
      <c r="N1365" s="22" t="s">
        <v>35</v>
      </c>
      <c r="O1365" s="25"/>
      <c r="P1365" s="22" t="s">
        <v>36</v>
      </c>
      <c r="Q1365" s="23" t="s">
        <v>1290</v>
      </c>
      <c r="R1365" s="24" t="s">
        <v>7310</v>
      </c>
      <c r="S1365" s="22" t="s">
        <v>7312</v>
      </c>
      <c r="T1365" s="22" t="s">
        <v>7311</v>
      </c>
      <c r="U1365" s="22" t="s">
        <v>40</v>
      </c>
    </row>
    <row r="1366" spans="1:21">
      <c r="A1366" s="22">
        <v>1361</v>
      </c>
      <c r="B1366" s="22" t="s">
        <v>25</v>
      </c>
      <c r="C1366" s="22" t="s">
        <v>26</v>
      </c>
      <c r="D1366" s="22" t="s">
        <v>44</v>
      </c>
      <c r="E1366" s="22" t="s">
        <v>45</v>
      </c>
      <c r="F1366" s="22" t="s">
        <v>29</v>
      </c>
      <c r="G1366" s="22" t="s">
        <v>30</v>
      </c>
      <c r="H1366" s="1" t="s">
        <v>191</v>
      </c>
      <c r="I1366" s="1" t="s">
        <v>32</v>
      </c>
      <c r="J1366" s="1" t="s">
        <v>36</v>
      </c>
      <c r="K1366" s="22" t="s">
        <v>192</v>
      </c>
      <c r="L1366" s="7">
        <v>46022</v>
      </c>
      <c r="M1366" s="22" t="s">
        <v>7307</v>
      </c>
      <c r="N1366" s="22" t="s">
        <v>35</v>
      </c>
      <c r="O1366" s="25"/>
      <c r="P1366" s="22" t="s">
        <v>36</v>
      </c>
      <c r="Q1366" s="23" t="s">
        <v>1291</v>
      </c>
      <c r="R1366" s="24" t="s">
        <v>7310</v>
      </c>
      <c r="S1366" s="22" t="s">
        <v>7312</v>
      </c>
      <c r="T1366" s="22" t="s">
        <v>7311</v>
      </c>
      <c r="U1366" s="22" t="s">
        <v>40</v>
      </c>
    </row>
    <row r="1367" spans="1:21">
      <c r="A1367" s="22">
        <v>1362</v>
      </c>
      <c r="B1367" s="22" t="s">
        <v>25</v>
      </c>
      <c r="C1367" s="22" t="s">
        <v>26</v>
      </c>
      <c r="D1367" s="22" t="s">
        <v>44</v>
      </c>
      <c r="E1367" s="22" t="s">
        <v>45</v>
      </c>
      <c r="F1367" s="22" t="s">
        <v>55</v>
      </c>
      <c r="G1367" s="22" t="s">
        <v>49</v>
      </c>
      <c r="H1367" s="1" t="s">
        <v>191</v>
      </c>
      <c r="I1367" s="1" t="s">
        <v>32</v>
      </c>
      <c r="J1367" s="1" t="s">
        <v>36</v>
      </c>
      <c r="K1367" s="22" t="s">
        <v>192</v>
      </c>
      <c r="L1367" s="7">
        <v>46022</v>
      </c>
      <c r="M1367" s="22" t="s">
        <v>7307</v>
      </c>
      <c r="N1367" s="22" t="s">
        <v>35</v>
      </c>
      <c r="O1367" s="25"/>
      <c r="P1367" s="22" t="s">
        <v>36</v>
      </c>
      <c r="Q1367" s="23" t="s">
        <v>1292</v>
      </c>
      <c r="R1367" s="24" t="s">
        <v>7310</v>
      </c>
      <c r="S1367" s="22" t="s">
        <v>7312</v>
      </c>
      <c r="T1367" s="22" t="s">
        <v>7311</v>
      </c>
      <c r="U1367" s="22" t="s">
        <v>40</v>
      </c>
    </row>
    <row r="1368" spans="1:21">
      <c r="A1368" s="22">
        <v>1363</v>
      </c>
      <c r="B1368" s="22" t="s">
        <v>25</v>
      </c>
      <c r="C1368" s="22" t="s">
        <v>26</v>
      </c>
      <c r="D1368" s="22" t="s">
        <v>44</v>
      </c>
      <c r="E1368" s="22" t="s">
        <v>45</v>
      </c>
      <c r="F1368" s="22" t="s">
        <v>55</v>
      </c>
      <c r="G1368" s="22" t="s">
        <v>49</v>
      </c>
      <c r="H1368" s="1" t="s">
        <v>191</v>
      </c>
      <c r="I1368" s="1" t="s">
        <v>32</v>
      </c>
      <c r="J1368" s="1" t="s">
        <v>36</v>
      </c>
      <c r="K1368" s="22" t="s">
        <v>192</v>
      </c>
      <c r="L1368" s="7">
        <v>46022</v>
      </c>
      <c r="M1368" s="22" t="s">
        <v>7308</v>
      </c>
      <c r="N1368" s="22" t="s">
        <v>35</v>
      </c>
      <c r="O1368" s="25"/>
      <c r="P1368" s="22" t="s">
        <v>36</v>
      </c>
      <c r="Q1368" s="23" t="s">
        <v>1293</v>
      </c>
      <c r="R1368" s="24" t="s">
        <v>7310</v>
      </c>
      <c r="S1368" s="22" t="s">
        <v>7313</v>
      </c>
      <c r="T1368" s="22" t="s">
        <v>7311</v>
      </c>
      <c r="U1368" s="22" t="s">
        <v>40</v>
      </c>
    </row>
    <row r="1369" spans="1:21">
      <c r="A1369" s="22">
        <v>1364</v>
      </c>
      <c r="B1369" s="22" t="s">
        <v>25</v>
      </c>
      <c r="C1369" s="22" t="s">
        <v>26</v>
      </c>
      <c r="D1369" s="22" t="s">
        <v>44</v>
      </c>
      <c r="E1369" s="22" t="s">
        <v>45</v>
      </c>
      <c r="F1369" s="22" t="s">
        <v>55</v>
      </c>
      <c r="G1369" s="22" t="s">
        <v>49</v>
      </c>
      <c r="H1369" s="1" t="s">
        <v>191</v>
      </c>
      <c r="I1369" s="1" t="s">
        <v>32</v>
      </c>
      <c r="J1369" s="1" t="s">
        <v>36</v>
      </c>
      <c r="K1369" s="22" t="s">
        <v>192</v>
      </c>
      <c r="L1369" s="7">
        <v>46022</v>
      </c>
      <c r="M1369" s="22" t="s">
        <v>7308</v>
      </c>
      <c r="N1369" s="22" t="s">
        <v>35</v>
      </c>
      <c r="O1369" s="25"/>
      <c r="P1369" s="22" t="s">
        <v>36</v>
      </c>
      <c r="Q1369" s="23" t="s">
        <v>1294</v>
      </c>
      <c r="R1369" s="24" t="s">
        <v>7310</v>
      </c>
      <c r="S1369" s="22" t="s">
        <v>7312</v>
      </c>
      <c r="T1369" s="22" t="s">
        <v>7311</v>
      </c>
      <c r="U1369" s="22" t="s">
        <v>40</v>
      </c>
    </row>
    <row r="1370" spans="1:21">
      <c r="A1370" s="22">
        <v>1365</v>
      </c>
      <c r="B1370" s="22" t="s">
        <v>25</v>
      </c>
      <c r="C1370" s="22" t="s">
        <v>26</v>
      </c>
      <c r="D1370" s="22" t="s">
        <v>44</v>
      </c>
      <c r="E1370" s="22" t="s">
        <v>45</v>
      </c>
      <c r="F1370" s="22" t="s">
        <v>55</v>
      </c>
      <c r="G1370" s="22" t="s">
        <v>49</v>
      </c>
      <c r="H1370" s="1" t="s">
        <v>191</v>
      </c>
      <c r="I1370" s="1" t="s">
        <v>32</v>
      </c>
      <c r="J1370" s="1" t="s">
        <v>36</v>
      </c>
      <c r="K1370" s="22" t="s">
        <v>192</v>
      </c>
      <c r="L1370" s="7">
        <v>46022</v>
      </c>
      <c r="M1370" s="22" t="s">
        <v>7308</v>
      </c>
      <c r="N1370" s="22" t="s">
        <v>35</v>
      </c>
      <c r="O1370" s="25"/>
      <c r="P1370" s="22" t="s">
        <v>36</v>
      </c>
      <c r="Q1370" s="23" t="s">
        <v>1295</v>
      </c>
      <c r="R1370" s="24" t="s">
        <v>7310</v>
      </c>
      <c r="S1370" s="22" t="s">
        <v>7312</v>
      </c>
      <c r="T1370" s="22" t="s">
        <v>7311</v>
      </c>
      <c r="U1370" s="22" t="s">
        <v>40</v>
      </c>
    </row>
    <row r="1371" spans="1:21">
      <c r="A1371" s="22">
        <v>1366</v>
      </c>
      <c r="B1371" s="22" t="s">
        <v>25</v>
      </c>
      <c r="C1371" s="22" t="s">
        <v>26</v>
      </c>
      <c r="D1371" s="22" t="s">
        <v>44</v>
      </c>
      <c r="E1371" s="22" t="s">
        <v>45</v>
      </c>
      <c r="F1371" s="22" t="s">
        <v>55</v>
      </c>
      <c r="G1371" s="22" t="s">
        <v>49</v>
      </c>
      <c r="H1371" s="1" t="s">
        <v>191</v>
      </c>
      <c r="I1371" s="1" t="s">
        <v>32</v>
      </c>
      <c r="J1371" s="1" t="s">
        <v>36</v>
      </c>
      <c r="K1371" s="22" t="s">
        <v>192</v>
      </c>
      <c r="L1371" s="7">
        <v>46022</v>
      </c>
      <c r="M1371" s="22" t="s">
        <v>7308</v>
      </c>
      <c r="N1371" s="22" t="s">
        <v>35</v>
      </c>
      <c r="O1371" s="25"/>
      <c r="P1371" s="22" t="s">
        <v>36</v>
      </c>
      <c r="Q1371" s="23" t="s">
        <v>1296</v>
      </c>
      <c r="R1371" s="24" t="s">
        <v>7310</v>
      </c>
      <c r="S1371" s="22" t="s">
        <v>7312</v>
      </c>
      <c r="T1371" s="22" t="s">
        <v>7311</v>
      </c>
      <c r="U1371" s="22" t="s">
        <v>40</v>
      </c>
    </row>
    <row r="1372" spans="1:21">
      <c r="A1372" s="22">
        <v>1367</v>
      </c>
      <c r="B1372" s="22" t="s">
        <v>25</v>
      </c>
      <c r="C1372" s="22" t="s">
        <v>26</v>
      </c>
      <c r="D1372" s="22" t="s">
        <v>44</v>
      </c>
      <c r="E1372" s="22" t="s">
        <v>45</v>
      </c>
      <c r="F1372" s="22" t="s">
        <v>29</v>
      </c>
      <c r="G1372" s="22" t="s">
        <v>49</v>
      </c>
      <c r="H1372" s="1" t="s">
        <v>191</v>
      </c>
      <c r="I1372" s="1" t="s">
        <v>32</v>
      </c>
      <c r="J1372" s="1" t="s">
        <v>36</v>
      </c>
      <c r="K1372" s="22" t="s">
        <v>192</v>
      </c>
      <c r="L1372" s="7">
        <v>46022</v>
      </c>
      <c r="M1372" s="22" t="s">
        <v>7307</v>
      </c>
      <c r="N1372" s="22" t="s">
        <v>35</v>
      </c>
      <c r="O1372" s="25"/>
      <c r="P1372" s="22" t="s">
        <v>36</v>
      </c>
      <c r="Q1372" s="23" t="s">
        <v>1297</v>
      </c>
      <c r="R1372" s="24" t="s">
        <v>7310</v>
      </c>
      <c r="S1372" s="22" t="s">
        <v>7313</v>
      </c>
      <c r="T1372" s="22" t="s">
        <v>7311</v>
      </c>
      <c r="U1372" s="22" t="s">
        <v>40</v>
      </c>
    </row>
    <row r="1373" spans="1:21">
      <c r="A1373" s="22">
        <v>1368</v>
      </c>
      <c r="B1373" s="22" t="s">
        <v>25</v>
      </c>
      <c r="C1373" s="22" t="s">
        <v>26</v>
      </c>
      <c r="D1373" s="22" t="s">
        <v>44</v>
      </c>
      <c r="E1373" s="22" t="s">
        <v>45</v>
      </c>
      <c r="F1373" s="22" t="s">
        <v>29</v>
      </c>
      <c r="G1373" s="22" t="s">
        <v>49</v>
      </c>
      <c r="H1373" s="1" t="s">
        <v>191</v>
      </c>
      <c r="I1373" s="1" t="s">
        <v>32</v>
      </c>
      <c r="J1373" s="1" t="s">
        <v>36</v>
      </c>
      <c r="K1373" s="22" t="s">
        <v>192</v>
      </c>
      <c r="L1373" s="7">
        <v>46022</v>
      </c>
      <c r="M1373" s="22" t="s">
        <v>7308</v>
      </c>
      <c r="N1373" s="22" t="s">
        <v>35</v>
      </c>
      <c r="O1373" s="25"/>
      <c r="P1373" s="22" t="s">
        <v>36</v>
      </c>
      <c r="Q1373" s="23" t="s">
        <v>1298</v>
      </c>
      <c r="R1373" s="24" t="s">
        <v>7310</v>
      </c>
      <c r="S1373" s="22" t="s">
        <v>7312</v>
      </c>
      <c r="T1373" s="22" t="s">
        <v>7311</v>
      </c>
      <c r="U1373" s="22" t="s">
        <v>40</v>
      </c>
    </row>
    <row r="1374" spans="1:21">
      <c r="A1374" s="22">
        <v>1369</v>
      </c>
      <c r="B1374" s="22" t="s">
        <v>25</v>
      </c>
      <c r="C1374" s="22" t="s">
        <v>26</v>
      </c>
      <c r="D1374" s="22" t="s">
        <v>44</v>
      </c>
      <c r="E1374" s="22" t="s">
        <v>45</v>
      </c>
      <c r="F1374" s="22" t="s">
        <v>55</v>
      </c>
      <c r="G1374" s="22" t="s">
        <v>49</v>
      </c>
      <c r="H1374" s="1" t="s">
        <v>191</v>
      </c>
      <c r="I1374" s="1" t="s">
        <v>32</v>
      </c>
      <c r="J1374" s="1" t="s">
        <v>36</v>
      </c>
      <c r="K1374" s="22" t="s">
        <v>192</v>
      </c>
      <c r="L1374" s="7">
        <v>46022</v>
      </c>
      <c r="M1374" s="22" t="s">
        <v>7307</v>
      </c>
      <c r="N1374" s="22" t="s">
        <v>35</v>
      </c>
      <c r="O1374" s="25"/>
      <c r="P1374" s="22" t="s">
        <v>36</v>
      </c>
      <c r="Q1374" s="23" t="s">
        <v>1299</v>
      </c>
      <c r="R1374" s="24" t="s">
        <v>7310</v>
      </c>
      <c r="S1374" s="22" t="s">
        <v>7313</v>
      </c>
      <c r="T1374" s="22" t="s">
        <v>7311</v>
      </c>
      <c r="U1374" s="22" t="s">
        <v>40</v>
      </c>
    </row>
    <row r="1375" spans="1:21">
      <c r="A1375" s="22">
        <v>1370</v>
      </c>
      <c r="B1375" s="22" t="s">
        <v>25</v>
      </c>
      <c r="C1375" s="22" t="s">
        <v>26</v>
      </c>
      <c r="D1375" s="22" t="s">
        <v>44</v>
      </c>
      <c r="E1375" s="22" t="s">
        <v>45</v>
      </c>
      <c r="F1375" s="22" t="s">
        <v>55</v>
      </c>
      <c r="G1375" s="22" t="s">
        <v>49</v>
      </c>
      <c r="H1375" s="1" t="s">
        <v>191</v>
      </c>
      <c r="I1375" s="1" t="s">
        <v>32</v>
      </c>
      <c r="J1375" s="1" t="s">
        <v>36</v>
      </c>
      <c r="K1375" s="22" t="s">
        <v>192</v>
      </c>
      <c r="L1375" s="7">
        <v>46022</v>
      </c>
      <c r="M1375" s="22" t="s">
        <v>7308</v>
      </c>
      <c r="N1375" s="22" t="s">
        <v>35</v>
      </c>
      <c r="O1375" s="25"/>
      <c r="P1375" s="22" t="s">
        <v>36</v>
      </c>
      <c r="Q1375" s="23" t="s">
        <v>1300</v>
      </c>
      <c r="R1375" s="24" t="s">
        <v>7310</v>
      </c>
      <c r="S1375" s="22" t="s">
        <v>7312</v>
      </c>
      <c r="T1375" s="22" t="s">
        <v>7311</v>
      </c>
      <c r="U1375" s="22" t="s">
        <v>40</v>
      </c>
    </row>
    <row r="1376" spans="1:21">
      <c r="A1376" s="22">
        <v>1371</v>
      </c>
      <c r="B1376" s="22" t="s">
        <v>25</v>
      </c>
      <c r="C1376" s="22" t="s">
        <v>26</v>
      </c>
      <c r="D1376" s="22" t="s">
        <v>44</v>
      </c>
      <c r="E1376" s="22" t="s">
        <v>45</v>
      </c>
      <c r="F1376" s="22" t="s">
        <v>29</v>
      </c>
      <c r="G1376" s="22" t="s">
        <v>49</v>
      </c>
      <c r="H1376" s="1" t="s">
        <v>191</v>
      </c>
      <c r="I1376" s="1" t="s">
        <v>32</v>
      </c>
      <c r="J1376" s="1" t="s">
        <v>36</v>
      </c>
      <c r="K1376" s="22" t="s">
        <v>192</v>
      </c>
      <c r="L1376" s="7">
        <v>46022</v>
      </c>
      <c r="M1376" s="22" t="s">
        <v>7308</v>
      </c>
      <c r="N1376" s="22" t="s">
        <v>35</v>
      </c>
      <c r="O1376" s="25"/>
      <c r="P1376" s="22" t="s">
        <v>36</v>
      </c>
      <c r="Q1376" s="23" t="s">
        <v>1301</v>
      </c>
      <c r="R1376" s="24" t="s">
        <v>7310</v>
      </c>
      <c r="S1376" s="22" t="s">
        <v>7312</v>
      </c>
      <c r="T1376" s="22" t="s">
        <v>7311</v>
      </c>
      <c r="U1376" s="22" t="s">
        <v>40</v>
      </c>
    </row>
    <row r="1377" spans="1:21">
      <c r="A1377" s="22">
        <v>1372</v>
      </c>
      <c r="B1377" s="22" t="s">
        <v>25</v>
      </c>
      <c r="C1377" s="22" t="s">
        <v>26</v>
      </c>
      <c r="D1377" s="22" t="s">
        <v>44</v>
      </c>
      <c r="E1377" s="22" t="s">
        <v>45</v>
      </c>
      <c r="F1377" s="22" t="s">
        <v>55</v>
      </c>
      <c r="G1377" s="22" t="s">
        <v>49</v>
      </c>
      <c r="H1377" s="1" t="s">
        <v>191</v>
      </c>
      <c r="I1377" s="1" t="s">
        <v>32</v>
      </c>
      <c r="J1377" s="1" t="s">
        <v>36</v>
      </c>
      <c r="K1377" s="22" t="s">
        <v>192</v>
      </c>
      <c r="L1377" s="7">
        <v>46022</v>
      </c>
      <c r="M1377" s="22" t="s">
        <v>7308</v>
      </c>
      <c r="N1377" s="22" t="s">
        <v>35</v>
      </c>
      <c r="O1377" s="25"/>
      <c r="P1377" s="22" t="s">
        <v>36</v>
      </c>
      <c r="Q1377" s="23" t="s">
        <v>1302</v>
      </c>
      <c r="R1377" s="24" t="s">
        <v>7310</v>
      </c>
      <c r="S1377" s="22" t="s">
        <v>7313</v>
      </c>
      <c r="T1377" s="22" t="s">
        <v>7311</v>
      </c>
      <c r="U1377" s="22" t="s">
        <v>40</v>
      </c>
    </row>
    <row r="1378" spans="1:21">
      <c r="A1378" s="22">
        <v>1373</v>
      </c>
      <c r="B1378" s="22" t="s">
        <v>25</v>
      </c>
      <c r="C1378" s="22" t="s">
        <v>26</v>
      </c>
      <c r="D1378" s="22" t="s">
        <v>44</v>
      </c>
      <c r="E1378" s="22" t="s">
        <v>45</v>
      </c>
      <c r="F1378" s="22" t="s">
        <v>29</v>
      </c>
      <c r="G1378" s="22" t="s">
        <v>30</v>
      </c>
      <c r="H1378" s="1" t="s">
        <v>191</v>
      </c>
      <c r="I1378" s="1" t="s">
        <v>32</v>
      </c>
      <c r="J1378" s="1" t="s">
        <v>36</v>
      </c>
      <c r="K1378" s="22" t="s">
        <v>192</v>
      </c>
      <c r="L1378" s="7">
        <v>46022</v>
      </c>
      <c r="M1378" s="22" t="s">
        <v>7307</v>
      </c>
      <c r="N1378" s="22" t="s">
        <v>35</v>
      </c>
      <c r="O1378" s="25"/>
      <c r="P1378" s="22" t="s">
        <v>36</v>
      </c>
      <c r="Q1378" s="23" t="s">
        <v>1303</v>
      </c>
      <c r="R1378" s="24" t="s">
        <v>7310</v>
      </c>
      <c r="S1378" s="22" t="s">
        <v>7312</v>
      </c>
      <c r="T1378" s="22" t="s">
        <v>7311</v>
      </c>
      <c r="U1378" s="22" t="s">
        <v>40</v>
      </c>
    </row>
    <row r="1379" spans="1:21">
      <c r="A1379" s="22">
        <v>1374</v>
      </c>
      <c r="B1379" s="22" t="s">
        <v>25</v>
      </c>
      <c r="C1379" s="22" t="s">
        <v>26</v>
      </c>
      <c r="D1379" s="22" t="s">
        <v>44</v>
      </c>
      <c r="E1379" s="22" t="s">
        <v>45</v>
      </c>
      <c r="F1379" s="22" t="s">
        <v>55</v>
      </c>
      <c r="G1379" s="22" t="s">
        <v>49</v>
      </c>
      <c r="H1379" s="1" t="s">
        <v>191</v>
      </c>
      <c r="I1379" s="1" t="s">
        <v>32</v>
      </c>
      <c r="J1379" s="1" t="s">
        <v>36</v>
      </c>
      <c r="K1379" s="22" t="s">
        <v>192</v>
      </c>
      <c r="L1379" s="7">
        <v>46022</v>
      </c>
      <c r="M1379" s="22" t="s">
        <v>7308</v>
      </c>
      <c r="N1379" s="22" t="s">
        <v>35</v>
      </c>
      <c r="O1379" s="25"/>
      <c r="P1379" s="22" t="s">
        <v>36</v>
      </c>
      <c r="Q1379" s="23" t="s">
        <v>1304</v>
      </c>
      <c r="R1379" s="24" t="s">
        <v>7310</v>
      </c>
      <c r="S1379" s="22" t="s">
        <v>7313</v>
      </c>
      <c r="T1379" s="22" t="s">
        <v>7311</v>
      </c>
      <c r="U1379" s="22" t="s">
        <v>40</v>
      </c>
    </row>
    <row r="1380" spans="1:21">
      <c r="A1380" s="22">
        <v>1375</v>
      </c>
      <c r="B1380" s="22" t="s">
        <v>25</v>
      </c>
      <c r="C1380" s="22" t="s">
        <v>26</v>
      </c>
      <c r="D1380" s="22" t="s">
        <v>44</v>
      </c>
      <c r="E1380" s="22" t="s">
        <v>45</v>
      </c>
      <c r="F1380" s="22" t="s">
        <v>55</v>
      </c>
      <c r="G1380" s="22" t="s">
        <v>49</v>
      </c>
      <c r="H1380" s="1" t="s">
        <v>191</v>
      </c>
      <c r="I1380" s="1" t="s">
        <v>32</v>
      </c>
      <c r="J1380" s="1" t="s">
        <v>36</v>
      </c>
      <c r="K1380" s="22" t="s">
        <v>192</v>
      </c>
      <c r="L1380" s="7">
        <v>46022</v>
      </c>
      <c r="M1380" s="22" t="s">
        <v>7308</v>
      </c>
      <c r="N1380" s="22" t="s">
        <v>35</v>
      </c>
      <c r="O1380" s="25"/>
      <c r="P1380" s="22" t="s">
        <v>36</v>
      </c>
      <c r="Q1380" s="23" t="s">
        <v>1305</v>
      </c>
      <c r="R1380" s="24" t="s">
        <v>7310</v>
      </c>
      <c r="S1380" s="22" t="s">
        <v>7313</v>
      </c>
      <c r="T1380" s="22" t="s">
        <v>7311</v>
      </c>
      <c r="U1380" s="22" t="s">
        <v>40</v>
      </c>
    </row>
    <row r="1381" spans="1:21">
      <c r="A1381" s="22">
        <v>1376</v>
      </c>
      <c r="B1381" s="22" t="s">
        <v>25</v>
      </c>
      <c r="C1381" s="22" t="s">
        <v>26</v>
      </c>
      <c r="D1381" s="22" t="s">
        <v>44</v>
      </c>
      <c r="E1381" s="22" t="s">
        <v>45</v>
      </c>
      <c r="F1381" s="22" t="s">
        <v>29</v>
      </c>
      <c r="G1381" s="22" t="s">
        <v>49</v>
      </c>
      <c r="H1381" s="1" t="s">
        <v>191</v>
      </c>
      <c r="I1381" s="1" t="s">
        <v>32</v>
      </c>
      <c r="J1381" s="1" t="s">
        <v>36</v>
      </c>
      <c r="K1381" s="22" t="s">
        <v>192</v>
      </c>
      <c r="L1381" s="7">
        <v>46022</v>
      </c>
      <c r="M1381" s="22" t="s">
        <v>7307</v>
      </c>
      <c r="N1381" s="22" t="s">
        <v>35</v>
      </c>
      <c r="O1381" s="25"/>
      <c r="P1381" s="22" t="s">
        <v>36</v>
      </c>
      <c r="Q1381" s="23" t="s">
        <v>1306</v>
      </c>
      <c r="R1381" s="24" t="s">
        <v>7310</v>
      </c>
      <c r="S1381" s="22" t="s">
        <v>7312</v>
      </c>
      <c r="T1381" s="22" t="s">
        <v>7311</v>
      </c>
      <c r="U1381" s="22" t="s">
        <v>40</v>
      </c>
    </row>
    <row r="1382" spans="1:21">
      <c r="A1382" s="22">
        <v>1377</v>
      </c>
      <c r="B1382" s="22" t="s">
        <v>25</v>
      </c>
      <c r="C1382" s="22" t="s">
        <v>26</v>
      </c>
      <c r="D1382" s="22" t="s">
        <v>44</v>
      </c>
      <c r="E1382" s="22" t="s">
        <v>45</v>
      </c>
      <c r="F1382" s="22" t="s">
        <v>29</v>
      </c>
      <c r="G1382" s="22" t="s">
        <v>49</v>
      </c>
      <c r="H1382" s="1" t="s">
        <v>191</v>
      </c>
      <c r="I1382" s="1" t="s">
        <v>32</v>
      </c>
      <c r="J1382" s="1" t="s">
        <v>36</v>
      </c>
      <c r="K1382" s="22" t="s">
        <v>192</v>
      </c>
      <c r="L1382" s="7">
        <v>46022</v>
      </c>
      <c r="M1382" s="22" t="s">
        <v>7307</v>
      </c>
      <c r="N1382" s="22" t="s">
        <v>35</v>
      </c>
      <c r="O1382" s="25"/>
      <c r="P1382" s="22" t="s">
        <v>36</v>
      </c>
      <c r="Q1382" s="23" t="s">
        <v>1307</v>
      </c>
      <c r="R1382" s="24" t="s">
        <v>7310</v>
      </c>
      <c r="S1382" s="22" t="s">
        <v>7312</v>
      </c>
      <c r="T1382" s="22" t="s">
        <v>7311</v>
      </c>
      <c r="U1382" s="22" t="s">
        <v>40</v>
      </c>
    </row>
    <row r="1383" spans="1:21">
      <c r="A1383" s="22">
        <v>1378</v>
      </c>
      <c r="B1383" s="22" t="s">
        <v>25</v>
      </c>
      <c r="C1383" s="22" t="s">
        <v>26</v>
      </c>
      <c r="D1383" s="22" t="s">
        <v>44</v>
      </c>
      <c r="E1383" s="22" t="s">
        <v>45</v>
      </c>
      <c r="F1383" s="22" t="s">
        <v>29</v>
      </c>
      <c r="G1383" s="22" t="s">
        <v>49</v>
      </c>
      <c r="H1383" s="1" t="s">
        <v>191</v>
      </c>
      <c r="I1383" s="1" t="s">
        <v>32</v>
      </c>
      <c r="J1383" s="1" t="s">
        <v>36</v>
      </c>
      <c r="K1383" s="22" t="s">
        <v>192</v>
      </c>
      <c r="L1383" s="7">
        <v>46022</v>
      </c>
      <c r="M1383" s="22" t="s">
        <v>7307</v>
      </c>
      <c r="N1383" s="22" t="s">
        <v>35</v>
      </c>
      <c r="O1383" s="25"/>
      <c r="P1383" s="22" t="s">
        <v>36</v>
      </c>
      <c r="Q1383" s="23" t="s">
        <v>1308</v>
      </c>
      <c r="R1383" s="24" t="s">
        <v>7310</v>
      </c>
      <c r="S1383" s="22" t="s">
        <v>7312</v>
      </c>
      <c r="T1383" s="22" t="s">
        <v>7311</v>
      </c>
      <c r="U1383" s="22" t="s">
        <v>40</v>
      </c>
    </row>
    <row r="1384" spans="1:21">
      <c r="A1384" s="22">
        <v>1379</v>
      </c>
      <c r="B1384" s="22" t="s">
        <v>25</v>
      </c>
      <c r="C1384" s="22" t="s">
        <v>26</v>
      </c>
      <c r="D1384" s="22" t="s">
        <v>44</v>
      </c>
      <c r="E1384" s="22" t="s">
        <v>45</v>
      </c>
      <c r="F1384" s="22" t="s">
        <v>55</v>
      </c>
      <c r="G1384" s="22" t="s">
        <v>49</v>
      </c>
      <c r="H1384" s="1" t="s">
        <v>191</v>
      </c>
      <c r="I1384" s="1" t="s">
        <v>32</v>
      </c>
      <c r="J1384" s="1" t="s">
        <v>36</v>
      </c>
      <c r="K1384" s="22" t="s">
        <v>192</v>
      </c>
      <c r="L1384" s="7">
        <v>46022</v>
      </c>
      <c r="M1384" s="22" t="s">
        <v>7307</v>
      </c>
      <c r="N1384" s="22" t="s">
        <v>35</v>
      </c>
      <c r="O1384" s="25"/>
      <c r="P1384" s="22" t="s">
        <v>36</v>
      </c>
      <c r="Q1384" s="23" t="s">
        <v>1309</v>
      </c>
      <c r="R1384" s="24" t="s">
        <v>7310</v>
      </c>
      <c r="S1384" s="22" t="s">
        <v>7313</v>
      </c>
      <c r="T1384" s="22" t="s">
        <v>7311</v>
      </c>
      <c r="U1384" s="22" t="s">
        <v>40</v>
      </c>
    </row>
    <row r="1385" spans="1:21">
      <c r="A1385" s="22">
        <v>1380</v>
      </c>
      <c r="B1385" s="22" t="s">
        <v>25</v>
      </c>
      <c r="C1385" s="22" t="s">
        <v>26</v>
      </c>
      <c r="D1385" s="22" t="s">
        <v>44</v>
      </c>
      <c r="E1385" s="22" t="s">
        <v>45</v>
      </c>
      <c r="F1385" s="22" t="s">
        <v>55</v>
      </c>
      <c r="G1385" s="22" t="s">
        <v>49</v>
      </c>
      <c r="H1385" s="1" t="s">
        <v>191</v>
      </c>
      <c r="I1385" s="1" t="s">
        <v>32</v>
      </c>
      <c r="J1385" s="1" t="s">
        <v>36</v>
      </c>
      <c r="K1385" s="22" t="s">
        <v>192</v>
      </c>
      <c r="L1385" s="7">
        <v>46022</v>
      </c>
      <c r="M1385" s="22" t="s">
        <v>7307</v>
      </c>
      <c r="N1385" s="22" t="s">
        <v>35</v>
      </c>
      <c r="O1385" s="25"/>
      <c r="P1385" s="22" t="s">
        <v>36</v>
      </c>
      <c r="Q1385" s="23" t="s">
        <v>1310</v>
      </c>
      <c r="R1385" s="24" t="s">
        <v>7310</v>
      </c>
      <c r="S1385" s="22" t="s">
        <v>7313</v>
      </c>
      <c r="T1385" s="22" t="s">
        <v>7311</v>
      </c>
      <c r="U1385" s="22" t="s">
        <v>40</v>
      </c>
    </row>
    <row r="1386" spans="1:21">
      <c r="A1386" s="22">
        <v>1381</v>
      </c>
      <c r="B1386" s="22" t="s">
        <v>25</v>
      </c>
      <c r="C1386" s="22" t="s">
        <v>26</v>
      </c>
      <c r="D1386" s="22" t="s">
        <v>44</v>
      </c>
      <c r="E1386" s="22" t="s">
        <v>45</v>
      </c>
      <c r="F1386" s="22" t="s">
        <v>55</v>
      </c>
      <c r="G1386" s="22" t="s">
        <v>49</v>
      </c>
      <c r="H1386" s="1" t="s">
        <v>191</v>
      </c>
      <c r="I1386" s="1" t="s">
        <v>32</v>
      </c>
      <c r="J1386" s="1" t="s">
        <v>36</v>
      </c>
      <c r="K1386" s="22" t="s">
        <v>192</v>
      </c>
      <c r="L1386" s="7">
        <v>46022</v>
      </c>
      <c r="M1386" s="22" t="s">
        <v>7307</v>
      </c>
      <c r="N1386" s="22" t="s">
        <v>35</v>
      </c>
      <c r="O1386" s="25"/>
      <c r="P1386" s="22" t="s">
        <v>36</v>
      </c>
      <c r="Q1386" s="23" t="s">
        <v>1311</v>
      </c>
      <c r="R1386" s="24" t="s">
        <v>7310</v>
      </c>
      <c r="S1386" s="22" t="s">
        <v>7313</v>
      </c>
      <c r="T1386" s="22" t="s">
        <v>7311</v>
      </c>
      <c r="U1386" s="22" t="s">
        <v>40</v>
      </c>
    </row>
    <row r="1387" spans="1:21">
      <c r="A1387" s="22">
        <v>1382</v>
      </c>
      <c r="B1387" s="22" t="s">
        <v>25</v>
      </c>
      <c r="C1387" s="22" t="s">
        <v>26</v>
      </c>
      <c r="D1387" s="22" t="s">
        <v>44</v>
      </c>
      <c r="E1387" s="22" t="s">
        <v>45</v>
      </c>
      <c r="F1387" s="22" t="s">
        <v>55</v>
      </c>
      <c r="G1387" s="22" t="s">
        <v>49</v>
      </c>
      <c r="H1387" s="1" t="s">
        <v>191</v>
      </c>
      <c r="I1387" s="1" t="s">
        <v>32</v>
      </c>
      <c r="J1387" s="1" t="s">
        <v>36</v>
      </c>
      <c r="K1387" s="22" t="s">
        <v>192</v>
      </c>
      <c r="L1387" s="7">
        <v>46022</v>
      </c>
      <c r="M1387" s="22" t="s">
        <v>7307</v>
      </c>
      <c r="N1387" s="22" t="s">
        <v>35</v>
      </c>
      <c r="O1387" s="25"/>
      <c r="P1387" s="22" t="s">
        <v>36</v>
      </c>
      <c r="Q1387" s="23" t="s">
        <v>1312</v>
      </c>
      <c r="R1387" s="24" t="s">
        <v>7310</v>
      </c>
      <c r="S1387" s="22" t="s">
        <v>7313</v>
      </c>
      <c r="T1387" s="22" t="s">
        <v>7311</v>
      </c>
      <c r="U1387" s="22" t="s">
        <v>40</v>
      </c>
    </row>
    <row r="1388" spans="1:21">
      <c r="A1388" s="22">
        <v>1383</v>
      </c>
      <c r="B1388" s="22" t="s">
        <v>25</v>
      </c>
      <c r="C1388" s="22" t="s">
        <v>26</v>
      </c>
      <c r="D1388" s="22" t="s">
        <v>44</v>
      </c>
      <c r="E1388" s="22" t="s">
        <v>45</v>
      </c>
      <c r="F1388" s="22" t="s">
        <v>29</v>
      </c>
      <c r="G1388" s="22" t="s">
        <v>49</v>
      </c>
      <c r="H1388" s="1" t="s">
        <v>191</v>
      </c>
      <c r="I1388" s="1" t="s">
        <v>32</v>
      </c>
      <c r="J1388" s="1" t="s">
        <v>36</v>
      </c>
      <c r="K1388" s="22" t="s">
        <v>192</v>
      </c>
      <c r="L1388" s="7">
        <v>46022</v>
      </c>
      <c r="M1388" s="22" t="s">
        <v>7308</v>
      </c>
      <c r="N1388" s="22" t="s">
        <v>35</v>
      </c>
      <c r="O1388" s="25"/>
      <c r="P1388" s="22" t="s">
        <v>36</v>
      </c>
      <c r="Q1388" s="23" t="s">
        <v>1313</v>
      </c>
      <c r="R1388" s="24" t="s">
        <v>7310</v>
      </c>
      <c r="S1388" s="22" t="s">
        <v>7313</v>
      </c>
      <c r="T1388" s="22" t="s">
        <v>7311</v>
      </c>
      <c r="U1388" s="22" t="s">
        <v>40</v>
      </c>
    </row>
    <row r="1389" spans="1:21">
      <c r="A1389" s="22">
        <v>1384</v>
      </c>
      <c r="B1389" s="22" t="s">
        <v>25</v>
      </c>
      <c r="C1389" s="22" t="s">
        <v>26</v>
      </c>
      <c r="D1389" s="22" t="s">
        <v>44</v>
      </c>
      <c r="E1389" s="22" t="s">
        <v>45</v>
      </c>
      <c r="F1389" s="22" t="s">
        <v>55</v>
      </c>
      <c r="G1389" s="22" t="s">
        <v>49</v>
      </c>
      <c r="H1389" s="1" t="s">
        <v>191</v>
      </c>
      <c r="I1389" s="1" t="s">
        <v>32</v>
      </c>
      <c r="J1389" s="1" t="s">
        <v>36</v>
      </c>
      <c r="K1389" s="22" t="s">
        <v>192</v>
      </c>
      <c r="L1389" s="7">
        <v>46022</v>
      </c>
      <c r="M1389" s="22" t="s">
        <v>7308</v>
      </c>
      <c r="N1389" s="22" t="s">
        <v>35</v>
      </c>
      <c r="O1389" s="25"/>
      <c r="P1389" s="22" t="s">
        <v>36</v>
      </c>
      <c r="Q1389" s="23" t="s">
        <v>1314</v>
      </c>
      <c r="R1389" s="24" t="s">
        <v>7310</v>
      </c>
      <c r="S1389" s="22" t="s">
        <v>7313</v>
      </c>
      <c r="T1389" s="22" t="s">
        <v>7311</v>
      </c>
      <c r="U1389" s="22" t="s">
        <v>40</v>
      </c>
    </row>
    <row r="1390" spans="1:21">
      <c r="A1390" s="22">
        <v>1385</v>
      </c>
      <c r="B1390" s="22" t="s">
        <v>25</v>
      </c>
      <c r="C1390" s="22" t="s">
        <v>26</v>
      </c>
      <c r="D1390" s="22" t="s">
        <v>44</v>
      </c>
      <c r="E1390" s="22" t="s">
        <v>45</v>
      </c>
      <c r="F1390" s="22" t="s">
        <v>55</v>
      </c>
      <c r="G1390" s="22" t="s">
        <v>49</v>
      </c>
      <c r="H1390" s="1" t="s">
        <v>191</v>
      </c>
      <c r="I1390" s="1" t="s">
        <v>32</v>
      </c>
      <c r="J1390" s="1" t="s">
        <v>36</v>
      </c>
      <c r="K1390" s="22" t="s">
        <v>192</v>
      </c>
      <c r="L1390" s="7">
        <v>46022</v>
      </c>
      <c r="M1390" s="22" t="s">
        <v>7308</v>
      </c>
      <c r="N1390" s="22" t="s">
        <v>35</v>
      </c>
      <c r="O1390" s="25"/>
      <c r="P1390" s="22" t="s">
        <v>36</v>
      </c>
      <c r="Q1390" s="23" t="s">
        <v>1315</v>
      </c>
      <c r="R1390" s="24" t="s">
        <v>7310</v>
      </c>
      <c r="S1390" s="22" t="s">
        <v>7313</v>
      </c>
      <c r="T1390" s="22" t="s">
        <v>7311</v>
      </c>
      <c r="U1390" s="22" t="s">
        <v>40</v>
      </c>
    </row>
    <row r="1391" spans="1:21">
      <c r="A1391" s="22">
        <v>1386</v>
      </c>
      <c r="B1391" s="22" t="s">
        <v>25</v>
      </c>
      <c r="C1391" s="22" t="s">
        <v>26</v>
      </c>
      <c r="D1391" s="22" t="s">
        <v>44</v>
      </c>
      <c r="E1391" s="22" t="s">
        <v>45</v>
      </c>
      <c r="F1391" s="22" t="s">
        <v>55</v>
      </c>
      <c r="G1391" s="22" t="s">
        <v>49</v>
      </c>
      <c r="H1391" s="1" t="s">
        <v>191</v>
      </c>
      <c r="I1391" s="1" t="s">
        <v>32</v>
      </c>
      <c r="J1391" s="1" t="s">
        <v>36</v>
      </c>
      <c r="K1391" s="22" t="s">
        <v>192</v>
      </c>
      <c r="L1391" s="7">
        <v>46022</v>
      </c>
      <c r="M1391" s="22" t="s">
        <v>7308</v>
      </c>
      <c r="N1391" s="22" t="s">
        <v>35</v>
      </c>
      <c r="O1391" s="25"/>
      <c r="P1391" s="22" t="s">
        <v>36</v>
      </c>
      <c r="Q1391" s="23" t="s">
        <v>1316</v>
      </c>
      <c r="R1391" s="24" t="s">
        <v>7310</v>
      </c>
      <c r="S1391" s="22" t="s">
        <v>7313</v>
      </c>
      <c r="T1391" s="22" t="s">
        <v>7311</v>
      </c>
      <c r="U1391" s="22" t="s">
        <v>40</v>
      </c>
    </row>
    <row r="1392" spans="1:21">
      <c r="A1392" s="22">
        <v>1387</v>
      </c>
      <c r="B1392" s="22" t="s">
        <v>25</v>
      </c>
      <c r="C1392" s="22" t="s">
        <v>26</v>
      </c>
      <c r="D1392" s="22" t="s">
        <v>44</v>
      </c>
      <c r="E1392" s="22" t="s">
        <v>45</v>
      </c>
      <c r="F1392" s="22" t="s">
        <v>29</v>
      </c>
      <c r="G1392" s="22" t="s">
        <v>30</v>
      </c>
      <c r="H1392" s="1" t="s">
        <v>191</v>
      </c>
      <c r="I1392" s="1" t="s">
        <v>32</v>
      </c>
      <c r="J1392" s="1" t="s">
        <v>36</v>
      </c>
      <c r="K1392" s="22" t="s">
        <v>192</v>
      </c>
      <c r="L1392" s="7">
        <v>46022</v>
      </c>
      <c r="M1392" s="22" t="s">
        <v>7307</v>
      </c>
      <c r="N1392" s="22" t="s">
        <v>35</v>
      </c>
      <c r="O1392" s="25"/>
      <c r="P1392" s="22" t="s">
        <v>36</v>
      </c>
      <c r="Q1392" s="23" t="s">
        <v>1317</v>
      </c>
      <c r="R1392" s="24" t="s">
        <v>7310</v>
      </c>
      <c r="S1392" s="22" t="s">
        <v>7313</v>
      </c>
      <c r="T1392" s="22" t="s">
        <v>7311</v>
      </c>
      <c r="U1392" s="22" t="s">
        <v>40</v>
      </c>
    </row>
    <row r="1393" spans="1:21">
      <c r="A1393" s="22">
        <v>1388</v>
      </c>
      <c r="B1393" s="22" t="s">
        <v>25</v>
      </c>
      <c r="C1393" s="22" t="s">
        <v>26</v>
      </c>
      <c r="D1393" s="22" t="s">
        <v>44</v>
      </c>
      <c r="E1393" s="22" t="s">
        <v>45</v>
      </c>
      <c r="F1393" s="22" t="s">
        <v>55</v>
      </c>
      <c r="G1393" s="22" t="s">
        <v>49</v>
      </c>
      <c r="H1393" s="1" t="s">
        <v>191</v>
      </c>
      <c r="I1393" s="1" t="s">
        <v>32</v>
      </c>
      <c r="J1393" s="1" t="s">
        <v>36</v>
      </c>
      <c r="K1393" s="22" t="s">
        <v>192</v>
      </c>
      <c r="L1393" s="7">
        <v>46022</v>
      </c>
      <c r="M1393" s="22" t="s">
        <v>7307</v>
      </c>
      <c r="N1393" s="22" t="s">
        <v>35</v>
      </c>
      <c r="O1393" s="25"/>
      <c r="P1393" s="22" t="s">
        <v>36</v>
      </c>
      <c r="Q1393" s="23" t="s">
        <v>1318</v>
      </c>
      <c r="R1393" s="24" t="s">
        <v>7310</v>
      </c>
      <c r="S1393" s="22" t="s">
        <v>7312</v>
      </c>
      <c r="T1393" s="22" t="s">
        <v>7311</v>
      </c>
      <c r="U1393" s="22" t="s">
        <v>40</v>
      </c>
    </row>
    <row r="1394" spans="1:21">
      <c r="A1394" s="22">
        <v>1389</v>
      </c>
      <c r="B1394" s="22" t="s">
        <v>25</v>
      </c>
      <c r="C1394" s="22" t="s">
        <v>26</v>
      </c>
      <c r="D1394" s="22" t="s">
        <v>44</v>
      </c>
      <c r="E1394" s="22" t="s">
        <v>45</v>
      </c>
      <c r="F1394" s="22" t="s">
        <v>55</v>
      </c>
      <c r="G1394" s="22" t="s">
        <v>49</v>
      </c>
      <c r="H1394" s="1" t="s">
        <v>191</v>
      </c>
      <c r="I1394" s="1" t="s">
        <v>32</v>
      </c>
      <c r="J1394" s="1" t="s">
        <v>36</v>
      </c>
      <c r="K1394" s="22" t="s">
        <v>192</v>
      </c>
      <c r="L1394" s="7">
        <v>46022</v>
      </c>
      <c r="M1394" s="22" t="s">
        <v>7307</v>
      </c>
      <c r="N1394" s="22" t="s">
        <v>35</v>
      </c>
      <c r="O1394" s="25"/>
      <c r="P1394" s="22" t="s">
        <v>36</v>
      </c>
      <c r="Q1394" s="23" t="s">
        <v>1319</v>
      </c>
      <c r="R1394" s="24" t="s">
        <v>7310</v>
      </c>
      <c r="S1394" s="22" t="s">
        <v>7312</v>
      </c>
      <c r="T1394" s="22" t="s">
        <v>7311</v>
      </c>
      <c r="U1394" s="22" t="s">
        <v>40</v>
      </c>
    </row>
    <row r="1395" spans="1:21">
      <c r="A1395" s="22">
        <v>1390</v>
      </c>
      <c r="B1395" s="22" t="s">
        <v>25</v>
      </c>
      <c r="C1395" s="22" t="s">
        <v>26</v>
      </c>
      <c r="D1395" s="22" t="s">
        <v>44</v>
      </c>
      <c r="E1395" s="22" t="s">
        <v>45</v>
      </c>
      <c r="F1395" s="22" t="s">
        <v>55</v>
      </c>
      <c r="G1395" s="22" t="s">
        <v>49</v>
      </c>
      <c r="H1395" s="1" t="s">
        <v>191</v>
      </c>
      <c r="I1395" s="1" t="s">
        <v>32</v>
      </c>
      <c r="J1395" s="1" t="s">
        <v>36</v>
      </c>
      <c r="K1395" s="22" t="s">
        <v>192</v>
      </c>
      <c r="L1395" s="7">
        <v>46022</v>
      </c>
      <c r="M1395" s="22" t="s">
        <v>7308</v>
      </c>
      <c r="N1395" s="22" t="s">
        <v>35</v>
      </c>
      <c r="O1395" s="25"/>
      <c r="P1395" s="22" t="s">
        <v>36</v>
      </c>
      <c r="Q1395" s="23" t="s">
        <v>1320</v>
      </c>
      <c r="R1395" s="24" t="s">
        <v>7310</v>
      </c>
      <c r="S1395" s="22" t="s">
        <v>7313</v>
      </c>
      <c r="T1395" s="22" t="s">
        <v>7311</v>
      </c>
      <c r="U1395" s="22" t="s">
        <v>40</v>
      </c>
    </row>
    <row r="1396" spans="1:21">
      <c r="A1396" s="22">
        <v>1391</v>
      </c>
      <c r="B1396" s="22" t="s">
        <v>25</v>
      </c>
      <c r="C1396" s="22" t="s">
        <v>26</v>
      </c>
      <c r="D1396" s="22" t="s">
        <v>44</v>
      </c>
      <c r="E1396" s="22" t="s">
        <v>45</v>
      </c>
      <c r="F1396" s="22" t="s">
        <v>55</v>
      </c>
      <c r="G1396" s="22" t="s">
        <v>49</v>
      </c>
      <c r="H1396" s="1" t="s">
        <v>191</v>
      </c>
      <c r="I1396" s="1" t="s">
        <v>32</v>
      </c>
      <c r="J1396" s="1" t="s">
        <v>36</v>
      </c>
      <c r="K1396" s="22" t="s">
        <v>192</v>
      </c>
      <c r="L1396" s="7">
        <v>46022</v>
      </c>
      <c r="M1396" s="22" t="s">
        <v>7308</v>
      </c>
      <c r="N1396" s="22" t="s">
        <v>35</v>
      </c>
      <c r="O1396" s="25"/>
      <c r="P1396" s="22" t="s">
        <v>36</v>
      </c>
      <c r="Q1396" s="23" t="s">
        <v>1321</v>
      </c>
      <c r="R1396" s="24" t="s">
        <v>7310</v>
      </c>
      <c r="S1396" s="22" t="s">
        <v>7313</v>
      </c>
      <c r="T1396" s="22" t="s">
        <v>7311</v>
      </c>
      <c r="U1396" s="22" t="s">
        <v>40</v>
      </c>
    </row>
    <row r="1397" spans="1:21">
      <c r="A1397" s="22">
        <v>1392</v>
      </c>
      <c r="B1397" s="22" t="s">
        <v>25</v>
      </c>
      <c r="C1397" s="22" t="s">
        <v>26</v>
      </c>
      <c r="D1397" s="22" t="s">
        <v>44</v>
      </c>
      <c r="E1397" s="22" t="s">
        <v>45</v>
      </c>
      <c r="F1397" s="22" t="s">
        <v>55</v>
      </c>
      <c r="G1397" s="22" t="s">
        <v>49</v>
      </c>
      <c r="H1397" s="1" t="s">
        <v>191</v>
      </c>
      <c r="I1397" s="1" t="s">
        <v>32</v>
      </c>
      <c r="J1397" s="1" t="s">
        <v>36</v>
      </c>
      <c r="K1397" s="22" t="s">
        <v>192</v>
      </c>
      <c r="L1397" s="7">
        <v>46022</v>
      </c>
      <c r="M1397" s="22" t="s">
        <v>7308</v>
      </c>
      <c r="N1397" s="22" t="s">
        <v>35</v>
      </c>
      <c r="O1397" s="25"/>
      <c r="P1397" s="22" t="s">
        <v>36</v>
      </c>
      <c r="Q1397" s="23" t="s">
        <v>1322</v>
      </c>
      <c r="R1397" s="24" t="s">
        <v>7310</v>
      </c>
      <c r="S1397" s="22" t="s">
        <v>7313</v>
      </c>
      <c r="T1397" s="22" t="s">
        <v>7311</v>
      </c>
      <c r="U1397" s="22" t="s">
        <v>40</v>
      </c>
    </row>
    <row r="1398" spans="1:21">
      <c r="A1398" s="22">
        <v>1393</v>
      </c>
      <c r="B1398" s="22" t="s">
        <v>25</v>
      </c>
      <c r="C1398" s="22" t="s">
        <v>26</v>
      </c>
      <c r="D1398" s="22" t="s">
        <v>44</v>
      </c>
      <c r="E1398" s="22" t="s">
        <v>45</v>
      </c>
      <c r="F1398" s="22" t="s">
        <v>55</v>
      </c>
      <c r="G1398" s="22" t="s">
        <v>49</v>
      </c>
      <c r="H1398" s="1" t="s">
        <v>191</v>
      </c>
      <c r="I1398" s="1" t="s">
        <v>32</v>
      </c>
      <c r="J1398" s="1" t="s">
        <v>36</v>
      </c>
      <c r="K1398" s="22" t="s">
        <v>192</v>
      </c>
      <c r="L1398" s="7">
        <v>46022</v>
      </c>
      <c r="M1398" s="22" t="s">
        <v>7308</v>
      </c>
      <c r="N1398" s="22" t="s">
        <v>35</v>
      </c>
      <c r="O1398" s="25"/>
      <c r="P1398" s="22" t="s">
        <v>36</v>
      </c>
      <c r="Q1398" s="23" t="s">
        <v>1323</v>
      </c>
      <c r="R1398" s="24" t="s">
        <v>7310</v>
      </c>
      <c r="S1398" s="22" t="s">
        <v>7312</v>
      </c>
      <c r="T1398" s="22" t="s">
        <v>7311</v>
      </c>
      <c r="U1398" s="22" t="s">
        <v>40</v>
      </c>
    </row>
    <row r="1399" spans="1:21">
      <c r="A1399" s="22">
        <v>1394</v>
      </c>
      <c r="B1399" s="22" t="s">
        <v>25</v>
      </c>
      <c r="C1399" s="22" t="s">
        <v>26</v>
      </c>
      <c r="D1399" s="22" t="s">
        <v>44</v>
      </c>
      <c r="E1399" s="22" t="s">
        <v>45</v>
      </c>
      <c r="F1399" s="22" t="s">
        <v>55</v>
      </c>
      <c r="G1399" s="22" t="s">
        <v>49</v>
      </c>
      <c r="H1399" s="1" t="s">
        <v>191</v>
      </c>
      <c r="I1399" s="1" t="s">
        <v>32</v>
      </c>
      <c r="J1399" s="1" t="s">
        <v>36</v>
      </c>
      <c r="K1399" s="22" t="s">
        <v>192</v>
      </c>
      <c r="L1399" s="7">
        <v>46022</v>
      </c>
      <c r="M1399" s="22" t="s">
        <v>7307</v>
      </c>
      <c r="N1399" s="22" t="s">
        <v>35</v>
      </c>
      <c r="O1399" s="25"/>
      <c r="P1399" s="22" t="s">
        <v>36</v>
      </c>
      <c r="Q1399" s="23" t="s">
        <v>1324</v>
      </c>
      <c r="R1399" s="24" t="s">
        <v>7310</v>
      </c>
      <c r="S1399" s="22" t="s">
        <v>7313</v>
      </c>
      <c r="T1399" s="22" t="s">
        <v>7311</v>
      </c>
      <c r="U1399" s="22" t="s">
        <v>40</v>
      </c>
    </row>
    <row r="1400" spans="1:21">
      <c r="A1400" s="22">
        <v>1395</v>
      </c>
      <c r="B1400" s="22" t="s">
        <v>25</v>
      </c>
      <c r="C1400" s="22" t="s">
        <v>26</v>
      </c>
      <c r="D1400" s="22" t="s">
        <v>44</v>
      </c>
      <c r="E1400" s="22" t="s">
        <v>45</v>
      </c>
      <c r="F1400" s="22" t="s">
        <v>29</v>
      </c>
      <c r="G1400" s="22" t="s">
        <v>49</v>
      </c>
      <c r="H1400" s="1" t="s">
        <v>191</v>
      </c>
      <c r="I1400" s="1" t="s">
        <v>32</v>
      </c>
      <c r="J1400" s="1" t="s">
        <v>36</v>
      </c>
      <c r="K1400" s="22" t="s">
        <v>192</v>
      </c>
      <c r="L1400" s="7">
        <v>46022</v>
      </c>
      <c r="M1400" s="22" t="s">
        <v>7308</v>
      </c>
      <c r="N1400" s="22" t="s">
        <v>35</v>
      </c>
      <c r="O1400" s="25"/>
      <c r="P1400" s="22" t="s">
        <v>36</v>
      </c>
      <c r="Q1400" s="23" t="s">
        <v>1325</v>
      </c>
      <c r="R1400" s="24" t="s">
        <v>7310</v>
      </c>
      <c r="S1400" s="22" t="s">
        <v>7312</v>
      </c>
      <c r="T1400" s="22" t="s">
        <v>7311</v>
      </c>
      <c r="U1400" s="22" t="s">
        <v>40</v>
      </c>
    </row>
    <row r="1401" spans="1:21">
      <c r="A1401" s="22">
        <v>1396</v>
      </c>
      <c r="B1401" s="22" t="s">
        <v>25</v>
      </c>
      <c r="C1401" s="22" t="s">
        <v>26</v>
      </c>
      <c r="D1401" s="22" t="s">
        <v>44</v>
      </c>
      <c r="E1401" s="22" t="s">
        <v>45</v>
      </c>
      <c r="F1401" s="22" t="s">
        <v>29</v>
      </c>
      <c r="G1401" s="22" t="s">
        <v>49</v>
      </c>
      <c r="H1401" s="1" t="s">
        <v>191</v>
      </c>
      <c r="I1401" s="1" t="s">
        <v>32</v>
      </c>
      <c r="J1401" s="1" t="s">
        <v>36</v>
      </c>
      <c r="K1401" s="22" t="s">
        <v>192</v>
      </c>
      <c r="L1401" s="7">
        <v>46022</v>
      </c>
      <c r="M1401" s="22" t="s">
        <v>7308</v>
      </c>
      <c r="N1401" s="22" t="s">
        <v>35</v>
      </c>
      <c r="O1401" s="25"/>
      <c r="P1401" s="22" t="s">
        <v>36</v>
      </c>
      <c r="Q1401" s="23" t="s">
        <v>1326</v>
      </c>
      <c r="R1401" s="24" t="s">
        <v>7310</v>
      </c>
      <c r="S1401" s="22" t="s">
        <v>7312</v>
      </c>
      <c r="T1401" s="22" t="s">
        <v>7311</v>
      </c>
      <c r="U1401" s="22" t="s">
        <v>40</v>
      </c>
    </row>
    <row r="1402" spans="1:21">
      <c r="A1402" s="22">
        <v>1397</v>
      </c>
      <c r="B1402" s="22" t="s">
        <v>25</v>
      </c>
      <c r="C1402" s="22" t="s">
        <v>26</v>
      </c>
      <c r="D1402" s="22" t="s">
        <v>44</v>
      </c>
      <c r="E1402" s="22" t="s">
        <v>45</v>
      </c>
      <c r="F1402" s="22" t="s">
        <v>55</v>
      </c>
      <c r="G1402" s="22" t="s">
        <v>30</v>
      </c>
      <c r="H1402" s="1" t="s">
        <v>191</v>
      </c>
      <c r="I1402" s="1" t="s">
        <v>32</v>
      </c>
      <c r="J1402" s="1" t="s">
        <v>36</v>
      </c>
      <c r="K1402" s="22" t="s">
        <v>192</v>
      </c>
      <c r="L1402" s="7">
        <v>46022</v>
      </c>
      <c r="M1402" s="22" t="s">
        <v>7307</v>
      </c>
      <c r="N1402" s="22" t="s">
        <v>35</v>
      </c>
      <c r="O1402" s="25"/>
      <c r="P1402" s="22" t="s">
        <v>36</v>
      </c>
      <c r="Q1402" s="23" t="s">
        <v>1327</v>
      </c>
      <c r="R1402" s="24" t="s">
        <v>7310</v>
      </c>
      <c r="S1402" s="22" t="s">
        <v>7312</v>
      </c>
      <c r="T1402" s="22" t="s">
        <v>7311</v>
      </c>
      <c r="U1402" s="22" t="s">
        <v>40</v>
      </c>
    </row>
    <row r="1403" spans="1:21">
      <c r="A1403" s="22">
        <v>1398</v>
      </c>
      <c r="B1403" s="22" t="s">
        <v>25</v>
      </c>
      <c r="C1403" s="22" t="s">
        <v>26</v>
      </c>
      <c r="D1403" s="22" t="s">
        <v>44</v>
      </c>
      <c r="E1403" s="22" t="s">
        <v>45</v>
      </c>
      <c r="F1403" s="22" t="s">
        <v>55</v>
      </c>
      <c r="G1403" s="22" t="s">
        <v>30</v>
      </c>
      <c r="H1403" s="1" t="s">
        <v>191</v>
      </c>
      <c r="I1403" s="1" t="s">
        <v>32</v>
      </c>
      <c r="J1403" s="1" t="s">
        <v>36</v>
      </c>
      <c r="K1403" s="22" t="s">
        <v>192</v>
      </c>
      <c r="L1403" s="7">
        <v>46022</v>
      </c>
      <c r="M1403" s="22" t="s">
        <v>7307</v>
      </c>
      <c r="N1403" s="22" t="s">
        <v>35</v>
      </c>
      <c r="O1403" s="25"/>
      <c r="P1403" s="22" t="s">
        <v>36</v>
      </c>
      <c r="Q1403" s="23" t="s">
        <v>1328</v>
      </c>
      <c r="R1403" s="24" t="s">
        <v>7310</v>
      </c>
      <c r="S1403" s="22" t="s">
        <v>7312</v>
      </c>
      <c r="T1403" s="22" t="s">
        <v>7311</v>
      </c>
      <c r="U1403" s="22" t="s">
        <v>40</v>
      </c>
    </row>
    <row r="1404" spans="1:21">
      <c r="A1404" s="22">
        <v>1399</v>
      </c>
      <c r="B1404" s="22" t="s">
        <v>25</v>
      </c>
      <c r="C1404" s="22" t="s">
        <v>26</v>
      </c>
      <c r="D1404" s="22" t="s">
        <v>44</v>
      </c>
      <c r="E1404" s="22" t="s">
        <v>45</v>
      </c>
      <c r="F1404" s="22" t="s">
        <v>55</v>
      </c>
      <c r="G1404" s="22" t="s">
        <v>49</v>
      </c>
      <c r="H1404" s="1" t="s">
        <v>191</v>
      </c>
      <c r="I1404" s="1" t="s">
        <v>32</v>
      </c>
      <c r="J1404" s="1" t="s">
        <v>36</v>
      </c>
      <c r="K1404" s="22" t="s">
        <v>192</v>
      </c>
      <c r="L1404" s="7">
        <v>46022</v>
      </c>
      <c r="M1404" s="22" t="s">
        <v>7307</v>
      </c>
      <c r="N1404" s="22" t="s">
        <v>35</v>
      </c>
      <c r="O1404" s="25"/>
      <c r="P1404" s="22" t="s">
        <v>36</v>
      </c>
      <c r="Q1404" s="23" t="s">
        <v>1329</v>
      </c>
      <c r="R1404" s="24" t="s">
        <v>7310</v>
      </c>
      <c r="S1404" s="22" t="s">
        <v>7313</v>
      </c>
      <c r="T1404" s="22" t="s">
        <v>7311</v>
      </c>
      <c r="U1404" s="22" t="s">
        <v>40</v>
      </c>
    </row>
    <row r="1405" spans="1:21">
      <c r="A1405" s="22">
        <v>1400</v>
      </c>
      <c r="B1405" s="22" t="s">
        <v>25</v>
      </c>
      <c r="C1405" s="22" t="s">
        <v>26</v>
      </c>
      <c r="D1405" s="22" t="s">
        <v>44</v>
      </c>
      <c r="E1405" s="22" t="s">
        <v>45</v>
      </c>
      <c r="F1405" s="22" t="s">
        <v>55</v>
      </c>
      <c r="G1405" s="22" t="s">
        <v>49</v>
      </c>
      <c r="H1405" s="1" t="s">
        <v>191</v>
      </c>
      <c r="I1405" s="1" t="s">
        <v>32</v>
      </c>
      <c r="J1405" s="1" t="s">
        <v>36</v>
      </c>
      <c r="K1405" s="22" t="s">
        <v>192</v>
      </c>
      <c r="L1405" s="7">
        <v>46022</v>
      </c>
      <c r="M1405" s="22" t="s">
        <v>7307</v>
      </c>
      <c r="N1405" s="22" t="s">
        <v>35</v>
      </c>
      <c r="O1405" s="25"/>
      <c r="P1405" s="22" t="s">
        <v>36</v>
      </c>
      <c r="Q1405" s="23" t="s">
        <v>1330</v>
      </c>
      <c r="R1405" s="24" t="s">
        <v>7310</v>
      </c>
      <c r="S1405" s="22" t="s">
        <v>7313</v>
      </c>
      <c r="T1405" s="22" t="s">
        <v>7311</v>
      </c>
      <c r="U1405" s="22" t="s">
        <v>40</v>
      </c>
    </row>
    <row r="1406" spans="1:21">
      <c r="A1406" s="22">
        <v>1401</v>
      </c>
      <c r="B1406" s="22" t="s">
        <v>25</v>
      </c>
      <c r="C1406" s="22" t="s">
        <v>26</v>
      </c>
      <c r="D1406" s="22" t="s">
        <v>44</v>
      </c>
      <c r="E1406" s="22" t="s">
        <v>45</v>
      </c>
      <c r="F1406" s="22" t="s">
        <v>29</v>
      </c>
      <c r="G1406" s="22" t="s">
        <v>49</v>
      </c>
      <c r="H1406" s="1" t="s">
        <v>191</v>
      </c>
      <c r="I1406" s="1" t="s">
        <v>32</v>
      </c>
      <c r="J1406" s="1" t="s">
        <v>36</v>
      </c>
      <c r="K1406" s="22" t="s">
        <v>192</v>
      </c>
      <c r="L1406" s="7">
        <v>46022</v>
      </c>
      <c r="M1406" s="22" t="s">
        <v>7307</v>
      </c>
      <c r="N1406" s="22" t="s">
        <v>35</v>
      </c>
      <c r="O1406" s="25"/>
      <c r="P1406" s="22" t="s">
        <v>36</v>
      </c>
      <c r="Q1406" s="23" t="s">
        <v>1331</v>
      </c>
      <c r="R1406" s="24" t="s">
        <v>7310</v>
      </c>
      <c r="S1406" s="22" t="s">
        <v>7312</v>
      </c>
      <c r="T1406" s="22" t="s">
        <v>7311</v>
      </c>
      <c r="U1406" s="22" t="s">
        <v>40</v>
      </c>
    </row>
    <row r="1407" spans="1:21">
      <c r="A1407" s="22">
        <v>1402</v>
      </c>
      <c r="B1407" s="22" t="s">
        <v>25</v>
      </c>
      <c r="C1407" s="22" t="s">
        <v>26</v>
      </c>
      <c r="D1407" s="22" t="s">
        <v>44</v>
      </c>
      <c r="E1407" s="22" t="s">
        <v>45</v>
      </c>
      <c r="F1407" s="22" t="s">
        <v>55</v>
      </c>
      <c r="G1407" s="22" t="s">
        <v>49</v>
      </c>
      <c r="H1407" s="1" t="s">
        <v>191</v>
      </c>
      <c r="I1407" s="1" t="s">
        <v>32</v>
      </c>
      <c r="J1407" s="1" t="s">
        <v>36</v>
      </c>
      <c r="K1407" s="22" t="s">
        <v>192</v>
      </c>
      <c r="L1407" s="7">
        <v>46022</v>
      </c>
      <c r="M1407" s="22" t="s">
        <v>34</v>
      </c>
      <c r="N1407" s="22" t="s">
        <v>35</v>
      </c>
      <c r="O1407" s="25"/>
      <c r="P1407" s="22" t="s">
        <v>36</v>
      </c>
      <c r="Q1407" s="23" t="s">
        <v>1332</v>
      </c>
      <c r="R1407" s="24" t="s">
        <v>7310</v>
      </c>
      <c r="S1407" s="22" t="s">
        <v>7312</v>
      </c>
      <c r="T1407" s="22" t="s">
        <v>7311</v>
      </c>
      <c r="U1407" s="22" t="s">
        <v>40</v>
      </c>
    </row>
    <row r="1408" spans="1:21">
      <c r="A1408" s="22">
        <v>1403</v>
      </c>
      <c r="B1408" s="22" t="s">
        <v>25</v>
      </c>
      <c r="C1408" s="22" t="s">
        <v>26</v>
      </c>
      <c r="D1408" s="22" t="s">
        <v>44</v>
      </c>
      <c r="E1408" s="22" t="s">
        <v>45</v>
      </c>
      <c r="F1408" s="22" t="s">
        <v>55</v>
      </c>
      <c r="G1408" s="22" t="s">
        <v>49</v>
      </c>
      <c r="H1408" s="1" t="s">
        <v>191</v>
      </c>
      <c r="I1408" s="1" t="s">
        <v>32</v>
      </c>
      <c r="J1408" s="1" t="s">
        <v>36</v>
      </c>
      <c r="K1408" s="22" t="s">
        <v>192</v>
      </c>
      <c r="L1408" s="7">
        <v>46022</v>
      </c>
      <c r="M1408" s="22" t="s">
        <v>34</v>
      </c>
      <c r="N1408" s="22" t="s">
        <v>35</v>
      </c>
      <c r="O1408" s="25"/>
      <c r="P1408" s="22" t="s">
        <v>36</v>
      </c>
      <c r="Q1408" s="23" t="s">
        <v>1333</v>
      </c>
      <c r="R1408" s="24" t="s">
        <v>7310</v>
      </c>
      <c r="S1408" s="22" t="s">
        <v>7312</v>
      </c>
      <c r="T1408" s="22" t="s">
        <v>7311</v>
      </c>
      <c r="U1408" s="22" t="s">
        <v>40</v>
      </c>
    </row>
    <row r="1409" spans="1:21">
      <c r="A1409" s="22">
        <v>1404</v>
      </c>
      <c r="B1409" s="22" t="s">
        <v>25</v>
      </c>
      <c r="C1409" s="22" t="s">
        <v>26</v>
      </c>
      <c r="D1409" s="22" t="s">
        <v>44</v>
      </c>
      <c r="E1409" s="22" t="s">
        <v>45</v>
      </c>
      <c r="F1409" s="22" t="s">
        <v>55</v>
      </c>
      <c r="G1409" s="22" t="s">
        <v>49</v>
      </c>
      <c r="H1409" s="1" t="s">
        <v>191</v>
      </c>
      <c r="I1409" s="1" t="s">
        <v>32</v>
      </c>
      <c r="J1409" s="1" t="s">
        <v>36</v>
      </c>
      <c r="K1409" s="22" t="s">
        <v>192</v>
      </c>
      <c r="L1409" s="7">
        <v>46022</v>
      </c>
      <c r="M1409" s="22" t="s">
        <v>7308</v>
      </c>
      <c r="N1409" s="22" t="s">
        <v>35</v>
      </c>
      <c r="O1409" s="25"/>
      <c r="P1409" s="22" t="s">
        <v>36</v>
      </c>
      <c r="Q1409" s="23" t="s">
        <v>1334</v>
      </c>
      <c r="R1409" s="24" t="s">
        <v>7310</v>
      </c>
      <c r="S1409" s="22" t="s">
        <v>7313</v>
      </c>
      <c r="T1409" s="22" t="s">
        <v>7311</v>
      </c>
      <c r="U1409" s="22" t="s">
        <v>40</v>
      </c>
    </row>
    <row r="1410" spans="1:21">
      <c r="A1410" s="22">
        <v>1405</v>
      </c>
      <c r="B1410" s="22" t="s">
        <v>25</v>
      </c>
      <c r="C1410" s="22" t="s">
        <v>26</v>
      </c>
      <c r="D1410" s="22" t="s">
        <v>44</v>
      </c>
      <c r="E1410" s="22" t="s">
        <v>45</v>
      </c>
      <c r="F1410" s="22" t="s">
        <v>55</v>
      </c>
      <c r="G1410" s="22" t="s">
        <v>49</v>
      </c>
      <c r="H1410" s="1" t="s">
        <v>191</v>
      </c>
      <c r="I1410" s="1" t="s">
        <v>32</v>
      </c>
      <c r="J1410" s="1" t="s">
        <v>36</v>
      </c>
      <c r="K1410" s="22" t="s">
        <v>192</v>
      </c>
      <c r="L1410" s="7">
        <v>46022</v>
      </c>
      <c r="M1410" s="22" t="s">
        <v>7308</v>
      </c>
      <c r="N1410" s="22" t="s">
        <v>35</v>
      </c>
      <c r="O1410" s="25"/>
      <c r="P1410" s="22" t="s">
        <v>36</v>
      </c>
      <c r="Q1410" s="23" t="s">
        <v>1335</v>
      </c>
      <c r="R1410" s="24" t="s">
        <v>7310</v>
      </c>
      <c r="S1410" s="22" t="s">
        <v>7313</v>
      </c>
      <c r="T1410" s="22" t="s">
        <v>7311</v>
      </c>
      <c r="U1410" s="22" t="s">
        <v>40</v>
      </c>
    </row>
    <row r="1411" spans="1:21">
      <c r="A1411" s="22">
        <v>1406</v>
      </c>
      <c r="B1411" s="22" t="s">
        <v>25</v>
      </c>
      <c r="C1411" s="22" t="s">
        <v>26</v>
      </c>
      <c r="D1411" s="22" t="s">
        <v>44</v>
      </c>
      <c r="E1411" s="22" t="s">
        <v>45</v>
      </c>
      <c r="F1411" s="22" t="s">
        <v>55</v>
      </c>
      <c r="G1411" s="22" t="s">
        <v>49</v>
      </c>
      <c r="H1411" s="1" t="s">
        <v>191</v>
      </c>
      <c r="I1411" s="1" t="s">
        <v>32</v>
      </c>
      <c r="J1411" s="1" t="s">
        <v>36</v>
      </c>
      <c r="K1411" s="22" t="s">
        <v>192</v>
      </c>
      <c r="L1411" s="7">
        <v>46022</v>
      </c>
      <c r="M1411" s="22" t="s">
        <v>7307</v>
      </c>
      <c r="N1411" s="22" t="s">
        <v>35</v>
      </c>
      <c r="O1411" s="25"/>
      <c r="P1411" s="22" t="s">
        <v>36</v>
      </c>
      <c r="Q1411" s="23" t="s">
        <v>1336</v>
      </c>
      <c r="R1411" s="24" t="s">
        <v>7310</v>
      </c>
      <c r="S1411" s="22" t="s">
        <v>7313</v>
      </c>
      <c r="T1411" s="22" t="s">
        <v>7311</v>
      </c>
      <c r="U1411" s="22" t="s">
        <v>40</v>
      </c>
    </row>
    <row r="1412" spans="1:21">
      <c r="A1412" s="22">
        <v>1407</v>
      </c>
      <c r="B1412" s="22" t="s">
        <v>25</v>
      </c>
      <c r="C1412" s="22" t="s">
        <v>26</v>
      </c>
      <c r="D1412" s="22" t="s">
        <v>44</v>
      </c>
      <c r="E1412" s="22" t="s">
        <v>45</v>
      </c>
      <c r="F1412" s="22" t="s">
        <v>29</v>
      </c>
      <c r="G1412" s="22" t="s">
        <v>49</v>
      </c>
      <c r="H1412" s="1" t="s">
        <v>191</v>
      </c>
      <c r="I1412" s="1" t="s">
        <v>32</v>
      </c>
      <c r="J1412" s="1" t="s">
        <v>36</v>
      </c>
      <c r="K1412" s="22" t="s">
        <v>192</v>
      </c>
      <c r="L1412" s="7">
        <v>46022</v>
      </c>
      <c r="M1412" s="22" t="s">
        <v>7307</v>
      </c>
      <c r="N1412" s="22" t="s">
        <v>35</v>
      </c>
      <c r="O1412" s="25"/>
      <c r="P1412" s="22" t="s">
        <v>36</v>
      </c>
      <c r="Q1412" s="23" t="s">
        <v>1337</v>
      </c>
      <c r="R1412" s="24" t="s">
        <v>7310</v>
      </c>
      <c r="S1412" s="22" t="s">
        <v>7312</v>
      </c>
      <c r="T1412" s="22" t="s">
        <v>7311</v>
      </c>
      <c r="U1412" s="22" t="s">
        <v>40</v>
      </c>
    </row>
    <row r="1413" spans="1:21">
      <c r="A1413" s="22">
        <v>1408</v>
      </c>
      <c r="B1413" s="22" t="s">
        <v>25</v>
      </c>
      <c r="C1413" s="22" t="s">
        <v>26</v>
      </c>
      <c r="D1413" s="22" t="s">
        <v>44</v>
      </c>
      <c r="E1413" s="22" t="s">
        <v>45</v>
      </c>
      <c r="F1413" s="22" t="s">
        <v>29</v>
      </c>
      <c r="G1413" s="22" t="s">
        <v>49</v>
      </c>
      <c r="H1413" s="1" t="s">
        <v>191</v>
      </c>
      <c r="I1413" s="1" t="s">
        <v>32</v>
      </c>
      <c r="J1413" s="1" t="s">
        <v>36</v>
      </c>
      <c r="K1413" s="22" t="s">
        <v>192</v>
      </c>
      <c r="L1413" s="7">
        <v>46022</v>
      </c>
      <c r="M1413" s="22" t="s">
        <v>7307</v>
      </c>
      <c r="N1413" s="22" t="s">
        <v>35</v>
      </c>
      <c r="O1413" s="25"/>
      <c r="P1413" s="22" t="s">
        <v>36</v>
      </c>
      <c r="Q1413" s="23" t="s">
        <v>1338</v>
      </c>
      <c r="R1413" s="24" t="s">
        <v>7310</v>
      </c>
      <c r="S1413" s="22" t="s">
        <v>7312</v>
      </c>
      <c r="T1413" s="22" t="s">
        <v>7311</v>
      </c>
      <c r="U1413" s="22" t="s">
        <v>40</v>
      </c>
    </row>
    <row r="1414" spans="1:21">
      <c r="A1414" s="22">
        <v>1409</v>
      </c>
      <c r="B1414" s="22" t="s">
        <v>25</v>
      </c>
      <c r="C1414" s="22" t="s">
        <v>26</v>
      </c>
      <c r="D1414" s="22" t="s">
        <v>44</v>
      </c>
      <c r="E1414" s="22" t="s">
        <v>45</v>
      </c>
      <c r="F1414" s="22" t="s">
        <v>29</v>
      </c>
      <c r="G1414" s="22" t="s">
        <v>49</v>
      </c>
      <c r="H1414" s="1" t="s">
        <v>191</v>
      </c>
      <c r="I1414" s="1" t="s">
        <v>32</v>
      </c>
      <c r="J1414" s="1" t="s">
        <v>36</v>
      </c>
      <c r="K1414" s="22" t="s">
        <v>192</v>
      </c>
      <c r="L1414" s="7">
        <v>46022</v>
      </c>
      <c r="M1414" s="22" t="s">
        <v>7308</v>
      </c>
      <c r="N1414" s="22" t="s">
        <v>35</v>
      </c>
      <c r="O1414" s="25"/>
      <c r="P1414" s="22" t="s">
        <v>36</v>
      </c>
      <c r="Q1414" s="23" t="s">
        <v>1339</v>
      </c>
      <c r="R1414" s="24" t="s">
        <v>7310</v>
      </c>
      <c r="S1414" s="22" t="s">
        <v>7312</v>
      </c>
      <c r="T1414" s="22" t="s">
        <v>7311</v>
      </c>
      <c r="U1414" s="22" t="s">
        <v>40</v>
      </c>
    </row>
    <row r="1415" spans="1:21">
      <c r="A1415" s="22">
        <v>1410</v>
      </c>
      <c r="B1415" s="22" t="s">
        <v>25</v>
      </c>
      <c r="C1415" s="22" t="s">
        <v>26</v>
      </c>
      <c r="D1415" s="22" t="s">
        <v>44</v>
      </c>
      <c r="E1415" s="22" t="s">
        <v>45</v>
      </c>
      <c r="F1415" s="22" t="s">
        <v>29</v>
      </c>
      <c r="G1415" s="22" t="s">
        <v>49</v>
      </c>
      <c r="H1415" s="1" t="s">
        <v>191</v>
      </c>
      <c r="I1415" s="1" t="s">
        <v>32</v>
      </c>
      <c r="J1415" s="1" t="s">
        <v>36</v>
      </c>
      <c r="K1415" s="22" t="s">
        <v>192</v>
      </c>
      <c r="L1415" s="7">
        <v>46022</v>
      </c>
      <c r="M1415" s="22" t="s">
        <v>7308</v>
      </c>
      <c r="N1415" s="22" t="s">
        <v>35</v>
      </c>
      <c r="O1415" s="25"/>
      <c r="P1415" s="22" t="s">
        <v>36</v>
      </c>
      <c r="Q1415" s="23" t="s">
        <v>1340</v>
      </c>
      <c r="R1415" s="24" t="s">
        <v>7310</v>
      </c>
      <c r="S1415" s="22" t="s">
        <v>7312</v>
      </c>
      <c r="T1415" s="22" t="s">
        <v>7311</v>
      </c>
      <c r="U1415" s="22" t="s">
        <v>40</v>
      </c>
    </row>
    <row r="1416" spans="1:21">
      <c r="A1416" s="22">
        <v>1411</v>
      </c>
      <c r="B1416" s="22" t="s">
        <v>25</v>
      </c>
      <c r="C1416" s="22" t="s">
        <v>26</v>
      </c>
      <c r="D1416" s="22" t="s">
        <v>44</v>
      </c>
      <c r="E1416" s="22" t="s">
        <v>45</v>
      </c>
      <c r="F1416" s="22" t="s">
        <v>55</v>
      </c>
      <c r="G1416" s="22" t="s">
        <v>49</v>
      </c>
      <c r="H1416" s="1" t="s">
        <v>191</v>
      </c>
      <c r="I1416" s="1" t="s">
        <v>32</v>
      </c>
      <c r="J1416" s="1" t="s">
        <v>36</v>
      </c>
      <c r="K1416" s="22" t="s">
        <v>192</v>
      </c>
      <c r="L1416" s="7">
        <v>46022</v>
      </c>
      <c r="M1416" s="22" t="s">
        <v>34</v>
      </c>
      <c r="N1416" s="22" t="s">
        <v>35</v>
      </c>
      <c r="O1416" s="25"/>
      <c r="P1416" s="22" t="s">
        <v>36</v>
      </c>
      <c r="Q1416" s="23" t="s">
        <v>1341</v>
      </c>
      <c r="R1416" s="24" t="s">
        <v>7310</v>
      </c>
      <c r="S1416" s="22" t="s">
        <v>7313</v>
      </c>
      <c r="T1416" s="22" t="s">
        <v>7311</v>
      </c>
      <c r="U1416" s="22" t="s">
        <v>40</v>
      </c>
    </row>
    <row r="1417" spans="1:21">
      <c r="A1417" s="22">
        <v>1412</v>
      </c>
      <c r="B1417" s="22" t="s">
        <v>25</v>
      </c>
      <c r="C1417" s="22" t="s">
        <v>26</v>
      </c>
      <c r="D1417" s="22" t="s">
        <v>44</v>
      </c>
      <c r="E1417" s="22" t="s">
        <v>45</v>
      </c>
      <c r="F1417" s="22" t="s">
        <v>55</v>
      </c>
      <c r="G1417" s="22" t="s">
        <v>49</v>
      </c>
      <c r="H1417" s="1" t="s">
        <v>191</v>
      </c>
      <c r="I1417" s="1" t="s">
        <v>32</v>
      </c>
      <c r="J1417" s="1" t="s">
        <v>36</v>
      </c>
      <c r="K1417" s="22" t="s">
        <v>192</v>
      </c>
      <c r="L1417" s="7">
        <v>46022</v>
      </c>
      <c r="M1417" s="22" t="s">
        <v>7307</v>
      </c>
      <c r="N1417" s="22" t="s">
        <v>35</v>
      </c>
      <c r="O1417" s="25"/>
      <c r="P1417" s="22" t="s">
        <v>36</v>
      </c>
      <c r="Q1417" s="23" t="s">
        <v>1342</v>
      </c>
      <c r="R1417" s="24" t="s">
        <v>7310</v>
      </c>
      <c r="S1417" s="22" t="s">
        <v>7313</v>
      </c>
      <c r="T1417" s="22" t="s">
        <v>7311</v>
      </c>
      <c r="U1417" s="22" t="s">
        <v>40</v>
      </c>
    </row>
    <row r="1418" spans="1:21">
      <c r="A1418" s="22">
        <v>1413</v>
      </c>
      <c r="B1418" s="22" t="s">
        <v>25</v>
      </c>
      <c r="C1418" s="22" t="s">
        <v>26</v>
      </c>
      <c r="D1418" s="22" t="s">
        <v>44</v>
      </c>
      <c r="E1418" s="22" t="s">
        <v>45</v>
      </c>
      <c r="F1418" s="22" t="s">
        <v>55</v>
      </c>
      <c r="G1418" s="22" t="s">
        <v>49</v>
      </c>
      <c r="H1418" s="1" t="s">
        <v>191</v>
      </c>
      <c r="I1418" s="1" t="s">
        <v>32</v>
      </c>
      <c r="J1418" s="1" t="s">
        <v>36</v>
      </c>
      <c r="K1418" s="22" t="s">
        <v>192</v>
      </c>
      <c r="L1418" s="7">
        <v>46022</v>
      </c>
      <c r="M1418" s="22" t="s">
        <v>7307</v>
      </c>
      <c r="N1418" s="22" t="s">
        <v>35</v>
      </c>
      <c r="O1418" s="25"/>
      <c r="P1418" s="22" t="s">
        <v>36</v>
      </c>
      <c r="Q1418" s="23" t="s">
        <v>1343</v>
      </c>
      <c r="R1418" s="24" t="s">
        <v>7310</v>
      </c>
      <c r="S1418" s="22" t="s">
        <v>7313</v>
      </c>
      <c r="T1418" s="22" t="s">
        <v>7311</v>
      </c>
      <c r="U1418" s="22" t="s">
        <v>40</v>
      </c>
    </row>
    <row r="1419" spans="1:21">
      <c r="A1419" s="22">
        <v>1414</v>
      </c>
      <c r="B1419" s="22" t="s">
        <v>25</v>
      </c>
      <c r="C1419" s="22" t="s">
        <v>26</v>
      </c>
      <c r="D1419" s="22" t="s">
        <v>44</v>
      </c>
      <c r="E1419" s="22" t="s">
        <v>45</v>
      </c>
      <c r="F1419" s="22" t="s">
        <v>55</v>
      </c>
      <c r="G1419" s="22" t="s">
        <v>49</v>
      </c>
      <c r="H1419" s="1" t="s">
        <v>191</v>
      </c>
      <c r="I1419" s="1" t="s">
        <v>32</v>
      </c>
      <c r="J1419" s="1" t="s">
        <v>36</v>
      </c>
      <c r="K1419" s="22" t="s">
        <v>192</v>
      </c>
      <c r="L1419" s="7">
        <v>46022</v>
      </c>
      <c r="M1419" s="22" t="s">
        <v>7308</v>
      </c>
      <c r="N1419" s="22" t="s">
        <v>35</v>
      </c>
      <c r="O1419" s="25"/>
      <c r="P1419" s="22" t="s">
        <v>36</v>
      </c>
      <c r="Q1419" s="23" t="s">
        <v>1344</v>
      </c>
      <c r="R1419" s="24" t="s">
        <v>7310</v>
      </c>
      <c r="S1419" s="22" t="s">
        <v>7312</v>
      </c>
      <c r="T1419" s="22" t="s">
        <v>7311</v>
      </c>
      <c r="U1419" s="22" t="s">
        <v>40</v>
      </c>
    </row>
    <row r="1420" spans="1:21">
      <c r="A1420" s="22">
        <v>1415</v>
      </c>
      <c r="B1420" s="22" t="s">
        <v>25</v>
      </c>
      <c r="C1420" s="22" t="s">
        <v>26</v>
      </c>
      <c r="D1420" s="22" t="s">
        <v>44</v>
      </c>
      <c r="E1420" s="22" t="s">
        <v>45</v>
      </c>
      <c r="F1420" s="22" t="s">
        <v>55</v>
      </c>
      <c r="G1420" s="22" t="s">
        <v>49</v>
      </c>
      <c r="H1420" s="1" t="s">
        <v>191</v>
      </c>
      <c r="I1420" s="1" t="s">
        <v>32</v>
      </c>
      <c r="J1420" s="1" t="s">
        <v>36</v>
      </c>
      <c r="K1420" s="22" t="s">
        <v>192</v>
      </c>
      <c r="L1420" s="7">
        <v>46022</v>
      </c>
      <c r="M1420" s="22" t="s">
        <v>7307</v>
      </c>
      <c r="N1420" s="22" t="s">
        <v>35</v>
      </c>
      <c r="O1420" s="25"/>
      <c r="P1420" s="22" t="s">
        <v>36</v>
      </c>
      <c r="Q1420" s="23" t="s">
        <v>1345</v>
      </c>
      <c r="R1420" s="24" t="s">
        <v>7310</v>
      </c>
      <c r="S1420" s="22" t="s">
        <v>7313</v>
      </c>
      <c r="T1420" s="22" t="s">
        <v>7311</v>
      </c>
      <c r="U1420" s="22" t="s">
        <v>40</v>
      </c>
    </row>
    <row r="1421" spans="1:21">
      <c r="A1421" s="22">
        <v>1416</v>
      </c>
      <c r="B1421" s="22" t="s">
        <v>25</v>
      </c>
      <c r="C1421" s="22" t="s">
        <v>26</v>
      </c>
      <c r="D1421" s="22" t="s">
        <v>44</v>
      </c>
      <c r="E1421" s="22" t="s">
        <v>45</v>
      </c>
      <c r="F1421" s="22" t="s">
        <v>55</v>
      </c>
      <c r="G1421" s="22" t="s">
        <v>49</v>
      </c>
      <c r="H1421" s="1" t="s">
        <v>191</v>
      </c>
      <c r="I1421" s="1" t="s">
        <v>32</v>
      </c>
      <c r="J1421" s="1" t="s">
        <v>36</v>
      </c>
      <c r="K1421" s="22" t="s">
        <v>192</v>
      </c>
      <c r="L1421" s="7">
        <v>46022</v>
      </c>
      <c r="M1421" s="22" t="s">
        <v>7308</v>
      </c>
      <c r="N1421" s="22" t="s">
        <v>35</v>
      </c>
      <c r="O1421" s="25"/>
      <c r="P1421" s="22" t="s">
        <v>36</v>
      </c>
      <c r="Q1421" s="23" t="s">
        <v>1346</v>
      </c>
      <c r="R1421" s="24" t="s">
        <v>7310</v>
      </c>
      <c r="S1421" s="22" t="s">
        <v>7312</v>
      </c>
      <c r="T1421" s="22" t="s">
        <v>7311</v>
      </c>
      <c r="U1421" s="22" t="s">
        <v>40</v>
      </c>
    </row>
    <row r="1422" spans="1:21">
      <c r="A1422" s="22">
        <v>1417</v>
      </c>
      <c r="B1422" s="22" t="s">
        <v>25</v>
      </c>
      <c r="C1422" s="22" t="s">
        <v>26</v>
      </c>
      <c r="D1422" s="22" t="s">
        <v>44</v>
      </c>
      <c r="E1422" s="22" t="s">
        <v>45</v>
      </c>
      <c r="F1422" s="22" t="s">
        <v>55</v>
      </c>
      <c r="G1422" s="22" t="s">
        <v>49</v>
      </c>
      <c r="H1422" s="1" t="s">
        <v>191</v>
      </c>
      <c r="I1422" s="1" t="s">
        <v>32</v>
      </c>
      <c r="J1422" s="1" t="s">
        <v>36</v>
      </c>
      <c r="K1422" s="22" t="s">
        <v>192</v>
      </c>
      <c r="L1422" s="7">
        <v>46022</v>
      </c>
      <c r="M1422" s="22" t="s">
        <v>7308</v>
      </c>
      <c r="N1422" s="22" t="s">
        <v>35</v>
      </c>
      <c r="O1422" s="25"/>
      <c r="P1422" s="22" t="s">
        <v>36</v>
      </c>
      <c r="Q1422" s="23" t="s">
        <v>1347</v>
      </c>
      <c r="R1422" s="24" t="s">
        <v>7310</v>
      </c>
      <c r="S1422" s="22" t="s">
        <v>7312</v>
      </c>
      <c r="T1422" s="22" t="s">
        <v>7311</v>
      </c>
      <c r="U1422" s="22" t="s">
        <v>40</v>
      </c>
    </row>
    <row r="1423" spans="1:21">
      <c r="A1423" s="22">
        <v>1418</v>
      </c>
      <c r="B1423" s="22" t="s">
        <v>25</v>
      </c>
      <c r="C1423" s="22" t="s">
        <v>26</v>
      </c>
      <c r="D1423" s="22" t="s">
        <v>44</v>
      </c>
      <c r="E1423" s="22" t="s">
        <v>45</v>
      </c>
      <c r="F1423" s="22" t="s">
        <v>55</v>
      </c>
      <c r="G1423" s="22" t="s">
        <v>49</v>
      </c>
      <c r="H1423" s="1" t="s">
        <v>191</v>
      </c>
      <c r="I1423" s="1" t="s">
        <v>32</v>
      </c>
      <c r="J1423" s="1" t="s">
        <v>36</v>
      </c>
      <c r="K1423" s="22" t="s">
        <v>192</v>
      </c>
      <c r="L1423" s="7">
        <v>46022</v>
      </c>
      <c r="M1423" s="22" t="s">
        <v>7308</v>
      </c>
      <c r="N1423" s="22" t="s">
        <v>35</v>
      </c>
      <c r="O1423" s="25"/>
      <c r="P1423" s="22" t="s">
        <v>36</v>
      </c>
      <c r="Q1423" s="23" t="s">
        <v>1348</v>
      </c>
      <c r="R1423" s="24" t="s">
        <v>7310</v>
      </c>
      <c r="S1423" s="22" t="s">
        <v>7312</v>
      </c>
      <c r="T1423" s="22" t="s">
        <v>7311</v>
      </c>
      <c r="U1423" s="22" t="s">
        <v>40</v>
      </c>
    </row>
    <row r="1424" spans="1:21">
      <c r="A1424" s="22">
        <v>1419</v>
      </c>
      <c r="B1424" s="22" t="s">
        <v>25</v>
      </c>
      <c r="C1424" s="22" t="s">
        <v>26</v>
      </c>
      <c r="D1424" s="22" t="s">
        <v>44</v>
      </c>
      <c r="E1424" s="22" t="s">
        <v>45</v>
      </c>
      <c r="F1424" s="22" t="s">
        <v>55</v>
      </c>
      <c r="G1424" s="22" t="s">
        <v>49</v>
      </c>
      <c r="H1424" s="1" t="s">
        <v>191</v>
      </c>
      <c r="I1424" s="1" t="s">
        <v>32</v>
      </c>
      <c r="J1424" s="1" t="s">
        <v>36</v>
      </c>
      <c r="K1424" s="22" t="s">
        <v>192</v>
      </c>
      <c r="L1424" s="7">
        <v>46022</v>
      </c>
      <c r="M1424" s="22" t="s">
        <v>34</v>
      </c>
      <c r="N1424" s="22" t="s">
        <v>35</v>
      </c>
      <c r="O1424" s="25"/>
      <c r="P1424" s="22" t="s">
        <v>36</v>
      </c>
      <c r="Q1424" s="23" t="s">
        <v>1349</v>
      </c>
      <c r="R1424" s="24" t="s">
        <v>7310</v>
      </c>
      <c r="S1424" s="22" t="s">
        <v>7312</v>
      </c>
      <c r="T1424" s="22" t="s">
        <v>7311</v>
      </c>
      <c r="U1424" s="22" t="s">
        <v>40</v>
      </c>
    </row>
    <row r="1425" spans="1:21">
      <c r="A1425" s="22">
        <v>1420</v>
      </c>
      <c r="B1425" s="22" t="s">
        <v>25</v>
      </c>
      <c r="C1425" s="22" t="s">
        <v>26</v>
      </c>
      <c r="D1425" s="22" t="s">
        <v>44</v>
      </c>
      <c r="E1425" s="22" t="s">
        <v>45</v>
      </c>
      <c r="F1425" s="22" t="s">
        <v>55</v>
      </c>
      <c r="G1425" s="22" t="s">
        <v>49</v>
      </c>
      <c r="H1425" s="1" t="s">
        <v>191</v>
      </c>
      <c r="I1425" s="1" t="s">
        <v>32</v>
      </c>
      <c r="J1425" s="1" t="s">
        <v>36</v>
      </c>
      <c r="K1425" s="22" t="s">
        <v>192</v>
      </c>
      <c r="L1425" s="7">
        <v>46022</v>
      </c>
      <c r="M1425" s="22" t="s">
        <v>34</v>
      </c>
      <c r="N1425" s="22" t="s">
        <v>35</v>
      </c>
      <c r="O1425" s="25"/>
      <c r="P1425" s="22" t="s">
        <v>36</v>
      </c>
      <c r="Q1425" s="23" t="s">
        <v>1350</v>
      </c>
      <c r="R1425" s="24" t="s">
        <v>7310</v>
      </c>
      <c r="S1425" s="22" t="s">
        <v>7312</v>
      </c>
      <c r="T1425" s="22" t="s">
        <v>7311</v>
      </c>
      <c r="U1425" s="22" t="s">
        <v>40</v>
      </c>
    </row>
    <row r="1426" spans="1:21">
      <c r="A1426" s="22">
        <v>1421</v>
      </c>
      <c r="B1426" s="22" t="s">
        <v>25</v>
      </c>
      <c r="C1426" s="22" t="s">
        <v>26</v>
      </c>
      <c r="D1426" s="22" t="s">
        <v>44</v>
      </c>
      <c r="E1426" s="22" t="s">
        <v>45</v>
      </c>
      <c r="F1426" s="22" t="s">
        <v>55</v>
      </c>
      <c r="G1426" s="22" t="s">
        <v>49</v>
      </c>
      <c r="H1426" s="1" t="s">
        <v>191</v>
      </c>
      <c r="I1426" s="1" t="s">
        <v>32</v>
      </c>
      <c r="J1426" s="1" t="s">
        <v>36</v>
      </c>
      <c r="K1426" s="22" t="s">
        <v>192</v>
      </c>
      <c r="L1426" s="7">
        <v>46022</v>
      </c>
      <c r="M1426" s="22" t="s">
        <v>7308</v>
      </c>
      <c r="N1426" s="22" t="s">
        <v>35</v>
      </c>
      <c r="O1426" s="25"/>
      <c r="P1426" s="22" t="s">
        <v>36</v>
      </c>
      <c r="Q1426" s="23" t="s">
        <v>1351</v>
      </c>
      <c r="R1426" s="24" t="s">
        <v>7310</v>
      </c>
      <c r="S1426" s="22" t="s">
        <v>7312</v>
      </c>
      <c r="T1426" s="22" t="s">
        <v>7311</v>
      </c>
      <c r="U1426" s="22" t="s">
        <v>40</v>
      </c>
    </row>
    <row r="1427" spans="1:21">
      <c r="A1427" s="22">
        <v>1422</v>
      </c>
      <c r="B1427" s="22" t="s">
        <v>25</v>
      </c>
      <c r="C1427" s="22" t="s">
        <v>26</v>
      </c>
      <c r="D1427" s="22" t="s">
        <v>44</v>
      </c>
      <c r="E1427" s="22" t="s">
        <v>45</v>
      </c>
      <c r="F1427" s="22" t="s">
        <v>29</v>
      </c>
      <c r="G1427" s="22" t="s">
        <v>49</v>
      </c>
      <c r="H1427" s="1" t="s">
        <v>191</v>
      </c>
      <c r="I1427" s="1" t="s">
        <v>32</v>
      </c>
      <c r="J1427" s="1" t="s">
        <v>36</v>
      </c>
      <c r="K1427" s="22" t="s">
        <v>192</v>
      </c>
      <c r="L1427" s="7">
        <v>46022</v>
      </c>
      <c r="M1427" s="22" t="s">
        <v>7308</v>
      </c>
      <c r="N1427" s="22" t="s">
        <v>35</v>
      </c>
      <c r="O1427" s="25"/>
      <c r="P1427" s="22" t="s">
        <v>36</v>
      </c>
      <c r="Q1427" s="23" t="s">
        <v>1352</v>
      </c>
      <c r="R1427" s="24" t="s">
        <v>7310</v>
      </c>
      <c r="S1427" s="22" t="s">
        <v>7313</v>
      </c>
      <c r="T1427" s="22" t="s">
        <v>7311</v>
      </c>
      <c r="U1427" s="22" t="s">
        <v>40</v>
      </c>
    </row>
    <row r="1428" spans="1:21">
      <c r="A1428" s="22">
        <v>1423</v>
      </c>
      <c r="B1428" s="22" t="s">
        <v>25</v>
      </c>
      <c r="C1428" s="22" t="s">
        <v>26</v>
      </c>
      <c r="D1428" s="22" t="s">
        <v>44</v>
      </c>
      <c r="E1428" s="22" t="s">
        <v>45</v>
      </c>
      <c r="F1428" s="22" t="s">
        <v>29</v>
      </c>
      <c r="G1428" s="22" t="s">
        <v>49</v>
      </c>
      <c r="H1428" s="1" t="s">
        <v>191</v>
      </c>
      <c r="I1428" s="1" t="s">
        <v>32</v>
      </c>
      <c r="J1428" s="1" t="s">
        <v>36</v>
      </c>
      <c r="K1428" s="22" t="s">
        <v>192</v>
      </c>
      <c r="L1428" s="7">
        <v>46022</v>
      </c>
      <c r="M1428" s="22" t="s">
        <v>7308</v>
      </c>
      <c r="N1428" s="22" t="s">
        <v>35</v>
      </c>
      <c r="O1428" s="25"/>
      <c r="P1428" s="22" t="s">
        <v>36</v>
      </c>
      <c r="Q1428" s="23" t="s">
        <v>1353</v>
      </c>
      <c r="R1428" s="24" t="s">
        <v>7310</v>
      </c>
      <c r="S1428" s="22" t="s">
        <v>7313</v>
      </c>
      <c r="T1428" s="22" t="s">
        <v>7311</v>
      </c>
      <c r="U1428" s="22" t="s">
        <v>40</v>
      </c>
    </row>
    <row r="1429" spans="1:21">
      <c r="A1429" s="22">
        <v>1424</v>
      </c>
      <c r="B1429" s="22" t="s">
        <v>25</v>
      </c>
      <c r="C1429" s="22" t="s">
        <v>26</v>
      </c>
      <c r="D1429" s="22" t="s">
        <v>44</v>
      </c>
      <c r="E1429" s="22" t="s">
        <v>45</v>
      </c>
      <c r="F1429" s="22" t="s">
        <v>29</v>
      </c>
      <c r="G1429" s="22" t="s">
        <v>49</v>
      </c>
      <c r="H1429" s="1" t="s">
        <v>191</v>
      </c>
      <c r="I1429" s="1" t="s">
        <v>32</v>
      </c>
      <c r="J1429" s="1" t="s">
        <v>36</v>
      </c>
      <c r="K1429" s="22" t="s">
        <v>192</v>
      </c>
      <c r="L1429" s="7">
        <v>46022</v>
      </c>
      <c r="M1429" s="22" t="s">
        <v>7308</v>
      </c>
      <c r="N1429" s="22" t="s">
        <v>35</v>
      </c>
      <c r="O1429" s="25"/>
      <c r="P1429" s="22" t="s">
        <v>36</v>
      </c>
      <c r="Q1429" s="23" t="s">
        <v>1354</v>
      </c>
      <c r="R1429" s="24" t="s">
        <v>7310</v>
      </c>
      <c r="S1429" s="22" t="s">
        <v>7313</v>
      </c>
      <c r="T1429" s="22" t="s">
        <v>7311</v>
      </c>
      <c r="U1429" s="22" t="s">
        <v>40</v>
      </c>
    </row>
    <row r="1430" spans="1:21">
      <c r="A1430" s="22">
        <v>1425</v>
      </c>
      <c r="B1430" s="22" t="s">
        <v>25</v>
      </c>
      <c r="C1430" s="22" t="s">
        <v>26</v>
      </c>
      <c r="D1430" s="22" t="s">
        <v>44</v>
      </c>
      <c r="E1430" s="22" t="s">
        <v>45</v>
      </c>
      <c r="F1430" s="22" t="s">
        <v>29</v>
      </c>
      <c r="G1430" s="22" t="s">
        <v>49</v>
      </c>
      <c r="H1430" s="1" t="s">
        <v>191</v>
      </c>
      <c r="I1430" s="1" t="s">
        <v>32</v>
      </c>
      <c r="J1430" s="1" t="s">
        <v>36</v>
      </c>
      <c r="K1430" s="22" t="s">
        <v>192</v>
      </c>
      <c r="L1430" s="7">
        <v>46022</v>
      </c>
      <c r="M1430" s="22" t="s">
        <v>7308</v>
      </c>
      <c r="N1430" s="22" t="s">
        <v>35</v>
      </c>
      <c r="O1430" s="25"/>
      <c r="P1430" s="22" t="s">
        <v>36</v>
      </c>
      <c r="Q1430" s="23" t="s">
        <v>1355</v>
      </c>
      <c r="R1430" s="24" t="s">
        <v>7310</v>
      </c>
      <c r="S1430" s="22" t="s">
        <v>7313</v>
      </c>
      <c r="T1430" s="22" t="s">
        <v>7311</v>
      </c>
      <c r="U1430" s="22" t="s">
        <v>40</v>
      </c>
    </row>
    <row r="1431" spans="1:21">
      <c r="A1431" s="22">
        <v>1426</v>
      </c>
      <c r="B1431" s="22" t="s">
        <v>25</v>
      </c>
      <c r="C1431" s="22" t="s">
        <v>26</v>
      </c>
      <c r="D1431" s="22" t="s">
        <v>44</v>
      </c>
      <c r="E1431" s="22" t="s">
        <v>45</v>
      </c>
      <c r="F1431" s="22" t="s">
        <v>55</v>
      </c>
      <c r="G1431" s="22" t="s">
        <v>49</v>
      </c>
      <c r="H1431" s="1" t="s">
        <v>191</v>
      </c>
      <c r="I1431" s="1" t="s">
        <v>32</v>
      </c>
      <c r="J1431" s="1" t="s">
        <v>36</v>
      </c>
      <c r="K1431" s="22" t="s">
        <v>192</v>
      </c>
      <c r="L1431" s="7">
        <v>46022</v>
      </c>
      <c r="M1431" s="22" t="s">
        <v>7308</v>
      </c>
      <c r="N1431" s="22" t="s">
        <v>35</v>
      </c>
      <c r="O1431" s="25"/>
      <c r="P1431" s="22" t="s">
        <v>36</v>
      </c>
      <c r="Q1431" s="23" t="s">
        <v>1356</v>
      </c>
      <c r="R1431" s="24" t="s">
        <v>7310</v>
      </c>
      <c r="S1431" s="22" t="s">
        <v>7313</v>
      </c>
      <c r="T1431" s="22" t="s">
        <v>7311</v>
      </c>
      <c r="U1431" s="22" t="s">
        <v>40</v>
      </c>
    </row>
    <row r="1432" spans="1:21">
      <c r="A1432" s="22">
        <v>1427</v>
      </c>
      <c r="B1432" s="22" t="s">
        <v>25</v>
      </c>
      <c r="C1432" s="22" t="s">
        <v>26</v>
      </c>
      <c r="D1432" s="22" t="s">
        <v>44</v>
      </c>
      <c r="E1432" s="22" t="s">
        <v>45</v>
      </c>
      <c r="F1432" s="22" t="s">
        <v>29</v>
      </c>
      <c r="G1432" s="22" t="s">
        <v>49</v>
      </c>
      <c r="H1432" s="1" t="s">
        <v>191</v>
      </c>
      <c r="I1432" s="1" t="s">
        <v>32</v>
      </c>
      <c r="J1432" s="1" t="s">
        <v>36</v>
      </c>
      <c r="K1432" s="22" t="s">
        <v>192</v>
      </c>
      <c r="L1432" s="7">
        <v>46022</v>
      </c>
      <c r="M1432" s="22" t="s">
        <v>7307</v>
      </c>
      <c r="N1432" s="22" t="s">
        <v>35</v>
      </c>
      <c r="O1432" s="25"/>
      <c r="P1432" s="22" t="s">
        <v>36</v>
      </c>
      <c r="Q1432" s="23" t="s">
        <v>1357</v>
      </c>
      <c r="R1432" s="24" t="s">
        <v>7310</v>
      </c>
      <c r="S1432" s="22" t="s">
        <v>7312</v>
      </c>
      <c r="T1432" s="22" t="s">
        <v>7311</v>
      </c>
      <c r="U1432" s="22" t="s">
        <v>40</v>
      </c>
    </row>
    <row r="1433" spans="1:21">
      <c r="A1433" s="22">
        <v>1428</v>
      </c>
      <c r="B1433" s="22" t="s">
        <v>25</v>
      </c>
      <c r="C1433" s="22" t="s">
        <v>26</v>
      </c>
      <c r="D1433" s="22" t="s">
        <v>44</v>
      </c>
      <c r="E1433" s="22" t="s">
        <v>45</v>
      </c>
      <c r="F1433" s="22" t="s">
        <v>29</v>
      </c>
      <c r="G1433" s="22" t="s">
        <v>30</v>
      </c>
      <c r="H1433" s="1" t="s">
        <v>191</v>
      </c>
      <c r="I1433" s="1" t="s">
        <v>32</v>
      </c>
      <c r="J1433" s="1" t="s">
        <v>36</v>
      </c>
      <c r="K1433" s="22" t="s">
        <v>192</v>
      </c>
      <c r="L1433" s="7">
        <v>46022</v>
      </c>
      <c r="M1433" s="22" t="s">
        <v>7307</v>
      </c>
      <c r="N1433" s="22" t="s">
        <v>35</v>
      </c>
      <c r="O1433" s="25"/>
      <c r="P1433" s="22" t="s">
        <v>36</v>
      </c>
      <c r="Q1433" s="23" t="s">
        <v>1358</v>
      </c>
      <c r="R1433" s="24" t="s">
        <v>7310</v>
      </c>
      <c r="S1433" s="22" t="s">
        <v>7313</v>
      </c>
      <c r="T1433" s="22" t="s">
        <v>7311</v>
      </c>
      <c r="U1433" s="22" t="s">
        <v>40</v>
      </c>
    </row>
    <row r="1434" spans="1:21">
      <c r="A1434" s="22">
        <v>1429</v>
      </c>
      <c r="B1434" s="22" t="s">
        <v>25</v>
      </c>
      <c r="C1434" s="22" t="s">
        <v>26</v>
      </c>
      <c r="D1434" s="22" t="s">
        <v>44</v>
      </c>
      <c r="E1434" s="22" t="s">
        <v>45</v>
      </c>
      <c r="F1434" s="22" t="s">
        <v>55</v>
      </c>
      <c r="G1434" s="22" t="s">
        <v>49</v>
      </c>
      <c r="H1434" s="1" t="s">
        <v>191</v>
      </c>
      <c r="I1434" s="1" t="s">
        <v>32</v>
      </c>
      <c r="J1434" s="1" t="s">
        <v>36</v>
      </c>
      <c r="K1434" s="22" t="s">
        <v>192</v>
      </c>
      <c r="L1434" s="7">
        <v>46022</v>
      </c>
      <c r="M1434" s="22" t="s">
        <v>7307</v>
      </c>
      <c r="N1434" s="22" t="s">
        <v>35</v>
      </c>
      <c r="O1434" s="25"/>
      <c r="P1434" s="22" t="s">
        <v>36</v>
      </c>
      <c r="Q1434" s="23" t="s">
        <v>1359</v>
      </c>
      <c r="R1434" s="24" t="s">
        <v>7310</v>
      </c>
      <c r="S1434" s="22" t="s">
        <v>7313</v>
      </c>
      <c r="T1434" s="22" t="s">
        <v>7311</v>
      </c>
      <c r="U1434" s="22" t="s">
        <v>40</v>
      </c>
    </row>
    <row r="1435" spans="1:21">
      <c r="A1435" s="22">
        <v>1430</v>
      </c>
      <c r="B1435" s="22" t="s">
        <v>25</v>
      </c>
      <c r="C1435" s="22" t="s">
        <v>26</v>
      </c>
      <c r="D1435" s="22" t="s">
        <v>44</v>
      </c>
      <c r="E1435" s="22" t="s">
        <v>45</v>
      </c>
      <c r="F1435" s="22" t="s">
        <v>55</v>
      </c>
      <c r="G1435" s="22" t="s">
        <v>49</v>
      </c>
      <c r="H1435" s="1" t="s">
        <v>191</v>
      </c>
      <c r="I1435" s="1" t="s">
        <v>32</v>
      </c>
      <c r="J1435" s="1" t="s">
        <v>36</v>
      </c>
      <c r="K1435" s="22" t="s">
        <v>192</v>
      </c>
      <c r="L1435" s="7">
        <v>46022</v>
      </c>
      <c r="M1435" s="22" t="s">
        <v>7307</v>
      </c>
      <c r="N1435" s="22" t="s">
        <v>35</v>
      </c>
      <c r="O1435" s="25"/>
      <c r="P1435" s="22" t="s">
        <v>36</v>
      </c>
      <c r="Q1435" s="23" t="s">
        <v>1360</v>
      </c>
      <c r="R1435" s="24" t="s">
        <v>7310</v>
      </c>
      <c r="S1435" s="22" t="s">
        <v>7313</v>
      </c>
      <c r="T1435" s="22" t="s">
        <v>7311</v>
      </c>
      <c r="U1435" s="22" t="s">
        <v>40</v>
      </c>
    </row>
    <row r="1436" spans="1:21">
      <c r="A1436" s="22">
        <v>1431</v>
      </c>
      <c r="B1436" s="22" t="s">
        <v>25</v>
      </c>
      <c r="C1436" s="22" t="s">
        <v>26</v>
      </c>
      <c r="D1436" s="22" t="s">
        <v>44</v>
      </c>
      <c r="E1436" s="22" t="s">
        <v>45</v>
      </c>
      <c r="F1436" s="22" t="s">
        <v>55</v>
      </c>
      <c r="G1436" s="22" t="s">
        <v>49</v>
      </c>
      <c r="H1436" s="1" t="s">
        <v>191</v>
      </c>
      <c r="I1436" s="1" t="s">
        <v>32</v>
      </c>
      <c r="J1436" s="1" t="s">
        <v>36</v>
      </c>
      <c r="K1436" s="22" t="s">
        <v>192</v>
      </c>
      <c r="L1436" s="7">
        <v>46022</v>
      </c>
      <c r="M1436" s="22" t="s">
        <v>7307</v>
      </c>
      <c r="N1436" s="22" t="s">
        <v>35</v>
      </c>
      <c r="O1436" s="25"/>
      <c r="P1436" s="22" t="s">
        <v>36</v>
      </c>
      <c r="Q1436" s="23" t="s">
        <v>1361</v>
      </c>
      <c r="R1436" s="24" t="s">
        <v>7310</v>
      </c>
      <c r="S1436" s="22" t="s">
        <v>7313</v>
      </c>
      <c r="T1436" s="22" t="s">
        <v>7311</v>
      </c>
      <c r="U1436" s="22" t="s">
        <v>40</v>
      </c>
    </row>
    <row r="1437" spans="1:21">
      <c r="A1437" s="22">
        <v>1432</v>
      </c>
      <c r="B1437" s="22" t="s">
        <v>25</v>
      </c>
      <c r="C1437" s="22" t="s">
        <v>26</v>
      </c>
      <c r="D1437" s="22" t="s">
        <v>44</v>
      </c>
      <c r="E1437" s="22" t="s">
        <v>45</v>
      </c>
      <c r="F1437" s="22" t="s">
        <v>55</v>
      </c>
      <c r="G1437" s="22" t="s">
        <v>49</v>
      </c>
      <c r="H1437" s="1" t="s">
        <v>191</v>
      </c>
      <c r="I1437" s="1" t="s">
        <v>32</v>
      </c>
      <c r="J1437" s="1" t="s">
        <v>36</v>
      </c>
      <c r="K1437" s="22" t="s">
        <v>192</v>
      </c>
      <c r="L1437" s="7">
        <v>46022</v>
      </c>
      <c r="M1437" s="22" t="s">
        <v>7307</v>
      </c>
      <c r="N1437" s="22" t="s">
        <v>35</v>
      </c>
      <c r="O1437" s="25"/>
      <c r="P1437" s="22" t="s">
        <v>36</v>
      </c>
      <c r="Q1437" s="23" t="s">
        <v>1362</v>
      </c>
      <c r="R1437" s="24" t="s">
        <v>7310</v>
      </c>
      <c r="S1437" s="22" t="s">
        <v>7313</v>
      </c>
      <c r="T1437" s="22" t="s">
        <v>7311</v>
      </c>
      <c r="U1437" s="22" t="s">
        <v>40</v>
      </c>
    </row>
    <row r="1438" spans="1:21">
      <c r="A1438" s="22">
        <v>1433</v>
      </c>
      <c r="B1438" s="22" t="s">
        <v>25</v>
      </c>
      <c r="C1438" s="22" t="s">
        <v>26</v>
      </c>
      <c r="D1438" s="22" t="s">
        <v>44</v>
      </c>
      <c r="E1438" s="22" t="s">
        <v>45</v>
      </c>
      <c r="F1438" s="22" t="s">
        <v>55</v>
      </c>
      <c r="G1438" s="22" t="s">
        <v>49</v>
      </c>
      <c r="H1438" s="1" t="s">
        <v>191</v>
      </c>
      <c r="I1438" s="1" t="s">
        <v>32</v>
      </c>
      <c r="J1438" s="1" t="s">
        <v>36</v>
      </c>
      <c r="K1438" s="22" t="s">
        <v>192</v>
      </c>
      <c r="L1438" s="7">
        <v>46022</v>
      </c>
      <c r="M1438" s="22" t="s">
        <v>7307</v>
      </c>
      <c r="N1438" s="22" t="s">
        <v>35</v>
      </c>
      <c r="O1438" s="25"/>
      <c r="P1438" s="22" t="s">
        <v>36</v>
      </c>
      <c r="Q1438" s="23" t="s">
        <v>1363</v>
      </c>
      <c r="R1438" s="24" t="s">
        <v>7310</v>
      </c>
      <c r="S1438" s="22" t="s">
        <v>7313</v>
      </c>
      <c r="T1438" s="22" t="s">
        <v>7311</v>
      </c>
      <c r="U1438" s="22" t="s">
        <v>40</v>
      </c>
    </row>
    <row r="1439" spans="1:21">
      <c r="A1439" s="22">
        <v>1434</v>
      </c>
      <c r="B1439" s="22" t="s">
        <v>25</v>
      </c>
      <c r="C1439" s="22" t="s">
        <v>26</v>
      </c>
      <c r="D1439" s="22" t="s">
        <v>44</v>
      </c>
      <c r="E1439" s="22" t="s">
        <v>45</v>
      </c>
      <c r="F1439" s="22" t="s">
        <v>29</v>
      </c>
      <c r="G1439" s="22" t="s">
        <v>49</v>
      </c>
      <c r="H1439" s="1" t="s">
        <v>191</v>
      </c>
      <c r="I1439" s="1" t="s">
        <v>32</v>
      </c>
      <c r="J1439" s="1" t="s">
        <v>36</v>
      </c>
      <c r="K1439" s="22" t="s">
        <v>192</v>
      </c>
      <c r="L1439" s="7">
        <v>46022</v>
      </c>
      <c r="M1439" s="22" t="s">
        <v>7307</v>
      </c>
      <c r="N1439" s="22" t="s">
        <v>35</v>
      </c>
      <c r="O1439" s="25"/>
      <c r="P1439" s="22" t="s">
        <v>36</v>
      </c>
      <c r="Q1439" s="23" t="s">
        <v>1364</v>
      </c>
      <c r="R1439" s="24" t="s">
        <v>7310</v>
      </c>
      <c r="S1439" s="22" t="s">
        <v>7313</v>
      </c>
      <c r="T1439" s="22" t="s">
        <v>7311</v>
      </c>
      <c r="U1439" s="22" t="s">
        <v>40</v>
      </c>
    </row>
    <row r="1440" spans="1:21">
      <c r="A1440" s="22">
        <v>1435</v>
      </c>
      <c r="B1440" s="22" t="s">
        <v>25</v>
      </c>
      <c r="C1440" s="22" t="s">
        <v>26</v>
      </c>
      <c r="D1440" s="22" t="s">
        <v>44</v>
      </c>
      <c r="E1440" s="22" t="s">
        <v>45</v>
      </c>
      <c r="F1440" s="22" t="s">
        <v>29</v>
      </c>
      <c r="G1440" s="22" t="s">
        <v>30</v>
      </c>
      <c r="H1440" s="1" t="s">
        <v>191</v>
      </c>
      <c r="I1440" s="1" t="s">
        <v>32</v>
      </c>
      <c r="J1440" s="1" t="s">
        <v>36</v>
      </c>
      <c r="K1440" s="22" t="s">
        <v>192</v>
      </c>
      <c r="L1440" s="7">
        <v>46022</v>
      </c>
      <c r="M1440" s="22" t="s">
        <v>7307</v>
      </c>
      <c r="N1440" s="22" t="s">
        <v>35</v>
      </c>
      <c r="O1440" s="25"/>
      <c r="P1440" s="22" t="s">
        <v>36</v>
      </c>
      <c r="Q1440" s="23" t="s">
        <v>1365</v>
      </c>
      <c r="R1440" s="24" t="s">
        <v>7310</v>
      </c>
      <c r="S1440" s="22" t="s">
        <v>7313</v>
      </c>
      <c r="T1440" s="22" t="s">
        <v>7311</v>
      </c>
      <c r="U1440" s="22" t="s">
        <v>40</v>
      </c>
    </row>
    <row r="1441" spans="1:21">
      <c r="A1441" s="22">
        <v>1436</v>
      </c>
      <c r="B1441" s="22" t="s">
        <v>25</v>
      </c>
      <c r="C1441" s="22" t="s">
        <v>26</v>
      </c>
      <c r="D1441" s="22" t="s">
        <v>44</v>
      </c>
      <c r="E1441" s="22" t="s">
        <v>45</v>
      </c>
      <c r="F1441" s="22" t="s">
        <v>29</v>
      </c>
      <c r="G1441" s="22" t="s">
        <v>30</v>
      </c>
      <c r="H1441" s="1" t="s">
        <v>191</v>
      </c>
      <c r="I1441" s="1" t="s">
        <v>32</v>
      </c>
      <c r="J1441" s="1" t="s">
        <v>36</v>
      </c>
      <c r="K1441" s="22" t="s">
        <v>192</v>
      </c>
      <c r="L1441" s="7">
        <v>46022</v>
      </c>
      <c r="M1441" s="22" t="s">
        <v>7307</v>
      </c>
      <c r="N1441" s="22" t="s">
        <v>35</v>
      </c>
      <c r="O1441" s="25"/>
      <c r="P1441" s="22" t="s">
        <v>36</v>
      </c>
      <c r="Q1441" s="23" t="s">
        <v>1366</v>
      </c>
      <c r="R1441" s="24" t="s">
        <v>7310</v>
      </c>
      <c r="S1441" s="22" t="s">
        <v>7313</v>
      </c>
      <c r="T1441" s="22" t="s">
        <v>7311</v>
      </c>
      <c r="U1441" s="22" t="s">
        <v>40</v>
      </c>
    </row>
    <row r="1442" spans="1:21">
      <c r="A1442" s="22">
        <v>1437</v>
      </c>
      <c r="B1442" s="22" t="s">
        <v>25</v>
      </c>
      <c r="C1442" s="22" t="s">
        <v>26</v>
      </c>
      <c r="D1442" s="22" t="s">
        <v>44</v>
      </c>
      <c r="E1442" s="22" t="s">
        <v>45</v>
      </c>
      <c r="F1442" s="22" t="s">
        <v>55</v>
      </c>
      <c r="G1442" s="22" t="s">
        <v>49</v>
      </c>
      <c r="H1442" s="1" t="s">
        <v>191</v>
      </c>
      <c r="I1442" s="1" t="s">
        <v>32</v>
      </c>
      <c r="J1442" s="1" t="s">
        <v>36</v>
      </c>
      <c r="K1442" s="22" t="s">
        <v>192</v>
      </c>
      <c r="L1442" s="7">
        <v>46022</v>
      </c>
      <c r="M1442" s="22" t="s">
        <v>7308</v>
      </c>
      <c r="N1442" s="22" t="s">
        <v>35</v>
      </c>
      <c r="O1442" s="25"/>
      <c r="P1442" s="22" t="s">
        <v>36</v>
      </c>
      <c r="Q1442" s="23" t="s">
        <v>1367</v>
      </c>
      <c r="R1442" s="24" t="s">
        <v>7310</v>
      </c>
      <c r="S1442" s="22" t="s">
        <v>7313</v>
      </c>
      <c r="T1442" s="22" t="s">
        <v>7311</v>
      </c>
      <c r="U1442" s="22" t="s">
        <v>40</v>
      </c>
    </row>
    <row r="1443" spans="1:21">
      <c r="A1443" s="22">
        <v>1438</v>
      </c>
      <c r="B1443" s="22" t="s">
        <v>25</v>
      </c>
      <c r="C1443" s="22" t="s">
        <v>26</v>
      </c>
      <c r="D1443" s="22" t="s">
        <v>44</v>
      </c>
      <c r="E1443" s="22" t="s">
        <v>45</v>
      </c>
      <c r="F1443" s="22" t="s">
        <v>55</v>
      </c>
      <c r="G1443" s="22" t="s">
        <v>49</v>
      </c>
      <c r="H1443" s="1" t="s">
        <v>191</v>
      </c>
      <c r="I1443" s="1" t="s">
        <v>32</v>
      </c>
      <c r="J1443" s="1" t="s">
        <v>36</v>
      </c>
      <c r="K1443" s="22" t="s">
        <v>192</v>
      </c>
      <c r="L1443" s="7">
        <v>46022</v>
      </c>
      <c r="M1443" s="22" t="s">
        <v>7308</v>
      </c>
      <c r="N1443" s="22" t="s">
        <v>35</v>
      </c>
      <c r="O1443" s="25"/>
      <c r="P1443" s="22" t="s">
        <v>36</v>
      </c>
      <c r="Q1443" s="23" t="s">
        <v>1368</v>
      </c>
      <c r="R1443" s="24" t="s">
        <v>7310</v>
      </c>
      <c r="S1443" s="22" t="s">
        <v>7312</v>
      </c>
      <c r="T1443" s="22" t="s">
        <v>7311</v>
      </c>
      <c r="U1443" s="22" t="s">
        <v>40</v>
      </c>
    </row>
    <row r="1444" spans="1:21">
      <c r="A1444" s="22">
        <v>1439</v>
      </c>
      <c r="B1444" s="22" t="s">
        <v>25</v>
      </c>
      <c r="C1444" s="22" t="s">
        <v>26</v>
      </c>
      <c r="D1444" s="22" t="s">
        <v>44</v>
      </c>
      <c r="E1444" s="22" t="s">
        <v>45</v>
      </c>
      <c r="F1444" s="22" t="s">
        <v>55</v>
      </c>
      <c r="G1444" s="22" t="s">
        <v>49</v>
      </c>
      <c r="H1444" s="1" t="s">
        <v>191</v>
      </c>
      <c r="I1444" s="1" t="s">
        <v>32</v>
      </c>
      <c r="J1444" s="1" t="s">
        <v>36</v>
      </c>
      <c r="K1444" s="22" t="s">
        <v>192</v>
      </c>
      <c r="L1444" s="7">
        <v>46022</v>
      </c>
      <c r="M1444" s="22" t="s">
        <v>7308</v>
      </c>
      <c r="N1444" s="22" t="s">
        <v>35</v>
      </c>
      <c r="O1444" s="25"/>
      <c r="P1444" s="22" t="s">
        <v>36</v>
      </c>
      <c r="Q1444" s="23" t="s">
        <v>1369</v>
      </c>
      <c r="R1444" s="24" t="s">
        <v>7310</v>
      </c>
      <c r="S1444" s="22" t="s">
        <v>7312</v>
      </c>
      <c r="T1444" s="22" t="s">
        <v>7311</v>
      </c>
      <c r="U1444" s="22" t="s">
        <v>40</v>
      </c>
    </row>
    <row r="1445" spans="1:21">
      <c r="A1445" s="22">
        <v>1440</v>
      </c>
      <c r="B1445" s="22" t="s">
        <v>25</v>
      </c>
      <c r="C1445" s="22" t="s">
        <v>26</v>
      </c>
      <c r="D1445" s="22" t="s">
        <v>44</v>
      </c>
      <c r="E1445" s="22" t="s">
        <v>45</v>
      </c>
      <c r="F1445" s="22" t="s">
        <v>55</v>
      </c>
      <c r="G1445" s="22" t="s">
        <v>49</v>
      </c>
      <c r="H1445" s="1" t="s">
        <v>191</v>
      </c>
      <c r="I1445" s="1" t="s">
        <v>32</v>
      </c>
      <c r="J1445" s="1" t="s">
        <v>36</v>
      </c>
      <c r="K1445" s="22" t="s">
        <v>192</v>
      </c>
      <c r="L1445" s="7">
        <v>46022</v>
      </c>
      <c r="M1445" s="22" t="s">
        <v>7307</v>
      </c>
      <c r="N1445" s="22" t="s">
        <v>35</v>
      </c>
      <c r="O1445" s="25"/>
      <c r="P1445" s="22" t="s">
        <v>36</v>
      </c>
      <c r="Q1445" s="23" t="s">
        <v>1370</v>
      </c>
      <c r="R1445" s="24" t="s">
        <v>7310</v>
      </c>
      <c r="S1445" s="22" t="s">
        <v>7312</v>
      </c>
      <c r="T1445" s="22" t="s">
        <v>7311</v>
      </c>
      <c r="U1445" s="22" t="s">
        <v>40</v>
      </c>
    </row>
    <row r="1446" spans="1:21">
      <c r="A1446" s="22">
        <v>1441</v>
      </c>
      <c r="B1446" s="22" t="s">
        <v>25</v>
      </c>
      <c r="C1446" s="22" t="s">
        <v>26</v>
      </c>
      <c r="D1446" s="22" t="s">
        <v>44</v>
      </c>
      <c r="E1446" s="22" t="s">
        <v>45</v>
      </c>
      <c r="F1446" s="22" t="s">
        <v>55</v>
      </c>
      <c r="G1446" s="22" t="s">
        <v>49</v>
      </c>
      <c r="H1446" s="1" t="s">
        <v>191</v>
      </c>
      <c r="I1446" s="1" t="s">
        <v>32</v>
      </c>
      <c r="J1446" s="1" t="s">
        <v>36</v>
      </c>
      <c r="K1446" s="22" t="s">
        <v>192</v>
      </c>
      <c r="L1446" s="7">
        <v>46022</v>
      </c>
      <c r="M1446" s="22" t="s">
        <v>7307</v>
      </c>
      <c r="N1446" s="22" t="s">
        <v>35</v>
      </c>
      <c r="O1446" s="25"/>
      <c r="P1446" s="22" t="s">
        <v>36</v>
      </c>
      <c r="Q1446" s="23" t="s">
        <v>1371</v>
      </c>
      <c r="R1446" s="24" t="s">
        <v>7310</v>
      </c>
      <c r="S1446" s="22" t="s">
        <v>7312</v>
      </c>
      <c r="T1446" s="22" t="s">
        <v>7311</v>
      </c>
      <c r="U1446" s="22" t="s">
        <v>40</v>
      </c>
    </row>
    <row r="1447" spans="1:21">
      <c r="A1447" s="22">
        <v>1442</v>
      </c>
      <c r="B1447" s="22" t="s">
        <v>25</v>
      </c>
      <c r="C1447" s="22" t="s">
        <v>26</v>
      </c>
      <c r="D1447" s="22" t="s">
        <v>44</v>
      </c>
      <c r="E1447" s="22" t="s">
        <v>45</v>
      </c>
      <c r="F1447" s="22" t="s">
        <v>55</v>
      </c>
      <c r="G1447" s="22" t="s">
        <v>49</v>
      </c>
      <c r="H1447" s="1" t="s">
        <v>191</v>
      </c>
      <c r="I1447" s="1" t="s">
        <v>32</v>
      </c>
      <c r="J1447" s="1" t="s">
        <v>36</v>
      </c>
      <c r="K1447" s="22" t="s">
        <v>192</v>
      </c>
      <c r="L1447" s="7">
        <v>46022</v>
      </c>
      <c r="M1447" s="22" t="s">
        <v>7307</v>
      </c>
      <c r="N1447" s="22" t="s">
        <v>35</v>
      </c>
      <c r="O1447" s="25"/>
      <c r="P1447" s="22" t="s">
        <v>36</v>
      </c>
      <c r="Q1447" s="23" t="s">
        <v>1372</v>
      </c>
      <c r="R1447" s="24" t="s">
        <v>7310</v>
      </c>
      <c r="S1447" s="22" t="s">
        <v>7312</v>
      </c>
      <c r="T1447" s="22" t="s">
        <v>7311</v>
      </c>
      <c r="U1447" s="22" t="s">
        <v>40</v>
      </c>
    </row>
    <row r="1448" spans="1:21">
      <c r="A1448" s="22">
        <v>1443</v>
      </c>
      <c r="B1448" s="22" t="s">
        <v>25</v>
      </c>
      <c r="C1448" s="22" t="s">
        <v>26</v>
      </c>
      <c r="D1448" s="22" t="s">
        <v>44</v>
      </c>
      <c r="E1448" s="22" t="s">
        <v>45</v>
      </c>
      <c r="F1448" s="22" t="s">
        <v>55</v>
      </c>
      <c r="G1448" s="22" t="s">
        <v>49</v>
      </c>
      <c r="H1448" s="1" t="s">
        <v>191</v>
      </c>
      <c r="I1448" s="1" t="s">
        <v>32</v>
      </c>
      <c r="J1448" s="1" t="s">
        <v>36</v>
      </c>
      <c r="K1448" s="22" t="s">
        <v>192</v>
      </c>
      <c r="L1448" s="7">
        <v>46022</v>
      </c>
      <c r="M1448" s="22" t="s">
        <v>7307</v>
      </c>
      <c r="N1448" s="22" t="s">
        <v>35</v>
      </c>
      <c r="O1448" s="25"/>
      <c r="P1448" s="22" t="s">
        <v>36</v>
      </c>
      <c r="Q1448" s="23" t="s">
        <v>1373</v>
      </c>
      <c r="R1448" s="24" t="s">
        <v>7310</v>
      </c>
      <c r="S1448" s="22" t="s">
        <v>7312</v>
      </c>
      <c r="T1448" s="22" t="s">
        <v>7311</v>
      </c>
      <c r="U1448" s="22" t="s">
        <v>40</v>
      </c>
    </row>
    <row r="1449" spans="1:21">
      <c r="A1449" s="22">
        <v>1444</v>
      </c>
      <c r="B1449" s="22" t="s">
        <v>25</v>
      </c>
      <c r="C1449" s="22" t="s">
        <v>26</v>
      </c>
      <c r="D1449" s="22" t="s">
        <v>44</v>
      </c>
      <c r="E1449" s="22" t="s">
        <v>45</v>
      </c>
      <c r="F1449" s="22" t="s">
        <v>55</v>
      </c>
      <c r="G1449" s="22" t="s">
        <v>49</v>
      </c>
      <c r="H1449" s="1" t="s">
        <v>191</v>
      </c>
      <c r="I1449" s="1" t="s">
        <v>32</v>
      </c>
      <c r="J1449" s="1" t="s">
        <v>36</v>
      </c>
      <c r="K1449" s="22" t="s">
        <v>192</v>
      </c>
      <c r="L1449" s="7">
        <v>46022</v>
      </c>
      <c r="M1449" s="22" t="s">
        <v>7307</v>
      </c>
      <c r="N1449" s="22" t="s">
        <v>35</v>
      </c>
      <c r="O1449" s="25"/>
      <c r="P1449" s="22" t="s">
        <v>36</v>
      </c>
      <c r="Q1449" s="23" t="s">
        <v>1374</v>
      </c>
      <c r="R1449" s="24" t="s">
        <v>7310</v>
      </c>
      <c r="S1449" s="22" t="s">
        <v>7312</v>
      </c>
      <c r="T1449" s="22" t="s">
        <v>7311</v>
      </c>
      <c r="U1449" s="22" t="s">
        <v>40</v>
      </c>
    </row>
    <row r="1450" spans="1:21">
      <c r="A1450" s="22">
        <v>1445</v>
      </c>
      <c r="B1450" s="22" t="s">
        <v>25</v>
      </c>
      <c r="C1450" s="22" t="s">
        <v>26</v>
      </c>
      <c r="D1450" s="22" t="s">
        <v>44</v>
      </c>
      <c r="E1450" s="22" t="s">
        <v>45</v>
      </c>
      <c r="F1450" s="22" t="s">
        <v>55</v>
      </c>
      <c r="G1450" s="22" t="s">
        <v>49</v>
      </c>
      <c r="H1450" s="1" t="s">
        <v>191</v>
      </c>
      <c r="I1450" s="1" t="s">
        <v>32</v>
      </c>
      <c r="J1450" s="1" t="s">
        <v>36</v>
      </c>
      <c r="K1450" s="22" t="s">
        <v>192</v>
      </c>
      <c r="L1450" s="7">
        <v>46022</v>
      </c>
      <c r="M1450" s="22" t="s">
        <v>7307</v>
      </c>
      <c r="N1450" s="22" t="s">
        <v>35</v>
      </c>
      <c r="O1450" s="25"/>
      <c r="P1450" s="22" t="s">
        <v>36</v>
      </c>
      <c r="Q1450" s="23" t="s">
        <v>1375</v>
      </c>
      <c r="R1450" s="24" t="s">
        <v>7310</v>
      </c>
      <c r="S1450" s="22" t="s">
        <v>7312</v>
      </c>
      <c r="T1450" s="22" t="s">
        <v>7311</v>
      </c>
      <c r="U1450" s="22" t="s">
        <v>40</v>
      </c>
    </row>
    <row r="1451" spans="1:21">
      <c r="A1451" s="22">
        <v>1446</v>
      </c>
      <c r="B1451" s="22" t="s">
        <v>25</v>
      </c>
      <c r="C1451" s="22" t="s">
        <v>26</v>
      </c>
      <c r="D1451" s="22" t="s">
        <v>44</v>
      </c>
      <c r="E1451" s="22" t="s">
        <v>45</v>
      </c>
      <c r="F1451" s="22" t="s">
        <v>55</v>
      </c>
      <c r="G1451" s="22" t="s">
        <v>49</v>
      </c>
      <c r="H1451" s="1" t="s">
        <v>191</v>
      </c>
      <c r="I1451" s="1" t="s">
        <v>32</v>
      </c>
      <c r="J1451" s="1" t="s">
        <v>36</v>
      </c>
      <c r="K1451" s="22" t="s">
        <v>192</v>
      </c>
      <c r="L1451" s="7">
        <v>46022</v>
      </c>
      <c r="M1451" s="22" t="s">
        <v>7308</v>
      </c>
      <c r="N1451" s="22" t="s">
        <v>35</v>
      </c>
      <c r="O1451" s="25"/>
      <c r="P1451" s="22" t="s">
        <v>36</v>
      </c>
      <c r="Q1451" s="23" t="s">
        <v>1376</v>
      </c>
      <c r="R1451" s="24" t="s">
        <v>7310</v>
      </c>
      <c r="S1451" s="22" t="s">
        <v>7313</v>
      </c>
      <c r="T1451" s="22" t="s">
        <v>7311</v>
      </c>
      <c r="U1451" s="22" t="s">
        <v>40</v>
      </c>
    </row>
    <row r="1452" spans="1:21">
      <c r="A1452" s="22">
        <v>1447</v>
      </c>
      <c r="B1452" s="22" t="s">
        <v>25</v>
      </c>
      <c r="C1452" s="22" t="s">
        <v>26</v>
      </c>
      <c r="D1452" s="22" t="s">
        <v>44</v>
      </c>
      <c r="E1452" s="22" t="s">
        <v>45</v>
      </c>
      <c r="F1452" s="22" t="s">
        <v>55</v>
      </c>
      <c r="G1452" s="22" t="s">
        <v>49</v>
      </c>
      <c r="H1452" s="1" t="s">
        <v>191</v>
      </c>
      <c r="I1452" s="1" t="s">
        <v>32</v>
      </c>
      <c r="J1452" s="1" t="s">
        <v>36</v>
      </c>
      <c r="K1452" s="22" t="s">
        <v>192</v>
      </c>
      <c r="L1452" s="7">
        <v>46022</v>
      </c>
      <c r="M1452" s="22" t="s">
        <v>7307</v>
      </c>
      <c r="N1452" s="22" t="s">
        <v>35</v>
      </c>
      <c r="O1452" s="25"/>
      <c r="P1452" s="22" t="s">
        <v>36</v>
      </c>
      <c r="Q1452" s="23" t="s">
        <v>1377</v>
      </c>
      <c r="R1452" s="24" t="s">
        <v>7310</v>
      </c>
      <c r="S1452" s="22" t="s">
        <v>7313</v>
      </c>
      <c r="T1452" s="22" t="s">
        <v>7311</v>
      </c>
      <c r="U1452" s="22" t="s">
        <v>40</v>
      </c>
    </row>
    <row r="1453" spans="1:21">
      <c r="A1453" s="22">
        <v>1448</v>
      </c>
      <c r="B1453" s="22" t="s">
        <v>25</v>
      </c>
      <c r="C1453" s="22" t="s">
        <v>26</v>
      </c>
      <c r="D1453" s="22" t="s">
        <v>44</v>
      </c>
      <c r="E1453" s="22" t="s">
        <v>45</v>
      </c>
      <c r="F1453" s="22" t="s">
        <v>55</v>
      </c>
      <c r="G1453" s="22" t="s">
        <v>49</v>
      </c>
      <c r="H1453" s="1" t="s">
        <v>191</v>
      </c>
      <c r="I1453" s="1" t="s">
        <v>32</v>
      </c>
      <c r="J1453" s="1" t="s">
        <v>36</v>
      </c>
      <c r="K1453" s="22" t="s">
        <v>192</v>
      </c>
      <c r="L1453" s="7">
        <v>46022</v>
      </c>
      <c r="M1453" s="22" t="s">
        <v>7308</v>
      </c>
      <c r="N1453" s="22" t="s">
        <v>35</v>
      </c>
      <c r="O1453" s="25"/>
      <c r="P1453" s="22" t="s">
        <v>36</v>
      </c>
      <c r="Q1453" s="23" t="s">
        <v>1378</v>
      </c>
      <c r="R1453" s="24" t="s">
        <v>7310</v>
      </c>
      <c r="S1453" s="22" t="s">
        <v>7312</v>
      </c>
      <c r="T1453" s="22" t="s">
        <v>7311</v>
      </c>
      <c r="U1453" s="22" t="s">
        <v>40</v>
      </c>
    </row>
    <row r="1454" spans="1:21">
      <c r="A1454" s="22">
        <v>1449</v>
      </c>
      <c r="B1454" s="22" t="s">
        <v>25</v>
      </c>
      <c r="C1454" s="22" t="s">
        <v>26</v>
      </c>
      <c r="D1454" s="22" t="s">
        <v>44</v>
      </c>
      <c r="E1454" s="22" t="s">
        <v>45</v>
      </c>
      <c r="F1454" s="22" t="s">
        <v>55</v>
      </c>
      <c r="G1454" s="22" t="s">
        <v>49</v>
      </c>
      <c r="H1454" s="1" t="s">
        <v>191</v>
      </c>
      <c r="I1454" s="1" t="s">
        <v>32</v>
      </c>
      <c r="J1454" s="1" t="s">
        <v>36</v>
      </c>
      <c r="K1454" s="22" t="s">
        <v>192</v>
      </c>
      <c r="L1454" s="7">
        <v>46022</v>
      </c>
      <c r="M1454" s="22" t="s">
        <v>7308</v>
      </c>
      <c r="N1454" s="22" t="s">
        <v>35</v>
      </c>
      <c r="O1454" s="25"/>
      <c r="P1454" s="22" t="s">
        <v>36</v>
      </c>
      <c r="Q1454" s="23" t="s">
        <v>1379</v>
      </c>
      <c r="R1454" s="24" t="s">
        <v>7310</v>
      </c>
      <c r="S1454" s="22" t="s">
        <v>7312</v>
      </c>
      <c r="T1454" s="22" t="s">
        <v>7311</v>
      </c>
      <c r="U1454" s="22" t="s">
        <v>40</v>
      </c>
    </row>
    <row r="1455" spans="1:21">
      <c r="A1455" s="22">
        <v>1450</v>
      </c>
      <c r="B1455" s="22" t="s">
        <v>25</v>
      </c>
      <c r="C1455" s="22" t="s">
        <v>26</v>
      </c>
      <c r="D1455" s="22" t="s">
        <v>44</v>
      </c>
      <c r="E1455" s="22" t="s">
        <v>45</v>
      </c>
      <c r="F1455" s="22" t="s">
        <v>55</v>
      </c>
      <c r="G1455" s="22" t="s">
        <v>49</v>
      </c>
      <c r="H1455" s="1" t="s">
        <v>191</v>
      </c>
      <c r="I1455" s="1" t="s">
        <v>32</v>
      </c>
      <c r="J1455" s="1" t="s">
        <v>36</v>
      </c>
      <c r="K1455" s="22" t="s">
        <v>192</v>
      </c>
      <c r="L1455" s="7">
        <v>46022</v>
      </c>
      <c r="M1455" s="22" t="s">
        <v>7308</v>
      </c>
      <c r="N1455" s="22" t="s">
        <v>35</v>
      </c>
      <c r="O1455" s="25"/>
      <c r="P1455" s="22" t="s">
        <v>36</v>
      </c>
      <c r="Q1455" s="23" t="s">
        <v>1380</v>
      </c>
      <c r="R1455" s="24" t="s">
        <v>7310</v>
      </c>
      <c r="S1455" s="22" t="s">
        <v>7312</v>
      </c>
      <c r="T1455" s="22" t="s">
        <v>7311</v>
      </c>
      <c r="U1455" s="22" t="s">
        <v>40</v>
      </c>
    </row>
    <row r="1456" spans="1:21">
      <c r="A1456" s="22">
        <v>1451</v>
      </c>
      <c r="B1456" s="22" t="s">
        <v>25</v>
      </c>
      <c r="C1456" s="22" t="s">
        <v>26</v>
      </c>
      <c r="D1456" s="22" t="s">
        <v>44</v>
      </c>
      <c r="E1456" s="22" t="s">
        <v>45</v>
      </c>
      <c r="F1456" s="22" t="s">
        <v>55</v>
      </c>
      <c r="G1456" s="22" t="s">
        <v>49</v>
      </c>
      <c r="H1456" s="1" t="s">
        <v>191</v>
      </c>
      <c r="I1456" s="1" t="s">
        <v>32</v>
      </c>
      <c r="J1456" s="1" t="s">
        <v>36</v>
      </c>
      <c r="K1456" s="22" t="s">
        <v>192</v>
      </c>
      <c r="L1456" s="7">
        <v>46022</v>
      </c>
      <c r="M1456" s="22" t="s">
        <v>7308</v>
      </c>
      <c r="N1456" s="22" t="s">
        <v>35</v>
      </c>
      <c r="O1456" s="25"/>
      <c r="P1456" s="22" t="s">
        <v>36</v>
      </c>
      <c r="Q1456" s="23" t="s">
        <v>1381</v>
      </c>
      <c r="R1456" s="24" t="s">
        <v>7310</v>
      </c>
      <c r="S1456" s="22" t="s">
        <v>7313</v>
      </c>
      <c r="T1456" s="22" t="s">
        <v>7311</v>
      </c>
      <c r="U1456" s="22" t="s">
        <v>40</v>
      </c>
    </row>
    <row r="1457" spans="1:21">
      <c r="A1457" s="22">
        <v>1452</v>
      </c>
      <c r="B1457" s="22" t="s">
        <v>25</v>
      </c>
      <c r="C1457" s="22" t="s">
        <v>26</v>
      </c>
      <c r="D1457" s="22" t="s">
        <v>44</v>
      </c>
      <c r="E1457" s="22" t="s">
        <v>45</v>
      </c>
      <c r="F1457" s="22" t="s">
        <v>55</v>
      </c>
      <c r="G1457" s="22" t="s">
        <v>49</v>
      </c>
      <c r="H1457" s="1" t="s">
        <v>191</v>
      </c>
      <c r="I1457" s="1" t="s">
        <v>32</v>
      </c>
      <c r="J1457" s="1" t="s">
        <v>36</v>
      </c>
      <c r="K1457" s="22" t="s">
        <v>192</v>
      </c>
      <c r="L1457" s="7">
        <v>46022</v>
      </c>
      <c r="M1457" s="22" t="s">
        <v>7308</v>
      </c>
      <c r="N1457" s="22" t="s">
        <v>35</v>
      </c>
      <c r="O1457" s="25"/>
      <c r="P1457" s="22" t="s">
        <v>36</v>
      </c>
      <c r="Q1457" s="23" t="s">
        <v>1382</v>
      </c>
      <c r="R1457" s="24" t="s">
        <v>7310</v>
      </c>
      <c r="S1457" s="22" t="s">
        <v>7312</v>
      </c>
      <c r="T1457" s="22" t="s">
        <v>7311</v>
      </c>
      <c r="U1457" s="22" t="s">
        <v>40</v>
      </c>
    </row>
    <row r="1458" spans="1:21">
      <c r="A1458" s="22">
        <v>1453</v>
      </c>
      <c r="B1458" s="22" t="s">
        <v>25</v>
      </c>
      <c r="C1458" s="22" t="s">
        <v>26</v>
      </c>
      <c r="D1458" s="22" t="s">
        <v>44</v>
      </c>
      <c r="E1458" s="22" t="s">
        <v>45</v>
      </c>
      <c r="F1458" s="22" t="s">
        <v>55</v>
      </c>
      <c r="G1458" s="22" t="s">
        <v>49</v>
      </c>
      <c r="H1458" s="1" t="s">
        <v>191</v>
      </c>
      <c r="I1458" s="1" t="s">
        <v>32</v>
      </c>
      <c r="J1458" s="1" t="s">
        <v>36</v>
      </c>
      <c r="K1458" s="22" t="s">
        <v>192</v>
      </c>
      <c r="L1458" s="7">
        <v>46022</v>
      </c>
      <c r="M1458" s="22" t="s">
        <v>7308</v>
      </c>
      <c r="N1458" s="22" t="s">
        <v>35</v>
      </c>
      <c r="O1458" s="25"/>
      <c r="P1458" s="22" t="s">
        <v>36</v>
      </c>
      <c r="Q1458" s="23" t="s">
        <v>1383</v>
      </c>
      <c r="R1458" s="24" t="s">
        <v>7310</v>
      </c>
      <c r="S1458" s="22" t="s">
        <v>7312</v>
      </c>
      <c r="T1458" s="22" t="s">
        <v>7311</v>
      </c>
      <c r="U1458" s="22" t="s">
        <v>40</v>
      </c>
    </row>
    <row r="1459" spans="1:21">
      <c r="A1459" s="22">
        <v>1454</v>
      </c>
      <c r="B1459" s="22" t="s">
        <v>25</v>
      </c>
      <c r="C1459" s="22" t="s">
        <v>26</v>
      </c>
      <c r="D1459" s="22" t="s">
        <v>44</v>
      </c>
      <c r="E1459" s="22" t="s">
        <v>45</v>
      </c>
      <c r="F1459" s="22" t="s">
        <v>55</v>
      </c>
      <c r="G1459" s="22" t="s">
        <v>49</v>
      </c>
      <c r="H1459" s="1" t="s">
        <v>191</v>
      </c>
      <c r="I1459" s="1" t="s">
        <v>32</v>
      </c>
      <c r="J1459" s="1" t="s">
        <v>36</v>
      </c>
      <c r="K1459" s="22" t="s">
        <v>192</v>
      </c>
      <c r="L1459" s="7">
        <v>46022</v>
      </c>
      <c r="M1459" s="22" t="s">
        <v>7308</v>
      </c>
      <c r="N1459" s="22" t="s">
        <v>35</v>
      </c>
      <c r="O1459" s="25"/>
      <c r="P1459" s="22" t="s">
        <v>36</v>
      </c>
      <c r="Q1459" s="23" t="s">
        <v>1384</v>
      </c>
      <c r="R1459" s="24" t="s">
        <v>7310</v>
      </c>
      <c r="S1459" s="22" t="s">
        <v>7313</v>
      </c>
      <c r="T1459" s="22" t="s">
        <v>7311</v>
      </c>
      <c r="U1459" s="22" t="s">
        <v>40</v>
      </c>
    </row>
    <row r="1460" spans="1:21">
      <c r="A1460" s="22">
        <v>1455</v>
      </c>
      <c r="B1460" s="22" t="s">
        <v>25</v>
      </c>
      <c r="C1460" s="22" t="s">
        <v>26</v>
      </c>
      <c r="D1460" s="22" t="s">
        <v>44</v>
      </c>
      <c r="E1460" s="22" t="s">
        <v>45</v>
      </c>
      <c r="F1460" s="22" t="s">
        <v>55</v>
      </c>
      <c r="G1460" s="22" t="s">
        <v>49</v>
      </c>
      <c r="H1460" s="1" t="s">
        <v>191</v>
      </c>
      <c r="I1460" s="1" t="s">
        <v>32</v>
      </c>
      <c r="J1460" s="1" t="s">
        <v>36</v>
      </c>
      <c r="K1460" s="22" t="s">
        <v>192</v>
      </c>
      <c r="L1460" s="7">
        <v>46022</v>
      </c>
      <c r="M1460" s="22" t="s">
        <v>7308</v>
      </c>
      <c r="N1460" s="22" t="s">
        <v>35</v>
      </c>
      <c r="O1460" s="25"/>
      <c r="P1460" s="22" t="s">
        <v>36</v>
      </c>
      <c r="Q1460" s="23" t="s">
        <v>1385</v>
      </c>
      <c r="R1460" s="24" t="s">
        <v>7310</v>
      </c>
      <c r="S1460" s="22" t="s">
        <v>7312</v>
      </c>
      <c r="T1460" s="22" t="s">
        <v>7311</v>
      </c>
      <c r="U1460" s="22" t="s">
        <v>40</v>
      </c>
    </row>
    <row r="1461" spans="1:21">
      <c r="A1461" s="22">
        <v>1456</v>
      </c>
      <c r="B1461" s="22" t="s">
        <v>25</v>
      </c>
      <c r="C1461" s="22" t="s">
        <v>26</v>
      </c>
      <c r="D1461" s="22" t="s">
        <v>44</v>
      </c>
      <c r="E1461" s="22" t="s">
        <v>45</v>
      </c>
      <c r="F1461" s="22" t="s">
        <v>55</v>
      </c>
      <c r="G1461" s="22" t="s">
        <v>49</v>
      </c>
      <c r="H1461" s="1" t="s">
        <v>191</v>
      </c>
      <c r="I1461" s="1" t="s">
        <v>32</v>
      </c>
      <c r="J1461" s="1" t="s">
        <v>36</v>
      </c>
      <c r="K1461" s="22" t="s">
        <v>192</v>
      </c>
      <c r="L1461" s="7">
        <v>46022</v>
      </c>
      <c r="M1461" s="22" t="s">
        <v>7308</v>
      </c>
      <c r="N1461" s="22" t="s">
        <v>35</v>
      </c>
      <c r="O1461" s="25"/>
      <c r="P1461" s="22" t="s">
        <v>36</v>
      </c>
      <c r="Q1461" s="23" t="s">
        <v>1386</v>
      </c>
      <c r="R1461" s="24" t="s">
        <v>7310</v>
      </c>
      <c r="S1461" s="22" t="s">
        <v>7313</v>
      </c>
      <c r="T1461" s="22" t="s">
        <v>7311</v>
      </c>
      <c r="U1461" s="22" t="s">
        <v>40</v>
      </c>
    </row>
    <row r="1462" spans="1:21">
      <c r="A1462" s="22">
        <v>1457</v>
      </c>
      <c r="B1462" s="22" t="s">
        <v>25</v>
      </c>
      <c r="C1462" s="22" t="s">
        <v>26</v>
      </c>
      <c r="D1462" s="22" t="s">
        <v>44</v>
      </c>
      <c r="E1462" s="22" t="s">
        <v>45</v>
      </c>
      <c r="F1462" s="22" t="s">
        <v>55</v>
      </c>
      <c r="G1462" s="22" t="s">
        <v>49</v>
      </c>
      <c r="H1462" s="1" t="s">
        <v>191</v>
      </c>
      <c r="I1462" s="1" t="s">
        <v>32</v>
      </c>
      <c r="J1462" s="1" t="s">
        <v>36</v>
      </c>
      <c r="K1462" s="22" t="s">
        <v>192</v>
      </c>
      <c r="L1462" s="7">
        <v>46022</v>
      </c>
      <c r="M1462" s="22" t="s">
        <v>7308</v>
      </c>
      <c r="N1462" s="22" t="s">
        <v>35</v>
      </c>
      <c r="O1462" s="25"/>
      <c r="P1462" s="22" t="s">
        <v>36</v>
      </c>
      <c r="Q1462" s="23" t="s">
        <v>1387</v>
      </c>
      <c r="R1462" s="24" t="s">
        <v>7310</v>
      </c>
      <c r="S1462" s="22" t="s">
        <v>7313</v>
      </c>
      <c r="T1462" s="22" t="s">
        <v>7311</v>
      </c>
      <c r="U1462" s="22" t="s">
        <v>40</v>
      </c>
    </row>
    <row r="1463" spans="1:21">
      <c r="A1463" s="22">
        <v>1458</v>
      </c>
      <c r="B1463" s="22" t="s">
        <v>25</v>
      </c>
      <c r="C1463" s="22" t="s">
        <v>26</v>
      </c>
      <c r="D1463" s="22" t="s">
        <v>44</v>
      </c>
      <c r="E1463" s="22" t="s">
        <v>45</v>
      </c>
      <c r="F1463" s="22" t="s">
        <v>55</v>
      </c>
      <c r="G1463" s="22" t="s">
        <v>49</v>
      </c>
      <c r="H1463" s="1" t="s">
        <v>191</v>
      </c>
      <c r="I1463" s="1" t="s">
        <v>32</v>
      </c>
      <c r="J1463" s="1" t="s">
        <v>36</v>
      </c>
      <c r="K1463" s="22" t="s">
        <v>192</v>
      </c>
      <c r="L1463" s="7">
        <v>46022</v>
      </c>
      <c r="M1463" s="22" t="s">
        <v>7308</v>
      </c>
      <c r="N1463" s="22" t="s">
        <v>35</v>
      </c>
      <c r="O1463" s="25"/>
      <c r="P1463" s="22" t="s">
        <v>36</v>
      </c>
      <c r="Q1463" s="23" t="s">
        <v>1388</v>
      </c>
      <c r="R1463" s="24" t="s">
        <v>7310</v>
      </c>
      <c r="S1463" s="22" t="s">
        <v>7313</v>
      </c>
      <c r="T1463" s="22" t="s">
        <v>7311</v>
      </c>
      <c r="U1463" s="22" t="s">
        <v>40</v>
      </c>
    </row>
    <row r="1464" spans="1:21">
      <c r="A1464" s="22">
        <v>1459</v>
      </c>
      <c r="B1464" s="22" t="s">
        <v>25</v>
      </c>
      <c r="C1464" s="22" t="s">
        <v>26</v>
      </c>
      <c r="D1464" s="22" t="s">
        <v>44</v>
      </c>
      <c r="E1464" s="22" t="s">
        <v>45</v>
      </c>
      <c r="F1464" s="22" t="s">
        <v>55</v>
      </c>
      <c r="G1464" s="22" t="s">
        <v>49</v>
      </c>
      <c r="H1464" s="1" t="s">
        <v>191</v>
      </c>
      <c r="I1464" s="1" t="s">
        <v>32</v>
      </c>
      <c r="J1464" s="1" t="s">
        <v>36</v>
      </c>
      <c r="K1464" s="22" t="s">
        <v>192</v>
      </c>
      <c r="L1464" s="7">
        <v>46022</v>
      </c>
      <c r="M1464" s="22" t="s">
        <v>7308</v>
      </c>
      <c r="N1464" s="22" t="s">
        <v>35</v>
      </c>
      <c r="O1464" s="25"/>
      <c r="P1464" s="22" t="s">
        <v>36</v>
      </c>
      <c r="Q1464" s="23" t="s">
        <v>1389</v>
      </c>
      <c r="R1464" s="24" t="s">
        <v>7310</v>
      </c>
      <c r="S1464" s="22" t="s">
        <v>7312</v>
      </c>
      <c r="T1464" s="22" t="s">
        <v>7311</v>
      </c>
      <c r="U1464" s="22" t="s">
        <v>40</v>
      </c>
    </row>
    <row r="1465" spans="1:21">
      <c r="A1465" s="22">
        <v>1460</v>
      </c>
      <c r="B1465" s="22" t="s">
        <v>25</v>
      </c>
      <c r="C1465" s="22" t="s">
        <v>26</v>
      </c>
      <c r="D1465" s="22" t="s">
        <v>44</v>
      </c>
      <c r="E1465" s="22" t="s">
        <v>45</v>
      </c>
      <c r="F1465" s="22" t="s">
        <v>55</v>
      </c>
      <c r="G1465" s="22" t="s">
        <v>49</v>
      </c>
      <c r="H1465" s="1" t="s">
        <v>191</v>
      </c>
      <c r="I1465" s="1" t="s">
        <v>32</v>
      </c>
      <c r="J1465" s="1" t="s">
        <v>36</v>
      </c>
      <c r="K1465" s="22" t="s">
        <v>192</v>
      </c>
      <c r="L1465" s="7">
        <v>46022</v>
      </c>
      <c r="M1465" s="22" t="s">
        <v>7307</v>
      </c>
      <c r="N1465" s="22" t="s">
        <v>35</v>
      </c>
      <c r="O1465" s="25"/>
      <c r="P1465" s="22" t="s">
        <v>36</v>
      </c>
      <c r="Q1465" s="23" t="s">
        <v>1390</v>
      </c>
      <c r="R1465" s="24" t="s">
        <v>7310</v>
      </c>
      <c r="S1465" s="22" t="s">
        <v>7312</v>
      </c>
      <c r="T1465" s="22" t="s">
        <v>7311</v>
      </c>
      <c r="U1465" s="22" t="s">
        <v>40</v>
      </c>
    </row>
    <row r="1466" spans="1:21">
      <c r="A1466" s="22">
        <v>1461</v>
      </c>
      <c r="B1466" s="22" t="s">
        <v>25</v>
      </c>
      <c r="C1466" s="22" t="s">
        <v>26</v>
      </c>
      <c r="D1466" s="22" t="s">
        <v>44</v>
      </c>
      <c r="E1466" s="22" t="s">
        <v>45</v>
      </c>
      <c r="F1466" s="22" t="s">
        <v>55</v>
      </c>
      <c r="G1466" s="22" t="s">
        <v>49</v>
      </c>
      <c r="H1466" s="1" t="s">
        <v>191</v>
      </c>
      <c r="I1466" s="1" t="s">
        <v>32</v>
      </c>
      <c r="J1466" s="1" t="s">
        <v>36</v>
      </c>
      <c r="K1466" s="22" t="s">
        <v>192</v>
      </c>
      <c r="L1466" s="7">
        <v>46022</v>
      </c>
      <c r="M1466" s="22" t="s">
        <v>7308</v>
      </c>
      <c r="N1466" s="22" t="s">
        <v>35</v>
      </c>
      <c r="O1466" s="25"/>
      <c r="P1466" s="22" t="s">
        <v>36</v>
      </c>
      <c r="Q1466" s="23" t="s">
        <v>1391</v>
      </c>
      <c r="R1466" s="24" t="s">
        <v>7310</v>
      </c>
      <c r="S1466" s="22" t="s">
        <v>7312</v>
      </c>
      <c r="T1466" s="22" t="s">
        <v>7311</v>
      </c>
      <c r="U1466" s="22" t="s">
        <v>40</v>
      </c>
    </row>
    <row r="1467" spans="1:21">
      <c r="A1467" s="22">
        <v>1462</v>
      </c>
      <c r="B1467" s="22" t="s">
        <v>25</v>
      </c>
      <c r="C1467" s="22" t="s">
        <v>26</v>
      </c>
      <c r="D1467" s="22" t="s">
        <v>44</v>
      </c>
      <c r="E1467" s="22" t="s">
        <v>45</v>
      </c>
      <c r="F1467" s="22" t="s">
        <v>55</v>
      </c>
      <c r="G1467" s="22" t="s">
        <v>49</v>
      </c>
      <c r="H1467" s="1" t="s">
        <v>191</v>
      </c>
      <c r="I1467" s="1" t="s">
        <v>32</v>
      </c>
      <c r="J1467" s="1" t="s">
        <v>36</v>
      </c>
      <c r="K1467" s="22" t="s">
        <v>192</v>
      </c>
      <c r="L1467" s="7">
        <v>46022</v>
      </c>
      <c r="M1467" s="22" t="s">
        <v>7307</v>
      </c>
      <c r="N1467" s="22" t="s">
        <v>35</v>
      </c>
      <c r="O1467" s="25"/>
      <c r="P1467" s="22" t="s">
        <v>36</v>
      </c>
      <c r="Q1467" s="23" t="s">
        <v>1392</v>
      </c>
      <c r="R1467" s="24" t="s">
        <v>7310</v>
      </c>
      <c r="S1467" s="22" t="s">
        <v>7313</v>
      </c>
      <c r="T1467" s="22" t="s">
        <v>7311</v>
      </c>
      <c r="U1467" s="22" t="s">
        <v>40</v>
      </c>
    </row>
    <row r="1468" spans="1:21">
      <c r="A1468" s="22">
        <v>1463</v>
      </c>
      <c r="B1468" s="22" t="s">
        <v>25</v>
      </c>
      <c r="C1468" s="22" t="s">
        <v>26</v>
      </c>
      <c r="D1468" s="22" t="s">
        <v>44</v>
      </c>
      <c r="E1468" s="22" t="s">
        <v>45</v>
      </c>
      <c r="F1468" s="22" t="s">
        <v>29</v>
      </c>
      <c r="G1468" s="22" t="s">
        <v>49</v>
      </c>
      <c r="H1468" s="1" t="s">
        <v>191</v>
      </c>
      <c r="I1468" s="1" t="s">
        <v>32</v>
      </c>
      <c r="J1468" s="1" t="s">
        <v>36</v>
      </c>
      <c r="K1468" s="22" t="s">
        <v>192</v>
      </c>
      <c r="L1468" s="7">
        <v>46022</v>
      </c>
      <c r="M1468" s="22" t="s">
        <v>7307</v>
      </c>
      <c r="N1468" s="22" t="s">
        <v>35</v>
      </c>
      <c r="O1468" s="25"/>
      <c r="P1468" s="22" t="s">
        <v>36</v>
      </c>
      <c r="Q1468" s="23" t="s">
        <v>1393</v>
      </c>
      <c r="R1468" s="24" t="s">
        <v>7310</v>
      </c>
      <c r="S1468" s="22" t="s">
        <v>7312</v>
      </c>
      <c r="T1468" s="22" t="s">
        <v>7311</v>
      </c>
      <c r="U1468" s="22" t="s">
        <v>40</v>
      </c>
    </row>
    <row r="1469" spans="1:21">
      <c r="A1469" s="22">
        <v>1464</v>
      </c>
      <c r="B1469" s="22" t="s">
        <v>25</v>
      </c>
      <c r="C1469" s="22" t="s">
        <v>26</v>
      </c>
      <c r="D1469" s="22" t="s">
        <v>44</v>
      </c>
      <c r="E1469" s="22" t="s">
        <v>45</v>
      </c>
      <c r="F1469" s="22" t="s">
        <v>55</v>
      </c>
      <c r="G1469" s="22" t="s">
        <v>49</v>
      </c>
      <c r="H1469" s="1" t="s">
        <v>191</v>
      </c>
      <c r="I1469" s="1" t="s">
        <v>32</v>
      </c>
      <c r="J1469" s="1" t="s">
        <v>36</v>
      </c>
      <c r="K1469" s="22" t="s">
        <v>192</v>
      </c>
      <c r="L1469" s="7">
        <v>46022</v>
      </c>
      <c r="M1469" s="22" t="s">
        <v>7308</v>
      </c>
      <c r="N1469" s="22" t="s">
        <v>35</v>
      </c>
      <c r="O1469" s="25"/>
      <c r="P1469" s="22" t="s">
        <v>36</v>
      </c>
      <c r="Q1469" s="23" t="s">
        <v>1394</v>
      </c>
      <c r="R1469" s="24" t="s">
        <v>7310</v>
      </c>
      <c r="S1469" s="22" t="s">
        <v>7312</v>
      </c>
      <c r="T1469" s="22" t="s">
        <v>7311</v>
      </c>
      <c r="U1469" s="22" t="s">
        <v>40</v>
      </c>
    </row>
    <row r="1470" spans="1:21">
      <c r="A1470" s="22">
        <v>1465</v>
      </c>
      <c r="B1470" s="22" t="s">
        <v>25</v>
      </c>
      <c r="C1470" s="22" t="s">
        <v>26</v>
      </c>
      <c r="D1470" s="22" t="s">
        <v>44</v>
      </c>
      <c r="E1470" s="22" t="s">
        <v>45</v>
      </c>
      <c r="F1470" s="22" t="s">
        <v>55</v>
      </c>
      <c r="G1470" s="22" t="s">
        <v>49</v>
      </c>
      <c r="H1470" s="1" t="s">
        <v>191</v>
      </c>
      <c r="I1470" s="1" t="s">
        <v>32</v>
      </c>
      <c r="J1470" s="1" t="s">
        <v>36</v>
      </c>
      <c r="K1470" s="22" t="s">
        <v>192</v>
      </c>
      <c r="L1470" s="7">
        <v>46022</v>
      </c>
      <c r="M1470" s="22" t="s">
        <v>7308</v>
      </c>
      <c r="N1470" s="22" t="s">
        <v>35</v>
      </c>
      <c r="O1470" s="25"/>
      <c r="P1470" s="22" t="s">
        <v>36</v>
      </c>
      <c r="Q1470" s="23" t="s">
        <v>1395</v>
      </c>
      <c r="R1470" s="24" t="s">
        <v>7310</v>
      </c>
      <c r="S1470" s="22" t="s">
        <v>7313</v>
      </c>
      <c r="T1470" s="22" t="s">
        <v>7311</v>
      </c>
      <c r="U1470" s="22" t="s">
        <v>40</v>
      </c>
    </row>
    <row r="1471" spans="1:21">
      <c r="A1471" s="22">
        <v>1466</v>
      </c>
      <c r="B1471" s="22" t="s">
        <v>25</v>
      </c>
      <c r="C1471" s="22" t="s">
        <v>26</v>
      </c>
      <c r="D1471" s="22" t="s">
        <v>44</v>
      </c>
      <c r="E1471" s="22" t="s">
        <v>45</v>
      </c>
      <c r="F1471" s="22" t="s">
        <v>55</v>
      </c>
      <c r="G1471" s="22" t="s">
        <v>49</v>
      </c>
      <c r="H1471" s="1" t="s">
        <v>191</v>
      </c>
      <c r="I1471" s="1" t="s">
        <v>32</v>
      </c>
      <c r="J1471" s="1" t="s">
        <v>36</v>
      </c>
      <c r="K1471" s="22" t="s">
        <v>192</v>
      </c>
      <c r="L1471" s="7">
        <v>46022</v>
      </c>
      <c r="M1471" s="22" t="s">
        <v>7308</v>
      </c>
      <c r="N1471" s="22" t="s">
        <v>35</v>
      </c>
      <c r="O1471" s="25"/>
      <c r="P1471" s="22" t="s">
        <v>36</v>
      </c>
      <c r="Q1471" s="23" t="s">
        <v>1396</v>
      </c>
      <c r="R1471" s="24" t="s">
        <v>7310</v>
      </c>
      <c r="S1471" s="22" t="s">
        <v>7313</v>
      </c>
      <c r="T1471" s="22" t="s">
        <v>7311</v>
      </c>
      <c r="U1471" s="22" t="s">
        <v>40</v>
      </c>
    </row>
    <row r="1472" spans="1:21">
      <c r="A1472" s="22">
        <v>1467</v>
      </c>
      <c r="B1472" s="22" t="s">
        <v>25</v>
      </c>
      <c r="C1472" s="22" t="s">
        <v>26</v>
      </c>
      <c r="D1472" s="22" t="s">
        <v>44</v>
      </c>
      <c r="E1472" s="22" t="s">
        <v>45</v>
      </c>
      <c r="F1472" s="22" t="s">
        <v>55</v>
      </c>
      <c r="G1472" s="22" t="s">
        <v>49</v>
      </c>
      <c r="H1472" s="1" t="s">
        <v>191</v>
      </c>
      <c r="I1472" s="1" t="s">
        <v>32</v>
      </c>
      <c r="J1472" s="1" t="s">
        <v>36</v>
      </c>
      <c r="K1472" s="22" t="s">
        <v>192</v>
      </c>
      <c r="L1472" s="7">
        <v>46022</v>
      </c>
      <c r="M1472" s="22" t="s">
        <v>7308</v>
      </c>
      <c r="N1472" s="22" t="s">
        <v>35</v>
      </c>
      <c r="O1472" s="25"/>
      <c r="P1472" s="22" t="s">
        <v>36</v>
      </c>
      <c r="Q1472" s="23" t="s">
        <v>1397</v>
      </c>
      <c r="R1472" s="24" t="s">
        <v>7310</v>
      </c>
      <c r="S1472" s="22" t="s">
        <v>7313</v>
      </c>
      <c r="T1472" s="22" t="s">
        <v>7311</v>
      </c>
      <c r="U1472" s="22" t="s">
        <v>40</v>
      </c>
    </row>
    <row r="1473" spans="1:21">
      <c r="A1473" s="22">
        <v>1468</v>
      </c>
      <c r="B1473" s="22" t="s">
        <v>25</v>
      </c>
      <c r="C1473" s="22" t="s">
        <v>26</v>
      </c>
      <c r="D1473" s="22" t="s">
        <v>44</v>
      </c>
      <c r="E1473" s="22" t="s">
        <v>45</v>
      </c>
      <c r="F1473" s="22" t="s">
        <v>55</v>
      </c>
      <c r="G1473" s="22" t="s">
        <v>49</v>
      </c>
      <c r="H1473" s="1" t="s">
        <v>191</v>
      </c>
      <c r="I1473" s="1" t="s">
        <v>32</v>
      </c>
      <c r="J1473" s="1" t="s">
        <v>36</v>
      </c>
      <c r="K1473" s="22" t="s">
        <v>192</v>
      </c>
      <c r="L1473" s="7">
        <v>46022</v>
      </c>
      <c r="M1473" s="22" t="s">
        <v>7308</v>
      </c>
      <c r="N1473" s="22" t="s">
        <v>35</v>
      </c>
      <c r="O1473" s="25"/>
      <c r="P1473" s="22" t="s">
        <v>36</v>
      </c>
      <c r="Q1473" s="23" t="s">
        <v>1398</v>
      </c>
      <c r="R1473" s="24" t="s">
        <v>7310</v>
      </c>
      <c r="S1473" s="22" t="s">
        <v>7313</v>
      </c>
      <c r="T1473" s="22" t="s">
        <v>7311</v>
      </c>
      <c r="U1473" s="22" t="s">
        <v>40</v>
      </c>
    </row>
    <row r="1474" spans="1:21">
      <c r="A1474" s="22">
        <v>1469</v>
      </c>
      <c r="B1474" s="22" t="s">
        <v>25</v>
      </c>
      <c r="C1474" s="22" t="s">
        <v>26</v>
      </c>
      <c r="D1474" s="22" t="s">
        <v>44</v>
      </c>
      <c r="E1474" s="22" t="s">
        <v>45</v>
      </c>
      <c r="F1474" s="22" t="s">
        <v>55</v>
      </c>
      <c r="G1474" s="22" t="s">
        <v>49</v>
      </c>
      <c r="H1474" s="1" t="s">
        <v>191</v>
      </c>
      <c r="I1474" s="1" t="s">
        <v>32</v>
      </c>
      <c r="J1474" s="1" t="s">
        <v>36</v>
      </c>
      <c r="K1474" s="22" t="s">
        <v>192</v>
      </c>
      <c r="L1474" s="7">
        <v>46022</v>
      </c>
      <c r="M1474" s="22" t="s">
        <v>7308</v>
      </c>
      <c r="N1474" s="22" t="s">
        <v>35</v>
      </c>
      <c r="O1474" s="25"/>
      <c r="P1474" s="22" t="s">
        <v>36</v>
      </c>
      <c r="Q1474" s="23" t="s">
        <v>1399</v>
      </c>
      <c r="R1474" s="24" t="s">
        <v>7310</v>
      </c>
      <c r="S1474" s="22" t="s">
        <v>7313</v>
      </c>
      <c r="T1474" s="22" t="s">
        <v>7311</v>
      </c>
      <c r="U1474" s="22" t="s">
        <v>40</v>
      </c>
    </row>
    <row r="1475" spans="1:21">
      <c r="A1475" s="22">
        <v>1470</v>
      </c>
      <c r="B1475" s="22" t="s">
        <v>25</v>
      </c>
      <c r="C1475" s="22" t="s">
        <v>26</v>
      </c>
      <c r="D1475" s="22" t="s">
        <v>44</v>
      </c>
      <c r="E1475" s="22" t="s">
        <v>45</v>
      </c>
      <c r="F1475" s="22" t="s">
        <v>55</v>
      </c>
      <c r="G1475" s="22" t="s">
        <v>49</v>
      </c>
      <c r="H1475" s="1" t="s">
        <v>191</v>
      </c>
      <c r="I1475" s="1" t="s">
        <v>32</v>
      </c>
      <c r="J1475" s="1" t="s">
        <v>36</v>
      </c>
      <c r="K1475" s="22" t="s">
        <v>192</v>
      </c>
      <c r="L1475" s="7">
        <v>46022</v>
      </c>
      <c r="M1475" s="22" t="s">
        <v>7308</v>
      </c>
      <c r="N1475" s="22" t="s">
        <v>35</v>
      </c>
      <c r="O1475" s="25"/>
      <c r="P1475" s="22" t="s">
        <v>36</v>
      </c>
      <c r="Q1475" s="23" t="s">
        <v>1400</v>
      </c>
      <c r="R1475" s="24" t="s">
        <v>7310</v>
      </c>
      <c r="S1475" s="22" t="s">
        <v>7313</v>
      </c>
      <c r="T1475" s="22" t="s">
        <v>7311</v>
      </c>
      <c r="U1475" s="22" t="s">
        <v>40</v>
      </c>
    </row>
    <row r="1476" spans="1:21">
      <c r="A1476" s="22">
        <v>1471</v>
      </c>
      <c r="B1476" s="22" t="s">
        <v>25</v>
      </c>
      <c r="C1476" s="22" t="s">
        <v>26</v>
      </c>
      <c r="D1476" s="22" t="s">
        <v>44</v>
      </c>
      <c r="E1476" s="22" t="s">
        <v>45</v>
      </c>
      <c r="F1476" s="22" t="s">
        <v>55</v>
      </c>
      <c r="G1476" s="22" t="s">
        <v>49</v>
      </c>
      <c r="H1476" s="1" t="s">
        <v>191</v>
      </c>
      <c r="I1476" s="1" t="s">
        <v>32</v>
      </c>
      <c r="J1476" s="1" t="s">
        <v>36</v>
      </c>
      <c r="K1476" s="22" t="s">
        <v>192</v>
      </c>
      <c r="L1476" s="7">
        <v>46022</v>
      </c>
      <c r="M1476" s="22" t="s">
        <v>7308</v>
      </c>
      <c r="N1476" s="22" t="s">
        <v>35</v>
      </c>
      <c r="O1476" s="25"/>
      <c r="P1476" s="22" t="s">
        <v>36</v>
      </c>
      <c r="Q1476" s="23" t="s">
        <v>1401</v>
      </c>
      <c r="R1476" s="24" t="s">
        <v>7310</v>
      </c>
      <c r="S1476" s="22" t="s">
        <v>7312</v>
      </c>
      <c r="T1476" s="22" t="s">
        <v>7311</v>
      </c>
      <c r="U1476" s="22" t="s">
        <v>40</v>
      </c>
    </row>
    <row r="1477" spans="1:21">
      <c r="A1477" s="22">
        <v>1472</v>
      </c>
      <c r="B1477" s="22" t="s">
        <v>25</v>
      </c>
      <c r="C1477" s="22" t="s">
        <v>26</v>
      </c>
      <c r="D1477" s="22" t="s">
        <v>44</v>
      </c>
      <c r="E1477" s="22" t="s">
        <v>45</v>
      </c>
      <c r="F1477" s="22" t="s">
        <v>55</v>
      </c>
      <c r="G1477" s="22" t="s">
        <v>49</v>
      </c>
      <c r="H1477" s="1" t="s">
        <v>191</v>
      </c>
      <c r="I1477" s="1" t="s">
        <v>32</v>
      </c>
      <c r="J1477" s="1" t="s">
        <v>36</v>
      </c>
      <c r="K1477" s="22" t="s">
        <v>192</v>
      </c>
      <c r="L1477" s="7">
        <v>46022</v>
      </c>
      <c r="M1477" s="22" t="s">
        <v>7308</v>
      </c>
      <c r="N1477" s="22" t="s">
        <v>35</v>
      </c>
      <c r="O1477" s="25"/>
      <c r="P1477" s="22" t="s">
        <v>36</v>
      </c>
      <c r="Q1477" s="23" t="s">
        <v>1402</v>
      </c>
      <c r="R1477" s="24" t="s">
        <v>7310</v>
      </c>
      <c r="S1477" s="22" t="s">
        <v>7312</v>
      </c>
      <c r="T1477" s="22" t="s">
        <v>7311</v>
      </c>
      <c r="U1477" s="22" t="s">
        <v>40</v>
      </c>
    </row>
    <row r="1478" spans="1:21">
      <c r="A1478" s="22">
        <v>1473</v>
      </c>
      <c r="B1478" s="22" t="s">
        <v>25</v>
      </c>
      <c r="C1478" s="22" t="s">
        <v>26</v>
      </c>
      <c r="D1478" s="22" t="s">
        <v>44</v>
      </c>
      <c r="E1478" s="22" t="s">
        <v>45</v>
      </c>
      <c r="F1478" s="22" t="s">
        <v>55</v>
      </c>
      <c r="G1478" s="22" t="s">
        <v>49</v>
      </c>
      <c r="H1478" s="1" t="s">
        <v>191</v>
      </c>
      <c r="I1478" s="1" t="s">
        <v>32</v>
      </c>
      <c r="J1478" s="1" t="s">
        <v>36</v>
      </c>
      <c r="K1478" s="22" t="s">
        <v>192</v>
      </c>
      <c r="L1478" s="7">
        <v>46022</v>
      </c>
      <c r="M1478" s="22" t="s">
        <v>7308</v>
      </c>
      <c r="N1478" s="22" t="s">
        <v>35</v>
      </c>
      <c r="O1478" s="25"/>
      <c r="P1478" s="22" t="s">
        <v>36</v>
      </c>
      <c r="Q1478" s="23" t="s">
        <v>1403</v>
      </c>
      <c r="R1478" s="24" t="s">
        <v>7310</v>
      </c>
      <c r="S1478" s="22" t="s">
        <v>7313</v>
      </c>
      <c r="T1478" s="22" t="s">
        <v>7311</v>
      </c>
      <c r="U1478" s="22" t="s">
        <v>40</v>
      </c>
    </row>
    <row r="1479" spans="1:21">
      <c r="A1479" s="22">
        <v>1474</v>
      </c>
      <c r="B1479" s="22" t="s">
        <v>25</v>
      </c>
      <c r="C1479" s="22" t="s">
        <v>26</v>
      </c>
      <c r="D1479" s="22" t="s">
        <v>44</v>
      </c>
      <c r="E1479" s="22" t="s">
        <v>45</v>
      </c>
      <c r="F1479" s="22" t="s">
        <v>55</v>
      </c>
      <c r="G1479" s="22" t="s">
        <v>49</v>
      </c>
      <c r="H1479" s="1" t="s">
        <v>191</v>
      </c>
      <c r="I1479" s="1" t="s">
        <v>32</v>
      </c>
      <c r="J1479" s="1" t="s">
        <v>36</v>
      </c>
      <c r="K1479" s="22" t="s">
        <v>192</v>
      </c>
      <c r="L1479" s="7">
        <v>46022</v>
      </c>
      <c r="M1479" s="22" t="s">
        <v>7308</v>
      </c>
      <c r="N1479" s="22" t="s">
        <v>35</v>
      </c>
      <c r="O1479" s="25"/>
      <c r="P1479" s="22" t="s">
        <v>36</v>
      </c>
      <c r="Q1479" s="23" t="s">
        <v>1404</v>
      </c>
      <c r="R1479" s="24" t="s">
        <v>7310</v>
      </c>
      <c r="S1479" s="22" t="s">
        <v>7313</v>
      </c>
      <c r="T1479" s="22" t="s">
        <v>7311</v>
      </c>
      <c r="U1479" s="22" t="s">
        <v>40</v>
      </c>
    </row>
    <row r="1480" spans="1:21">
      <c r="A1480" s="22">
        <v>1475</v>
      </c>
      <c r="B1480" s="22" t="s">
        <v>25</v>
      </c>
      <c r="C1480" s="22" t="s">
        <v>26</v>
      </c>
      <c r="D1480" s="22" t="s">
        <v>44</v>
      </c>
      <c r="E1480" s="22" t="s">
        <v>45</v>
      </c>
      <c r="F1480" s="22" t="s">
        <v>55</v>
      </c>
      <c r="G1480" s="22" t="s">
        <v>49</v>
      </c>
      <c r="H1480" s="1" t="s">
        <v>191</v>
      </c>
      <c r="I1480" s="1" t="s">
        <v>32</v>
      </c>
      <c r="J1480" s="1" t="s">
        <v>36</v>
      </c>
      <c r="K1480" s="22" t="s">
        <v>192</v>
      </c>
      <c r="L1480" s="7">
        <v>46022</v>
      </c>
      <c r="M1480" s="22" t="s">
        <v>7308</v>
      </c>
      <c r="N1480" s="22" t="s">
        <v>35</v>
      </c>
      <c r="O1480" s="25"/>
      <c r="P1480" s="22" t="s">
        <v>36</v>
      </c>
      <c r="Q1480" s="23" t="s">
        <v>1405</v>
      </c>
      <c r="R1480" s="24" t="s">
        <v>7310</v>
      </c>
      <c r="S1480" s="22" t="s">
        <v>7313</v>
      </c>
      <c r="T1480" s="22" t="s">
        <v>7311</v>
      </c>
      <c r="U1480" s="22" t="s">
        <v>40</v>
      </c>
    </row>
    <row r="1481" spans="1:21">
      <c r="A1481" s="22">
        <v>1476</v>
      </c>
      <c r="B1481" s="22" t="s">
        <v>25</v>
      </c>
      <c r="C1481" s="22" t="s">
        <v>26</v>
      </c>
      <c r="D1481" s="22" t="s">
        <v>44</v>
      </c>
      <c r="E1481" s="22" t="s">
        <v>45</v>
      </c>
      <c r="F1481" s="22" t="s">
        <v>55</v>
      </c>
      <c r="G1481" s="22" t="s">
        <v>49</v>
      </c>
      <c r="H1481" s="1" t="s">
        <v>191</v>
      </c>
      <c r="I1481" s="1" t="s">
        <v>32</v>
      </c>
      <c r="J1481" s="1" t="s">
        <v>36</v>
      </c>
      <c r="K1481" s="22" t="s">
        <v>192</v>
      </c>
      <c r="L1481" s="7">
        <v>46022</v>
      </c>
      <c r="M1481" s="22" t="s">
        <v>7308</v>
      </c>
      <c r="N1481" s="22" t="s">
        <v>35</v>
      </c>
      <c r="O1481" s="25"/>
      <c r="P1481" s="22" t="s">
        <v>36</v>
      </c>
      <c r="Q1481" s="23" t="s">
        <v>1406</v>
      </c>
      <c r="R1481" s="24" t="s">
        <v>7310</v>
      </c>
      <c r="S1481" s="22" t="s">
        <v>7313</v>
      </c>
      <c r="T1481" s="22" t="s">
        <v>7311</v>
      </c>
      <c r="U1481" s="22" t="s">
        <v>40</v>
      </c>
    </row>
    <row r="1482" spans="1:21">
      <c r="A1482" s="22">
        <v>1477</v>
      </c>
      <c r="B1482" s="22" t="s">
        <v>25</v>
      </c>
      <c r="C1482" s="22" t="s">
        <v>26</v>
      </c>
      <c r="D1482" s="22" t="s">
        <v>44</v>
      </c>
      <c r="E1482" s="22" t="s">
        <v>45</v>
      </c>
      <c r="F1482" s="22" t="s">
        <v>55</v>
      </c>
      <c r="G1482" s="22" t="s">
        <v>49</v>
      </c>
      <c r="H1482" s="1" t="s">
        <v>191</v>
      </c>
      <c r="I1482" s="1" t="s">
        <v>32</v>
      </c>
      <c r="J1482" s="1" t="s">
        <v>36</v>
      </c>
      <c r="K1482" s="22" t="s">
        <v>192</v>
      </c>
      <c r="L1482" s="7">
        <v>46022</v>
      </c>
      <c r="M1482" s="22" t="s">
        <v>7308</v>
      </c>
      <c r="N1482" s="22" t="s">
        <v>35</v>
      </c>
      <c r="O1482" s="25"/>
      <c r="P1482" s="22" t="s">
        <v>36</v>
      </c>
      <c r="Q1482" s="23" t="s">
        <v>1407</v>
      </c>
      <c r="R1482" s="24" t="s">
        <v>7310</v>
      </c>
      <c r="S1482" s="22" t="s">
        <v>7313</v>
      </c>
      <c r="T1482" s="22" t="s">
        <v>7311</v>
      </c>
      <c r="U1482" s="22" t="s">
        <v>40</v>
      </c>
    </row>
    <row r="1483" spans="1:21">
      <c r="A1483" s="22">
        <v>1478</v>
      </c>
      <c r="B1483" s="22" t="s">
        <v>25</v>
      </c>
      <c r="C1483" s="22" t="s">
        <v>26</v>
      </c>
      <c r="D1483" s="22" t="s">
        <v>44</v>
      </c>
      <c r="E1483" s="22" t="s">
        <v>45</v>
      </c>
      <c r="F1483" s="22" t="s">
        <v>55</v>
      </c>
      <c r="G1483" s="22" t="s">
        <v>49</v>
      </c>
      <c r="H1483" s="1" t="s">
        <v>191</v>
      </c>
      <c r="I1483" s="1" t="s">
        <v>32</v>
      </c>
      <c r="J1483" s="1" t="s">
        <v>36</v>
      </c>
      <c r="K1483" s="22" t="s">
        <v>192</v>
      </c>
      <c r="L1483" s="7">
        <v>46022</v>
      </c>
      <c r="M1483" s="22" t="s">
        <v>7308</v>
      </c>
      <c r="N1483" s="22" t="s">
        <v>35</v>
      </c>
      <c r="O1483" s="25"/>
      <c r="P1483" s="22" t="s">
        <v>36</v>
      </c>
      <c r="Q1483" s="23" t="s">
        <v>1408</v>
      </c>
      <c r="R1483" s="24" t="s">
        <v>7310</v>
      </c>
      <c r="S1483" s="22" t="s">
        <v>7313</v>
      </c>
      <c r="T1483" s="22" t="s">
        <v>7311</v>
      </c>
      <c r="U1483" s="22" t="s">
        <v>40</v>
      </c>
    </row>
    <row r="1484" spans="1:21">
      <c r="A1484" s="22">
        <v>1479</v>
      </c>
      <c r="B1484" s="22" t="s">
        <v>25</v>
      </c>
      <c r="C1484" s="22" t="s">
        <v>26</v>
      </c>
      <c r="D1484" s="22" t="s">
        <v>44</v>
      </c>
      <c r="E1484" s="22" t="s">
        <v>45</v>
      </c>
      <c r="F1484" s="22" t="s">
        <v>55</v>
      </c>
      <c r="G1484" s="22" t="s">
        <v>49</v>
      </c>
      <c r="H1484" s="1" t="s">
        <v>191</v>
      </c>
      <c r="I1484" s="1" t="s">
        <v>32</v>
      </c>
      <c r="J1484" s="1" t="s">
        <v>36</v>
      </c>
      <c r="K1484" s="22" t="s">
        <v>192</v>
      </c>
      <c r="L1484" s="7">
        <v>46022</v>
      </c>
      <c r="M1484" s="22" t="s">
        <v>7308</v>
      </c>
      <c r="N1484" s="22" t="s">
        <v>35</v>
      </c>
      <c r="O1484" s="25"/>
      <c r="P1484" s="22" t="s">
        <v>36</v>
      </c>
      <c r="Q1484" s="23" t="s">
        <v>1409</v>
      </c>
      <c r="R1484" s="24" t="s">
        <v>7310</v>
      </c>
      <c r="S1484" s="22" t="s">
        <v>7313</v>
      </c>
      <c r="T1484" s="22" t="s">
        <v>7311</v>
      </c>
      <c r="U1484" s="22" t="s">
        <v>40</v>
      </c>
    </row>
    <row r="1485" spans="1:21">
      <c r="A1485" s="22">
        <v>1480</v>
      </c>
      <c r="B1485" s="22" t="s">
        <v>25</v>
      </c>
      <c r="C1485" s="22" t="s">
        <v>26</v>
      </c>
      <c r="D1485" s="22" t="s">
        <v>44</v>
      </c>
      <c r="E1485" s="22" t="s">
        <v>45</v>
      </c>
      <c r="F1485" s="22" t="s">
        <v>55</v>
      </c>
      <c r="G1485" s="22" t="s">
        <v>49</v>
      </c>
      <c r="H1485" s="1" t="s">
        <v>191</v>
      </c>
      <c r="I1485" s="1" t="s">
        <v>32</v>
      </c>
      <c r="J1485" s="1" t="s">
        <v>36</v>
      </c>
      <c r="K1485" s="22" t="s">
        <v>192</v>
      </c>
      <c r="L1485" s="7">
        <v>46022</v>
      </c>
      <c r="M1485" s="22" t="s">
        <v>7308</v>
      </c>
      <c r="N1485" s="22" t="s">
        <v>35</v>
      </c>
      <c r="O1485" s="25"/>
      <c r="P1485" s="22" t="s">
        <v>36</v>
      </c>
      <c r="Q1485" s="23" t="s">
        <v>1410</v>
      </c>
      <c r="R1485" s="24" t="s">
        <v>7310</v>
      </c>
      <c r="S1485" s="22" t="s">
        <v>7312</v>
      </c>
      <c r="T1485" s="22" t="s">
        <v>7311</v>
      </c>
      <c r="U1485" s="22" t="s">
        <v>40</v>
      </c>
    </row>
    <row r="1486" spans="1:21">
      <c r="A1486" s="22">
        <v>1481</v>
      </c>
      <c r="B1486" s="22" t="s">
        <v>25</v>
      </c>
      <c r="C1486" s="22" t="s">
        <v>26</v>
      </c>
      <c r="D1486" s="22" t="s">
        <v>44</v>
      </c>
      <c r="E1486" s="22" t="s">
        <v>45</v>
      </c>
      <c r="F1486" s="22" t="s">
        <v>55</v>
      </c>
      <c r="G1486" s="22" t="s">
        <v>49</v>
      </c>
      <c r="H1486" s="1" t="s">
        <v>191</v>
      </c>
      <c r="I1486" s="1" t="s">
        <v>32</v>
      </c>
      <c r="J1486" s="1" t="s">
        <v>36</v>
      </c>
      <c r="K1486" s="22" t="s">
        <v>192</v>
      </c>
      <c r="L1486" s="7">
        <v>46022</v>
      </c>
      <c r="M1486" s="22" t="s">
        <v>7308</v>
      </c>
      <c r="N1486" s="22" t="s">
        <v>35</v>
      </c>
      <c r="O1486" s="25"/>
      <c r="P1486" s="22" t="s">
        <v>36</v>
      </c>
      <c r="Q1486" s="23" t="s">
        <v>1411</v>
      </c>
      <c r="R1486" s="24" t="s">
        <v>7310</v>
      </c>
      <c r="S1486" s="22" t="s">
        <v>7312</v>
      </c>
      <c r="T1486" s="22" t="s">
        <v>7311</v>
      </c>
      <c r="U1486" s="22" t="s">
        <v>40</v>
      </c>
    </row>
    <row r="1487" spans="1:21">
      <c r="A1487" s="22">
        <v>1482</v>
      </c>
      <c r="B1487" s="22" t="s">
        <v>25</v>
      </c>
      <c r="C1487" s="22" t="s">
        <v>26</v>
      </c>
      <c r="D1487" s="22" t="s">
        <v>44</v>
      </c>
      <c r="E1487" s="22" t="s">
        <v>45</v>
      </c>
      <c r="F1487" s="22" t="s">
        <v>55</v>
      </c>
      <c r="G1487" s="22" t="s">
        <v>49</v>
      </c>
      <c r="H1487" s="1" t="s">
        <v>191</v>
      </c>
      <c r="I1487" s="1" t="s">
        <v>32</v>
      </c>
      <c r="J1487" s="1" t="s">
        <v>36</v>
      </c>
      <c r="K1487" s="22" t="s">
        <v>192</v>
      </c>
      <c r="L1487" s="7">
        <v>46022</v>
      </c>
      <c r="M1487" s="22" t="s">
        <v>7308</v>
      </c>
      <c r="N1487" s="22" t="s">
        <v>35</v>
      </c>
      <c r="O1487" s="25"/>
      <c r="P1487" s="22" t="s">
        <v>36</v>
      </c>
      <c r="Q1487" s="23" t="s">
        <v>1412</v>
      </c>
      <c r="R1487" s="24" t="s">
        <v>7310</v>
      </c>
      <c r="S1487" s="22" t="s">
        <v>7312</v>
      </c>
      <c r="T1487" s="22" t="s">
        <v>7311</v>
      </c>
      <c r="U1487" s="22" t="s">
        <v>40</v>
      </c>
    </row>
    <row r="1488" spans="1:21">
      <c r="A1488" s="22">
        <v>1483</v>
      </c>
      <c r="B1488" s="22" t="s">
        <v>25</v>
      </c>
      <c r="C1488" s="22" t="s">
        <v>26</v>
      </c>
      <c r="D1488" s="22" t="s">
        <v>44</v>
      </c>
      <c r="E1488" s="22" t="s">
        <v>45</v>
      </c>
      <c r="F1488" s="22" t="s">
        <v>29</v>
      </c>
      <c r="G1488" s="22" t="s">
        <v>49</v>
      </c>
      <c r="H1488" s="1" t="s">
        <v>191</v>
      </c>
      <c r="I1488" s="1" t="s">
        <v>32</v>
      </c>
      <c r="J1488" s="1" t="s">
        <v>36</v>
      </c>
      <c r="K1488" s="22" t="s">
        <v>192</v>
      </c>
      <c r="L1488" s="7">
        <v>46022</v>
      </c>
      <c r="M1488" s="22" t="s">
        <v>7308</v>
      </c>
      <c r="N1488" s="22" t="s">
        <v>35</v>
      </c>
      <c r="O1488" s="25"/>
      <c r="P1488" s="22" t="s">
        <v>36</v>
      </c>
      <c r="Q1488" s="23" t="s">
        <v>1413</v>
      </c>
      <c r="R1488" s="24" t="s">
        <v>7310</v>
      </c>
      <c r="S1488" s="22" t="s">
        <v>7312</v>
      </c>
      <c r="T1488" s="22" t="s">
        <v>7311</v>
      </c>
      <c r="U1488" s="22" t="s">
        <v>40</v>
      </c>
    </row>
    <row r="1489" spans="1:21">
      <c r="A1489" s="22">
        <v>1484</v>
      </c>
      <c r="B1489" s="22" t="s">
        <v>25</v>
      </c>
      <c r="C1489" s="22" t="s">
        <v>26</v>
      </c>
      <c r="D1489" s="22" t="s">
        <v>44</v>
      </c>
      <c r="E1489" s="22" t="s">
        <v>45</v>
      </c>
      <c r="F1489" s="22" t="s">
        <v>55</v>
      </c>
      <c r="G1489" s="22" t="s">
        <v>49</v>
      </c>
      <c r="H1489" s="1" t="s">
        <v>191</v>
      </c>
      <c r="I1489" s="1" t="s">
        <v>32</v>
      </c>
      <c r="J1489" s="1" t="s">
        <v>36</v>
      </c>
      <c r="K1489" s="22" t="s">
        <v>192</v>
      </c>
      <c r="L1489" s="7">
        <v>46022</v>
      </c>
      <c r="M1489" s="22" t="s">
        <v>7307</v>
      </c>
      <c r="N1489" s="22" t="s">
        <v>35</v>
      </c>
      <c r="O1489" s="25"/>
      <c r="P1489" s="22" t="s">
        <v>36</v>
      </c>
      <c r="Q1489" s="23" t="s">
        <v>1414</v>
      </c>
      <c r="R1489" s="24" t="s">
        <v>7310</v>
      </c>
      <c r="S1489" s="22" t="s">
        <v>7313</v>
      </c>
      <c r="T1489" s="22" t="s">
        <v>7311</v>
      </c>
      <c r="U1489" s="22" t="s">
        <v>40</v>
      </c>
    </row>
    <row r="1490" spans="1:21">
      <c r="A1490" s="22">
        <v>1485</v>
      </c>
      <c r="B1490" s="22" t="s">
        <v>25</v>
      </c>
      <c r="C1490" s="22" t="s">
        <v>26</v>
      </c>
      <c r="D1490" s="22" t="s">
        <v>44</v>
      </c>
      <c r="E1490" s="22" t="s">
        <v>45</v>
      </c>
      <c r="F1490" s="22" t="s">
        <v>55</v>
      </c>
      <c r="G1490" s="22" t="s">
        <v>49</v>
      </c>
      <c r="H1490" s="1" t="s">
        <v>191</v>
      </c>
      <c r="I1490" s="1" t="s">
        <v>32</v>
      </c>
      <c r="J1490" s="1" t="s">
        <v>36</v>
      </c>
      <c r="K1490" s="22" t="s">
        <v>192</v>
      </c>
      <c r="L1490" s="7">
        <v>46022</v>
      </c>
      <c r="M1490" s="22" t="s">
        <v>7308</v>
      </c>
      <c r="N1490" s="22" t="s">
        <v>35</v>
      </c>
      <c r="O1490" s="25"/>
      <c r="P1490" s="22" t="s">
        <v>36</v>
      </c>
      <c r="Q1490" s="23" t="s">
        <v>1415</v>
      </c>
      <c r="R1490" s="24" t="s">
        <v>7310</v>
      </c>
      <c r="S1490" s="22" t="s">
        <v>7312</v>
      </c>
      <c r="T1490" s="22" t="s">
        <v>7311</v>
      </c>
      <c r="U1490" s="22" t="s">
        <v>40</v>
      </c>
    </row>
    <row r="1491" spans="1:21">
      <c r="A1491" s="22">
        <v>1486</v>
      </c>
      <c r="B1491" s="22" t="s">
        <v>25</v>
      </c>
      <c r="C1491" s="22" t="s">
        <v>26</v>
      </c>
      <c r="D1491" s="22" t="s">
        <v>44</v>
      </c>
      <c r="E1491" s="22" t="s">
        <v>45</v>
      </c>
      <c r="F1491" s="22" t="s">
        <v>55</v>
      </c>
      <c r="G1491" s="22" t="s">
        <v>49</v>
      </c>
      <c r="H1491" s="1" t="s">
        <v>191</v>
      </c>
      <c r="I1491" s="1" t="s">
        <v>32</v>
      </c>
      <c r="J1491" s="1" t="s">
        <v>36</v>
      </c>
      <c r="K1491" s="22" t="s">
        <v>192</v>
      </c>
      <c r="L1491" s="7">
        <v>46022</v>
      </c>
      <c r="M1491" s="22" t="s">
        <v>7308</v>
      </c>
      <c r="N1491" s="22" t="s">
        <v>35</v>
      </c>
      <c r="O1491" s="25"/>
      <c r="P1491" s="22" t="s">
        <v>36</v>
      </c>
      <c r="Q1491" s="23" t="s">
        <v>1416</v>
      </c>
      <c r="R1491" s="24" t="s">
        <v>7310</v>
      </c>
      <c r="S1491" s="22" t="s">
        <v>7312</v>
      </c>
      <c r="T1491" s="22" t="s">
        <v>7311</v>
      </c>
      <c r="U1491" s="22" t="s">
        <v>40</v>
      </c>
    </row>
    <row r="1492" spans="1:21">
      <c r="A1492" s="22">
        <v>1487</v>
      </c>
      <c r="B1492" s="22" t="s">
        <v>25</v>
      </c>
      <c r="C1492" s="22" t="s">
        <v>26</v>
      </c>
      <c r="D1492" s="22" t="s">
        <v>44</v>
      </c>
      <c r="E1492" s="22" t="s">
        <v>45</v>
      </c>
      <c r="F1492" s="22" t="s">
        <v>29</v>
      </c>
      <c r="G1492" s="22" t="s">
        <v>30</v>
      </c>
      <c r="H1492" s="1" t="s">
        <v>191</v>
      </c>
      <c r="I1492" s="1" t="s">
        <v>32</v>
      </c>
      <c r="J1492" s="1" t="s">
        <v>36</v>
      </c>
      <c r="K1492" s="22" t="s">
        <v>192</v>
      </c>
      <c r="L1492" s="7">
        <v>46022</v>
      </c>
      <c r="M1492" s="22" t="s">
        <v>34</v>
      </c>
      <c r="N1492" s="22" t="s">
        <v>35</v>
      </c>
      <c r="O1492" s="25"/>
      <c r="P1492" s="22" t="s">
        <v>36</v>
      </c>
      <c r="Q1492" s="23" t="s">
        <v>1417</v>
      </c>
      <c r="R1492" s="24" t="s">
        <v>7310</v>
      </c>
      <c r="S1492" s="22" t="s">
        <v>7313</v>
      </c>
      <c r="T1492" s="22" t="s">
        <v>7311</v>
      </c>
      <c r="U1492" s="22" t="s">
        <v>40</v>
      </c>
    </row>
    <row r="1493" spans="1:21">
      <c r="A1493" s="22">
        <v>1488</v>
      </c>
      <c r="B1493" s="22" t="s">
        <v>25</v>
      </c>
      <c r="C1493" s="22" t="s">
        <v>26</v>
      </c>
      <c r="D1493" s="22" t="s">
        <v>44</v>
      </c>
      <c r="E1493" s="22" t="s">
        <v>45</v>
      </c>
      <c r="F1493" s="22" t="s">
        <v>29</v>
      </c>
      <c r="G1493" s="22" t="s">
        <v>49</v>
      </c>
      <c r="H1493" s="1" t="s">
        <v>191</v>
      </c>
      <c r="I1493" s="1" t="s">
        <v>32</v>
      </c>
      <c r="J1493" s="1" t="s">
        <v>36</v>
      </c>
      <c r="K1493" s="22" t="s">
        <v>192</v>
      </c>
      <c r="L1493" s="7">
        <v>46022</v>
      </c>
      <c r="M1493" s="22" t="s">
        <v>7307</v>
      </c>
      <c r="N1493" s="22" t="s">
        <v>35</v>
      </c>
      <c r="O1493" s="25"/>
      <c r="P1493" s="22" t="s">
        <v>36</v>
      </c>
      <c r="Q1493" s="23" t="s">
        <v>1418</v>
      </c>
      <c r="R1493" s="24" t="s">
        <v>7310</v>
      </c>
      <c r="S1493" s="22" t="s">
        <v>7312</v>
      </c>
      <c r="T1493" s="22" t="s">
        <v>7311</v>
      </c>
      <c r="U1493" s="22" t="s">
        <v>40</v>
      </c>
    </row>
    <row r="1494" spans="1:21">
      <c r="A1494" s="22">
        <v>1489</v>
      </c>
      <c r="B1494" s="22" t="s">
        <v>25</v>
      </c>
      <c r="C1494" s="22" t="s">
        <v>26</v>
      </c>
      <c r="D1494" s="22" t="s">
        <v>44</v>
      </c>
      <c r="E1494" s="22" t="s">
        <v>45</v>
      </c>
      <c r="F1494" s="22" t="s">
        <v>29</v>
      </c>
      <c r="G1494" s="22" t="s">
        <v>30</v>
      </c>
      <c r="H1494" s="1" t="s">
        <v>191</v>
      </c>
      <c r="I1494" s="1" t="s">
        <v>32</v>
      </c>
      <c r="J1494" s="1" t="s">
        <v>36</v>
      </c>
      <c r="K1494" s="22" t="s">
        <v>192</v>
      </c>
      <c r="L1494" s="7">
        <v>46022</v>
      </c>
      <c r="M1494" s="22" t="s">
        <v>34</v>
      </c>
      <c r="N1494" s="22" t="s">
        <v>35</v>
      </c>
      <c r="O1494" s="25"/>
      <c r="P1494" s="22" t="s">
        <v>36</v>
      </c>
      <c r="Q1494" s="23" t="s">
        <v>1419</v>
      </c>
      <c r="R1494" s="24" t="s">
        <v>7310</v>
      </c>
      <c r="S1494" s="22" t="s">
        <v>7313</v>
      </c>
      <c r="T1494" s="22" t="s">
        <v>7311</v>
      </c>
      <c r="U1494" s="22" t="s">
        <v>40</v>
      </c>
    </row>
    <row r="1495" spans="1:21">
      <c r="A1495" s="22">
        <v>1490</v>
      </c>
      <c r="B1495" s="22" t="s">
        <v>25</v>
      </c>
      <c r="C1495" s="22" t="s">
        <v>26</v>
      </c>
      <c r="D1495" s="22" t="s">
        <v>44</v>
      </c>
      <c r="E1495" s="22" t="s">
        <v>45</v>
      </c>
      <c r="F1495" s="22" t="s">
        <v>29</v>
      </c>
      <c r="G1495" s="22" t="s">
        <v>30</v>
      </c>
      <c r="H1495" s="1" t="s">
        <v>191</v>
      </c>
      <c r="I1495" s="1" t="s">
        <v>32</v>
      </c>
      <c r="J1495" s="1" t="s">
        <v>36</v>
      </c>
      <c r="K1495" s="22" t="s">
        <v>192</v>
      </c>
      <c r="L1495" s="7">
        <v>46022</v>
      </c>
      <c r="M1495" s="22" t="s">
        <v>7308</v>
      </c>
      <c r="N1495" s="22" t="s">
        <v>35</v>
      </c>
      <c r="O1495" s="25"/>
      <c r="P1495" s="22" t="s">
        <v>36</v>
      </c>
      <c r="Q1495" s="23" t="s">
        <v>1420</v>
      </c>
      <c r="R1495" s="24" t="s">
        <v>7310</v>
      </c>
      <c r="S1495" s="22" t="s">
        <v>7312</v>
      </c>
      <c r="T1495" s="22" t="s">
        <v>7311</v>
      </c>
      <c r="U1495" s="22" t="s">
        <v>40</v>
      </c>
    </row>
    <row r="1496" spans="1:21">
      <c r="A1496" s="22">
        <v>1491</v>
      </c>
      <c r="B1496" s="22" t="s">
        <v>25</v>
      </c>
      <c r="C1496" s="22" t="s">
        <v>26</v>
      </c>
      <c r="D1496" s="22" t="s">
        <v>44</v>
      </c>
      <c r="E1496" s="22" t="s">
        <v>45</v>
      </c>
      <c r="F1496" s="22" t="s">
        <v>29</v>
      </c>
      <c r="G1496" s="22" t="s">
        <v>30</v>
      </c>
      <c r="H1496" s="1" t="s">
        <v>191</v>
      </c>
      <c r="I1496" s="1" t="s">
        <v>32</v>
      </c>
      <c r="J1496" s="1" t="s">
        <v>36</v>
      </c>
      <c r="K1496" s="22" t="s">
        <v>192</v>
      </c>
      <c r="L1496" s="7">
        <v>46022</v>
      </c>
      <c r="M1496" s="22" t="s">
        <v>7308</v>
      </c>
      <c r="N1496" s="22" t="s">
        <v>35</v>
      </c>
      <c r="O1496" s="25"/>
      <c r="P1496" s="22" t="s">
        <v>36</v>
      </c>
      <c r="Q1496" s="23" t="s">
        <v>1421</v>
      </c>
      <c r="R1496" s="24" t="s">
        <v>7310</v>
      </c>
      <c r="S1496" s="22" t="s">
        <v>7313</v>
      </c>
      <c r="T1496" s="22" t="s">
        <v>7311</v>
      </c>
      <c r="U1496" s="22" t="s">
        <v>40</v>
      </c>
    </row>
    <row r="1497" spans="1:21">
      <c r="A1497" s="22">
        <v>1492</v>
      </c>
      <c r="B1497" s="22" t="s">
        <v>25</v>
      </c>
      <c r="C1497" s="22" t="s">
        <v>26</v>
      </c>
      <c r="D1497" s="22" t="s">
        <v>44</v>
      </c>
      <c r="E1497" s="22" t="s">
        <v>45</v>
      </c>
      <c r="F1497" s="22" t="s">
        <v>55</v>
      </c>
      <c r="G1497" s="22" t="s">
        <v>49</v>
      </c>
      <c r="H1497" s="1" t="s">
        <v>191</v>
      </c>
      <c r="I1497" s="1" t="s">
        <v>32</v>
      </c>
      <c r="J1497" s="1" t="s">
        <v>36</v>
      </c>
      <c r="K1497" s="22" t="s">
        <v>192</v>
      </c>
      <c r="L1497" s="7">
        <v>46022</v>
      </c>
      <c r="M1497" s="22" t="s">
        <v>34</v>
      </c>
      <c r="N1497" s="22" t="s">
        <v>35</v>
      </c>
      <c r="O1497" s="25"/>
      <c r="P1497" s="22" t="s">
        <v>36</v>
      </c>
      <c r="Q1497" s="23" t="s">
        <v>1422</v>
      </c>
      <c r="R1497" s="24" t="s">
        <v>7310</v>
      </c>
      <c r="S1497" s="22" t="s">
        <v>7313</v>
      </c>
      <c r="T1497" s="22" t="s">
        <v>7311</v>
      </c>
      <c r="U1497" s="22" t="s">
        <v>40</v>
      </c>
    </row>
    <row r="1498" spans="1:21">
      <c r="A1498" s="22">
        <v>1493</v>
      </c>
      <c r="B1498" s="22" t="s">
        <v>25</v>
      </c>
      <c r="C1498" s="22" t="s">
        <v>26</v>
      </c>
      <c r="D1498" s="22" t="s">
        <v>44</v>
      </c>
      <c r="E1498" s="22" t="s">
        <v>45</v>
      </c>
      <c r="F1498" s="22" t="s">
        <v>55</v>
      </c>
      <c r="G1498" s="22" t="s">
        <v>49</v>
      </c>
      <c r="H1498" s="1" t="s">
        <v>191</v>
      </c>
      <c r="I1498" s="1" t="s">
        <v>32</v>
      </c>
      <c r="J1498" s="1" t="s">
        <v>36</v>
      </c>
      <c r="K1498" s="22" t="s">
        <v>192</v>
      </c>
      <c r="L1498" s="7">
        <v>46022</v>
      </c>
      <c r="M1498" s="22" t="s">
        <v>34</v>
      </c>
      <c r="N1498" s="22" t="s">
        <v>35</v>
      </c>
      <c r="O1498" s="25"/>
      <c r="P1498" s="22" t="s">
        <v>36</v>
      </c>
      <c r="Q1498" s="23" t="s">
        <v>1423</v>
      </c>
      <c r="R1498" s="24" t="s">
        <v>7310</v>
      </c>
      <c r="S1498" s="22" t="s">
        <v>7313</v>
      </c>
      <c r="T1498" s="22" t="s">
        <v>7311</v>
      </c>
      <c r="U1498" s="22" t="s">
        <v>40</v>
      </c>
    </row>
    <row r="1499" spans="1:21">
      <c r="A1499" s="22">
        <v>1494</v>
      </c>
      <c r="B1499" s="22" t="s">
        <v>25</v>
      </c>
      <c r="C1499" s="22" t="s">
        <v>26</v>
      </c>
      <c r="D1499" s="22" t="s">
        <v>44</v>
      </c>
      <c r="E1499" s="22" t="s">
        <v>45</v>
      </c>
      <c r="F1499" s="22" t="s">
        <v>55</v>
      </c>
      <c r="G1499" s="22" t="s">
        <v>49</v>
      </c>
      <c r="H1499" s="1" t="s">
        <v>191</v>
      </c>
      <c r="I1499" s="1" t="s">
        <v>32</v>
      </c>
      <c r="J1499" s="1" t="s">
        <v>36</v>
      </c>
      <c r="K1499" s="22" t="s">
        <v>192</v>
      </c>
      <c r="L1499" s="7">
        <v>46022</v>
      </c>
      <c r="M1499" s="22" t="s">
        <v>34</v>
      </c>
      <c r="N1499" s="22" t="s">
        <v>35</v>
      </c>
      <c r="O1499" s="25"/>
      <c r="P1499" s="22" t="s">
        <v>36</v>
      </c>
      <c r="Q1499" s="23" t="s">
        <v>1424</v>
      </c>
      <c r="R1499" s="24" t="s">
        <v>7310</v>
      </c>
      <c r="S1499" s="22" t="s">
        <v>7313</v>
      </c>
      <c r="T1499" s="22" t="s">
        <v>7311</v>
      </c>
      <c r="U1499" s="22" t="s">
        <v>40</v>
      </c>
    </row>
    <row r="1500" spans="1:21">
      <c r="A1500" s="22">
        <v>1495</v>
      </c>
      <c r="B1500" s="22" t="s">
        <v>25</v>
      </c>
      <c r="C1500" s="22" t="s">
        <v>26</v>
      </c>
      <c r="D1500" s="22" t="s">
        <v>44</v>
      </c>
      <c r="E1500" s="22" t="s">
        <v>45</v>
      </c>
      <c r="F1500" s="22" t="s">
        <v>55</v>
      </c>
      <c r="G1500" s="22" t="s">
        <v>49</v>
      </c>
      <c r="H1500" s="1" t="s">
        <v>191</v>
      </c>
      <c r="I1500" s="1" t="s">
        <v>32</v>
      </c>
      <c r="J1500" s="1" t="s">
        <v>36</v>
      </c>
      <c r="K1500" s="22" t="s">
        <v>192</v>
      </c>
      <c r="L1500" s="7">
        <v>46022</v>
      </c>
      <c r="M1500" s="22" t="s">
        <v>34</v>
      </c>
      <c r="N1500" s="22" t="s">
        <v>35</v>
      </c>
      <c r="O1500" s="25"/>
      <c r="P1500" s="22" t="s">
        <v>36</v>
      </c>
      <c r="Q1500" s="23" t="s">
        <v>1425</v>
      </c>
      <c r="R1500" s="24" t="s">
        <v>7310</v>
      </c>
      <c r="S1500" s="22" t="s">
        <v>7313</v>
      </c>
      <c r="T1500" s="22" t="s">
        <v>7311</v>
      </c>
      <c r="U1500" s="22" t="s">
        <v>40</v>
      </c>
    </row>
    <row r="1501" spans="1:21">
      <c r="A1501" s="22">
        <v>1496</v>
      </c>
      <c r="B1501" s="22" t="s">
        <v>25</v>
      </c>
      <c r="C1501" s="22" t="s">
        <v>26</v>
      </c>
      <c r="D1501" s="22" t="s">
        <v>44</v>
      </c>
      <c r="E1501" s="22" t="s">
        <v>45</v>
      </c>
      <c r="F1501" s="22" t="s">
        <v>29</v>
      </c>
      <c r="G1501" s="22" t="s">
        <v>49</v>
      </c>
      <c r="H1501" s="1" t="s">
        <v>191</v>
      </c>
      <c r="I1501" s="1" t="s">
        <v>32</v>
      </c>
      <c r="J1501" s="1" t="s">
        <v>36</v>
      </c>
      <c r="K1501" s="22" t="s">
        <v>192</v>
      </c>
      <c r="L1501" s="7">
        <v>46022</v>
      </c>
      <c r="M1501" s="22" t="s">
        <v>7308</v>
      </c>
      <c r="N1501" s="22" t="s">
        <v>35</v>
      </c>
      <c r="O1501" s="25"/>
      <c r="P1501" s="22" t="s">
        <v>36</v>
      </c>
      <c r="Q1501" s="23" t="s">
        <v>1426</v>
      </c>
      <c r="R1501" s="24" t="s">
        <v>7310</v>
      </c>
      <c r="S1501" s="22" t="s">
        <v>7312</v>
      </c>
      <c r="T1501" s="22" t="s">
        <v>7311</v>
      </c>
      <c r="U1501" s="22" t="s">
        <v>40</v>
      </c>
    </row>
    <row r="1502" spans="1:21">
      <c r="A1502" s="22">
        <v>1497</v>
      </c>
      <c r="B1502" s="22" t="s">
        <v>25</v>
      </c>
      <c r="C1502" s="22" t="s">
        <v>26</v>
      </c>
      <c r="D1502" s="22" t="s">
        <v>44</v>
      </c>
      <c r="E1502" s="22" t="s">
        <v>45</v>
      </c>
      <c r="F1502" s="22" t="s">
        <v>29</v>
      </c>
      <c r="G1502" s="22" t="s">
        <v>49</v>
      </c>
      <c r="H1502" s="1" t="s">
        <v>191</v>
      </c>
      <c r="I1502" s="1" t="s">
        <v>32</v>
      </c>
      <c r="J1502" s="1" t="s">
        <v>36</v>
      </c>
      <c r="K1502" s="22" t="s">
        <v>192</v>
      </c>
      <c r="L1502" s="7">
        <v>46022</v>
      </c>
      <c r="M1502" s="22" t="s">
        <v>7308</v>
      </c>
      <c r="N1502" s="22" t="s">
        <v>35</v>
      </c>
      <c r="O1502" s="25"/>
      <c r="P1502" s="22" t="s">
        <v>36</v>
      </c>
      <c r="Q1502" s="23" t="s">
        <v>1427</v>
      </c>
      <c r="R1502" s="24" t="s">
        <v>7310</v>
      </c>
      <c r="S1502" s="22" t="s">
        <v>7312</v>
      </c>
      <c r="T1502" s="22" t="s">
        <v>7311</v>
      </c>
      <c r="U1502" s="22" t="s">
        <v>40</v>
      </c>
    </row>
    <row r="1503" spans="1:21">
      <c r="A1503" s="22">
        <v>1498</v>
      </c>
      <c r="B1503" s="22" t="s">
        <v>25</v>
      </c>
      <c r="C1503" s="22" t="s">
        <v>26</v>
      </c>
      <c r="D1503" s="22" t="s">
        <v>44</v>
      </c>
      <c r="E1503" s="22" t="s">
        <v>45</v>
      </c>
      <c r="F1503" s="22" t="s">
        <v>29</v>
      </c>
      <c r="G1503" s="22" t="s">
        <v>49</v>
      </c>
      <c r="H1503" s="1" t="s">
        <v>191</v>
      </c>
      <c r="I1503" s="1" t="s">
        <v>32</v>
      </c>
      <c r="J1503" s="1" t="s">
        <v>36</v>
      </c>
      <c r="K1503" s="22" t="s">
        <v>192</v>
      </c>
      <c r="L1503" s="7">
        <v>46022</v>
      </c>
      <c r="M1503" s="22" t="s">
        <v>7308</v>
      </c>
      <c r="N1503" s="22" t="s">
        <v>35</v>
      </c>
      <c r="O1503" s="25"/>
      <c r="P1503" s="22" t="s">
        <v>36</v>
      </c>
      <c r="Q1503" s="23" t="s">
        <v>1428</v>
      </c>
      <c r="R1503" s="24" t="s">
        <v>7310</v>
      </c>
      <c r="S1503" s="22" t="s">
        <v>7312</v>
      </c>
      <c r="T1503" s="22" t="s">
        <v>7311</v>
      </c>
      <c r="U1503" s="22" t="s">
        <v>40</v>
      </c>
    </row>
    <row r="1504" spans="1:21">
      <c r="A1504" s="22">
        <v>1499</v>
      </c>
      <c r="B1504" s="22" t="s">
        <v>25</v>
      </c>
      <c r="C1504" s="22" t="s">
        <v>26</v>
      </c>
      <c r="D1504" s="22" t="s">
        <v>44</v>
      </c>
      <c r="E1504" s="22" t="s">
        <v>45</v>
      </c>
      <c r="F1504" s="22" t="s">
        <v>29</v>
      </c>
      <c r="G1504" s="22" t="s">
        <v>49</v>
      </c>
      <c r="H1504" s="1" t="s">
        <v>191</v>
      </c>
      <c r="I1504" s="1" t="s">
        <v>32</v>
      </c>
      <c r="J1504" s="1" t="s">
        <v>36</v>
      </c>
      <c r="K1504" s="22" t="s">
        <v>192</v>
      </c>
      <c r="L1504" s="7">
        <v>46022</v>
      </c>
      <c r="M1504" s="22" t="s">
        <v>7308</v>
      </c>
      <c r="N1504" s="22" t="s">
        <v>35</v>
      </c>
      <c r="O1504" s="25"/>
      <c r="P1504" s="22" t="s">
        <v>36</v>
      </c>
      <c r="Q1504" s="23" t="s">
        <v>1429</v>
      </c>
      <c r="R1504" s="24" t="s">
        <v>7310</v>
      </c>
      <c r="S1504" s="22" t="s">
        <v>7312</v>
      </c>
      <c r="T1504" s="22" t="s">
        <v>7311</v>
      </c>
      <c r="U1504" s="22" t="s">
        <v>40</v>
      </c>
    </row>
    <row r="1505" spans="1:21">
      <c r="A1505" s="22">
        <v>1500</v>
      </c>
      <c r="B1505" s="22" t="s">
        <v>25</v>
      </c>
      <c r="C1505" s="22" t="s">
        <v>26</v>
      </c>
      <c r="D1505" s="22" t="s">
        <v>44</v>
      </c>
      <c r="E1505" s="22" t="s">
        <v>45</v>
      </c>
      <c r="F1505" s="22" t="s">
        <v>55</v>
      </c>
      <c r="G1505" s="22" t="s">
        <v>49</v>
      </c>
      <c r="H1505" s="1" t="s">
        <v>191</v>
      </c>
      <c r="I1505" s="1" t="s">
        <v>32</v>
      </c>
      <c r="J1505" s="1" t="s">
        <v>36</v>
      </c>
      <c r="K1505" s="22" t="s">
        <v>192</v>
      </c>
      <c r="L1505" s="7">
        <v>46022</v>
      </c>
      <c r="M1505" s="22" t="s">
        <v>7308</v>
      </c>
      <c r="N1505" s="22" t="s">
        <v>35</v>
      </c>
      <c r="O1505" s="25"/>
      <c r="P1505" s="22" t="s">
        <v>36</v>
      </c>
      <c r="Q1505" s="23" t="s">
        <v>1430</v>
      </c>
      <c r="R1505" s="24" t="s">
        <v>7310</v>
      </c>
      <c r="S1505" s="22" t="s">
        <v>7313</v>
      </c>
      <c r="T1505" s="22" t="s">
        <v>7311</v>
      </c>
      <c r="U1505" s="22" t="s">
        <v>40</v>
      </c>
    </row>
    <row r="1506" spans="1:21">
      <c r="A1506" s="22">
        <v>1501</v>
      </c>
      <c r="B1506" s="22" t="s">
        <v>25</v>
      </c>
      <c r="C1506" s="22" t="s">
        <v>26</v>
      </c>
      <c r="D1506" s="22" t="s">
        <v>44</v>
      </c>
      <c r="E1506" s="22" t="s">
        <v>45</v>
      </c>
      <c r="F1506" s="22" t="s">
        <v>55</v>
      </c>
      <c r="G1506" s="22" t="s">
        <v>49</v>
      </c>
      <c r="H1506" s="1" t="s">
        <v>191</v>
      </c>
      <c r="I1506" s="1" t="s">
        <v>32</v>
      </c>
      <c r="J1506" s="1" t="s">
        <v>36</v>
      </c>
      <c r="K1506" s="22" t="s">
        <v>192</v>
      </c>
      <c r="L1506" s="7">
        <v>46022</v>
      </c>
      <c r="M1506" s="22" t="s">
        <v>7308</v>
      </c>
      <c r="N1506" s="22" t="s">
        <v>35</v>
      </c>
      <c r="O1506" s="25"/>
      <c r="P1506" s="22" t="s">
        <v>36</v>
      </c>
      <c r="Q1506" s="23" t="s">
        <v>1431</v>
      </c>
      <c r="R1506" s="24" t="s">
        <v>7310</v>
      </c>
      <c r="S1506" s="22" t="s">
        <v>7313</v>
      </c>
      <c r="T1506" s="22" t="s">
        <v>7311</v>
      </c>
      <c r="U1506" s="22" t="s">
        <v>40</v>
      </c>
    </row>
    <row r="1507" spans="1:21">
      <c r="A1507" s="22">
        <v>1502</v>
      </c>
      <c r="B1507" s="22" t="s">
        <v>25</v>
      </c>
      <c r="C1507" s="22" t="s">
        <v>26</v>
      </c>
      <c r="D1507" s="22" t="s">
        <v>44</v>
      </c>
      <c r="E1507" s="22" t="s">
        <v>45</v>
      </c>
      <c r="F1507" s="22" t="s">
        <v>55</v>
      </c>
      <c r="G1507" s="22" t="s">
        <v>49</v>
      </c>
      <c r="H1507" s="1" t="s">
        <v>191</v>
      </c>
      <c r="I1507" s="1" t="s">
        <v>32</v>
      </c>
      <c r="J1507" s="1" t="s">
        <v>36</v>
      </c>
      <c r="K1507" s="22" t="s">
        <v>192</v>
      </c>
      <c r="L1507" s="7">
        <v>46022</v>
      </c>
      <c r="M1507" s="22" t="s">
        <v>7308</v>
      </c>
      <c r="N1507" s="22" t="s">
        <v>35</v>
      </c>
      <c r="O1507" s="25"/>
      <c r="P1507" s="22" t="s">
        <v>36</v>
      </c>
      <c r="Q1507" s="23" t="s">
        <v>1432</v>
      </c>
      <c r="R1507" s="24" t="s">
        <v>7310</v>
      </c>
      <c r="S1507" s="22" t="s">
        <v>7313</v>
      </c>
      <c r="T1507" s="22" t="s">
        <v>7311</v>
      </c>
      <c r="U1507" s="22" t="s">
        <v>40</v>
      </c>
    </row>
    <row r="1508" spans="1:21">
      <c r="A1508" s="22">
        <v>1503</v>
      </c>
      <c r="B1508" s="22" t="s">
        <v>25</v>
      </c>
      <c r="C1508" s="22" t="s">
        <v>26</v>
      </c>
      <c r="D1508" s="22" t="s">
        <v>44</v>
      </c>
      <c r="E1508" s="22" t="s">
        <v>45</v>
      </c>
      <c r="F1508" s="22" t="s">
        <v>55</v>
      </c>
      <c r="G1508" s="22" t="s">
        <v>49</v>
      </c>
      <c r="H1508" s="1" t="s">
        <v>191</v>
      </c>
      <c r="I1508" s="1" t="s">
        <v>32</v>
      </c>
      <c r="J1508" s="1" t="s">
        <v>36</v>
      </c>
      <c r="K1508" s="22" t="s">
        <v>192</v>
      </c>
      <c r="L1508" s="7">
        <v>46022</v>
      </c>
      <c r="M1508" s="22" t="s">
        <v>34</v>
      </c>
      <c r="N1508" s="22" t="s">
        <v>35</v>
      </c>
      <c r="O1508" s="25"/>
      <c r="P1508" s="22" t="s">
        <v>36</v>
      </c>
      <c r="Q1508" s="23" t="s">
        <v>1433</v>
      </c>
      <c r="R1508" s="24" t="s">
        <v>7310</v>
      </c>
      <c r="S1508" s="22" t="s">
        <v>7312</v>
      </c>
      <c r="T1508" s="22" t="s">
        <v>7311</v>
      </c>
      <c r="U1508" s="22" t="s">
        <v>40</v>
      </c>
    </row>
    <row r="1509" spans="1:21">
      <c r="A1509" s="22">
        <v>1504</v>
      </c>
      <c r="B1509" s="22" t="s">
        <v>25</v>
      </c>
      <c r="C1509" s="22" t="s">
        <v>26</v>
      </c>
      <c r="D1509" s="22" t="s">
        <v>44</v>
      </c>
      <c r="E1509" s="22" t="s">
        <v>45</v>
      </c>
      <c r="F1509" s="22" t="s">
        <v>29</v>
      </c>
      <c r="G1509" s="22" t="s">
        <v>49</v>
      </c>
      <c r="H1509" s="1" t="s">
        <v>191</v>
      </c>
      <c r="I1509" s="1" t="s">
        <v>32</v>
      </c>
      <c r="J1509" s="1" t="s">
        <v>36</v>
      </c>
      <c r="K1509" s="22" t="s">
        <v>192</v>
      </c>
      <c r="L1509" s="7">
        <v>46022</v>
      </c>
      <c r="M1509" s="22" t="s">
        <v>7307</v>
      </c>
      <c r="N1509" s="22" t="s">
        <v>35</v>
      </c>
      <c r="O1509" s="25"/>
      <c r="P1509" s="22" t="s">
        <v>36</v>
      </c>
      <c r="Q1509" s="23" t="s">
        <v>1434</v>
      </c>
      <c r="R1509" s="24" t="s">
        <v>7310</v>
      </c>
      <c r="S1509" s="22" t="s">
        <v>7313</v>
      </c>
      <c r="T1509" s="22" t="s">
        <v>7311</v>
      </c>
      <c r="U1509" s="22" t="s">
        <v>40</v>
      </c>
    </row>
    <row r="1510" spans="1:21">
      <c r="A1510" s="22">
        <v>1505</v>
      </c>
      <c r="B1510" s="22" t="s">
        <v>25</v>
      </c>
      <c r="C1510" s="22" t="s">
        <v>26</v>
      </c>
      <c r="D1510" s="22" t="s">
        <v>44</v>
      </c>
      <c r="E1510" s="22" t="s">
        <v>45</v>
      </c>
      <c r="F1510" s="22" t="s">
        <v>29</v>
      </c>
      <c r="G1510" s="22" t="s">
        <v>49</v>
      </c>
      <c r="H1510" s="1" t="s">
        <v>191</v>
      </c>
      <c r="I1510" s="1" t="s">
        <v>32</v>
      </c>
      <c r="J1510" s="1" t="s">
        <v>36</v>
      </c>
      <c r="K1510" s="22" t="s">
        <v>192</v>
      </c>
      <c r="L1510" s="7">
        <v>46022</v>
      </c>
      <c r="M1510" s="22" t="s">
        <v>7308</v>
      </c>
      <c r="N1510" s="22" t="s">
        <v>35</v>
      </c>
      <c r="O1510" s="25"/>
      <c r="P1510" s="22" t="s">
        <v>36</v>
      </c>
      <c r="Q1510" s="23" t="s">
        <v>1435</v>
      </c>
      <c r="R1510" s="24" t="s">
        <v>7310</v>
      </c>
      <c r="S1510" s="22" t="s">
        <v>7313</v>
      </c>
      <c r="T1510" s="22" t="s">
        <v>7311</v>
      </c>
      <c r="U1510" s="22" t="s">
        <v>40</v>
      </c>
    </row>
    <row r="1511" spans="1:21">
      <c r="A1511" s="22">
        <v>1506</v>
      </c>
      <c r="B1511" s="22" t="s">
        <v>25</v>
      </c>
      <c r="C1511" s="22" t="s">
        <v>26</v>
      </c>
      <c r="D1511" s="22" t="s">
        <v>44</v>
      </c>
      <c r="E1511" s="22" t="s">
        <v>45</v>
      </c>
      <c r="F1511" s="22" t="s">
        <v>55</v>
      </c>
      <c r="G1511" s="22" t="s">
        <v>49</v>
      </c>
      <c r="H1511" s="1" t="s">
        <v>191</v>
      </c>
      <c r="I1511" s="1" t="s">
        <v>32</v>
      </c>
      <c r="J1511" s="1" t="s">
        <v>36</v>
      </c>
      <c r="K1511" s="22" t="s">
        <v>192</v>
      </c>
      <c r="L1511" s="7">
        <v>46022</v>
      </c>
      <c r="M1511" s="22" t="s">
        <v>7307</v>
      </c>
      <c r="N1511" s="22" t="s">
        <v>35</v>
      </c>
      <c r="O1511" s="25"/>
      <c r="P1511" s="22" t="s">
        <v>36</v>
      </c>
      <c r="Q1511" s="23" t="s">
        <v>1436</v>
      </c>
      <c r="R1511" s="24" t="s">
        <v>7310</v>
      </c>
      <c r="S1511" s="22" t="s">
        <v>7313</v>
      </c>
      <c r="T1511" s="22" t="s">
        <v>7311</v>
      </c>
      <c r="U1511" s="22" t="s">
        <v>40</v>
      </c>
    </row>
    <row r="1512" spans="1:21">
      <c r="A1512" s="22">
        <v>1507</v>
      </c>
      <c r="B1512" s="22" t="s">
        <v>25</v>
      </c>
      <c r="C1512" s="22" t="s">
        <v>26</v>
      </c>
      <c r="D1512" s="22" t="s">
        <v>44</v>
      </c>
      <c r="E1512" s="22" t="s">
        <v>45</v>
      </c>
      <c r="F1512" s="22" t="s">
        <v>55</v>
      </c>
      <c r="G1512" s="22" t="s">
        <v>49</v>
      </c>
      <c r="H1512" s="1" t="s">
        <v>191</v>
      </c>
      <c r="I1512" s="1" t="s">
        <v>32</v>
      </c>
      <c r="J1512" s="1" t="s">
        <v>36</v>
      </c>
      <c r="K1512" s="22" t="s">
        <v>192</v>
      </c>
      <c r="L1512" s="7">
        <v>46022</v>
      </c>
      <c r="M1512" s="22" t="s">
        <v>7307</v>
      </c>
      <c r="N1512" s="22" t="s">
        <v>35</v>
      </c>
      <c r="O1512" s="25"/>
      <c r="P1512" s="22" t="s">
        <v>36</v>
      </c>
      <c r="Q1512" s="23" t="s">
        <v>1437</v>
      </c>
      <c r="R1512" s="24" t="s">
        <v>7310</v>
      </c>
      <c r="S1512" s="22" t="s">
        <v>7313</v>
      </c>
      <c r="T1512" s="22" t="s">
        <v>7311</v>
      </c>
      <c r="U1512" s="22" t="s">
        <v>40</v>
      </c>
    </row>
    <row r="1513" spans="1:21">
      <c r="A1513" s="22">
        <v>1508</v>
      </c>
      <c r="B1513" s="22" t="s">
        <v>25</v>
      </c>
      <c r="C1513" s="22" t="s">
        <v>26</v>
      </c>
      <c r="D1513" s="22" t="s">
        <v>44</v>
      </c>
      <c r="E1513" s="22" t="s">
        <v>45</v>
      </c>
      <c r="F1513" s="22" t="s">
        <v>55</v>
      </c>
      <c r="G1513" s="22" t="s">
        <v>49</v>
      </c>
      <c r="H1513" s="1" t="s">
        <v>191</v>
      </c>
      <c r="I1513" s="1" t="s">
        <v>32</v>
      </c>
      <c r="J1513" s="1" t="s">
        <v>36</v>
      </c>
      <c r="K1513" s="22" t="s">
        <v>192</v>
      </c>
      <c r="L1513" s="7">
        <v>46022</v>
      </c>
      <c r="M1513" s="22" t="s">
        <v>7307</v>
      </c>
      <c r="N1513" s="22" t="s">
        <v>35</v>
      </c>
      <c r="O1513" s="25"/>
      <c r="P1513" s="22" t="s">
        <v>36</v>
      </c>
      <c r="Q1513" s="23" t="s">
        <v>1438</v>
      </c>
      <c r="R1513" s="24" t="s">
        <v>7310</v>
      </c>
      <c r="S1513" s="22" t="s">
        <v>7312</v>
      </c>
      <c r="T1513" s="22" t="s">
        <v>7311</v>
      </c>
      <c r="U1513" s="22" t="s">
        <v>40</v>
      </c>
    </row>
    <row r="1514" spans="1:21">
      <c r="A1514" s="22">
        <v>1509</v>
      </c>
      <c r="B1514" s="22" t="s">
        <v>25</v>
      </c>
      <c r="C1514" s="22" t="s">
        <v>26</v>
      </c>
      <c r="D1514" s="22" t="s">
        <v>44</v>
      </c>
      <c r="E1514" s="22" t="s">
        <v>45</v>
      </c>
      <c r="F1514" s="22" t="s">
        <v>55</v>
      </c>
      <c r="G1514" s="22" t="s">
        <v>49</v>
      </c>
      <c r="H1514" s="1" t="s">
        <v>191</v>
      </c>
      <c r="I1514" s="1" t="s">
        <v>32</v>
      </c>
      <c r="J1514" s="1" t="s">
        <v>36</v>
      </c>
      <c r="K1514" s="22" t="s">
        <v>192</v>
      </c>
      <c r="L1514" s="7">
        <v>46022</v>
      </c>
      <c r="M1514" s="22" t="s">
        <v>7307</v>
      </c>
      <c r="N1514" s="22" t="s">
        <v>35</v>
      </c>
      <c r="O1514" s="25"/>
      <c r="P1514" s="22" t="s">
        <v>36</v>
      </c>
      <c r="Q1514" s="23" t="s">
        <v>1439</v>
      </c>
      <c r="R1514" s="24" t="s">
        <v>7310</v>
      </c>
      <c r="S1514" s="22" t="s">
        <v>7312</v>
      </c>
      <c r="T1514" s="22" t="s">
        <v>7311</v>
      </c>
      <c r="U1514" s="22" t="s">
        <v>40</v>
      </c>
    </row>
    <row r="1515" spans="1:21">
      <c r="A1515" s="22">
        <v>1510</v>
      </c>
      <c r="B1515" s="22" t="s">
        <v>25</v>
      </c>
      <c r="C1515" s="22" t="s">
        <v>26</v>
      </c>
      <c r="D1515" s="22" t="s">
        <v>44</v>
      </c>
      <c r="E1515" s="22" t="s">
        <v>45</v>
      </c>
      <c r="F1515" s="22" t="s">
        <v>55</v>
      </c>
      <c r="G1515" s="22" t="s">
        <v>49</v>
      </c>
      <c r="H1515" s="1" t="s">
        <v>191</v>
      </c>
      <c r="I1515" s="1" t="s">
        <v>32</v>
      </c>
      <c r="J1515" s="1" t="s">
        <v>36</v>
      </c>
      <c r="K1515" s="22" t="s">
        <v>192</v>
      </c>
      <c r="L1515" s="7">
        <v>46022</v>
      </c>
      <c r="M1515" s="22" t="s">
        <v>7307</v>
      </c>
      <c r="N1515" s="22" t="s">
        <v>35</v>
      </c>
      <c r="O1515" s="25"/>
      <c r="P1515" s="22" t="s">
        <v>36</v>
      </c>
      <c r="Q1515" s="23" t="s">
        <v>1440</v>
      </c>
      <c r="R1515" s="24" t="s">
        <v>7310</v>
      </c>
      <c r="S1515" s="22" t="s">
        <v>7312</v>
      </c>
      <c r="T1515" s="22" t="s">
        <v>7311</v>
      </c>
      <c r="U1515" s="22" t="s">
        <v>40</v>
      </c>
    </row>
    <row r="1516" spans="1:21">
      <c r="A1516" s="22">
        <v>1511</v>
      </c>
      <c r="B1516" s="22" t="s">
        <v>25</v>
      </c>
      <c r="C1516" s="22" t="s">
        <v>26</v>
      </c>
      <c r="D1516" s="22" t="s">
        <v>44</v>
      </c>
      <c r="E1516" s="22" t="s">
        <v>45</v>
      </c>
      <c r="F1516" s="22" t="s">
        <v>55</v>
      </c>
      <c r="G1516" s="22" t="s">
        <v>49</v>
      </c>
      <c r="H1516" s="1" t="s">
        <v>191</v>
      </c>
      <c r="I1516" s="1" t="s">
        <v>32</v>
      </c>
      <c r="J1516" s="1" t="s">
        <v>36</v>
      </c>
      <c r="K1516" s="22" t="s">
        <v>192</v>
      </c>
      <c r="L1516" s="7">
        <v>46022</v>
      </c>
      <c r="M1516" s="22" t="s">
        <v>7307</v>
      </c>
      <c r="N1516" s="22" t="s">
        <v>35</v>
      </c>
      <c r="O1516" s="25"/>
      <c r="P1516" s="22" t="s">
        <v>36</v>
      </c>
      <c r="Q1516" s="23" t="s">
        <v>1441</v>
      </c>
      <c r="R1516" s="24" t="s">
        <v>7310</v>
      </c>
      <c r="S1516" s="22" t="s">
        <v>7312</v>
      </c>
      <c r="T1516" s="22" t="s">
        <v>7311</v>
      </c>
      <c r="U1516" s="22" t="s">
        <v>40</v>
      </c>
    </row>
    <row r="1517" spans="1:21">
      <c r="A1517" s="22">
        <v>1512</v>
      </c>
      <c r="B1517" s="22" t="s">
        <v>25</v>
      </c>
      <c r="C1517" s="22" t="s">
        <v>26</v>
      </c>
      <c r="D1517" s="22" t="s">
        <v>44</v>
      </c>
      <c r="E1517" s="22" t="s">
        <v>45</v>
      </c>
      <c r="F1517" s="22" t="s">
        <v>29</v>
      </c>
      <c r="G1517" s="22" t="s">
        <v>49</v>
      </c>
      <c r="H1517" s="1" t="s">
        <v>191</v>
      </c>
      <c r="I1517" s="1" t="s">
        <v>32</v>
      </c>
      <c r="J1517" s="1" t="s">
        <v>36</v>
      </c>
      <c r="K1517" s="22" t="s">
        <v>192</v>
      </c>
      <c r="L1517" s="7">
        <v>46022</v>
      </c>
      <c r="M1517" s="22" t="s">
        <v>7307</v>
      </c>
      <c r="N1517" s="22" t="s">
        <v>35</v>
      </c>
      <c r="O1517" s="25"/>
      <c r="P1517" s="22" t="s">
        <v>36</v>
      </c>
      <c r="Q1517" s="23" t="s">
        <v>1442</v>
      </c>
      <c r="R1517" s="24" t="s">
        <v>7310</v>
      </c>
      <c r="S1517" s="22" t="s">
        <v>7312</v>
      </c>
      <c r="T1517" s="22" t="s">
        <v>7311</v>
      </c>
      <c r="U1517" s="22" t="s">
        <v>40</v>
      </c>
    </row>
    <row r="1518" spans="1:21">
      <c r="A1518" s="22">
        <v>1513</v>
      </c>
      <c r="B1518" s="22" t="s">
        <v>25</v>
      </c>
      <c r="C1518" s="22" t="s">
        <v>26</v>
      </c>
      <c r="D1518" s="22" t="s">
        <v>44</v>
      </c>
      <c r="E1518" s="22" t="s">
        <v>45</v>
      </c>
      <c r="F1518" s="22" t="s">
        <v>29</v>
      </c>
      <c r="G1518" s="22" t="s">
        <v>49</v>
      </c>
      <c r="H1518" s="1" t="s">
        <v>191</v>
      </c>
      <c r="I1518" s="1" t="s">
        <v>32</v>
      </c>
      <c r="J1518" s="1" t="s">
        <v>36</v>
      </c>
      <c r="K1518" s="22" t="s">
        <v>192</v>
      </c>
      <c r="L1518" s="7">
        <v>46022</v>
      </c>
      <c r="M1518" s="22" t="s">
        <v>7307</v>
      </c>
      <c r="N1518" s="22" t="s">
        <v>35</v>
      </c>
      <c r="O1518" s="25"/>
      <c r="P1518" s="22" t="s">
        <v>36</v>
      </c>
      <c r="Q1518" s="23" t="s">
        <v>1443</v>
      </c>
      <c r="R1518" s="24" t="s">
        <v>7310</v>
      </c>
      <c r="S1518" s="22" t="s">
        <v>7312</v>
      </c>
      <c r="T1518" s="22" t="s">
        <v>7311</v>
      </c>
      <c r="U1518" s="22" t="s">
        <v>40</v>
      </c>
    </row>
    <row r="1519" spans="1:21">
      <c r="A1519" s="22">
        <v>1514</v>
      </c>
      <c r="B1519" s="22" t="s">
        <v>25</v>
      </c>
      <c r="C1519" s="22" t="s">
        <v>26</v>
      </c>
      <c r="D1519" s="22" t="s">
        <v>44</v>
      </c>
      <c r="E1519" s="22" t="s">
        <v>45</v>
      </c>
      <c r="F1519" s="22" t="s">
        <v>29</v>
      </c>
      <c r="G1519" s="22" t="s">
        <v>49</v>
      </c>
      <c r="H1519" s="1" t="s">
        <v>191</v>
      </c>
      <c r="I1519" s="1" t="s">
        <v>32</v>
      </c>
      <c r="J1519" s="1" t="s">
        <v>36</v>
      </c>
      <c r="K1519" s="22" t="s">
        <v>192</v>
      </c>
      <c r="L1519" s="7">
        <v>46022</v>
      </c>
      <c r="M1519" s="22" t="s">
        <v>7308</v>
      </c>
      <c r="N1519" s="22" t="s">
        <v>35</v>
      </c>
      <c r="O1519" s="25"/>
      <c r="P1519" s="22" t="s">
        <v>36</v>
      </c>
      <c r="Q1519" s="23" t="s">
        <v>1444</v>
      </c>
      <c r="R1519" s="24" t="s">
        <v>7310</v>
      </c>
      <c r="S1519" s="22" t="s">
        <v>7312</v>
      </c>
      <c r="T1519" s="22" t="s">
        <v>7311</v>
      </c>
      <c r="U1519" s="22" t="s">
        <v>40</v>
      </c>
    </row>
    <row r="1520" spans="1:21">
      <c r="A1520" s="22">
        <v>1515</v>
      </c>
      <c r="B1520" s="22" t="s">
        <v>25</v>
      </c>
      <c r="C1520" s="22" t="s">
        <v>26</v>
      </c>
      <c r="D1520" s="22" t="s">
        <v>44</v>
      </c>
      <c r="E1520" s="22" t="s">
        <v>45</v>
      </c>
      <c r="F1520" s="22" t="s">
        <v>55</v>
      </c>
      <c r="G1520" s="22" t="s">
        <v>49</v>
      </c>
      <c r="H1520" s="1" t="s">
        <v>191</v>
      </c>
      <c r="I1520" s="1" t="s">
        <v>32</v>
      </c>
      <c r="J1520" s="1" t="s">
        <v>36</v>
      </c>
      <c r="K1520" s="22" t="s">
        <v>192</v>
      </c>
      <c r="L1520" s="7">
        <v>46022</v>
      </c>
      <c r="M1520" s="22" t="s">
        <v>7308</v>
      </c>
      <c r="N1520" s="22" t="s">
        <v>35</v>
      </c>
      <c r="O1520" s="25"/>
      <c r="P1520" s="22" t="s">
        <v>36</v>
      </c>
      <c r="Q1520" s="23" t="s">
        <v>1445</v>
      </c>
      <c r="R1520" s="24" t="s">
        <v>7310</v>
      </c>
      <c r="S1520" s="22" t="s">
        <v>7312</v>
      </c>
      <c r="T1520" s="22" t="s">
        <v>7311</v>
      </c>
      <c r="U1520" s="22" t="s">
        <v>40</v>
      </c>
    </row>
    <row r="1521" spans="1:21">
      <c r="A1521" s="22">
        <v>1516</v>
      </c>
      <c r="B1521" s="22" t="s">
        <v>25</v>
      </c>
      <c r="C1521" s="22" t="s">
        <v>26</v>
      </c>
      <c r="D1521" s="22" t="s">
        <v>44</v>
      </c>
      <c r="E1521" s="22" t="s">
        <v>45</v>
      </c>
      <c r="F1521" s="22" t="s">
        <v>55</v>
      </c>
      <c r="G1521" s="22" t="s">
        <v>49</v>
      </c>
      <c r="H1521" s="1" t="s">
        <v>191</v>
      </c>
      <c r="I1521" s="1" t="s">
        <v>32</v>
      </c>
      <c r="J1521" s="1" t="s">
        <v>36</v>
      </c>
      <c r="K1521" s="22" t="s">
        <v>192</v>
      </c>
      <c r="L1521" s="7">
        <v>46022</v>
      </c>
      <c r="M1521" s="22" t="s">
        <v>7308</v>
      </c>
      <c r="N1521" s="22" t="s">
        <v>35</v>
      </c>
      <c r="O1521" s="25"/>
      <c r="P1521" s="22" t="s">
        <v>36</v>
      </c>
      <c r="Q1521" s="23" t="s">
        <v>1446</v>
      </c>
      <c r="R1521" s="24" t="s">
        <v>7310</v>
      </c>
      <c r="S1521" s="22" t="s">
        <v>7312</v>
      </c>
      <c r="T1521" s="22" t="s">
        <v>7311</v>
      </c>
      <c r="U1521" s="22" t="s">
        <v>40</v>
      </c>
    </row>
    <row r="1522" spans="1:21">
      <c r="A1522" s="22">
        <v>1517</v>
      </c>
      <c r="B1522" s="22" t="s">
        <v>25</v>
      </c>
      <c r="C1522" s="22" t="s">
        <v>26</v>
      </c>
      <c r="D1522" s="22" t="s">
        <v>44</v>
      </c>
      <c r="E1522" s="22" t="s">
        <v>45</v>
      </c>
      <c r="F1522" s="22" t="s">
        <v>55</v>
      </c>
      <c r="G1522" s="22" t="s">
        <v>49</v>
      </c>
      <c r="H1522" s="1" t="s">
        <v>191</v>
      </c>
      <c r="I1522" s="1" t="s">
        <v>32</v>
      </c>
      <c r="J1522" s="1" t="s">
        <v>36</v>
      </c>
      <c r="K1522" s="22" t="s">
        <v>192</v>
      </c>
      <c r="L1522" s="7">
        <v>46022</v>
      </c>
      <c r="M1522" s="22" t="s">
        <v>7307</v>
      </c>
      <c r="N1522" s="22" t="s">
        <v>35</v>
      </c>
      <c r="O1522" s="25"/>
      <c r="P1522" s="22" t="s">
        <v>36</v>
      </c>
      <c r="Q1522" s="23" t="s">
        <v>1447</v>
      </c>
      <c r="R1522" s="24" t="s">
        <v>7310</v>
      </c>
      <c r="S1522" s="22" t="s">
        <v>7312</v>
      </c>
      <c r="T1522" s="22" t="s">
        <v>7311</v>
      </c>
      <c r="U1522" s="22" t="s">
        <v>40</v>
      </c>
    </row>
    <row r="1523" spans="1:21">
      <c r="A1523" s="22">
        <v>1518</v>
      </c>
      <c r="B1523" s="22" t="s">
        <v>25</v>
      </c>
      <c r="C1523" s="22" t="s">
        <v>26</v>
      </c>
      <c r="D1523" s="22" t="s">
        <v>44</v>
      </c>
      <c r="E1523" s="22" t="s">
        <v>45</v>
      </c>
      <c r="F1523" s="22" t="s">
        <v>55</v>
      </c>
      <c r="G1523" s="22" t="s">
        <v>49</v>
      </c>
      <c r="H1523" s="1" t="s">
        <v>191</v>
      </c>
      <c r="I1523" s="1" t="s">
        <v>32</v>
      </c>
      <c r="J1523" s="1" t="s">
        <v>36</v>
      </c>
      <c r="K1523" s="22" t="s">
        <v>192</v>
      </c>
      <c r="L1523" s="7">
        <v>46022</v>
      </c>
      <c r="M1523" s="22" t="s">
        <v>7307</v>
      </c>
      <c r="N1523" s="22" t="s">
        <v>35</v>
      </c>
      <c r="O1523" s="25"/>
      <c r="P1523" s="22" t="s">
        <v>36</v>
      </c>
      <c r="Q1523" s="23" t="s">
        <v>1448</v>
      </c>
      <c r="R1523" s="24" t="s">
        <v>7310</v>
      </c>
      <c r="S1523" s="22" t="s">
        <v>7312</v>
      </c>
      <c r="T1523" s="22" t="s">
        <v>7311</v>
      </c>
      <c r="U1523" s="22" t="s">
        <v>40</v>
      </c>
    </row>
    <row r="1524" spans="1:21">
      <c r="A1524" s="22">
        <v>1519</v>
      </c>
      <c r="B1524" s="22" t="s">
        <v>25</v>
      </c>
      <c r="C1524" s="22" t="s">
        <v>26</v>
      </c>
      <c r="D1524" s="22" t="s">
        <v>44</v>
      </c>
      <c r="E1524" s="22" t="s">
        <v>45</v>
      </c>
      <c r="F1524" s="22" t="s">
        <v>55</v>
      </c>
      <c r="G1524" s="22" t="s">
        <v>49</v>
      </c>
      <c r="H1524" s="1" t="s">
        <v>191</v>
      </c>
      <c r="I1524" s="1" t="s">
        <v>32</v>
      </c>
      <c r="J1524" s="1" t="s">
        <v>36</v>
      </c>
      <c r="K1524" s="22" t="s">
        <v>192</v>
      </c>
      <c r="L1524" s="7">
        <v>46022</v>
      </c>
      <c r="M1524" s="22" t="s">
        <v>7307</v>
      </c>
      <c r="N1524" s="22" t="s">
        <v>35</v>
      </c>
      <c r="O1524" s="25"/>
      <c r="P1524" s="22" t="s">
        <v>36</v>
      </c>
      <c r="Q1524" s="23" t="s">
        <v>1449</v>
      </c>
      <c r="R1524" s="24" t="s">
        <v>7310</v>
      </c>
      <c r="S1524" s="22" t="s">
        <v>7312</v>
      </c>
      <c r="T1524" s="22" t="s">
        <v>7311</v>
      </c>
      <c r="U1524" s="22" t="s">
        <v>40</v>
      </c>
    </row>
    <row r="1525" spans="1:21">
      <c r="A1525" s="22">
        <v>1520</v>
      </c>
      <c r="B1525" s="22" t="s">
        <v>25</v>
      </c>
      <c r="C1525" s="22" t="s">
        <v>26</v>
      </c>
      <c r="D1525" s="22" t="s">
        <v>44</v>
      </c>
      <c r="E1525" s="22" t="s">
        <v>45</v>
      </c>
      <c r="F1525" s="22" t="s">
        <v>55</v>
      </c>
      <c r="G1525" s="22" t="s">
        <v>49</v>
      </c>
      <c r="H1525" s="1" t="s">
        <v>191</v>
      </c>
      <c r="I1525" s="1" t="s">
        <v>32</v>
      </c>
      <c r="J1525" s="1" t="s">
        <v>36</v>
      </c>
      <c r="K1525" s="22" t="s">
        <v>192</v>
      </c>
      <c r="L1525" s="7">
        <v>46022</v>
      </c>
      <c r="M1525" s="22" t="s">
        <v>7307</v>
      </c>
      <c r="N1525" s="22" t="s">
        <v>35</v>
      </c>
      <c r="O1525" s="25"/>
      <c r="P1525" s="22" t="s">
        <v>36</v>
      </c>
      <c r="Q1525" s="23" t="s">
        <v>1450</v>
      </c>
      <c r="R1525" s="24" t="s">
        <v>7310</v>
      </c>
      <c r="S1525" s="22" t="s">
        <v>7312</v>
      </c>
      <c r="T1525" s="22" t="s">
        <v>7311</v>
      </c>
      <c r="U1525" s="22" t="s">
        <v>40</v>
      </c>
    </row>
    <row r="1526" spans="1:21">
      <c r="A1526" s="22">
        <v>1521</v>
      </c>
      <c r="B1526" s="22" t="s">
        <v>25</v>
      </c>
      <c r="C1526" s="22" t="s">
        <v>26</v>
      </c>
      <c r="D1526" s="22" t="s">
        <v>44</v>
      </c>
      <c r="E1526" s="22" t="s">
        <v>45</v>
      </c>
      <c r="F1526" s="22" t="s">
        <v>55</v>
      </c>
      <c r="G1526" s="22" t="s">
        <v>49</v>
      </c>
      <c r="H1526" s="1" t="s">
        <v>191</v>
      </c>
      <c r="I1526" s="1" t="s">
        <v>32</v>
      </c>
      <c r="J1526" s="1" t="s">
        <v>36</v>
      </c>
      <c r="K1526" s="22" t="s">
        <v>192</v>
      </c>
      <c r="L1526" s="7">
        <v>46022</v>
      </c>
      <c r="M1526" s="22" t="s">
        <v>7308</v>
      </c>
      <c r="N1526" s="22" t="s">
        <v>35</v>
      </c>
      <c r="O1526" s="25"/>
      <c r="P1526" s="22" t="s">
        <v>36</v>
      </c>
      <c r="Q1526" s="23" t="s">
        <v>1451</v>
      </c>
      <c r="R1526" s="24" t="s">
        <v>7310</v>
      </c>
      <c r="S1526" s="22" t="s">
        <v>7312</v>
      </c>
      <c r="T1526" s="22" t="s">
        <v>7311</v>
      </c>
      <c r="U1526" s="22" t="s">
        <v>40</v>
      </c>
    </row>
    <row r="1527" spans="1:21">
      <c r="A1527" s="22">
        <v>1522</v>
      </c>
      <c r="B1527" s="22" t="s">
        <v>25</v>
      </c>
      <c r="C1527" s="22" t="s">
        <v>26</v>
      </c>
      <c r="D1527" s="22" t="s">
        <v>44</v>
      </c>
      <c r="E1527" s="22" t="s">
        <v>45</v>
      </c>
      <c r="F1527" s="22" t="s">
        <v>55</v>
      </c>
      <c r="G1527" s="22" t="s">
        <v>49</v>
      </c>
      <c r="H1527" s="1" t="s">
        <v>191</v>
      </c>
      <c r="I1527" s="1" t="s">
        <v>32</v>
      </c>
      <c r="J1527" s="1" t="s">
        <v>36</v>
      </c>
      <c r="K1527" s="22" t="s">
        <v>192</v>
      </c>
      <c r="L1527" s="7">
        <v>46022</v>
      </c>
      <c r="M1527" s="22" t="s">
        <v>7307</v>
      </c>
      <c r="N1527" s="22" t="s">
        <v>35</v>
      </c>
      <c r="O1527" s="25"/>
      <c r="P1527" s="22" t="s">
        <v>36</v>
      </c>
      <c r="Q1527" s="23" t="s">
        <v>1452</v>
      </c>
      <c r="R1527" s="24" t="s">
        <v>7310</v>
      </c>
      <c r="S1527" s="22" t="s">
        <v>7313</v>
      </c>
      <c r="T1527" s="22" t="s">
        <v>7311</v>
      </c>
      <c r="U1527" s="22" t="s">
        <v>40</v>
      </c>
    </row>
    <row r="1528" spans="1:21">
      <c r="A1528" s="22">
        <v>1523</v>
      </c>
      <c r="B1528" s="22" t="s">
        <v>25</v>
      </c>
      <c r="C1528" s="22" t="s">
        <v>26</v>
      </c>
      <c r="D1528" s="22" t="s">
        <v>44</v>
      </c>
      <c r="E1528" s="22" t="s">
        <v>45</v>
      </c>
      <c r="F1528" s="22" t="s">
        <v>55</v>
      </c>
      <c r="G1528" s="22" t="s">
        <v>49</v>
      </c>
      <c r="H1528" s="1" t="s">
        <v>191</v>
      </c>
      <c r="I1528" s="1" t="s">
        <v>32</v>
      </c>
      <c r="J1528" s="1" t="s">
        <v>36</v>
      </c>
      <c r="K1528" s="22" t="s">
        <v>192</v>
      </c>
      <c r="L1528" s="7">
        <v>46022</v>
      </c>
      <c r="M1528" s="22" t="s">
        <v>7308</v>
      </c>
      <c r="N1528" s="22" t="s">
        <v>35</v>
      </c>
      <c r="O1528" s="25"/>
      <c r="P1528" s="22" t="s">
        <v>36</v>
      </c>
      <c r="Q1528" s="23" t="s">
        <v>1453</v>
      </c>
      <c r="R1528" s="24" t="s">
        <v>7310</v>
      </c>
      <c r="S1528" s="22" t="s">
        <v>7313</v>
      </c>
      <c r="T1528" s="22" t="s">
        <v>7311</v>
      </c>
      <c r="U1528" s="22" t="s">
        <v>40</v>
      </c>
    </row>
    <row r="1529" spans="1:21">
      <c r="A1529" s="22">
        <v>1524</v>
      </c>
      <c r="B1529" s="22" t="s">
        <v>25</v>
      </c>
      <c r="C1529" s="22" t="s">
        <v>26</v>
      </c>
      <c r="D1529" s="22" t="s">
        <v>44</v>
      </c>
      <c r="E1529" s="22" t="s">
        <v>45</v>
      </c>
      <c r="F1529" s="22" t="s">
        <v>29</v>
      </c>
      <c r="G1529" s="22" t="s">
        <v>49</v>
      </c>
      <c r="H1529" s="1" t="s">
        <v>191</v>
      </c>
      <c r="I1529" s="1" t="s">
        <v>32</v>
      </c>
      <c r="J1529" s="1" t="s">
        <v>36</v>
      </c>
      <c r="K1529" s="22" t="s">
        <v>192</v>
      </c>
      <c r="L1529" s="7">
        <v>46022</v>
      </c>
      <c r="M1529" s="22" t="s">
        <v>7308</v>
      </c>
      <c r="N1529" s="22" t="s">
        <v>35</v>
      </c>
      <c r="O1529" s="25"/>
      <c r="P1529" s="22" t="s">
        <v>36</v>
      </c>
      <c r="Q1529" s="23" t="s">
        <v>1454</v>
      </c>
      <c r="R1529" s="24" t="s">
        <v>7310</v>
      </c>
      <c r="S1529" s="22" t="s">
        <v>7312</v>
      </c>
      <c r="T1529" s="22" t="s">
        <v>7311</v>
      </c>
      <c r="U1529" s="22" t="s">
        <v>40</v>
      </c>
    </row>
    <row r="1530" spans="1:21">
      <c r="A1530" s="22">
        <v>1525</v>
      </c>
      <c r="B1530" s="22" t="s">
        <v>25</v>
      </c>
      <c r="C1530" s="22" t="s">
        <v>26</v>
      </c>
      <c r="D1530" s="22" t="s">
        <v>44</v>
      </c>
      <c r="E1530" s="22" t="s">
        <v>45</v>
      </c>
      <c r="F1530" s="22" t="s">
        <v>55</v>
      </c>
      <c r="G1530" s="22" t="s">
        <v>49</v>
      </c>
      <c r="H1530" s="1" t="s">
        <v>191</v>
      </c>
      <c r="I1530" s="1" t="s">
        <v>32</v>
      </c>
      <c r="J1530" s="1" t="s">
        <v>36</v>
      </c>
      <c r="K1530" s="22" t="s">
        <v>192</v>
      </c>
      <c r="L1530" s="7">
        <v>46022</v>
      </c>
      <c r="M1530" s="22" t="s">
        <v>7308</v>
      </c>
      <c r="N1530" s="22" t="s">
        <v>35</v>
      </c>
      <c r="O1530" s="25"/>
      <c r="P1530" s="22" t="s">
        <v>36</v>
      </c>
      <c r="Q1530" s="23" t="s">
        <v>1455</v>
      </c>
      <c r="R1530" s="24" t="s">
        <v>7310</v>
      </c>
      <c r="S1530" s="22" t="s">
        <v>7313</v>
      </c>
      <c r="T1530" s="22" t="s">
        <v>7311</v>
      </c>
      <c r="U1530" s="22" t="s">
        <v>40</v>
      </c>
    </row>
    <row r="1531" spans="1:21">
      <c r="A1531" s="22">
        <v>1526</v>
      </c>
      <c r="B1531" s="22" t="s">
        <v>25</v>
      </c>
      <c r="C1531" s="22" t="s">
        <v>26</v>
      </c>
      <c r="D1531" s="22" t="s">
        <v>44</v>
      </c>
      <c r="E1531" s="22" t="s">
        <v>45</v>
      </c>
      <c r="F1531" s="22" t="s">
        <v>29</v>
      </c>
      <c r="G1531" s="22" t="s">
        <v>49</v>
      </c>
      <c r="H1531" s="1" t="s">
        <v>191</v>
      </c>
      <c r="I1531" s="1" t="s">
        <v>32</v>
      </c>
      <c r="J1531" s="1" t="s">
        <v>36</v>
      </c>
      <c r="K1531" s="22" t="s">
        <v>192</v>
      </c>
      <c r="L1531" s="7">
        <v>46022</v>
      </c>
      <c r="M1531" s="22" t="s">
        <v>7308</v>
      </c>
      <c r="N1531" s="22" t="s">
        <v>35</v>
      </c>
      <c r="O1531" s="25"/>
      <c r="P1531" s="22" t="s">
        <v>36</v>
      </c>
      <c r="Q1531" s="23" t="s">
        <v>1456</v>
      </c>
      <c r="R1531" s="24" t="s">
        <v>7310</v>
      </c>
      <c r="S1531" s="22" t="s">
        <v>7312</v>
      </c>
      <c r="T1531" s="22" t="s">
        <v>7311</v>
      </c>
      <c r="U1531" s="22" t="s">
        <v>40</v>
      </c>
    </row>
    <row r="1532" spans="1:21">
      <c r="A1532" s="22">
        <v>1527</v>
      </c>
      <c r="B1532" s="22" t="s">
        <v>25</v>
      </c>
      <c r="C1532" s="22" t="s">
        <v>26</v>
      </c>
      <c r="D1532" s="22" t="s">
        <v>44</v>
      </c>
      <c r="E1532" s="22" t="s">
        <v>45</v>
      </c>
      <c r="F1532" s="22" t="s">
        <v>29</v>
      </c>
      <c r="G1532" s="22" t="s">
        <v>49</v>
      </c>
      <c r="H1532" s="1" t="s">
        <v>191</v>
      </c>
      <c r="I1532" s="1" t="s">
        <v>32</v>
      </c>
      <c r="J1532" s="1" t="s">
        <v>36</v>
      </c>
      <c r="K1532" s="22" t="s">
        <v>192</v>
      </c>
      <c r="L1532" s="7">
        <v>46022</v>
      </c>
      <c r="M1532" s="22" t="s">
        <v>7308</v>
      </c>
      <c r="N1532" s="22" t="s">
        <v>35</v>
      </c>
      <c r="O1532" s="25"/>
      <c r="P1532" s="22" t="s">
        <v>36</v>
      </c>
      <c r="Q1532" s="23" t="s">
        <v>1457</v>
      </c>
      <c r="R1532" s="24" t="s">
        <v>7310</v>
      </c>
      <c r="S1532" s="22" t="s">
        <v>7312</v>
      </c>
      <c r="T1532" s="22" t="s">
        <v>7311</v>
      </c>
      <c r="U1532" s="22" t="s">
        <v>40</v>
      </c>
    </row>
    <row r="1533" spans="1:21">
      <c r="A1533" s="22">
        <v>1528</v>
      </c>
      <c r="B1533" s="22" t="s">
        <v>25</v>
      </c>
      <c r="C1533" s="22" t="s">
        <v>26</v>
      </c>
      <c r="D1533" s="22" t="s">
        <v>44</v>
      </c>
      <c r="E1533" s="22" t="s">
        <v>45</v>
      </c>
      <c r="F1533" s="22" t="s">
        <v>55</v>
      </c>
      <c r="G1533" s="22" t="s">
        <v>49</v>
      </c>
      <c r="H1533" s="1" t="s">
        <v>191</v>
      </c>
      <c r="I1533" s="1" t="s">
        <v>32</v>
      </c>
      <c r="J1533" s="1" t="s">
        <v>36</v>
      </c>
      <c r="K1533" s="22" t="s">
        <v>192</v>
      </c>
      <c r="L1533" s="7">
        <v>46022</v>
      </c>
      <c r="M1533" s="22" t="s">
        <v>7307</v>
      </c>
      <c r="N1533" s="22" t="s">
        <v>35</v>
      </c>
      <c r="O1533" s="25"/>
      <c r="P1533" s="22" t="s">
        <v>36</v>
      </c>
      <c r="Q1533" s="23" t="s">
        <v>1458</v>
      </c>
      <c r="R1533" s="24" t="s">
        <v>7310</v>
      </c>
      <c r="S1533" s="22" t="s">
        <v>7312</v>
      </c>
      <c r="T1533" s="22" t="s">
        <v>7311</v>
      </c>
      <c r="U1533" s="22" t="s">
        <v>40</v>
      </c>
    </row>
    <row r="1534" spans="1:21">
      <c r="A1534" s="22">
        <v>1529</v>
      </c>
      <c r="B1534" s="22" t="s">
        <v>25</v>
      </c>
      <c r="C1534" s="22" t="s">
        <v>26</v>
      </c>
      <c r="D1534" s="22" t="s">
        <v>44</v>
      </c>
      <c r="E1534" s="22" t="s">
        <v>45</v>
      </c>
      <c r="F1534" s="22" t="s">
        <v>55</v>
      </c>
      <c r="G1534" s="22" t="s">
        <v>49</v>
      </c>
      <c r="H1534" s="1" t="s">
        <v>191</v>
      </c>
      <c r="I1534" s="1" t="s">
        <v>32</v>
      </c>
      <c r="J1534" s="1" t="s">
        <v>36</v>
      </c>
      <c r="K1534" s="22" t="s">
        <v>192</v>
      </c>
      <c r="L1534" s="7">
        <v>46022</v>
      </c>
      <c r="M1534" s="22" t="s">
        <v>7307</v>
      </c>
      <c r="N1534" s="22" t="s">
        <v>35</v>
      </c>
      <c r="O1534" s="25"/>
      <c r="P1534" s="22" t="s">
        <v>36</v>
      </c>
      <c r="Q1534" s="23" t="s">
        <v>1459</v>
      </c>
      <c r="R1534" s="24" t="s">
        <v>7310</v>
      </c>
      <c r="S1534" s="22" t="s">
        <v>7313</v>
      </c>
      <c r="T1534" s="22" t="s">
        <v>7311</v>
      </c>
      <c r="U1534" s="22" t="s">
        <v>40</v>
      </c>
    </row>
    <row r="1535" spans="1:21">
      <c r="A1535" s="22">
        <v>1530</v>
      </c>
      <c r="B1535" s="22" t="s">
        <v>25</v>
      </c>
      <c r="C1535" s="22" t="s">
        <v>26</v>
      </c>
      <c r="D1535" s="22" t="s">
        <v>44</v>
      </c>
      <c r="E1535" s="22" t="s">
        <v>45</v>
      </c>
      <c r="F1535" s="22" t="s">
        <v>55</v>
      </c>
      <c r="G1535" s="22" t="s">
        <v>49</v>
      </c>
      <c r="H1535" s="1" t="s">
        <v>191</v>
      </c>
      <c r="I1535" s="1" t="s">
        <v>32</v>
      </c>
      <c r="J1535" s="1" t="s">
        <v>36</v>
      </c>
      <c r="K1535" s="22" t="s">
        <v>192</v>
      </c>
      <c r="L1535" s="7">
        <v>46022</v>
      </c>
      <c r="M1535" s="22" t="s">
        <v>7308</v>
      </c>
      <c r="N1535" s="22" t="s">
        <v>35</v>
      </c>
      <c r="O1535" s="25"/>
      <c r="P1535" s="22" t="s">
        <v>36</v>
      </c>
      <c r="Q1535" s="23" t="s">
        <v>1460</v>
      </c>
      <c r="R1535" s="24" t="s">
        <v>7310</v>
      </c>
      <c r="S1535" s="22" t="s">
        <v>7313</v>
      </c>
      <c r="T1535" s="22" t="s">
        <v>7311</v>
      </c>
      <c r="U1535" s="22" t="s">
        <v>40</v>
      </c>
    </row>
    <row r="1536" spans="1:21">
      <c r="A1536" s="22">
        <v>1531</v>
      </c>
      <c r="B1536" s="22" t="s">
        <v>25</v>
      </c>
      <c r="C1536" s="22" t="s">
        <v>26</v>
      </c>
      <c r="D1536" s="22" t="s">
        <v>44</v>
      </c>
      <c r="E1536" s="22" t="s">
        <v>45</v>
      </c>
      <c r="F1536" s="22" t="s">
        <v>55</v>
      </c>
      <c r="G1536" s="22" t="s">
        <v>49</v>
      </c>
      <c r="H1536" s="1" t="s">
        <v>191</v>
      </c>
      <c r="I1536" s="1" t="s">
        <v>32</v>
      </c>
      <c r="J1536" s="1" t="s">
        <v>36</v>
      </c>
      <c r="K1536" s="22" t="s">
        <v>192</v>
      </c>
      <c r="L1536" s="7">
        <v>46022</v>
      </c>
      <c r="M1536" s="22" t="s">
        <v>7308</v>
      </c>
      <c r="N1536" s="22" t="s">
        <v>35</v>
      </c>
      <c r="O1536" s="25"/>
      <c r="P1536" s="22" t="s">
        <v>36</v>
      </c>
      <c r="Q1536" s="23" t="s">
        <v>1461</v>
      </c>
      <c r="R1536" s="24" t="s">
        <v>7310</v>
      </c>
      <c r="S1536" s="22" t="s">
        <v>7313</v>
      </c>
      <c r="T1536" s="22" t="s">
        <v>7311</v>
      </c>
      <c r="U1536" s="22" t="s">
        <v>40</v>
      </c>
    </row>
    <row r="1537" spans="1:21">
      <c r="A1537" s="22">
        <v>1532</v>
      </c>
      <c r="B1537" s="22" t="s">
        <v>25</v>
      </c>
      <c r="C1537" s="22" t="s">
        <v>26</v>
      </c>
      <c r="D1537" s="22" t="s">
        <v>44</v>
      </c>
      <c r="E1537" s="22" t="s">
        <v>45</v>
      </c>
      <c r="F1537" s="22" t="s">
        <v>55</v>
      </c>
      <c r="G1537" s="22" t="s">
        <v>49</v>
      </c>
      <c r="H1537" s="1" t="s">
        <v>191</v>
      </c>
      <c r="I1537" s="1" t="s">
        <v>32</v>
      </c>
      <c r="J1537" s="1" t="s">
        <v>36</v>
      </c>
      <c r="K1537" s="22" t="s">
        <v>192</v>
      </c>
      <c r="L1537" s="7">
        <v>46022</v>
      </c>
      <c r="M1537" s="22" t="s">
        <v>7308</v>
      </c>
      <c r="N1537" s="22" t="s">
        <v>35</v>
      </c>
      <c r="O1537" s="25"/>
      <c r="P1537" s="22" t="s">
        <v>36</v>
      </c>
      <c r="Q1537" s="23" t="s">
        <v>1462</v>
      </c>
      <c r="R1537" s="24" t="s">
        <v>7310</v>
      </c>
      <c r="S1537" s="22" t="s">
        <v>7313</v>
      </c>
      <c r="T1537" s="22" t="s">
        <v>7311</v>
      </c>
      <c r="U1537" s="22" t="s">
        <v>40</v>
      </c>
    </row>
    <row r="1538" spans="1:21">
      <c r="A1538" s="22">
        <v>1533</v>
      </c>
      <c r="B1538" s="22" t="s">
        <v>25</v>
      </c>
      <c r="C1538" s="22" t="s">
        <v>26</v>
      </c>
      <c r="D1538" s="22" t="s">
        <v>44</v>
      </c>
      <c r="E1538" s="22" t="s">
        <v>45</v>
      </c>
      <c r="F1538" s="22" t="s">
        <v>29</v>
      </c>
      <c r="G1538" s="22" t="s">
        <v>49</v>
      </c>
      <c r="H1538" s="1" t="s">
        <v>191</v>
      </c>
      <c r="I1538" s="1" t="s">
        <v>32</v>
      </c>
      <c r="J1538" s="1" t="s">
        <v>36</v>
      </c>
      <c r="K1538" s="22" t="s">
        <v>192</v>
      </c>
      <c r="L1538" s="7">
        <v>46022</v>
      </c>
      <c r="M1538" s="22" t="s">
        <v>7308</v>
      </c>
      <c r="N1538" s="22" t="s">
        <v>35</v>
      </c>
      <c r="O1538" s="25"/>
      <c r="P1538" s="22" t="s">
        <v>36</v>
      </c>
      <c r="Q1538" s="23" t="s">
        <v>1463</v>
      </c>
      <c r="R1538" s="24" t="s">
        <v>7310</v>
      </c>
      <c r="S1538" s="22" t="s">
        <v>7312</v>
      </c>
      <c r="T1538" s="22" t="s">
        <v>7311</v>
      </c>
      <c r="U1538" s="22" t="s">
        <v>40</v>
      </c>
    </row>
    <row r="1539" spans="1:21">
      <c r="A1539" s="22">
        <v>1534</v>
      </c>
      <c r="B1539" s="22" t="s">
        <v>25</v>
      </c>
      <c r="C1539" s="22" t="s">
        <v>26</v>
      </c>
      <c r="D1539" s="22" t="s">
        <v>44</v>
      </c>
      <c r="E1539" s="22" t="s">
        <v>45</v>
      </c>
      <c r="F1539" s="22" t="s">
        <v>29</v>
      </c>
      <c r="G1539" s="22" t="s">
        <v>49</v>
      </c>
      <c r="H1539" s="1" t="s">
        <v>191</v>
      </c>
      <c r="I1539" s="1" t="s">
        <v>32</v>
      </c>
      <c r="J1539" s="1" t="s">
        <v>36</v>
      </c>
      <c r="K1539" s="22" t="s">
        <v>192</v>
      </c>
      <c r="L1539" s="7">
        <v>46022</v>
      </c>
      <c r="M1539" s="22" t="s">
        <v>7308</v>
      </c>
      <c r="N1539" s="22" t="s">
        <v>35</v>
      </c>
      <c r="O1539" s="25"/>
      <c r="P1539" s="22" t="s">
        <v>36</v>
      </c>
      <c r="Q1539" s="23" t="s">
        <v>1464</v>
      </c>
      <c r="R1539" s="24" t="s">
        <v>7310</v>
      </c>
      <c r="S1539" s="22" t="s">
        <v>7313</v>
      </c>
      <c r="T1539" s="22" t="s">
        <v>7311</v>
      </c>
      <c r="U1539" s="22" t="s">
        <v>40</v>
      </c>
    </row>
    <row r="1540" spans="1:21">
      <c r="A1540" s="22">
        <v>1535</v>
      </c>
      <c r="B1540" s="22" t="s">
        <v>25</v>
      </c>
      <c r="C1540" s="22" t="s">
        <v>26</v>
      </c>
      <c r="D1540" s="22" t="s">
        <v>44</v>
      </c>
      <c r="E1540" s="22" t="s">
        <v>45</v>
      </c>
      <c r="F1540" s="22" t="s">
        <v>29</v>
      </c>
      <c r="G1540" s="22" t="s">
        <v>49</v>
      </c>
      <c r="H1540" s="1" t="s">
        <v>191</v>
      </c>
      <c r="I1540" s="1" t="s">
        <v>32</v>
      </c>
      <c r="J1540" s="1" t="s">
        <v>36</v>
      </c>
      <c r="K1540" s="22" t="s">
        <v>192</v>
      </c>
      <c r="L1540" s="7">
        <v>46022</v>
      </c>
      <c r="M1540" s="22" t="s">
        <v>7308</v>
      </c>
      <c r="N1540" s="22" t="s">
        <v>35</v>
      </c>
      <c r="O1540" s="25"/>
      <c r="P1540" s="22" t="s">
        <v>36</v>
      </c>
      <c r="Q1540" s="23" t="s">
        <v>1465</v>
      </c>
      <c r="R1540" s="24" t="s">
        <v>7310</v>
      </c>
      <c r="S1540" s="22" t="s">
        <v>7313</v>
      </c>
      <c r="T1540" s="22" t="s">
        <v>7311</v>
      </c>
      <c r="U1540" s="22" t="s">
        <v>40</v>
      </c>
    </row>
    <row r="1541" spans="1:21">
      <c r="A1541" s="22">
        <v>1536</v>
      </c>
      <c r="B1541" s="22" t="s">
        <v>25</v>
      </c>
      <c r="C1541" s="22" t="s">
        <v>26</v>
      </c>
      <c r="D1541" s="22" t="s">
        <v>44</v>
      </c>
      <c r="E1541" s="22" t="s">
        <v>45</v>
      </c>
      <c r="F1541" s="22" t="s">
        <v>29</v>
      </c>
      <c r="G1541" s="22" t="s">
        <v>49</v>
      </c>
      <c r="H1541" s="1" t="s">
        <v>191</v>
      </c>
      <c r="I1541" s="1" t="s">
        <v>32</v>
      </c>
      <c r="J1541" s="1" t="s">
        <v>36</v>
      </c>
      <c r="K1541" s="22" t="s">
        <v>192</v>
      </c>
      <c r="L1541" s="7">
        <v>46022</v>
      </c>
      <c r="M1541" s="22" t="s">
        <v>7308</v>
      </c>
      <c r="N1541" s="22" t="s">
        <v>35</v>
      </c>
      <c r="O1541" s="25"/>
      <c r="P1541" s="22" t="s">
        <v>36</v>
      </c>
      <c r="Q1541" s="23" t="s">
        <v>1466</v>
      </c>
      <c r="R1541" s="24" t="s">
        <v>7310</v>
      </c>
      <c r="S1541" s="22" t="s">
        <v>7313</v>
      </c>
      <c r="T1541" s="22" t="s">
        <v>7311</v>
      </c>
      <c r="U1541" s="22" t="s">
        <v>40</v>
      </c>
    </row>
    <row r="1542" spans="1:21">
      <c r="A1542" s="22">
        <v>1537</v>
      </c>
      <c r="B1542" s="22" t="s">
        <v>25</v>
      </c>
      <c r="C1542" s="22" t="s">
        <v>26</v>
      </c>
      <c r="D1542" s="22" t="s">
        <v>44</v>
      </c>
      <c r="E1542" s="22" t="s">
        <v>45</v>
      </c>
      <c r="F1542" s="22" t="s">
        <v>55</v>
      </c>
      <c r="G1542" s="22" t="s">
        <v>49</v>
      </c>
      <c r="H1542" s="1" t="s">
        <v>191</v>
      </c>
      <c r="I1542" s="1" t="s">
        <v>32</v>
      </c>
      <c r="J1542" s="1" t="s">
        <v>36</v>
      </c>
      <c r="K1542" s="22" t="s">
        <v>192</v>
      </c>
      <c r="L1542" s="7">
        <v>46022</v>
      </c>
      <c r="M1542" s="22" t="s">
        <v>7308</v>
      </c>
      <c r="N1542" s="22" t="s">
        <v>35</v>
      </c>
      <c r="O1542" s="25"/>
      <c r="P1542" s="22" t="s">
        <v>36</v>
      </c>
      <c r="Q1542" s="23" t="s">
        <v>1467</v>
      </c>
      <c r="R1542" s="24" t="s">
        <v>7310</v>
      </c>
      <c r="S1542" s="22" t="s">
        <v>7312</v>
      </c>
      <c r="T1542" s="22" t="s">
        <v>7311</v>
      </c>
      <c r="U1542" s="22" t="s">
        <v>40</v>
      </c>
    </row>
    <row r="1543" spans="1:21">
      <c r="A1543" s="22">
        <v>1538</v>
      </c>
      <c r="B1543" s="22" t="s">
        <v>25</v>
      </c>
      <c r="C1543" s="22" t="s">
        <v>26</v>
      </c>
      <c r="D1543" s="22" t="s">
        <v>44</v>
      </c>
      <c r="E1543" s="22" t="s">
        <v>45</v>
      </c>
      <c r="F1543" s="22" t="s">
        <v>29</v>
      </c>
      <c r="G1543" s="22" t="s">
        <v>49</v>
      </c>
      <c r="H1543" s="1" t="s">
        <v>191</v>
      </c>
      <c r="I1543" s="1" t="s">
        <v>32</v>
      </c>
      <c r="J1543" s="1" t="s">
        <v>36</v>
      </c>
      <c r="K1543" s="22" t="s">
        <v>192</v>
      </c>
      <c r="L1543" s="7">
        <v>46022</v>
      </c>
      <c r="M1543" s="22" t="s">
        <v>7307</v>
      </c>
      <c r="N1543" s="22" t="s">
        <v>35</v>
      </c>
      <c r="O1543" s="25"/>
      <c r="P1543" s="22" t="s">
        <v>36</v>
      </c>
      <c r="Q1543" s="23" t="s">
        <v>1468</v>
      </c>
      <c r="R1543" s="24" t="s">
        <v>7310</v>
      </c>
      <c r="S1543" s="22" t="s">
        <v>7312</v>
      </c>
      <c r="T1543" s="22" t="s">
        <v>7311</v>
      </c>
      <c r="U1543" s="22" t="s">
        <v>40</v>
      </c>
    </row>
    <row r="1544" spans="1:21">
      <c r="A1544" s="22">
        <v>1539</v>
      </c>
      <c r="B1544" s="22" t="s">
        <v>25</v>
      </c>
      <c r="C1544" s="22" t="s">
        <v>26</v>
      </c>
      <c r="D1544" s="22" t="s">
        <v>44</v>
      </c>
      <c r="E1544" s="22" t="s">
        <v>45</v>
      </c>
      <c r="F1544" s="22" t="s">
        <v>29</v>
      </c>
      <c r="G1544" s="22" t="s">
        <v>30</v>
      </c>
      <c r="H1544" s="1" t="s">
        <v>191</v>
      </c>
      <c r="I1544" s="1" t="s">
        <v>32</v>
      </c>
      <c r="J1544" s="1" t="s">
        <v>36</v>
      </c>
      <c r="K1544" s="22" t="s">
        <v>192</v>
      </c>
      <c r="L1544" s="7">
        <v>46022</v>
      </c>
      <c r="M1544" s="22" t="s">
        <v>7307</v>
      </c>
      <c r="N1544" s="22" t="s">
        <v>35</v>
      </c>
      <c r="O1544" s="25"/>
      <c r="P1544" s="22" t="s">
        <v>36</v>
      </c>
      <c r="Q1544" s="23" t="s">
        <v>1469</v>
      </c>
      <c r="R1544" s="24" t="s">
        <v>7310</v>
      </c>
      <c r="S1544" s="22" t="s">
        <v>7312</v>
      </c>
      <c r="T1544" s="22" t="s">
        <v>7311</v>
      </c>
      <c r="U1544" s="22" t="s">
        <v>40</v>
      </c>
    </row>
    <row r="1545" spans="1:21">
      <c r="A1545" s="22">
        <v>1540</v>
      </c>
      <c r="B1545" s="22" t="s">
        <v>25</v>
      </c>
      <c r="C1545" s="22" t="s">
        <v>26</v>
      </c>
      <c r="D1545" s="22" t="s">
        <v>44</v>
      </c>
      <c r="E1545" s="22" t="s">
        <v>45</v>
      </c>
      <c r="F1545" s="22" t="s">
        <v>29</v>
      </c>
      <c r="G1545" s="22" t="s">
        <v>30</v>
      </c>
      <c r="H1545" s="1" t="s">
        <v>191</v>
      </c>
      <c r="I1545" s="1" t="s">
        <v>32</v>
      </c>
      <c r="J1545" s="1" t="s">
        <v>36</v>
      </c>
      <c r="K1545" s="22" t="s">
        <v>192</v>
      </c>
      <c r="L1545" s="7">
        <v>46022</v>
      </c>
      <c r="M1545" s="22" t="s">
        <v>7307</v>
      </c>
      <c r="N1545" s="22" t="s">
        <v>35</v>
      </c>
      <c r="O1545" s="25"/>
      <c r="P1545" s="22" t="s">
        <v>36</v>
      </c>
      <c r="Q1545" s="23" t="s">
        <v>1470</v>
      </c>
      <c r="R1545" s="24" t="s">
        <v>7310</v>
      </c>
      <c r="S1545" s="22" t="s">
        <v>7313</v>
      </c>
      <c r="T1545" s="22" t="s">
        <v>7311</v>
      </c>
      <c r="U1545" s="22" t="s">
        <v>40</v>
      </c>
    </row>
    <row r="1546" spans="1:21">
      <c r="A1546" s="22">
        <v>1541</v>
      </c>
      <c r="B1546" s="22" t="s">
        <v>25</v>
      </c>
      <c r="C1546" s="22" t="s">
        <v>26</v>
      </c>
      <c r="D1546" s="22" t="s">
        <v>44</v>
      </c>
      <c r="E1546" s="22" t="s">
        <v>45</v>
      </c>
      <c r="F1546" s="22" t="s">
        <v>29</v>
      </c>
      <c r="G1546" s="22" t="s">
        <v>49</v>
      </c>
      <c r="H1546" s="1" t="s">
        <v>191</v>
      </c>
      <c r="I1546" s="1" t="s">
        <v>32</v>
      </c>
      <c r="J1546" s="1" t="s">
        <v>36</v>
      </c>
      <c r="K1546" s="22" t="s">
        <v>192</v>
      </c>
      <c r="L1546" s="7">
        <v>46022</v>
      </c>
      <c r="M1546" s="22" t="s">
        <v>7307</v>
      </c>
      <c r="N1546" s="22" t="s">
        <v>35</v>
      </c>
      <c r="O1546" s="25"/>
      <c r="P1546" s="22" t="s">
        <v>36</v>
      </c>
      <c r="Q1546" s="23" t="s">
        <v>1471</v>
      </c>
      <c r="R1546" s="24" t="s">
        <v>7310</v>
      </c>
      <c r="S1546" s="22" t="s">
        <v>7312</v>
      </c>
      <c r="T1546" s="22" t="s">
        <v>7311</v>
      </c>
      <c r="U1546" s="22" t="s">
        <v>40</v>
      </c>
    </row>
    <row r="1547" spans="1:21">
      <c r="A1547" s="22">
        <v>1542</v>
      </c>
      <c r="B1547" s="22" t="s">
        <v>25</v>
      </c>
      <c r="C1547" s="22" t="s">
        <v>26</v>
      </c>
      <c r="D1547" s="22" t="s">
        <v>44</v>
      </c>
      <c r="E1547" s="22" t="s">
        <v>45</v>
      </c>
      <c r="F1547" s="22" t="s">
        <v>29</v>
      </c>
      <c r="G1547" s="22" t="s">
        <v>49</v>
      </c>
      <c r="H1547" s="1" t="s">
        <v>191</v>
      </c>
      <c r="I1547" s="1" t="s">
        <v>32</v>
      </c>
      <c r="J1547" s="1" t="s">
        <v>36</v>
      </c>
      <c r="K1547" s="22" t="s">
        <v>192</v>
      </c>
      <c r="L1547" s="7">
        <v>46022</v>
      </c>
      <c r="M1547" s="22" t="s">
        <v>7307</v>
      </c>
      <c r="N1547" s="22" t="s">
        <v>35</v>
      </c>
      <c r="O1547" s="25"/>
      <c r="P1547" s="22" t="s">
        <v>36</v>
      </c>
      <c r="Q1547" s="23" t="s">
        <v>1472</v>
      </c>
      <c r="R1547" s="24" t="s">
        <v>7310</v>
      </c>
      <c r="S1547" s="22" t="s">
        <v>7313</v>
      </c>
      <c r="T1547" s="22" t="s">
        <v>7311</v>
      </c>
      <c r="U1547" s="22" t="s">
        <v>40</v>
      </c>
    </row>
    <row r="1548" spans="1:21">
      <c r="A1548" s="22">
        <v>1543</v>
      </c>
      <c r="B1548" s="22" t="s">
        <v>25</v>
      </c>
      <c r="C1548" s="22" t="s">
        <v>26</v>
      </c>
      <c r="D1548" s="22" t="s">
        <v>44</v>
      </c>
      <c r="E1548" s="22" t="s">
        <v>45</v>
      </c>
      <c r="F1548" s="22" t="s">
        <v>29</v>
      </c>
      <c r="G1548" s="22" t="s">
        <v>49</v>
      </c>
      <c r="H1548" s="1" t="s">
        <v>191</v>
      </c>
      <c r="I1548" s="1" t="s">
        <v>32</v>
      </c>
      <c r="J1548" s="1" t="s">
        <v>36</v>
      </c>
      <c r="K1548" s="22" t="s">
        <v>192</v>
      </c>
      <c r="L1548" s="7">
        <v>46022</v>
      </c>
      <c r="M1548" s="22" t="s">
        <v>7307</v>
      </c>
      <c r="N1548" s="22" t="s">
        <v>35</v>
      </c>
      <c r="O1548" s="25"/>
      <c r="P1548" s="22" t="s">
        <v>36</v>
      </c>
      <c r="Q1548" s="23" t="s">
        <v>1473</v>
      </c>
      <c r="R1548" s="24" t="s">
        <v>7310</v>
      </c>
      <c r="S1548" s="22" t="s">
        <v>7313</v>
      </c>
      <c r="T1548" s="22" t="s">
        <v>7311</v>
      </c>
      <c r="U1548" s="22" t="s">
        <v>40</v>
      </c>
    </row>
    <row r="1549" spans="1:21">
      <c r="A1549" s="22">
        <v>1544</v>
      </c>
      <c r="B1549" s="22" t="s">
        <v>25</v>
      </c>
      <c r="C1549" s="22" t="s">
        <v>26</v>
      </c>
      <c r="D1549" s="22" t="s">
        <v>44</v>
      </c>
      <c r="E1549" s="22" t="s">
        <v>45</v>
      </c>
      <c r="F1549" s="22" t="s">
        <v>55</v>
      </c>
      <c r="G1549" s="22" t="s">
        <v>49</v>
      </c>
      <c r="H1549" s="1" t="s">
        <v>191</v>
      </c>
      <c r="I1549" s="1" t="s">
        <v>32</v>
      </c>
      <c r="J1549" s="1" t="s">
        <v>36</v>
      </c>
      <c r="K1549" s="22" t="s">
        <v>192</v>
      </c>
      <c r="L1549" s="7">
        <v>46022</v>
      </c>
      <c r="M1549" s="22" t="s">
        <v>7308</v>
      </c>
      <c r="N1549" s="22" t="s">
        <v>35</v>
      </c>
      <c r="O1549" s="25"/>
      <c r="P1549" s="22" t="s">
        <v>36</v>
      </c>
      <c r="Q1549" s="23" t="s">
        <v>1474</v>
      </c>
      <c r="R1549" s="24" t="s">
        <v>7310</v>
      </c>
      <c r="S1549" s="22" t="s">
        <v>7313</v>
      </c>
      <c r="T1549" s="22" t="s">
        <v>7311</v>
      </c>
      <c r="U1549" s="22" t="s">
        <v>40</v>
      </c>
    </row>
    <row r="1550" spans="1:21">
      <c r="A1550" s="22">
        <v>1545</v>
      </c>
      <c r="B1550" s="22" t="s">
        <v>25</v>
      </c>
      <c r="C1550" s="22" t="s">
        <v>26</v>
      </c>
      <c r="D1550" s="22" t="s">
        <v>44</v>
      </c>
      <c r="E1550" s="22" t="s">
        <v>45</v>
      </c>
      <c r="F1550" s="22" t="s">
        <v>55</v>
      </c>
      <c r="G1550" s="22" t="s">
        <v>49</v>
      </c>
      <c r="H1550" s="1" t="s">
        <v>191</v>
      </c>
      <c r="I1550" s="1" t="s">
        <v>32</v>
      </c>
      <c r="J1550" s="1" t="s">
        <v>36</v>
      </c>
      <c r="K1550" s="22" t="s">
        <v>192</v>
      </c>
      <c r="L1550" s="7">
        <v>46022</v>
      </c>
      <c r="M1550" s="22" t="s">
        <v>7308</v>
      </c>
      <c r="N1550" s="22" t="s">
        <v>35</v>
      </c>
      <c r="O1550" s="25"/>
      <c r="P1550" s="22" t="s">
        <v>36</v>
      </c>
      <c r="Q1550" s="23" t="s">
        <v>1475</v>
      </c>
      <c r="R1550" s="24" t="s">
        <v>7310</v>
      </c>
      <c r="S1550" s="22" t="s">
        <v>7313</v>
      </c>
      <c r="T1550" s="22" t="s">
        <v>7311</v>
      </c>
      <c r="U1550" s="22" t="s">
        <v>40</v>
      </c>
    </row>
    <row r="1551" spans="1:21">
      <c r="A1551" s="22">
        <v>1546</v>
      </c>
      <c r="B1551" s="22" t="s">
        <v>25</v>
      </c>
      <c r="C1551" s="22" t="s">
        <v>26</v>
      </c>
      <c r="D1551" s="22" t="s">
        <v>44</v>
      </c>
      <c r="E1551" s="22" t="s">
        <v>45</v>
      </c>
      <c r="F1551" s="22" t="s">
        <v>29</v>
      </c>
      <c r="G1551" s="22" t="s">
        <v>49</v>
      </c>
      <c r="H1551" s="1" t="s">
        <v>191</v>
      </c>
      <c r="I1551" s="1" t="s">
        <v>32</v>
      </c>
      <c r="J1551" s="1" t="s">
        <v>36</v>
      </c>
      <c r="K1551" s="22" t="s">
        <v>192</v>
      </c>
      <c r="L1551" s="7">
        <v>46022</v>
      </c>
      <c r="M1551" s="22" t="s">
        <v>7308</v>
      </c>
      <c r="N1551" s="22" t="s">
        <v>35</v>
      </c>
      <c r="O1551" s="25"/>
      <c r="P1551" s="22" t="s">
        <v>36</v>
      </c>
      <c r="Q1551" s="23" t="s">
        <v>1476</v>
      </c>
      <c r="R1551" s="24" t="s">
        <v>7310</v>
      </c>
      <c r="S1551" s="22" t="s">
        <v>7312</v>
      </c>
      <c r="T1551" s="22" t="s">
        <v>7311</v>
      </c>
      <c r="U1551" s="22" t="s">
        <v>40</v>
      </c>
    </row>
    <row r="1552" spans="1:21">
      <c r="A1552" s="22">
        <v>1547</v>
      </c>
      <c r="B1552" s="22" t="s">
        <v>25</v>
      </c>
      <c r="C1552" s="22" t="s">
        <v>26</v>
      </c>
      <c r="D1552" s="22" t="s">
        <v>44</v>
      </c>
      <c r="E1552" s="22" t="s">
        <v>45</v>
      </c>
      <c r="F1552" s="22" t="s">
        <v>29</v>
      </c>
      <c r="G1552" s="22" t="s">
        <v>49</v>
      </c>
      <c r="H1552" s="1" t="s">
        <v>191</v>
      </c>
      <c r="I1552" s="1" t="s">
        <v>32</v>
      </c>
      <c r="J1552" s="1" t="s">
        <v>36</v>
      </c>
      <c r="K1552" s="22" t="s">
        <v>192</v>
      </c>
      <c r="L1552" s="7">
        <v>46022</v>
      </c>
      <c r="M1552" s="22" t="s">
        <v>7307</v>
      </c>
      <c r="N1552" s="22" t="s">
        <v>35</v>
      </c>
      <c r="O1552" s="25"/>
      <c r="P1552" s="22" t="s">
        <v>36</v>
      </c>
      <c r="Q1552" s="23" t="s">
        <v>1477</v>
      </c>
      <c r="R1552" s="24" t="s">
        <v>7310</v>
      </c>
      <c r="S1552" s="22" t="s">
        <v>7313</v>
      </c>
      <c r="T1552" s="22" t="s">
        <v>7311</v>
      </c>
      <c r="U1552" s="22" t="s">
        <v>40</v>
      </c>
    </row>
    <row r="1553" spans="1:21">
      <c r="A1553" s="22">
        <v>1548</v>
      </c>
      <c r="B1553" s="22" t="s">
        <v>25</v>
      </c>
      <c r="C1553" s="22" t="s">
        <v>26</v>
      </c>
      <c r="D1553" s="22" t="s">
        <v>44</v>
      </c>
      <c r="E1553" s="22" t="s">
        <v>45</v>
      </c>
      <c r="F1553" s="22" t="s">
        <v>29</v>
      </c>
      <c r="G1553" s="22" t="s">
        <v>49</v>
      </c>
      <c r="H1553" s="1" t="s">
        <v>191</v>
      </c>
      <c r="I1553" s="1" t="s">
        <v>32</v>
      </c>
      <c r="J1553" s="1" t="s">
        <v>36</v>
      </c>
      <c r="K1553" s="22" t="s">
        <v>192</v>
      </c>
      <c r="L1553" s="7">
        <v>46022</v>
      </c>
      <c r="M1553" s="22" t="s">
        <v>7308</v>
      </c>
      <c r="N1553" s="22" t="s">
        <v>35</v>
      </c>
      <c r="O1553" s="25"/>
      <c r="P1553" s="22" t="s">
        <v>36</v>
      </c>
      <c r="Q1553" s="23" t="s">
        <v>1478</v>
      </c>
      <c r="R1553" s="24" t="s">
        <v>7310</v>
      </c>
      <c r="S1553" s="22" t="s">
        <v>7313</v>
      </c>
      <c r="T1553" s="22" t="s">
        <v>7311</v>
      </c>
      <c r="U1553" s="22" t="s">
        <v>40</v>
      </c>
    </row>
    <row r="1554" spans="1:21">
      <c r="A1554" s="22">
        <v>1549</v>
      </c>
      <c r="B1554" s="22" t="s">
        <v>25</v>
      </c>
      <c r="C1554" s="22" t="s">
        <v>26</v>
      </c>
      <c r="D1554" s="22" t="s">
        <v>44</v>
      </c>
      <c r="E1554" s="22" t="s">
        <v>45</v>
      </c>
      <c r="F1554" s="22" t="s">
        <v>29</v>
      </c>
      <c r="G1554" s="22" t="s">
        <v>30</v>
      </c>
      <c r="H1554" s="1" t="s">
        <v>191</v>
      </c>
      <c r="I1554" s="1" t="s">
        <v>32</v>
      </c>
      <c r="J1554" s="1" t="s">
        <v>36</v>
      </c>
      <c r="K1554" s="22" t="s">
        <v>192</v>
      </c>
      <c r="L1554" s="7">
        <v>46022</v>
      </c>
      <c r="M1554" s="22" t="s">
        <v>7307</v>
      </c>
      <c r="N1554" s="22" t="s">
        <v>35</v>
      </c>
      <c r="O1554" s="25"/>
      <c r="P1554" s="22" t="s">
        <v>36</v>
      </c>
      <c r="Q1554" s="23" t="s">
        <v>1479</v>
      </c>
      <c r="R1554" s="24" t="s">
        <v>7310</v>
      </c>
      <c r="S1554" s="22" t="s">
        <v>7313</v>
      </c>
      <c r="T1554" s="22" t="s">
        <v>7311</v>
      </c>
      <c r="U1554" s="22" t="s">
        <v>40</v>
      </c>
    </row>
    <row r="1555" spans="1:21">
      <c r="A1555" s="22">
        <v>1550</v>
      </c>
      <c r="B1555" s="22" t="s">
        <v>25</v>
      </c>
      <c r="C1555" s="22" t="s">
        <v>26</v>
      </c>
      <c r="D1555" s="22" t="s">
        <v>44</v>
      </c>
      <c r="E1555" s="22" t="s">
        <v>45</v>
      </c>
      <c r="F1555" s="22" t="s">
        <v>29</v>
      </c>
      <c r="G1555" s="22" t="s">
        <v>49</v>
      </c>
      <c r="H1555" s="1" t="s">
        <v>191</v>
      </c>
      <c r="I1555" s="1" t="s">
        <v>32</v>
      </c>
      <c r="J1555" s="1" t="s">
        <v>36</v>
      </c>
      <c r="K1555" s="22" t="s">
        <v>192</v>
      </c>
      <c r="L1555" s="7">
        <v>46022</v>
      </c>
      <c r="M1555" s="22" t="s">
        <v>7308</v>
      </c>
      <c r="N1555" s="22" t="s">
        <v>35</v>
      </c>
      <c r="O1555" s="25"/>
      <c r="P1555" s="22" t="s">
        <v>36</v>
      </c>
      <c r="Q1555" s="23" t="s">
        <v>1480</v>
      </c>
      <c r="R1555" s="24" t="s">
        <v>7310</v>
      </c>
      <c r="S1555" s="22" t="s">
        <v>7313</v>
      </c>
      <c r="T1555" s="22" t="s">
        <v>7311</v>
      </c>
      <c r="U1555" s="22" t="s">
        <v>40</v>
      </c>
    </row>
    <row r="1556" spans="1:21">
      <c r="A1556" s="22">
        <v>1551</v>
      </c>
      <c r="B1556" s="22" t="s">
        <v>25</v>
      </c>
      <c r="C1556" s="22" t="s">
        <v>26</v>
      </c>
      <c r="D1556" s="22" t="s">
        <v>44</v>
      </c>
      <c r="E1556" s="22" t="s">
        <v>45</v>
      </c>
      <c r="F1556" s="22" t="s">
        <v>55</v>
      </c>
      <c r="G1556" s="22" t="s">
        <v>49</v>
      </c>
      <c r="H1556" s="1" t="s">
        <v>191</v>
      </c>
      <c r="I1556" s="1" t="s">
        <v>32</v>
      </c>
      <c r="J1556" s="1" t="s">
        <v>36</v>
      </c>
      <c r="K1556" s="22" t="s">
        <v>192</v>
      </c>
      <c r="L1556" s="7">
        <v>46022</v>
      </c>
      <c r="M1556" s="22" t="s">
        <v>7308</v>
      </c>
      <c r="N1556" s="22" t="s">
        <v>35</v>
      </c>
      <c r="O1556" s="25"/>
      <c r="P1556" s="22" t="s">
        <v>36</v>
      </c>
      <c r="Q1556" s="23" t="s">
        <v>1481</v>
      </c>
      <c r="R1556" s="24" t="s">
        <v>7310</v>
      </c>
      <c r="S1556" s="22" t="s">
        <v>7313</v>
      </c>
      <c r="T1556" s="22" t="s">
        <v>7311</v>
      </c>
      <c r="U1556" s="22" t="s">
        <v>40</v>
      </c>
    </row>
    <row r="1557" spans="1:21">
      <c r="A1557" s="22">
        <v>1552</v>
      </c>
      <c r="B1557" s="22" t="s">
        <v>25</v>
      </c>
      <c r="C1557" s="22" t="s">
        <v>26</v>
      </c>
      <c r="D1557" s="22" t="s">
        <v>44</v>
      </c>
      <c r="E1557" s="22" t="s">
        <v>45</v>
      </c>
      <c r="F1557" s="22" t="s">
        <v>55</v>
      </c>
      <c r="G1557" s="22" t="s">
        <v>49</v>
      </c>
      <c r="H1557" s="1" t="s">
        <v>191</v>
      </c>
      <c r="I1557" s="1" t="s">
        <v>32</v>
      </c>
      <c r="J1557" s="1" t="s">
        <v>36</v>
      </c>
      <c r="K1557" s="22" t="s">
        <v>192</v>
      </c>
      <c r="L1557" s="7">
        <v>46022</v>
      </c>
      <c r="M1557" s="22" t="s">
        <v>7308</v>
      </c>
      <c r="N1557" s="22" t="s">
        <v>35</v>
      </c>
      <c r="O1557" s="25"/>
      <c r="P1557" s="22" t="s">
        <v>36</v>
      </c>
      <c r="Q1557" s="23" t="s">
        <v>1482</v>
      </c>
      <c r="R1557" s="24" t="s">
        <v>7310</v>
      </c>
      <c r="S1557" s="22" t="s">
        <v>7313</v>
      </c>
      <c r="T1557" s="22" t="s">
        <v>7311</v>
      </c>
      <c r="U1557" s="22" t="s">
        <v>40</v>
      </c>
    </row>
    <row r="1558" spans="1:21">
      <c r="A1558" s="22">
        <v>1553</v>
      </c>
      <c r="B1558" s="22" t="s">
        <v>25</v>
      </c>
      <c r="C1558" s="22" t="s">
        <v>26</v>
      </c>
      <c r="D1558" s="22" t="s">
        <v>44</v>
      </c>
      <c r="E1558" s="22" t="s">
        <v>45</v>
      </c>
      <c r="F1558" s="22" t="s">
        <v>55</v>
      </c>
      <c r="G1558" s="22" t="s">
        <v>49</v>
      </c>
      <c r="H1558" s="1" t="s">
        <v>191</v>
      </c>
      <c r="I1558" s="1" t="s">
        <v>32</v>
      </c>
      <c r="J1558" s="1" t="s">
        <v>36</v>
      </c>
      <c r="K1558" s="22" t="s">
        <v>192</v>
      </c>
      <c r="L1558" s="7">
        <v>46022</v>
      </c>
      <c r="M1558" s="22" t="s">
        <v>7308</v>
      </c>
      <c r="N1558" s="22" t="s">
        <v>35</v>
      </c>
      <c r="O1558" s="25"/>
      <c r="P1558" s="22" t="s">
        <v>36</v>
      </c>
      <c r="Q1558" s="23" t="s">
        <v>1483</v>
      </c>
      <c r="R1558" s="24" t="s">
        <v>7310</v>
      </c>
      <c r="S1558" s="22" t="s">
        <v>7312</v>
      </c>
      <c r="T1558" s="22" t="s">
        <v>7311</v>
      </c>
      <c r="U1558" s="22" t="s">
        <v>40</v>
      </c>
    </row>
    <row r="1559" spans="1:21">
      <c r="A1559" s="22">
        <v>1554</v>
      </c>
      <c r="B1559" s="22" t="s">
        <v>25</v>
      </c>
      <c r="C1559" s="22" t="s">
        <v>26</v>
      </c>
      <c r="D1559" s="22" t="s">
        <v>44</v>
      </c>
      <c r="E1559" s="22" t="s">
        <v>45</v>
      </c>
      <c r="F1559" s="22" t="s">
        <v>55</v>
      </c>
      <c r="G1559" s="22" t="s">
        <v>49</v>
      </c>
      <c r="H1559" s="1" t="s">
        <v>191</v>
      </c>
      <c r="I1559" s="1" t="s">
        <v>32</v>
      </c>
      <c r="J1559" s="1" t="s">
        <v>36</v>
      </c>
      <c r="K1559" s="22" t="s">
        <v>192</v>
      </c>
      <c r="L1559" s="7">
        <v>46022</v>
      </c>
      <c r="M1559" s="22" t="s">
        <v>7308</v>
      </c>
      <c r="N1559" s="22" t="s">
        <v>35</v>
      </c>
      <c r="O1559" s="25"/>
      <c r="P1559" s="22" t="s">
        <v>36</v>
      </c>
      <c r="Q1559" s="23" t="s">
        <v>1484</v>
      </c>
      <c r="R1559" s="24" t="s">
        <v>7310</v>
      </c>
      <c r="S1559" s="22" t="s">
        <v>7312</v>
      </c>
      <c r="T1559" s="22" t="s">
        <v>7311</v>
      </c>
      <c r="U1559" s="22" t="s">
        <v>40</v>
      </c>
    </row>
    <row r="1560" spans="1:21">
      <c r="A1560" s="22">
        <v>1555</v>
      </c>
      <c r="B1560" s="22" t="s">
        <v>25</v>
      </c>
      <c r="C1560" s="22" t="s">
        <v>26</v>
      </c>
      <c r="D1560" s="22" t="s">
        <v>44</v>
      </c>
      <c r="E1560" s="22" t="s">
        <v>45</v>
      </c>
      <c r="F1560" s="22" t="s">
        <v>55</v>
      </c>
      <c r="G1560" s="22" t="s">
        <v>49</v>
      </c>
      <c r="H1560" s="1" t="s">
        <v>191</v>
      </c>
      <c r="I1560" s="1" t="s">
        <v>32</v>
      </c>
      <c r="J1560" s="1" t="s">
        <v>36</v>
      </c>
      <c r="K1560" s="22" t="s">
        <v>192</v>
      </c>
      <c r="L1560" s="7">
        <v>46022</v>
      </c>
      <c r="M1560" s="22" t="s">
        <v>7308</v>
      </c>
      <c r="N1560" s="22" t="s">
        <v>35</v>
      </c>
      <c r="O1560" s="25"/>
      <c r="P1560" s="22" t="s">
        <v>36</v>
      </c>
      <c r="Q1560" s="23" t="s">
        <v>1485</v>
      </c>
      <c r="R1560" s="24" t="s">
        <v>7310</v>
      </c>
      <c r="S1560" s="22" t="s">
        <v>7312</v>
      </c>
      <c r="T1560" s="22" t="s">
        <v>7311</v>
      </c>
      <c r="U1560" s="22" t="s">
        <v>40</v>
      </c>
    </row>
    <row r="1561" spans="1:21">
      <c r="A1561" s="22">
        <v>1556</v>
      </c>
      <c r="B1561" s="22" t="s">
        <v>25</v>
      </c>
      <c r="C1561" s="22" t="s">
        <v>26</v>
      </c>
      <c r="D1561" s="22" t="s">
        <v>44</v>
      </c>
      <c r="E1561" s="22" t="s">
        <v>45</v>
      </c>
      <c r="F1561" s="22" t="s">
        <v>55</v>
      </c>
      <c r="G1561" s="22" t="s">
        <v>49</v>
      </c>
      <c r="H1561" s="1" t="s">
        <v>191</v>
      </c>
      <c r="I1561" s="1" t="s">
        <v>32</v>
      </c>
      <c r="J1561" s="1" t="s">
        <v>36</v>
      </c>
      <c r="K1561" s="22" t="s">
        <v>192</v>
      </c>
      <c r="L1561" s="7">
        <v>46022</v>
      </c>
      <c r="M1561" s="22" t="s">
        <v>7307</v>
      </c>
      <c r="N1561" s="22" t="s">
        <v>35</v>
      </c>
      <c r="O1561" s="25"/>
      <c r="P1561" s="22" t="s">
        <v>36</v>
      </c>
      <c r="Q1561" s="23" t="s">
        <v>1486</v>
      </c>
      <c r="R1561" s="24" t="s">
        <v>7310</v>
      </c>
      <c r="S1561" s="22" t="s">
        <v>7313</v>
      </c>
      <c r="T1561" s="22" t="s">
        <v>7311</v>
      </c>
      <c r="U1561" s="22" t="s">
        <v>40</v>
      </c>
    </row>
    <row r="1562" spans="1:21">
      <c r="A1562" s="22">
        <v>1557</v>
      </c>
      <c r="B1562" s="22" t="s">
        <v>25</v>
      </c>
      <c r="C1562" s="22" t="s">
        <v>26</v>
      </c>
      <c r="D1562" s="22" t="s">
        <v>44</v>
      </c>
      <c r="E1562" s="22" t="s">
        <v>45</v>
      </c>
      <c r="F1562" s="22" t="s">
        <v>55</v>
      </c>
      <c r="G1562" s="22" t="s">
        <v>49</v>
      </c>
      <c r="H1562" s="1" t="s">
        <v>191</v>
      </c>
      <c r="I1562" s="1" t="s">
        <v>32</v>
      </c>
      <c r="J1562" s="1" t="s">
        <v>36</v>
      </c>
      <c r="K1562" s="22" t="s">
        <v>192</v>
      </c>
      <c r="L1562" s="7">
        <v>46022</v>
      </c>
      <c r="M1562" s="22" t="s">
        <v>7308</v>
      </c>
      <c r="N1562" s="22" t="s">
        <v>35</v>
      </c>
      <c r="O1562" s="25"/>
      <c r="P1562" s="22" t="s">
        <v>36</v>
      </c>
      <c r="Q1562" s="23" t="s">
        <v>1487</v>
      </c>
      <c r="R1562" s="24" t="s">
        <v>7310</v>
      </c>
      <c r="S1562" s="22" t="s">
        <v>7312</v>
      </c>
      <c r="T1562" s="22" t="s">
        <v>7311</v>
      </c>
      <c r="U1562" s="22" t="s">
        <v>40</v>
      </c>
    </row>
    <row r="1563" spans="1:21">
      <c r="A1563" s="22">
        <v>1558</v>
      </c>
      <c r="B1563" s="22" t="s">
        <v>25</v>
      </c>
      <c r="C1563" s="22" t="s">
        <v>26</v>
      </c>
      <c r="D1563" s="22" t="s">
        <v>44</v>
      </c>
      <c r="E1563" s="22" t="s">
        <v>45</v>
      </c>
      <c r="F1563" s="22" t="s">
        <v>55</v>
      </c>
      <c r="G1563" s="22" t="s">
        <v>49</v>
      </c>
      <c r="H1563" s="1" t="s">
        <v>191</v>
      </c>
      <c r="I1563" s="1" t="s">
        <v>32</v>
      </c>
      <c r="J1563" s="1" t="s">
        <v>36</v>
      </c>
      <c r="K1563" s="22" t="s">
        <v>192</v>
      </c>
      <c r="L1563" s="7">
        <v>46022</v>
      </c>
      <c r="M1563" s="22" t="s">
        <v>7308</v>
      </c>
      <c r="N1563" s="22" t="s">
        <v>35</v>
      </c>
      <c r="O1563" s="25"/>
      <c r="P1563" s="22" t="s">
        <v>36</v>
      </c>
      <c r="Q1563" s="23" t="s">
        <v>1488</v>
      </c>
      <c r="R1563" s="24" t="s">
        <v>7310</v>
      </c>
      <c r="S1563" s="22" t="s">
        <v>7312</v>
      </c>
      <c r="T1563" s="22" t="s">
        <v>7311</v>
      </c>
      <c r="U1563" s="22" t="s">
        <v>40</v>
      </c>
    </row>
    <row r="1564" spans="1:21">
      <c r="A1564" s="22">
        <v>1559</v>
      </c>
      <c r="B1564" s="22" t="s">
        <v>25</v>
      </c>
      <c r="C1564" s="22" t="s">
        <v>26</v>
      </c>
      <c r="D1564" s="22" t="s">
        <v>44</v>
      </c>
      <c r="E1564" s="22" t="s">
        <v>45</v>
      </c>
      <c r="F1564" s="22" t="s">
        <v>29</v>
      </c>
      <c r="G1564" s="22" t="s">
        <v>30</v>
      </c>
      <c r="H1564" s="1" t="s">
        <v>191</v>
      </c>
      <c r="I1564" s="1" t="s">
        <v>32</v>
      </c>
      <c r="J1564" s="1" t="s">
        <v>36</v>
      </c>
      <c r="K1564" s="22" t="s">
        <v>192</v>
      </c>
      <c r="L1564" s="7">
        <v>46022</v>
      </c>
      <c r="M1564" s="22" t="s">
        <v>7308</v>
      </c>
      <c r="N1564" s="22" t="s">
        <v>35</v>
      </c>
      <c r="O1564" s="25"/>
      <c r="P1564" s="22" t="s">
        <v>36</v>
      </c>
      <c r="Q1564" s="23" t="s">
        <v>1489</v>
      </c>
      <c r="R1564" s="24" t="s">
        <v>7310</v>
      </c>
      <c r="S1564" s="22" t="s">
        <v>7313</v>
      </c>
      <c r="T1564" s="22" t="s">
        <v>7311</v>
      </c>
      <c r="U1564" s="22" t="s">
        <v>40</v>
      </c>
    </row>
    <row r="1565" spans="1:21">
      <c r="A1565" s="22">
        <v>1560</v>
      </c>
      <c r="B1565" s="22" t="s">
        <v>25</v>
      </c>
      <c r="C1565" s="22" t="s">
        <v>26</v>
      </c>
      <c r="D1565" s="22" t="s">
        <v>44</v>
      </c>
      <c r="E1565" s="22" t="s">
        <v>45</v>
      </c>
      <c r="F1565" s="22" t="s">
        <v>55</v>
      </c>
      <c r="G1565" s="22" t="s">
        <v>49</v>
      </c>
      <c r="H1565" s="1" t="s">
        <v>191</v>
      </c>
      <c r="I1565" s="1" t="s">
        <v>32</v>
      </c>
      <c r="J1565" s="1" t="s">
        <v>36</v>
      </c>
      <c r="K1565" s="22" t="s">
        <v>192</v>
      </c>
      <c r="L1565" s="7">
        <v>46022</v>
      </c>
      <c r="M1565" s="22" t="s">
        <v>7307</v>
      </c>
      <c r="N1565" s="22" t="s">
        <v>35</v>
      </c>
      <c r="O1565" s="25"/>
      <c r="P1565" s="22" t="s">
        <v>36</v>
      </c>
      <c r="Q1565" s="23" t="s">
        <v>1490</v>
      </c>
      <c r="R1565" s="24" t="s">
        <v>7310</v>
      </c>
      <c r="S1565" s="22" t="s">
        <v>7312</v>
      </c>
      <c r="T1565" s="22" t="s">
        <v>7311</v>
      </c>
      <c r="U1565" s="22" t="s">
        <v>40</v>
      </c>
    </row>
    <row r="1566" spans="1:21">
      <c r="A1566" s="22">
        <v>1561</v>
      </c>
      <c r="B1566" s="22" t="s">
        <v>25</v>
      </c>
      <c r="C1566" s="22" t="s">
        <v>26</v>
      </c>
      <c r="D1566" s="22" t="s">
        <v>44</v>
      </c>
      <c r="E1566" s="22" t="s">
        <v>45</v>
      </c>
      <c r="F1566" s="22" t="s">
        <v>55</v>
      </c>
      <c r="G1566" s="22" t="s">
        <v>49</v>
      </c>
      <c r="H1566" s="1" t="s">
        <v>191</v>
      </c>
      <c r="I1566" s="1" t="s">
        <v>32</v>
      </c>
      <c r="J1566" s="1" t="s">
        <v>36</v>
      </c>
      <c r="K1566" s="22" t="s">
        <v>192</v>
      </c>
      <c r="L1566" s="7">
        <v>46022</v>
      </c>
      <c r="M1566" s="22" t="s">
        <v>7308</v>
      </c>
      <c r="N1566" s="22" t="s">
        <v>35</v>
      </c>
      <c r="O1566" s="25"/>
      <c r="P1566" s="22" t="s">
        <v>36</v>
      </c>
      <c r="Q1566" s="23" t="s">
        <v>1491</v>
      </c>
      <c r="R1566" s="24" t="s">
        <v>7310</v>
      </c>
      <c r="S1566" s="22" t="s">
        <v>7313</v>
      </c>
      <c r="T1566" s="22" t="s">
        <v>7311</v>
      </c>
      <c r="U1566" s="22" t="s">
        <v>40</v>
      </c>
    </row>
    <row r="1567" spans="1:21">
      <c r="A1567" s="22">
        <v>1562</v>
      </c>
      <c r="B1567" s="22" t="s">
        <v>25</v>
      </c>
      <c r="C1567" s="22" t="s">
        <v>26</v>
      </c>
      <c r="D1567" s="22" t="s">
        <v>44</v>
      </c>
      <c r="E1567" s="22" t="s">
        <v>45</v>
      </c>
      <c r="F1567" s="22" t="s">
        <v>29</v>
      </c>
      <c r="G1567" s="22" t="s">
        <v>30</v>
      </c>
      <c r="H1567" s="1" t="s">
        <v>191</v>
      </c>
      <c r="I1567" s="1" t="s">
        <v>32</v>
      </c>
      <c r="J1567" s="1" t="s">
        <v>36</v>
      </c>
      <c r="K1567" s="22" t="s">
        <v>192</v>
      </c>
      <c r="L1567" s="7">
        <v>46022</v>
      </c>
      <c r="M1567" s="22" t="s">
        <v>7307</v>
      </c>
      <c r="N1567" s="22" t="s">
        <v>35</v>
      </c>
      <c r="O1567" s="25"/>
      <c r="P1567" s="22" t="s">
        <v>36</v>
      </c>
      <c r="Q1567" s="23" t="s">
        <v>1492</v>
      </c>
      <c r="R1567" s="24" t="s">
        <v>7310</v>
      </c>
      <c r="S1567" s="22" t="s">
        <v>7312</v>
      </c>
      <c r="T1567" s="22" t="s">
        <v>7311</v>
      </c>
      <c r="U1567" s="22" t="s">
        <v>40</v>
      </c>
    </row>
    <row r="1568" spans="1:21">
      <c r="A1568" s="22">
        <v>1563</v>
      </c>
      <c r="B1568" s="22" t="s">
        <v>25</v>
      </c>
      <c r="C1568" s="22" t="s">
        <v>26</v>
      </c>
      <c r="D1568" s="22" t="s">
        <v>44</v>
      </c>
      <c r="E1568" s="22" t="s">
        <v>45</v>
      </c>
      <c r="F1568" s="22" t="s">
        <v>55</v>
      </c>
      <c r="G1568" s="22" t="s">
        <v>49</v>
      </c>
      <c r="H1568" s="1" t="s">
        <v>191</v>
      </c>
      <c r="I1568" s="1" t="s">
        <v>32</v>
      </c>
      <c r="J1568" s="1" t="s">
        <v>36</v>
      </c>
      <c r="K1568" s="22" t="s">
        <v>192</v>
      </c>
      <c r="L1568" s="7">
        <v>46022</v>
      </c>
      <c r="M1568" s="22" t="s">
        <v>7307</v>
      </c>
      <c r="N1568" s="22" t="s">
        <v>35</v>
      </c>
      <c r="O1568" s="25"/>
      <c r="P1568" s="22" t="s">
        <v>36</v>
      </c>
      <c r="Q1568" s="23" t="s">
        <v>1493</v>
      </c>
      <c r="R1568" s="24" t="s">
        <v>7310</v>
      </c>
      <c r="S1568" s="22" t="s">
        <v>7312</v>
      </c>
      <c r="T1568" s="22" t="s">
        <v>7311</v>
      </c>
      <c r="U1568" s="22" t="s">
        <v>40</v>
      </c>
    </row>
    <row r="1569" spans="1:21">
      <c r="A1569" s="22">
        <v>1564</v>
      </c>
      <c r="B1569" s="22" t="s">
        <v>25</v>
      </c>
      <c r="C1569" s="22" t="s">
        <v>26</v>
      </c>
      <c r="D1569" s="22" t="s">
        <v>44</v>
      </c>
      <c r="E1569" s="22" t="s">
        <v>45</v>
      </c>
      <c r="F1569" s="22" t="s">
        <v>55</v>
      </c>
      <c r="G1569" s="22" t="s">
        <v>49</v>
      </c>
      <c r="H1569" s="1" t="s">
        <v>191</v>
      </c>
      <c r="I1569" s="1" t="s">
        <v>32</v>
      </c>
      <c r="J1569" s="1" t="s">
        <v>36</v>
      </c>
      <c r="K1569" s="22" t="s">
        <v>192</v>
      </c>
      <c r="L1569" s="7">
        <v>46022</v>
      </c>
      <c r="M1569" s="22" t="s">
        <v>7307</v>
      </c>
      <c r="N1569" s="22" t="s">
        <v>35</v>
      </c>
      <c r="O1569" s="25"/>
      <c r="P1569" s="22" t="s">
        <v>36</v>
      </c>
      <c r="Q1569" s="23" t="s">
        <v>1494</v>
      </c>
      <c r="R1569" s="24" t="s">
        <v>7310</v>
      </c>
      <c r="S1569" s="22" t="s">
        <v>7312</v>
      </c>
      <c r="T1569" s="22" t="s">
        <v>7311</v>
      </c>
      <c r="U1569" s="22" t="s">
        <v>40</v>
      </c>
    </row>
    <row r="1570" spans="1:21">
      <c r="A1570" s="22">
        <v>1565</v>
      </c>
      <c r="B1570" s="22" t="s">
        <v>25</v>
      </c>
      <c r="C1570" s="22" t="s">
        <v>26</v>
      </c>
      <c r="D1570" s="22" t="s">
        <v>44</v>
      </c>
      <c r="E1570" s="22" t="s">
        <v>45</v>
      </c>
      <c r="F1570" s="22" t="s">
        <v>29</v>
      </c>
      <c r="G1570" s="22" t="s">
        <v>49</v>
      </c>
      <c r="H1570" s="1" t="s">
        <v>191</v>
      </c>
      <c r="I1570" s="1" t="s">
        <v>32</v>
      </c>
      <c r="J1570" s="1" t="s">
        <v>36</v>
      </c>
      <c r="K1570" s="22" t="s">
        <v>192</v>
      </c>
      <c r="L1570" s="7">
        <v>46022</v>
      </c>
      <c r="M1570" s="22" t="s">
        <v>7308</v>
      </c>
      <c r="N1570" s="22" t="s">
        <v>35</v>
      </c>
      <c r="O1570" s="25"/>
      <c r="P1570" s="22" t="s">
        <v>36</v>
      </c>
      <c r="Q1570" s="23" t="s">
        <v>1495</v>
      </c>
      <c r="R1570" s="24" t="s">
        <v>7310</v>
      </c>
      <c r="S1570" s="22" t="s">
        <v>7312</v>
      </c>
      <c r="T1570" s="22" t="s">
        <v>7311</v>
      </c>
      <c r="U1570" s="22" t="s">
        <v>40</v>
      </c>
    </row>
    <row r="1571" spans="1:21">
      <c r="A1571" s="22">
        <v>1566</v>
      </c>
      <c r="B1571" s="22" t="s">
        <v>25</v>
      </c>
      <c r="C1571" s="22" t="s">
        <v>26</v>
      </c>
      <c r="D1571" s="22" t="s">
        <v>44</v>
      </c>
      <c r="E1571" s="22" t="s">
        <v>45</v>
      </c>
      <c r="F1571" s="22" t="s">
        <v>29</v>
      </c>
      <c r="G1571" s="22" t="s">
        <v>49</v>
      </c>
      <c r="H1571" s="1" t="s">
        <v>191</v>
      </c>
      <c r="I1571" s="1" t="s">
        <v>32</v>
      </c>
      <c r="J1571" s="1" t="s">
        <v>36</v>
      </c>
      <c r="K1571" s="22" t="s">
        <v>192</v>
      </c>
      <c r="L1571" s="7">
        <v>46022</v>
      </c>
      <c r="M1571" s="22" t="s">
        <v>7308</v>
      </c>
      <c r="N1571" s="22" t="s">
        <v>35</v>
      </c>
      <c r="O1571" s="25"/>
      <c r="P1571" s="22" t="s">
        <v>36</v>
      </c>
      <c r="Q1571" s="23" t="s">
        <v>1496</v>
      </c>
      <c r="R1571" s="24" t="s">
        <v>7310</v>
      </c>
      <c r="S1571" s="22" t="s">
        <v>7312</v>
      </c>
      <c r="T1571" s="22" t="s">
        <v>7311</v>
      </c>
      <c r="U1571" s="22" t="s">
        <v>40</v>
      </c>
    </row>
    <row r="1572" spans="1:21">
      <c r="A1572" s="22">
        <v>1567</v>
      </c>
      <c r="B1572" s="22" t="s">
        <v>25</v>
      </c>
      <c r="C1572" s="22" t="s">
        <v>26</v>
      </c>
      <c r="D1572" s="22" t="s">
        <v>44</v>
      </c>
      <c r="E1572" s="22" t="s">
        <v>45</v>
      </c>
      <c r="F1572" s="22" t="s">
        <v>29</v>
      </c>
      <c r="G1572" s="22" t="s">
        <v>49</v>
      </c>
      <c r="H1572" s="1" t="s">
        <v>191</v>
      </c>
      <c r="I1572" s="1" t="s">
        <v>32</v>
      </c>
      <c r="J1572" s="1" t="s">
        <v>36</v>
      </c>
      <c r="K1572" s="22" t="s">
        <v>192</v>
      </c>
      <c r="L1572" s="7">
        <v>46022</v>
      </c>
      <c r="M1572" s="22" t="s">
        <v>7308</v>
      </c>
      <c r="N1572" s="22" t="s">
        <v>35</v>
      </c>
      <c r="O1572" s="25"/>
      <c r="P1572" s="22" t="s">
        <v>36</v>
      </c>
      <c r="Q1572" s="23" t="s">
        <v>1497</v>
      </c>
      <c r="R1572" s="24" t="s">
        <v>7310</v>
      </c>
      <c r="S1572" s="22" t="s">
        <v>7312</v>
      </c>
      <c r="T1572" s="22" t="s">
        <v>7311</v>
      </c>
      <c r="U1572" s="22" t="s">
        <v>40</v>
      </c>
    </row>
    <row r="1573" spans="1:21">
      <c r="A1573" s="22">
        <v>1568</v>
      </c>
      <c r="B1573" s="22" t="s">
        <v>25</v>
      </c>
      <c r="C1573" s="22" t="s">
        <v>26</v>
      </c>
      <c r="D1573" s="22" t="s">
        <v>44</v>
      </c>
      <c r="E1573" s="22" t="s">
        <v>45</v>
      </c>
      <c r="F1573" s="22" t="s">
        <v>29</v>
      </c>
      <c r="G1573" s="22" t="s">
        <v>49</v>
      </c>
      <c r="H1573" s="1" t="s">
        <v>191</v>
      </c>
      <c r="I1573" s="1" t="s">
        <v>32</v>
      </c>
      <c r="J1573" s="1" t="s">
        <v>36</v>
      </c>
      <c r="K1573" s="22" t="s">
        <v>192</v>
      </c>
      <c r="L1573" s="7">
        <v>46022</v>
      </c>
      <c r="M1573" s="22" t="s">
        <v>7308</v>
      </c>
      <c r="N1573" s="22" t="s">
        <v>35</v>
      </c>
      <c r="O1573" s="25"/>
      <c r="P1573" s="22" t="s">
        <v>36</v>
      </c>
      <c r="Q1573" s="23" t="s">
        <v>1498</v>
      </c>
      <c r="R1573" s="24" t="s">
        <v>7310</v>
      </c>
      <c r="S1573" s="22" t="s">
        <v>7312</v>
      </c>
      <c r="T1573" s="22" t="s">
        <v>7311</v>
      </c>
      <c r="U1573" s="22" t="s">
        <v>40</v>
      </c>
    </row>
    <row r="1574" spans="1:21">
      <c r="A1574" s="22">
        <v>1569</v>
      </c>
      <c r="B1574" s="22" t="s">
        <v>25</v>
      </c>
      <c r="C1574" s="22" t="s">
        <v>26</v>
      </c>
      <c r="D1574" s="22" t="s">
        <v>44</v>
      </c>
      <c r="E1574" s="22" t="s">
        <v>45</v>
      </c>
      <c r="F1574" s="22" t="s">
        <v>29</v>
      </c>
      <c r="G1574" s="22" t="s">
        <v>49</v>
      </c>
      <c r="H1574" s="1" t="s">
        <v>191</v>
      </c>
      <c r="I1574" s="1" t="s">
        <v>32</v>
      </c>
      <c r="J1574" s="1" t="s">
        <v>36</v>
      </c>
      <c r="K1574" s="22" t="s">
        <v>192</v>
      </c>
      <c r="L1574" s="7">
        <v>46022</v>
      </c>
      <c r="M1574" s="22" t="s">
        <v>7308</v>
      </c>
      <c r="N1574" s="22" t="s">
        <v>35</v>
      </c>
      <c r="O1574" s="25"/>
      <c r="P1574" s="22" t="s">
        <v>36</v>
      </c>
      <c r="Q1574" s="23" t="s">
        <v>1499</v>
      </c>
      <c r="R1574" s="24" t="s">
        <v>7310</v>
      </c>
      <c r="S1574" s="22" t="s">
        <v>7312</v>
      </c>
      <c r="T1574" s="22" t="s">
        <v>7311</v>
      </c>
      <c r="U1574" s="22" t="s">
        <v>40</v>
      </c>
    </row>
    <row r="1575" spans="1:21">
      <c r="A1575" s="22">
        <v>1570</v>
      </c>
      <c r="B1575" s="22" t="s">
        <v>25</v>
      </c>
      <c r="C1575" s="22" t="s">
        <v>26</v>
      </c>
      <c r="D1575" s="22" t="s">
        <v>44</v>
      </c>
      <c r="E1575" s="22" t="s">
        <v>45</v>
      </c>
      <c r="F1575" s="22" t="s">
        <v>29</v>
      </c>
      <c r="G1575" s="22" t="s">
        <v>49</v>
      </c>
      <c r="H1575" s="1" t="s">
        <v>191</v>
      </c>
      <c r="I1575" s="1" t="s">
        <v>32</v>
      </c>
      <c r="J1575" s="1" t="s">
        <v>36</v>
      </c>
      <c r="K1575" s="22" t="s">
        <v>192</v>
      </c>
      <c r="L1575" s="7">
        <v>46022</v>
      </c>
      <c r="M1575" s="22" t="s">
        <v>7308</v>
      </c>
      <c r="N1575" s="22" t="s">
        <v>35</v>
      </c>
      <c r="O1575" s="25"/>
      <c r="P1575" s="22" t="s">
        <v>36</v>
      </c>
      <c r="Q1575" s="23" t="s">
        <v>1500</v>
      </c>
      <c r="R1575" s="24" t="s">
        <v>7310</v>
      </c>
      <c r="S1575" s="22" t="s">
        <v>7313</v>
      </c>
      <c r="T1575" s="22" t="s">
        <v>7311</v>
      </c>
      <c r="U1575" s="22" t="s">
        <v>40</v>
      </c>
    </row>
    <row r="1576" spans="1:21">
      <c r="A1576" s="22">
        <v>1571</v>
      </c>
      <c r="B1576" s="22" t="s">
        <v>25</v>
      </c>
      <c r="C1576" s="22" t="s">
        <v>26</v>
      </c>
      <c r="D1576" s="22" t="s">
        <v>44</v>
      </c>
      <c r="E1576" s="22" t="s">
        <v>45</v>
      </c>
      <c r="F1576" s="22" t="s">
        <v>29</v>
      </c>
      <c r="G1576" s="22" t="s">
        <v>49</v>
      </c>
      <c r="H1576" s="1" t="s">
        <v>191</v>
      </c>
      <c r="I1576" s="1" t="s">
        <v>32</v>
      </c>
      <c r="J1576" s="1" t="s">
        <v>36</v>
      </c>
      <c r="K1576" s="22" t="s">
        <v>192</v>
      </c>
      <c r="L1576" s="7">
        <v>46022</v>
      </c>
      <c r="M1576" s="22" t="s">
        <v>7307</v>
      </c>
      <c r="N1576" s="22" t="s">
        <v>35</v>
      </c>
      <c r="O1576" s="25"/>
      <c r="P1576" s="22" t="s">
        <v>36</v>
      </c>
      <c r="Q1576" s="23" t="s">
        <v>1501</v>
      </c>
      <c r="R1576" s="24" t="s">
        <v>7310</v>
      </c>
      <c r="S1576" s="22" t="s">
        <v>7313</v>
      </c>
      <c r="T1576" s="22" t="s">
        <v>7311</v>
      </c>
      <c r="U1576" s="22" t="s">
        <v>40</v>
      </c>
    </row>
    <row r="1577" spans="1:21">
      <c r="A1577" s="22">
        <v>1572</v>
      </c>
      <c r="B1577" s="22" t="s">
        <v>25</v>
      </c>
      <c r="C1577" s="22" t="s">
        <v>26</v>
      </c>
      <c r="D1577" s="22" t="s">
        <v>44</v>
      </c>
      <c r="E1577" s="22" t="s">
        <v>45</v>
      </c>
      <c r="F1577" s="22" t="s">
        <v>29</v>
      </c>
      <c r="G1577" s="22" t="s">
        <v>49</v>
      </c>
      <c r="H1577" s="1" t="s">
        <v>191</v>
      </c>
      <c r="I1577" s="1" t="s">
        <v>32</v>
      </c>
      <c r="J1577" s="1" t="s">
        <v>36</v>
      </c>
      <c r="K1577" s="22" t="s">
        <v>192</v>
      </c>
      <c r="L1577" s="7">
        <v>46022</v>
      </c>
      <c r="M1577" s="22" t="s">
        <v>7307</v>
      </c>
      <c r="N1577" s="22" t="s">
        <v>35</v>
      </c>
      <c r="O1577" s="25"/>
      <c r="P1577" s="22" t="s">
        <v>36</v>
      </c>
      <c r="Q1577" s="23" t="s">
        <v>1502</v>
      </c>
      <c r="R1577" s="24" t="s">
        <v>7310</v>
      </c>
      <c r="S1577" s="22" t="s">
        <v>7313</v>
      </c>
      <c r="T1577" s="22" t="s">
        <v>7311</v>
      </c>
      <c r="U1577" s="22" t="s">
        <v>40</v>
      </c>
    </row>
    <row r="1578" spans="1:21">
      <c r="A1578" s="22">
        <v>1573</v>
      </c>
      <c r="B1578" s="22" t="s">
        <v>25</v>
      </c>
      <c r="C1578" s="22" t="s">
        <v>26</v>
      </c>
      <c r="D1578" s="22" t="s">
        <v>44</v>
      </c>
      <c r="E1578" s="22" t="s">
        <v>45</v>
      </c>
      <c r="F1578" s="22" t="s">
        <v>29</v>
      </c>
      <c r="G1578" s="22" t="s">
        <v>49</v>
      </c>
      <c r="H1578" s="1" t="s">
        <v>191</v>
      </c>
      <c r="I1578" s="1" t="s">
        <v>32</v>
      </c>
      <c r="J1578" s="1" t="s">
        <v>36</v>
      </c>
      <c r="K1578" s="22" t="s">
        <v>192</v>
      </c>
      <c r="L1578" s="7">
        <v>46022</v>
      </c>
      <c r="M1578" s="22" t="s">
        <v>7308</v>
      </c>
      <c r="N1578" s="22" t="s">
        <v>35</v>
      </c>
      <c r="O1578" s="25"/>
      <c r="P1578" s="22" t="s">
        <v>36</v>
      </c>
      <c r="Q1578" s="23" t="s">
        <v>1503</v>
      </c>
      <c r="R1578" s="24" t="s">
        <v>7310</v>
      </c>
      <c r="S1578" s="22" t="s">
        <v>7313</v>
      </c>
      <c r="T1578" s="22" t="s">
        <v>7311</v>
      </c>
      <c r="U1578" s="22" t="s">
        <v>40</v>
      </c>
    </row>
    <row r="1579" spans="1:21">
      <c r="A1579" s="22">
        <v>1574</v>
      </c>
      <c r="B1579" s="22" t="s">
        <v>25</v>
      </c>
      <c r="C1579" s="22" t="s">
        <v>26</v>
      </c>
      <c r="D1579" s="22" t="s">
        <v>44</v>
      </c>
      <c r="E1579" s="22" t="s">
        <v>45</v>
      </c>
      <c r="F1579" s="22" t="s">
        <v>29</v>
      </c>
      <c r="G1579" s="22" t="s">
        <v>49</v>
      </c>
      <c r="H1579" s="1" t="s">
        <v>191</v>
      </c>
      <c r="I1579" s="1" t="s">
        <v>32</v>
      </c>
      <c r="J1579" s="1" t="s">
        <v>36</v>
      </c>
      <c r="K1579" s="22" t="s">
        <v>192</v>
      </c>
      <c r="L1579" s="7">
        <v>46022</v>
      </c>
      <c r="M1579" s="22" t="s">
        <v>7308</v>
      </c>
      <c r="N1579" s="22" t="s">
        <v>35</v>
      </c>
      <c r="O1579" s="25"/>
      <c r="P1579" s="22" t="s">
        <v>36</v>
      </c>
      <c r="Q1579" s="23" t="s">
        <v>1504</v>
      </c>
      <c r="R1579" s="24" t="s">
        <v>7310</v>
      </c>
      <c r="S1579" s="22" t="s">
        <v>7313</v>
      </c>
      <c r="T1579" s="22" t="s">
        <v>7311</v>
      </c>
      <c r="U1579" s="22" t="s">
        <v>40</v>
      </c>
    </row>
    <row r="1580" spans="1:21">
      <c r="A1580" s="22">
        <v>1575</v>
      </c>
      <c r="B1580" s="22" t="s">
        <v>25</v>
      </c>
      <c r="C1580" s="22" t="s">
        <v>26</v>
      </c>
      <c r="D1580" s="22" t="s">
        <v>44</v>
      </c>
      <c r="E1580" s="22" t="s">
        <v>45</v>
      </c>
      <c r="F1580" s="22" t="s">
        <v>29</v>
      </c>
      <c r="G1580" s="22" t="s">
        <v>49</v>
      </c>
      <c r="H1580" s="1" t="s">
        <v>191</v>
      </c>
      <c r="I1580" s="1" t="s">
        <v>32</v>
      </c>
      <c r="J1580" s="1" t="s">
        <v>36</v>
      </c>
      <c r="K1580" s="22" t="s">
        <v>192</v>
      </c>
      <c r="L1580" s="7">
        <v>46022</v>
      </c>
      <c r="M1580" s="22" t="s">
        <v>7308</v>
      </c>
      <c r="N1580" s="22" t="s">
        <v>35</v>
      </c>
      <c r="O1580" s="25"/>
      <c r="P1580" s="22" t="s">
        <v>36</v>
      </c>
      <c r="Q1580" s="23" t="s">
        <v>1505</v>
      </c>
      <c r="R1580" s="24" t="s">
        <v>7310</v>
      </c>
      <c r="S1580" s="22" t="s">
        <v>7313</v>
      </c>
      <c r="T1580" s="22" t="s">
        <v>7311</v>
      </c>
      <c r="U1580" s="22" t="s">
        <v>40</v>
      </c>
    </row>
    <row r="1581" spans="1:21">
      <c r="A1581" s="22">
        <v>1576</v>
      </c>
      <c r="B1581" s="22" t="s">
        <v>25</v>
      </c>
      <c r="C1581" s="22" t="s">
        <v>26</v>
      </c>
      <c r="D1581" s="22" t="s">
        <v>44</v>
      </c>
      <c r="E1581" s="22" t="s">
        <v>45</v>
      </c>
      <c r="F1581" s="22" t="s">
        <v>29</v>
      </c>
      <c r="G1581" s="22" t="s">
        <v>49</v>
      </c>
      <c r="H1581" s="1" t="s">
        <v>191</v>
      </c>
      <c r="I1581" s="1" t="s">
        <v>32</v>
      </c>
      <c r="J1581" s="1" t="s">
        <v>36</v>
      </c>
      <c r="K1581" s="22" t="s">
        <v>192</v>
      </c>
      <c r="L1581" s="7">
        <v>46022</v>
      </c>
      <c r="M1581" s="22" t="s">
        <v>7308</v>
      </c>
      <c r="N1581" s="22" t="s">
        <v>35</v>
      </c>
      <c r="O1581" s="25"/>
      <c r="P1581" s="22" t="s">
        <v>36</v>
      </c>
      <c r="Q1581" s="23" t="s">
        <v>1506</v>
      </c>
      <c r="R1581" s="24" t="s">
        <v>7310</v>
      </c>
      <c r="S1581" s="22" t="s">
        <v>7313</v>
      </c>
      <c r="T1581" s="22" t="s">
        <v>7311</v>
      </c>
      <c r="U1581" s="22" t="s">
        <v>40</v>
      </c>
    </row>
    <row r="1582" spans="1:21">
      <c r="A1582" s="22">
        <v>1577</v>
      </c>
      <c r="B1582" s="22" t="s">
        <v>25</v>
      </c>
      <c r="C1582" s="22" t="s">
        <v>26</v>
      </c>
      <c r="D1582" s="22" t="s">
        <v>44</v>
      </c>
      <c r="E1582" s="22" t="s">
        <v>45</v>
      </c>
      <c r="F1582" s="22" t="s">
        <v>55</v>
      </c>
      <c r="G1582" s="22" t="s">
        <v>49</v>
      </c>
      <c r="H1582" s="1" t="s">
        <v>191</v>
      </c>
      <c r="I1582" s="1" t="s">
        <v>32</v>
      </c>
      <c r="J1582" s="1" t="s">
        <v>36</v>
      </c>
      <c r="K1582" s="22" t="s">
        <v>192</v>
      </c>
      <c r="L1582" s="7">
        <v>46022</v>
      </c>
      <c r="M1582" s="22" t="s">
        <v>7307</v>
      </c>
      <c r="N1582" s="22" t="s">
        <v>35</v>
      </c>
      <c r="O1582" s="25"/>
      <c r="P1582" s="22" t="s">
        <v>36</v>
      </c>
      <c r="Q1582" s="23" t="s">
        <v>1507</v>
      </c>
      <c r="R1582" s="24" t="s">
        <v>7310</v>
      </c>
      <c r="S1582" s="22" t="s">
        <v>7313</v>
      </c>
      <c r="T1582" s="22" t="s">
        <v>7311</v>
      </c>
      <c r="U1582" s="22" t="s">
        <v>40</v>
      </c>
    </row>
    <row r="1583" spans="1:21">
      <c r="A1583" s="22">
        <v>1578</v>
      </c>
      <c r="B1583" s="22" t="s">
        <v>25</v>
      </c>
      <c r="C1583" s="22" t="s">
        <v>26</v>
      </c>
      <c r="D1583" s="22" t="s">
        <v>44</v>
      </c>
      <c r="E1583" s="22" t="s">
        <v>45</v>
      </c>
      <c r="F1583" s="22" t="s">
        <v>55</v>
      </c>
      <c r="G1583" s="22" t="s">
        <v>49</v>
      </c>
      <c r="H1583" s="1" t="s">
        <v>191</v>
      </c>
      <c r="I1583" s="1" t="s">
        <v>32</v>
      </c>
      <c r="J1583" s="1" t="s">
        <v>36</v>
      </c>
      <c r="K1583" s="22" t="s">
        <v>192</v>
      </c>
      <c r="L1583" s="7">
        <v>46022</v>
      </c>
      <c r="M1583" s="22" t="s">
        <v>7307</v>
      </c>
      <c r="N1583" s="22" t="s">
        <v>35</v>
      </c>
      <c r="O1583" s="25"/>
      <c r="P1583" s="22" t="s">
        <v>36</v>
      </c>
      <c r="Q1583" s="23" t="s">
        <v>1508</v>
      </c>
      <c r="R1583" s="24" t="s">
        <v>7310</v>
      </c>
      <c r="S1583" s="22" t="s">
        <v>7313</v>
      </c>
      <c r="T1583" s="22" t="s">
        <v>7311</v>
      </c>
      <c r="U1583" s="22" t="s">
        <v>40</v>
      </c>
    </row>
    <row r="1584" spans="1:21">
      <c r="A1584" s="22">
        <v>1579</v>
      </c>
      <c r="B1584" s="22" t="s">
        <v>25</v>
      </c>
      <c r="C1584" s="22" t="s">
        <v>26</v>
      </c>
      <c r="D1584" s="22" t="s">
        <v>44</v>
      </c>
      <c r="E1584" s="22" t="s">
        <v>45</v>
      </c>
      <c r="F1584" s="22" t="s">
        <v>55</v>
      </c>
      <c r="G1584" s="22" t="s">
        <v>49</v>
      </c>
      <c r="H1584" s="1" t="s">
        <v>191</v>
      </c>
      <c r="I1584" s="1" t="s">
        <v>32</v>
      </c>
      <c r="J1584" s="1" t="s">
        <v>36</v>
      </c>
      <c r="K1584" s="22" t="s">
        <v>192</v>
      </c>
      <c r="L1584" s="7">
        <v>46022</v>
      </c>
      <c r="M1584" s="22" t="s">
        <v>7307</v>
      </c>
      <c r="N1584" s="22" t="s">
        <v>35</v>
      </c>
      <c r="O1584" s="25"/>
      <c r="P1584" s="22" t="s">
        <v>36</v>
      </c>
      <c r="Q1584" s="23" t="s">
        <v>1509</v>
      </c>
      <c r="R1584" s="24" t="s">
        <v>7310</v>
      </c>
      <c r="S1584" s="22" t="s">
        <v>7313</v>
      </c>
      <c r="T1584" s="22" t="s">
        <v>7311</v>
      </c>
      <c r="U1584" s="22" t="s">
        <v>40</v>
      </c>
    </row>
    <row r="1585" spans="1:21">
      <c r="A1585" s="22">
        <v>1580</v>
      </c>
      <c r="B1585" s="22" t="s">
        <v>25</v>
      </c>
      <c r="C1585" s="22" t="s">
        <v>26</v>
      </c>
      <c r="D1585" s="22" t="s">
        <v>44</v>
      </c>
      <c r="E1585" s="22" t="s">
        <v>45</v>
      </c>
      <c r="F1585" s="22" t="s">
        <v>55</v>
      </c>
      <c r="G1585" s="22" t="s">
        <v>49</v>
      </c>
      <c r="H1585" s="1" t="s">
        <v>191</v>
      </c>
      <c r="I1585" s="1" t="s">
        <v>32</v>
      </c>
      <c r="J1585" s="1" t="s">
        <v>36</v>
      </c>
      <c r="K1585" s="22" t="s">
        <v>192</v>
      </c>
      <c r="L1585" s="7">
        <v>46022</v>
      </c>
      <c r="M1585" s="22" t="s">
        <v>7307</v>
      </c>
      <c r="N1585" s="22" t="s">
        <v>35</v>
      </c>
      <c r="O1585" s="25"/>
      <c r="P1585" s="22" t="s">
        <v>36</v>
      </c>
      <c r="Q1585" s="23" t="s">
        <v>1510</v>
      </c>
      <c r="R1585" s="24" t="s">
        <v>7310</v>
      </c>
      <c r="S1585" s="22" t="s">
        <v>7313</v>
      </c>
      <c r="T1585" s="22" t="s">
        <v>7311</v>
      </c>
      <c r="U1585" s="22" t="s">
        <v>40</v>
      </c>
    </row>
    <row r="1586" spans="1:21">
      <c r="A1586" s="22">
        <v>1581</v>
      </c>
      <c r="B1586" s="22" t="s">
        <v>25</v>
      </c>
      <c r="C1586" s="22" t="s">
        <v>26</v>
      </c>
      <c r="D1586" s="22" t="s">
        <v>44</v>
      </c>
      <c r="E1586" s="22" t="s">
        <v>45</v>
      </c>
      <c r="F1586" s="22" t="s">
        <v>55</v>
      </c>
      <c r="G1586" s="22" t="s">
        <v>49</v>
      </c>
      <c r="H1586" s="1" t="s">
        <v>191</v>
      </c>
      <c r="I1586" s="1" t="s">
        <v>32</v>
      </c>
      <c r="J1586" s="1" t="s">
        <v>36</v>
      </c>
      <c r="K1586" s="22" t="s">
        <v>192</v>
      </c>
      <c r="L1586" s="7">
        <v>46022</v>
      </c>
      <c r="M1586" s="22" t="s">
        <v>7307</v>
      </c>
      <c r="N1586" s="22" t="s">
        <v>35</v>
      </c>
      <c r="O1586" s="25"/>
      <c r="P1586" s="22" t="s">
        <v>36</v>
      </c>
      <c r="Q1586" s="23" t="s">
        <v>1511</v>
      </c>
      <c r="R1586" s="24" t="s">
        <v>7310</v>
      </c>
      <c r="S1586" s="22" t="s">
        <v>7313</v>
      </c>
      <c r="T1586" s="22" t="s">
        <v>7311</v>
      </c>
      <c r="U1586" s="22" t="s">
        <v>40</v>
      </c>
    </row>
    <row r="1587" spans="1:21">
      <c r="A1587" s="22">
        <v>1582</v>
      </c>
      <c r="B1587" s="22" t="s">
        <v>25</v>
      </c>
      <c r="C1587" s="22" t="s">
        <v>26</v>
      </c>
      <c r="D1587" s="22" t="s">
        <v>44</v>
      </c>
      <c r="E1587" s="22" t="s">
        <v>45</v>
      </c>
      <c r="F1587" s="22" t="s">
        <v>55</v>
      </c>
      <c r="G1587" s="22" t="s">
        <v>49</v>
      </c>
      <c r="H1587" s="1" t="s">
        <v>191</v>
      </c>
      <c r="I1587" s="1" t="s">
        <v>32</v>
      </c>
      <c r="J1587" s="1" t="s">
        <v>36</v>
      </c>
      <c r="K1587" s="22" t="s">
        <v>192</v>
      </c>
      <c r="L1587" s="7">
        <v>46022</v>
      </c>
      <c r="M1587" s="22" t="s">
        <v>7307</v>
      </c>
      <c r="N1587" s="22" t="s">
        <v>35</v>
      </c>
      <c r="O1587" s="25"/>
      <c r="P1587" s="22" t="s">
        <v>36</v>
      </c>
      <c r="Q1587" s="23" t="s">
        <v>1512</v>
      </c>
      <c r="R1587" s="24" t="s">
        <v>7310</v>
      </c>
      <c r="S1587" s="22" t="s">
        <v>7313</v>
      </c>
      <c r="T1587" s="22" t="s">
        <v>7311</v>
      </c>
      <c r="U1587" s="22" t="s">
        <v>40</v>
      </c>
    </row>
    <row r="1588" spans="1:21">
      <c r="A1588" s="22">
        <v>1583</v>
      </c>
      <c r="B1588" s="22" t="s">
        <v>25</v>
      </c>
      <c r="C1588" s="22" t="s">
        <v>26</v>
      </c>
      <c r="D1588" s="22" t="s">
        <v>44</v>
      </c>
      <c r="E1588" s="22" t="s">
        <v>45</v>
      </c>
      <c r="F1588" s="22" t="s">
        <v>55</v>
      </c>
      <c r="G1588" s="22" t="s">
        <v>49</v>
      </c>
      <c r="H1588" s="1" t="s">
        <v>191</v>
      </c>
      <c r="I1588" s="1" t="s">
        <v>32</v>
      </c>
      <c r="J1588" s="1" t="s">
        <v>36</v>
      </c>
      <c r="K1588" s="22" t="s">
        <v>192</v>
      </c>
      <c r="L1588" s="7">
        <v>46022</v>
      </c>
      <c r="M1588" s="22" t="s">
        <v>7307</v>
      </c>
      <c r="N1588" s="22" t="s">
        <v>35</v>
      </c>
      <c r="O1588" s="25"/>
      <c r="P1588" s="22" t="s">
        <v>36</v>
      </c>
      <c r="Q1588" s="23" t="s">
        <v>1513</v>
      </c>
      <c r="R1588" s="24" t="s">
        <v>7310</v>
      </c>
      <c r="S1588" s="22" t="s">
        <v>7312</v>
      </c>
      <c r="T1588" s="22" t="s">
        <v>7311</v>
      </c>
      <c r="U1588" s="22" t="s">
        <v>40</v>
      </c>
    </row>
    <row r="1589" spans="1:21">
      <c r="A1589" s="22">
        <v>1584</v>
      </c>
      <c r="B1589" s="22" t="s">
        <v>25</v>
      </c>
      <c r="C1589" s="22" t="s">
        <v>26</v>
      </c>
      <c r="D1589" s="22" t="s">
        <v>44</v>
      </c>
      <c r="E1589" s="22" t="s">
        <v>45</v>
      </c>
      <c r="F1589" s="22" t="s">
        <v>55</v>
      </c>
      <c r="G1589" s="22" t="s">
        <v>49</v>
      </c>
      <c r="H1589" s="1" t="s">
        <v>191</v>
      </c>
      <c r="I1589" s="1" t="s">
        <v>32</v>
      </c>
      <c r="J1589" s="1" t="s">
        <v>36</v>
      </c>
      <c r="K1589" s="22" t="s">
        <v>192</v>
      </c>
      <c r="L1589" s="7">
        <v>46022</v>
      </c>
      <c r="M1589" s="22" t="s">
        <v>7307</v>
      </c>
      <c r="N1589" s="22" t="s">
        <v>35</v>
      </c>
      <c r="O1589" s="25"/>
      <c r="P1589" s="22" t="s">
        <v>36</v>
      </c>
      <c r="Q1589" s="23" t="s">
        <v>1514</v>
      </c>
      <c r="R1589" s="24" t="s">
        <v>7310</v>
      </c>
      <c r="S1589" s="22" t="s">
        <v>7312</v>
      </c>
      <c r="T1589" s="22" t="s">
        <v>7311</v>
      </c>
      <c r="U1589" s="22" t="s">
        <v>40</v>
      </c>
    </row>
    <row r="1590" spans="1:21">
      <c r="A1590" s="22">
        <v>1585</v>
      </c>
      <c r="B1590" s="22" t="s">
        <v>25</v>
      </c>
      <c r="C1590" s="22" t="s">
        <v>26</v>
      </c>
      <c r="D1590" s="22" t="s">
        <v>44</v>
      </c>
      <c r="E1590" s="22" t="s">
        <v>45</v>
      </c>
      <c r="F1590" s="22" t="s">
        <v>55</v>
      </c>
      <c r="G1590" s="22" t="s">
        <v>49</v>
      </c>
      <c r="H1590" s="1" t="s">
        <v>191</v>
      </c>
      <c r="I1590" s="1" t="s">
        <v>32</v>
      </c>
      <c r="J1590" s="1" t="s">
        <v>36</v>
      </c>
      <c r="K1590" s="22" t="s">
        <v>192</v>
      </c>
      <c r="L1590" s="7">
        <v>46022</v>
      </c>
      <c r="M1590" s="22" t="s">
        <v>7307</v>
      </c>
      <c r="N1590" s="22" t="s">
        <v>35</v>
      </c>
      <c r="O1590" s="25"/>
      <c r="P1590" s="22" t="s">
        <v>36</v>
      </c>
      <c r="Q1590" s="23" t="s">
        <v>1515</v>
      </c>
      <c r="R1590" s="24" t="s">
        <v>7310</v>
      </c>
      <c r="S1590" s="22" t="s">
        <v>7313</v>
      </c>
      <c r="T1590" s="22" t="s">
        <v>7311</v>
      </c>
      <c r="U1590" s="22" t="s">
        <v>40</v>
      </c>
    </row>
    <row r="1591" spans="1:21">
      <c r="A1591" s="22">
        <v>1586</v>
      </c>
      <c r="B1591" s="22" t="s">
        <v>25</v>
      </c>
      <c r="C1591" s="22" t="s">
        <v>26</v>
      </c>
      <c r="D1591" s="22" t="s">
        <v>44</v>
      </c>
      <c r="E1591" s="22" t="s">
        <v>45</v>
      </c>
      <c r="F1591" s="22" t="s">
        <v>29</v>
      </c>
      <c r="G1591" s="22" t="s">
        <v>49</v>
      </c>
      <c r="H1591" s="1" t="s">
        <v>191</v>
      </c>
      <c r="I1591" s="1" t="s">
        <v>32</v>
      </c>
      <c r="J1591" s="1" t="s">
        <v>36</v>
      </c>
      <c r="K1591" s="22" t="s">
        <v>192</v>
      </c>
      <c r="L1591" s="7">
        <v>46022</v>
      </c>
      <c r="M1591" s="22" t="s">
        <v>7308</v>
      </c>
      <c r="N1591" s="22" t="s">
        <v>35</v>
      </c>
      <c r="O1591" s="25"/>
      <c r="P1591" s="22" t="s">
        <v>36</v>
      </c>
      <c r="Q1591" s="23" t="s">
        <v>1516</v>
      </c>
      <c r="R1591" s="24" t="s">
        <v>7310</v>
      </c>
      <c r="S1591" s="22" t="s">
        <v>7312</v>
      </c>
      <c r="T1591" s="22" t="s">
        <v>7311</v>
      </c>
      <c r="U1591" s="22" t="s">
        <v>40</v>
      </c>
    </row>
    <row r="1592" spans="1:21">
      <c r="A1592" s="22">
        <v>1587</v>
      </c>
      <c r="B1592" s="22" t="s">
        <v>25</v>
      </c>
      <c r="C1592" s="22" t="s">
        <v>26</v>
      </c>
      <c r="D1592" s="22" t="s">
        <v>44</v>
      </c>
      <c r="E1592" s="22" t="s">
        <v>45</v>
      </c>
      <c r="F1592" s="22" t="s">
        <v>29</v>
      </c>
      <c r="G1592" s="22" t="s">
        <v>49</v>
      </c>
      <c r="H1592" s="1" t="s">
        <v>191</v>
      </c>
      <c r="I1592" s="1" t="s">
        <v>32</v>
      </c>
      <c r="J1592" s="1" t="s">
        <v>36</v>
      </c>
      <c r="K1592" s="22" t="s">
        <v>192</v>
      </c>
      <c r="L1592" s="7">
        <v>46022</v>
      </c>
      <c r="M1592" s="22" t="s">
        <v>7307</v>
      </c>
      <c r="N1592" s="22" t="s">
        <v>35</v>
      </c>
      <c r="O1592" s="25"/>
      <c r="P1592" s="22" t="s">
        <v>36</v>
      </c>
      <c r="Q1592" s="23" t="s">
        <v>1517</v>
      </c>
      <c r="R1592" s="24" t="s">
        <v>7310</v>
      </c>
      <c r="S1592" s="22" t="s">
        <v>7312</v>
      </c>
      <c r="T1592" s="22" t="s">
        <v>7311</v>
      </c>
      <c r="U1592" s="22" t="s">
        <v>40</v>
      </c>
    </row>
    <row r="1593" spans="1:21">
      <c r="A1593" s="22">
        <v>1588</v>
      </c>
      <c r="B1593" s="22" t="s">
        <v>25</v>
      </c>
      <c r="C1593" s="22" t="s">
        <v>26</v>
      </c>
      <c r="D1593" s="22" t="s">
        <v>44</v>
      </c>
      <c r="E1593" s="22" t="s">
        <v>45</v>
      </c>
      <c r="F1593" s="22" t="s">
        <v>29</v>
      </c>
      <c r="G1593" s="22" t="s">
        <v>49</v>
      </c>
      <c r="H1593" s="1" t="s">
        <v>191</v>
      </c>
      <c r="I1593" s="1" t="s">
        <v>32</v>
      </c>
      <c r="J1593" s="1" t="s">
        <v>36</v>
      </c>
      <c r="K1593" s="22" t="s">
        <v>192</v>
      </c>
      <c r="L1593" s="7">
        <v>46022</v>
      </c>
      <c r="M1593" s="22" t="s">
        <v>7308</v>
      </c>
      <c r="N1593" s="22" t="s">
        <v>35</v>
      </c>
      <c r="O1593" s="25"/>
      <c r="P1593" s="22" t="s">
        <v>36</v>
      </c>
      <c r="Q1593" s="23" t="s">
        <v>1518</v>
      </c>
      <c r="R1593" s="24" t="s">
        <v>7310</v>
      </c>
      <c r="S1593" s="22" t="s">
        <v>7312</v>
      </c>
      <c r="T1593" s="22" t="s">
        <v>7311</v>
      </c>
      <c r="U1593" s="22" t="s">
        <v>40</v>
      </c>
    </row>
    <row r="1594" spans="1:21">
      <c r="A1594" s="22">
        <v>1589</v>
      </c>
      <c r="B1594" s="22" t="s">
        <v>25</v>
      </c>
      <c r="C1594" s="22" t="s">
        <v>26</v>
      </c>
      <c r="D1594" s="22" t="s">
        <v>44</v>
      </c>
      <c r="E1594" s="22" t="s">
        <v>45</v>
      </c>
      <c r="F1594" s="22" t="s">
        <v>55</v>
      </c>
      <c r="G1594" s="22" t="s">
        <v>49</v>
      </c>
      <c r="H1594" s="1" t="s">
        <v>191</v>
      </c>
      <c r="I1594" s="1" t="s">
        <v>32</v>
      </c>
      <c r="J1594" s="1" t="s">
        <v>36</v>
      </c>
      <c r="K1594" s="22" t="s">
        <v>192</v>
      </c>
      <c r="L1594" s="7">
        <v>46022</v>
      </c>
      <c r="M1594" s="22" t="s">
        <v>7307</v>
      </c>
      <c r="N1594" s="22" t="s">
        <v>35</v>
      </c>
      <c r="O1594" s="25"/>
      <c r="P1594" s="22" t="s">
        <v>36</v>
      </c>
      <c r="Q1594" s="23" t="s">
        <v>1519</v>
      </c>
      <c r="R1594" s="24" t="s">
        <v>7310</v>
      </c>
      <c r="S1594" s="22" t="s">
        <v>7312</v>
      </c>
      <c r="T1594" s="22" t="s">
        <v>7311</v>
      </c>
      <c r="U1594" s="22" t="s">
        <v>40</v>
      </c>
    </row>
    <row r="1595" spans="1:21">
      <c r="A1595" s="22">
        <v>1590</v>
      </c>
      <c r="B1595" s="22" t="s">
        <v>25</v>
      </c>
      <c r="C1595" s="22" t="s">
        <v>26</v>
      </c>
      <c r="D1595" s="22" t="s">
        <v>44</v>
      </c>
      <c r="E1595" s="22" t="s">
        <v>45</v>
      </c>
      <c r="F1595" s="22" t="s">
        <v>29</v>
      </c>
      <c r="G1595" s="22" t="s">
        <v>49</v>
      </c>
      <c r="H1595" s="1" t="s">
        <v>191</v>
      </c>
      <c r="I1595" s="1" t="s">
        <v>32</v>
      </c>
      <c r="J1595" s="1" t="s">
        <v>36</v>
      </c>
      <c r="K1595" s="22" t="s">
        <v>192</v>
      </c>
      <c r="L1595" s="7">
        <v>46022</v>
      </c>
      <c r="M1595" s="22" t="s">
        <v>7307</v>
      </c>
      <c r="N1595" s="22" t="s">
        <v>35</v>
      </c>
      <c r="O1595" s="25"/>
      <c r="P1595" s="22" t="s">
        <v>36</v>
      </c>
      <c r="Q1595" s="23" t="s">
        <v>1520</v>
      </c>
      <c r="R1595" s="24" t="s">
        <v>7310</v>
      </c>
      <c r="S1595" s="22" t="s">
        <v>7313</v>
      </c>
      <c r="T1595" s="22" t="s">
        <v>7311</v>
      </c>
      <c r="U1595" s="22" t="s">
        <v>40</v>
      </c>
    </row>
    <row r="1596" spans="1:21">
      <c r="A1596" s="22">
        <v>1591</v>
      </c>
      <c r="B1596" s="22" t="s">
        <v>25</v>
      </c>
      <c r="C1596" s="22" t="s">
        <v>26</v>
      </c>
      <c r="D1596" s="22" t="s">
        <v>44</v>
      </c>
      <c r="E1596" s="22" t="s">
        <v>45</v>
      </c>
      <c r="F1596" s="22" t="s">
        <v>55</v>
      </c>
      <c r="G1596" s="22" t="s">
        <v>49</v>
      </c>
      <c r="H1596" s="1" t="s">
        <v>191</v>
      </c>
      <c r="I1596" s="1" t="s">
        <v>32</v>
      </c>
      <c r="J1596" s="1" t="s">
        <v>36</v>
      </c>
      <c r="K1596" s="22" t="s">
        <v>192</v>
      </c>
      <c r="L1596" s="7">
        <v>46022</v>
      </c>
      <c r="M1596" s="22" t="s">
        <v>7307</v>
      </c>
      <c r="N1596" s="22" t="s">
        <v>35</v>
      </c>
      <c r="O1596" s="25"/>
      <c r="P1596" s="22" t="s">
        <v>36</v>
      </c>
      <c r="Q1596" s="23" t="s">
        <v>1521</v>
      </c>
      <c r="R1596" s="24" t="s">
        <v>7310</v>
      </c>
      <c r="S1596" s="22" t="s">
        <v>7312</v>
      </c>
      <c r="T1596" s="22" t="s">
        <v>7311</v>
      </c>
      <c r="U1596" s="22" t="s">
        <v>40</v>
      </c>
    </row>
    <row r="1597" spans="1:21">
      <c r="A1597" s="22">
        <v>1592</v>
      </c>
      <c r="B1597" s="22" t="s">
        <v>25</v>
      </c>
      <c r="C1597" s="22" t="s">
        <v>26</v>
      </c>
      <c r="D1597" s="22" t="s">
        <v>44</v>
      </c>
      <c r="E1597" s="22" t="s">
        <v>45</v>
      </c>
      <c r="F1597" s="22" t="s">
        <v>55</v>
      </c>
      <c r="G1597" s="22" t="s">
        <v>49</v>
      </c>
      <c r="H1597" s="1" t="s">
        <v>191</v>
      </c>
      <c r="I1597" s="1" t="s">
        <v>32</v>
      </c>
      <c r="J1597" s="1" t="s">
        <v>36</v>
      </c>
      <c r="K1597" s="22" t="s">
        <v>192</v>
      </c>
      <c r="L1597" s="7">
        <v>46022</v>
      </c>
      <c r="M1597" s="22" t="s">
        <v>7308</v>
      </c>
      <c r="N1597" s="22" t="s">
        <v>35</v>
      </c>
      <c r="O1597" s="25"/>
      <c r="P1597" s="22" t="s">
        <v>36</v>
      </c>
      <c r="Q1597" s="23" t="s">
        <v>1522</v>
      </c>
      <c r="R1597" s="24" t="s">
        <v>7310</v>
      </c>
      <c r="S1597" s="22" t="s">
        <v>7313</v>
      </c>
      <c r="T1597" s="22" t="s">
        <v>7311</v>
      </c>
      <c r="U1597" s="22" t="s">
        <v>40</v>
      </c>
    </row>
    <row r="1598" spans="1:21">
      <c r="A1598" s="22">
        <v>1593</v>
      </c>
      <c r="B1598" s="22" t="s">
        <v>25</v>
      </c>
      <c r="C1598" s="22" t="s">
        <v>26</v>
      </c>
      <c r="D1598" s="22" t="s">
        <v>44</v>
      </c>
      <c r="E1598" s="22" t="s">
        <v>45</v>
      </c>
      <c r="F1598" s="22" t="s">
        <v>55</v>
      </c>
      <c r="G1598" s="22" t="s">
        <v>49</v>
      </c>
      <c r="H1598" s="1" t="s">
        <v>191</v>
      </c>
      <c r="I1598" s="1" t="s">
        <v>32</v>
      </c>
      <c r="J1598" s="1" t="s">
        <v>36</v>
      </c>
      <c r="K1598" s="22" t="s">
        <v>192</v>
      </c>
      <c r="L1598" s="7">
        <v>46022</v>
      </c>
      <c r="M1598" s="22" t="s">
        <v>7308</v>
      </c>
      <c r="N1598" s="22" t="s">
        <v>35</v>
      </c>
      <c r="O1598" s="25"/>
      <c r="P1598" s="22" t="s">
        <v>36</v>
      </c>
      <c r="Q1598" s="23" t="s">
        <v>1523</v>
      </c>
      <c r="R1598" s="24" t="s">
        <v>7310</v>
      </c>
      <c r="S1598" s="22" t="s">
        <v>7313</v>
      </c>
      <c r="T1598" s="22" t="s">
        <v>7311</v>
      </c>
      <c r="U1598" s="22" t="s">
        <v>40</v>
      </c>
    </row>
    <row r="1599" spans="1:21">
      <c r="A1599" s="22">
        <v>1594</v>
      </c>
      <c r="B1599" s="22" t="s">
        <v>25</v>
      </c>
      <c r="C1599" s="22" t="s">
        <v>26</v>
      </c>
      <c r="D1599" s="22" t="s">
        <v>44</v>
      </c>
      <c r="E1599" s="22" t="s">
        <v>45</v>
      </c>
      <c r="F1599" s="22" t="s">
        <v>55</v>
      </c>
      <c r="G1599" s="22" t="s">
        <v>49</v>
      </c>
      <c r="H1599" s="1" t="s">
        <v>191</v>
      </c>
      <c r="I1599" s="1" t="s">
        <v>32</v>
      </c>
      <c r="J1599" s="1" t="s">
        <v>36</v>
      </c>
      <c r="K1599" s="22" t="s">
        <v>192</v>
      </c>
      <c r="L1599" s="7">
        <v>46022</v>
      </c>
      <c r="M1599" s="22" t="s">
        <v>7308</v>
      </c>
      <c r="N1599" s="22" t="s">
        <v>35</v>
      </c>
      <c r="O1599" s="25"/>
      <c r="P1599" s="22" t="s">
        <v>36</v>
      </c>
      <c r="Q1599" s="23" t="s">
        <v>1524</v>
      </c>
      <c r="R1599" s="24" t="s">
        <v>7310</v>
      </c>
      <c r="S1599" s="22" t="s">
        <v>7313</v>
      </c>
      <c r="T1599" s="22" t="s">
        <v>7311</v>
      </c>
      <c r="U1599" s="22" t="s">
        <v>40</v>
      </c>
    </row>
    <row r="1600" spans="1:21">
      <c r="A1600" s="22">
        <v>1595</v>
      </c>
      <c r="B1600" s="22" t="s">
        <v>25</v>
      </c>
      <c r="C1600" s="22" t="s">
        <v>26</v>
      </c>
      <c r="D1600" s="22" t="s">
        <v>44</v>
      </c>
      <c r="E1600" s="22" t="s">
        <v>45</v>
      </c>
      <c r="F1600" s="22" t="s">
        <v>55</v>
      </c>
      <c r="G1600" s="22" t="s">
        <v>49</v>
      </c>
      <c r="H1600" s="1" t="s">
        <v>191</v>
      </c>
      <c r="I1600" s="1" t="s">
        <v>32</v>
      </c>
      <c r="J1600" s="1" t="s">
        <v>36</v>
      </c>
      <c r="K1600" s="22" t="s">
        <v>192</v>
      </c>
      <c r="L1600" s="7">
        <v>46022</v>
      </c>
      <c r="M1600" s="22" t="s">
        <v>7308</v>
      </c>
      <c r="N1600" s="22" t="s">
        <v>35</v>
      </c>
      <c r="O1600" s="25"/>
      <c r="P1600" s="22" t="s">
        <v>36</v>
      </c>
      <c r="Q1600" s="23" t="s">
        <v>1525</v>
      </c>
      <c r="R1600" s="24" t="s">
        <v>7310</v>
      </c>
      <c r="S1600" s="22" t="s">
        <v>7313</v>
      </c>
      <c r="T1600" s="22" t="s">
        <v>7311</v>
      </c>
      <c r="U1600" s="22" t="s">
        <v>40</v>
      </c>
    </row>
    <row r="1601" spans="1:21">
      <c r="A1601" s="22">
        <v>1596</v>
      </c>
      <c r="B1601" s="22" t="s">
        <v>25</v>
      </c>
      <c r="C1601" s="22" t="s">
        <v>26</v>
      </c>
      <c r="D1601" s="22" t="s">
        <v>44</v>
      </c>
      <c r="E1601" s="22" t="s">
        <v>45</v>
      </c>
      <c r="F1601" s="22" t="s">
        <v>29</v>
      </c>
      <c r="G1601" s="22" t="s">
        <v>49</v>
      </c>
      <c r="H1601" s="1" t="s">
        <v>191</v>
      </c>
      <c r="I1601" s="1" t="s">
        <v>32</v>
      </c>
      <c r="J1601" s="1" t="s">
        <v>36</v>
      </c>
      <c r="K1601" s="22" t="s">
        <v>192</v>
      </c>
      <c r="L1601" s="7">
        <v>46022</v>
      </c>
      <c r="M1601" s="22" t="s">
        <v>7308</v>
      </c>
      <c r="N1601" s="22" t="s">
        <v>35</v>
      </c>
      <c r="O1601" s="25"/>
      <c r="P1601" s="22" t="s">
        <v>36</v>
      </c>
      <c r="Q1601" s="23" t="s">
        <v>1526</v>
      </c>
      <c r="R1601" s="24" t="s">
        <v>7310</v>
      </c>
      <c r="S1601" s="22" t="s">
        <v>7312</v>
      </c>
      <c r="T1601" s="22" t="s">
        <v>7311</v>
      </c>
      <c r="U1601" s="22" t="s">
        <v>40</v>
      </c>
    </row>
    <row r="1602" spans="1:21">
      <c r="A1602" s="22">
        <v>1597</v>
      </c>
      <c r="B1602" s="22" t="s">
        <v>25</v>
      </c>
      <c r="C1602" s="22" t="s">
        <v>26</v>
      </c>
      <c r="D1602" s="22" t="s">
        <v>44</v>
      </c>
      <c r="E1602" s="22" t="s">
        <v>45</v>
      </c>
      <c r="F1602" s="22" t="s">
        <v>55</v>
      </c>
      <c r="G1602" s="22" t="s">
        <v>49</v>
      </c>
      <c r="H1602" s="1" t="s">
        <v>191</v>
      </c>
      <c r="I1602" s="1" t="s">
        <v>32</v>
      </c>
      <c r="J1602" s="1" t="s">
        <v>36</v>
      </c>
      <c r="K1602" s="22" t="s">
        <v>192</v>
      </c>
      <c r="L1602" s="7">
        <v>46022</v>
      </c>
      <c r="M1602" s="22" t="s">
        <v>7308</v>
      </c>
      <c r="N1602" s="22" t="s">
        <v>35</v>
      </c>
      <c r="O1602" s="25"/>
      <c r="P1602" s="22" t="s">
        <v>36</v>
      </c>
      <c r="Q1602" s="23" t="s">
        <v>1527</v>
      </c>
      <c r="R1602" s="24" t="s">
        <v>7310</v>
      </c>
      <c r="S1602" s="22" t="s">
        <v>7313</v>
      </c>
      <c r="T1602" s="22" t="s">
        <v>7311</v>
      </c>
      <c r="U1602" s="22" t="s">
        <v>40</v>
      </c>
    </row>
    <row r="1603" spans="1:21">
      <c r="A1603" s="22">
        <v>1598</v>
      </c>
      <c r="B1603" s="22" t="s">
        <v>25</v>
      </c>
      <c r="C1603" s="22" t="s">
        <v>26</v>
      </c>
      <c r="D1603" s="22" t="s">
        <v>44</v>
      </c>
      <c r="E1603" s="22" t="s">
        <v>45</v>
      </c>
      <c r="F1603" s="22" t="s">
        <v>55</v>
      </c>
      <c r="G1603" s="22" t="s">
        <v>49</v>
      </c>
      <c r="H1603" s="1" t="s">
        <v>191</v>
      </c>
      <c r="I1603" s="1" t="s">
        <v>32</v>
      </c>
      <c r="J1603" s="1" t="s">
        <v>36</v>
      </c>
      <c r="K1603" s="22" t="s">
        <v>192</v>
      </c>
      <c r="L1603" s="7">
        <v>46022</v>
      </c>
      <c r="M1603" s="22" t="s">
        <v>7308</v>
      </c>
      <c r="N1603" s="22" t="s">
        <v>35</v>
      </c>
      <c r="O1603" s="25"/>
      <c r="P1603" s="22" t="s">
        <v>36</v>
      </c>
      <c r="Q1603" s="23" t="s">
        <v>1528</v>
      </c>
      <c r="R1603" s="24" t="s">
        <v>7310</v>
      </c>
      <c r="S1603" s="22" t="s">
        <v>7313</v>
      </c>
      <c r="T1603" s="22" t="s">
        <v>7311</v>
      </c>
      <c r="U1603" s="22" t="s">
        <v>40</v>
      </c>
    </row>
    <row r="1604" spans="1:21">
      <c r="A1604" s="22">
        <v>1599</v>
      </c>
      <c r="B1604" s="22" t="s">
        <v>25</v>
      </c>
      <c r="C1604" s="22" t="s">
        <v>26</v>
      </c>
      <c r="D1604" s="22" t="s">
        <v>44</v>
      </c>
      <c r="E1604" s="22" t="s">
        <v>45</v>
      </c>
      <c r="F1604" s="22" t="s">
        <v>55</v>
      </c>
      <c r="G1604" s="22" t="s">
        <v>49</v>
      </c>
      <c r="H1604" s="1" t="s">
        <v>191</v>
      </c>
      <c r="I1604" s="1" t="s">
        <v>32</v>
      </c>
      <c r="J1604" s="1" t="s">
        <v>36</v>
      </c>
      <c r="K1604" s="22" t="s">
        <v>192</v>
      </c>
      <c r="L1604" s="7">
        <v>46022</v>
      </c>
      <c r="M1604" s="22" t="s">
        <v>7308</v>
      </c>
      <c r="N1604" s="22" t="s">
        <v>35</v>
      </c>
      <c r="O1604" s="25"/>
      <c r="P1604" s="22" t="s">
        <v>36</v>
      </c>
      <c r="Q1604" s="23" t="s">
        <v>1529</v>
      </c>
      <c r="R1604" s="24" t="s">
        <v>7310</v>
      </c>
      <c r="S1604" s="22" t="s">
        <v>7313</v>
      </c>
      <c r="T1604" s="22" t="s">
        <v>7311</v>
      </c>
      <c r="U1604" s="22" t="s">
        <v>40</v>
      </c>
    </row>
    <row r="1605" spans="1:21">
      <c r="A1605" s="22">
        <v>1600</v>
      </c>
      <c r="B1605" s="22" t="s">
        <v>25</v>
      </c>
      <c r="C1605" s="22" t="s">
        <v>26</v>
      </c>
      <c r="D1605" s="22" t="s">
        <v>44</v>
      </c>
      <c r="E1605" s="22" t="s">
        <v>45</v>
      </c>
      <c r="F1605" s="22" t="s">
        <v>55</v>
      </c>
      <c r="G1605" s="22" t="s">
        <v>49</v>
      </c>
      <c r="H1605" s="1" t="s">
        <v>191</v>
      </c>
      <c r="I1605" s="1" t="s">
        <v>32</v>
      </c>
      <c r="J1605" s="1" t="s">
        <v>36</v>
      </c>
      <c r="K1605" s="22" t="s">
        <v>192</v>
      </c>
      <c r="L1605" s="7">
        <v>46022</v>
      </c>
      <c r="M1605" s="22" t="s">
        <v>7308</v>
      </c>
      <c r="N1605" s="22" t="s">
        <v>35</v>
      </c>
      <c r="O1605" s="25"/>
      <c r="P1605" s="22" t="s">
        <v>36</v>
      </c>
      <c r="Q1605" s="23" t="s">
        <v>1530</v>
      </c>
      <c r="R1605" s="24" t="s">
        <v>7310</v>
      </c>
      <c r="S1605" s="22" t="s">
        <v>7312</v>
      </c>
      <c r="T1605" s="22" t="s">
        <v>7311</v>
      </c>
      <c r="U1605" s="22" t="s">
        <v>40</v>
      </c>
    </row>
    <row r="1606" spans="1:21">
      <c r="A1606" s="22">
        <v>1601</v>
      </c>
      <c r="B1606" s="22" t="s">
        <v>25</v>
      </c>
      <c r="C1606" s="22" t="s">
        <v>26</v>
      </c>
      <c r="D1606" s="22" t="s">
        <v>44</v>
      </c>
      <c r="E1606" s="22" t="s">
        <v>45</v>
      </c>
      <c r="F1606" s="22" t="s">
        <v>55</v>
      </c>
      <c r="G1606" s="22" t="s">
        <v>49</v>
      </c>
      <c r="H1606" s="1" t="s">
        <v>191</v>
      </c>
      <c r="I1606" s="1" t="s">
        <v>32</v>
      </c>
      <c r="J1606" s="1" t="s">
        <v>36</v>
      </c>
      <c r="K1606" s="22" t="s">
        <v>192</v>
      </c>
      <c r="L1606" s="7">
        <v>46022</v>
      </c>
      <c r="M1606" s="22" t="s">
        <v>7308</v>
      </c>
      <c r="N1606" s="22" t="s">
        <v>35</v>
      </c>
      <c r="O1606" s="25"/>
      <c r="P1606" s="22" t="s">
        <v>36</v>
      </c>
      <c r="Q1606" s="23" t="s">
        <v>1531</v>
      </c>
      <c r="R1606" s="24" t="s">
        <v>7310</v>
      </c>
      <c r="S1606" s="22" t="s">
        <v>7312</v>
      </c>
      <c r="T1606" s="22" t="s">
        <v>7311</v>
      </c>
      <c r="U1606" s="22" t="s">
        <v>40</v>
      </c>
    </row>
    <row r="1607" spans="1:21">
      <c r="A1607" s="22">
        <v>1602</v>
      </c>
      <c r="B1607" s="22" t="s">
        <v>25</v>
      </c>
      <c r="C1607" s="22" t="s">
        <v>26</v>
      </c>
      <c r="D1607" s="22" t="s">
        <v>44</v>
      </c>
      <c r="E1607" s="22" t="s">
        <v>45</v>
      </c>
      <c r="F1607" s="22" t="s">
        <v>55</v>
      </c>
      <c r="G1607" s="22" t="s">
        <v>49</v>
      </c>
      <c r="H1607" s="1" t="s">
        <v>191</v>
      </c>
      <c r="I1607" s="1" t="s">
        <v>32</v>
      </c>
      <c r="J1607" s="1" t="s">
        <v>36</v>
      </c>
      <c r="K1607" s="22" t="s">
        <v>192</v>
      </c>
      <c r="L1607" s="7">
        <v>46022</v>
      </c>
      <c r="M1607" s="22" t="s">
        <v>7308</v>
      </c>
      <c r="N1607" s="22" t="s">
        <v>35</v>
      </c>
      <c r="O1607" s="25"/>
      <c r="P1607" s="22" t="s">
        <v>36</v>
      </c>
      <c r="Q1607" s="23" t="s">
        <v>1532</v>
      </c>
      <c r="R1607" s="24" t="s">
        <v>7310</v>
      </c>
      <c r="S1607" s="22" t="s">
        <v>7312</v>
      </c>
      <c r="T1607" s="22" t="s">
        <v>7311</v>
      </c>
      <c r="U1607" s="22" t="s">
        <v>40</v>
      </c>
    </row>
    <row r="1608" spans="1:21">
      <c r="A1608" s="22">
        <v>1603</v>
      </c>
      <c r="B1608" s="22" t="s">
        <v>25</v>
      </c>
      <c r="C1608" s="22" t="s">
        <v>26</v>
      </c>
      <c r="D1608" s="22" t="s">
        <v>44</v>
      </c>
      <c r="E1608" s="22" t="s">
        <v>45</v>
      </c>
      <c r="F1608" s="22" t="s">
        <v>55</v>
      </c>
      <c r="G1608" s="22" t="s">
        <v>49</v>
      </c>
      <c r="H1608" s="1" t="s">
        <v>191</v>
      </c>
      <c r="I1608" s="1" t="s">
        <v>32</v>
      </c>
      <c r="J1608" s="1" t="s">
        <v>36</v>
      </c>
      <c r="K1608" s="22" t="s">
        <v>192</v>
      </c>
      <c r="L1608" s="7">
        <v>46022</v>
      </c>
      <c r="M1608" s="22" t="s">
        <v>7308</v>
      </c>
      <c r="N1608" s="22" t="s">
        <v>35</v>
      </c>
      <c r="O1608" s="25"/>
      <c r="P1608" s="22" t="s">
        <v>36</v>
      </c>
      <c r="Q1608" s="23" t="s">
        <v>1533</v>
      </c>
      <c r="R1608" s="24" t="s">
        <v>7310</v>
      </c>
      <c r="S1608" s="22" t="s">
        <v>7313</v>
      </c>
      <c r="T1608" s="22" t="s">
        <v>7311</v>
      </c>
      <c r="U1608" s="22" t="s">
        <v>40</v>
      </c>
    </row>
    <row r="1609" spans="1:21">
      <c r="A1609" s="22">
        <v>1604</v>
      </c>
      <c r="B1609" s="22" t="s">
        <v>25</v>
      </c>
      <c r="C1609" s="22" t="s">
        <v>26</v>
      </c>
      <c r="D1609" s="22" t="s">
        <v>44</v>
      </c>
      <c r="E1609" s="22" t="s">
        <v>45</v>
      </c>
      <c r="F1609" s="22" t="s">
        <v>55</v>
      </c>
      <c r="G1609" s="22" t="s">
        <v>49</v>
      </c>
      <c r="H1609" s="1" t="s">
        <v>191</v>
      </c>
      <c r="I1609" s="1" t="s">
        <v>32</v>
      </c>
      <c r="J1609" s="1" t="s">
        <v>36</v>
      </c>
      <c r="K1609" s="22" t="s">
        <v>192</v>
      </c>
      <c r="L1609" s="7">
        <v>46022</v>
      </c>
      <c r="M1609" s="22" t="s">
        <v>7308</v>
      </c>
      <c r="N1609" s="22" t="s">
        <v>35</v>
      </c>
      <c r="O1609" s="25"/>
      <c r="P1609" s="22" t="s">
        <v>36</v>
      </c>
      <c r="Q1609" s="23" t="s">
        <v>1534</v>
      </c>
      <c r="R1609" s="24" t="s">
        <v>7310</v>
      </c>
      <c r="S1609" s="22" t="s">
        <v>7312</v>
      </c>
      <c r="T1609" s="22" t="s">
        <v>7311</v>
      </c>
      <c r="U1609" s="22" t="s">
        <v>40</v>
      </c>
    </row>
    <row r="1610" spans="1:21">
      <c r="A1610" s="22">
        <v>1605</v>
      </c>
      <c r="B1610" s="22" t="s">
        <v>25</v>
      </c>
      <c r="C1610" s="22" t="s">
        <v>26</v>
      </c>
      <c r="D1610" s="22" t="s">
        <v>44</v>
      </c>
      <c r="E1610" s="22" t="s">
        <v>45</v>
      </c>
      <c r="F1610" s="22" t="s">
        <v>29</v>
      </c>
      <c r="G1610" s="22" t="s">
        <v>49</v>
      </c>
      <c r="H1610" s="1" t="s">
        <v>191</v>
      </c>
      <c r="I1610" s="1" t="s">
        <v>32</v>
      </c>
      <c r="J1610" s="1" t="s">
        <v>36</v>
      </c>
      <c r="K1610" s="22" t="s">
        <v>192</v>
      </c>
      <c r="L1610" s="7">
        <v>46022</v>
      </c>
      <c r="M1610" s="22" t="s">
        <v>7307</v>
      </c>
      <c r="N1610" s="22" t="s">
        <v>35</v>
      </c>
      <c r="O1610" s="25"/>
      <c r="P1610" s="22" t="s">
        <v>36</v>
      </c>
      <c r="Q1610" s="23" t="s">
        <v>1535</v>
      </c>
      <c r="R1610" s="24" t="s">
        <v>7310</v>
      </c>
      <c r="S1610" s="22" t="s">
        <v>7312</v>
      </c>
      <c r="T1610" s="22" t="s">
        <v>7311</v>
      </c>
      <c r="U1610" s="22" t="s">
        <v>40</v>
      </c>
    </row>
    <row r="1611" spans="1:21">
      <c r="A1611" s="22">
        <v>1606</v>
      </c>
      <c r="B1611" s="22" t="s">
        <v>25</v>
      </c>
      <c r="C1611" s="22" t="s">
        <v>26</v>
      </c>
      <c r="D1611" s="22" t="s">
        <v>44</v>
      </c>
      <c r="E1611" s="22" t="s">
        <v>45</v>
      </c>
      <c r="F1611" s="22" t="s">
        <v>55</v>
      </c>
      <c r="G1611" s="22" t="s">
        <v>49</v>
      </c>
      <c r="H1611" s="1" t="s">
        <v>191</v>
      </c>
      <c r="I1611" s="1" t="s">
        <v>32</v>
      </c>
      <c r="J1611" s="1" t="s">
        <v>36</v>
      </c>
      <c r="K1611" s="22" t="s">
        <v>192</v>
      </c>
      <c r="L1611" s="7">
        <v>46022</v>
      </c>
      <c r="M1611" s="22" t="s">
        <v>7308</v>
      </c>
      <c r="N1611" s="22" t="s">
        <v>35</v>
      </c>
      <c r="O1611" s="25"/>
      <c r="P1611" s="22" t="s">
        <v>36</v>
      </c>
      <c r="Q1611" s="23" t="s">
        <v>1536</v>
      </c>
      <c r="R1611" s="24" t="s">
        <v>7310</v>
      </c>
      <c r="S1611" s="22" t="s">
        <v>7312</v>
      </c>
      <c r="T1611" s="22" t="s">
        <v>7311</v>
      </c>
      <c r="U1611" s="22" t="s">
        <v>40</v>
      </c>
    </row>
    <row r="1612" spans="1:21">
      <c r="A1612" s="22">
        <v>1607</v>
      </c>
      <c r="B1612" s="22" t="s">
        <v>25</v>
      </c>
      <c r="C1612" s="22" t="s">
        <v>26</v>
      </c>
      <c r="D1612" s="22" t="s">
        <v>44</v>
      </c>
      <c r="E1612" s="22" t="s">
        <v>45</v>
      </c>
      <c r="F1612" s="22" t="s">
        <v>55</v>
      </c>
      <c r="G1612" s="22" t="s">
        <v>49</v>
      </c>
      <c r="H1612" s="1" t="s">
        <v>191</v>
      </c>
      <c r="I1612" s="1" t="s">
        <v>32</v>
      </c>
      <c r="J1612" s="1" t="s">
        <v>36</v>
      </c>
      <c r="K1612" s="22" t="s">
        <v>192</v>
      </c>
      <c r="L1612" s="7">
        <v>46022</v>
      </c>
      <c r="M1612" s="22" t="s">
        <v>7308</v>
      </c>
      <c r="N1612" s="22" t="s">
        <v>35</v>
      </c>
      <c r="O1612" s="25"/>
      <c r="P1612" s="22" t="s">
        <v>36</v>
      </c>
      <c r="Q1612" s="23" t="s">
        <v>1537</v>
      </c>
      <c r="R1612" s="24" t="s">
        <v>7310</v>
      </c>
      <c r="S1612" s="22" t="s">
        <v>7312</v>
      </c>
      <c r="T1612" s="22" t="s">
        <v>7311</v>
      </c>
      <c r="U1612" s="22" t="s">
        <v>40</v>
      </c>
    </row>
    <row r="1613" spans="1:21">
      <c r="A1613" s="22">
        <v>1608</v>
      </c>
      <c r="B1613" s="22" t="s">
        <v>25</v>
      </c>
      <c r="C1613" s="22" t="s">
        <v>26</v>
      </c>
      <c r="D1613" s="22" t="s">
        <v>44</v>
      </c>
      <c r="E1613" s="22" t="s">
        <v>45</v>
      </c>
      <c r="F1613" s="22" t="s">
        <v>29</v>
      </c>
      <c r="G1613" s="22" t="s">
        <v>49</v>
      </c>
      <c r="H1613" s="1" t="s">
        <v>191</v>
      </c>
      <c r="I1613" s="1" t="s">
        <v>32</v>
      </c>
      <c r="J1613" s="1" t="s">
        <v>36</v>
      </c>
      <c r="K1613" s="22" t="s">
        <v>192</v>
      </c>
      <c r="L1613" s="7">
        <v>46022</v>
      </c>
      <c r="M1613" s="22" t="s">
        <v>7307</v>
      </c>
      <c r="N1613" s="22" t="s">
        <v>35</v>
      </c>
      <c r="O1613" s="25"/>
      <c r="P1613" s="22" t="s">
        <v>36</v>
      </c>
      <c r="Q1613" s="23" t="s">
        <v>1538</v>
      </c>
      <c r="R1613" s="24" t="s">
        <v>7310</v>
      </c>
      <c r="S1613" s="22" t="s">
        <v>7312</v>
      </c>
      <c r="T1613" s="22" t="s">
        <v>7311</v>
      </c>
      <c r="U1613" s="22" t="s">
        <v>40</v>
      </c>
    </row>
    <row r="1614" spans="1:21">
      <c r="A1614" s="22">
        <v>1609</v>
      </c>
      <c r="B1614" s="22" t="s">
        <v>25</v>
      </c>
      <c r="C1614" s="22" t="s">
        <v>26</v>
      </c>
      <c r="D1614" s="22" t="s">
        <v>44</v>
      </c>
      <c r="E1614" s="22" t="s">
        <v>45</v>
      </c>
      <c r="F1614" s="22" t="s">
        <v>29</v>
      </c>
      <c r="G1614" s="22" t="s">
        <v>49</v>
      </c>
      <c r="H1614" s="1" t="s">
        <v>191</v>
      </c>
      <c r="I1614" s="1" t="s">
        <v>32</v>
      </c>
      <c r="J1614" s="1" t="s">
        <v>36</v>
      </c>
      <c r="K1614" s="22" t="s">
        <v>192</v>
      </c>
      <c r="L1614" s="7">
        <v>46022</v>
      </c>
      <c r="M1614" s="22" t="s">
        <v>7307</v>
      </c>
      <c r="N1614" s="22" t="s">
        <v>35</v>
      </c>
      <c r="O1614" s="25"/>
      <c r="P1614" s="22" t="s">
        <v>36</v>
      </c>
      <c r="Q1614" s="23" t="s">
        <v>1539</v>
      </c>
      <c r="R1614" s="24" t="s">
        <v>7310</v>
      </c>
      <c r="S1614" s="22" t="s">
        <v>7312</v>
      </c>
      <c r="T1614" s="22" t="s">
        <v>7311</v>
      </c>
      <c r="U1614" s="22" t="s">
        <v>40</v>
      </c>
    </row>
    <row r="1615" spans="1:21">
      <c r="A1615" s="22">
        <v>1610</v>
      </c>
      <c r="B1615" s="22" t="s">
        <v>25</v>
      </c>
      <c r="C1615" s="22" t="s">
        <v>26</v>
      </c>
      <c r="D1615" s="22" t="s">
        <v>44</v>
      </c>
      <c r="E1615" s="22" t="s">
        <v>45</v>
      </c>
      <c r="F1615" s="22" t="s">
        <v>29</v>
      </c>
      <c r="G1615" s="22" t="s">
        <v>49</v>
      </c>
      <c r="H1615" s="1" t="s">
        <v>191</v>
      </c>
      <c r="I1615" s="1" t="s">
        <v>32</v>
      </c>
      <c r="J1615" s="1" t="s">
        <v>36</v>
      </c>
      <c r="K1615" s="22" t="s">
        <v>192</v>
      </c>
      <c r="L1615" s="7">
        <v>46022</v>
      </c>
      <c r="M1615" s="22" t="s">
        <v>7307</v>
      </c>
      <c r="N1615" s="22" t="s">
        <v>35</v>
      </c>
      <c r="O1615" s="25"/>
      <c r="P1615" s="22" t="s">
        <v>36</v>
      </c>
      <c r="Q1615" s="23" t="s">
        <v>1540</v>
      </c>
      <c r="R1615" s="24" t="s">
        <v>7310</v>
      </c>
      <c r="S1615" s="22" t="s">
        <v>7312</v>
      </c>
      <c r="T1615" s="22" t="s">
        <v>7311</v>
      </c>
      <c r="U1615" s="22" t="s">
        <v>40</v>
      </c>
    </row>
    <row r="1616" spans="1:21">
      <c r="A1616" s="22">
        <v>1611</v>
      </c>
      <c r="B1616" s="22" t="s">
        <v>25</v>
      </c>
      <c r="C1616" s="22" t="s">
        <v>26</v>
      </c>
      <c r="D1616" s="22" t="s">
        <v>44</v>
      </c>
      <c r="E1616" s="22" t="s">
        <v>45</v>
      </c>
      <c r="F1616" s="22" t="s">
        <v>29</v>
      </c>
      <c r="G1616" s="22" t="s">
        <v>49</v>
      </c>
      <c r="H1616" s="1" t="s">
        <v>191</v>
      </c>
      <c r="I1616" s="1" t="s">
        <v>32</v>
      </c>
      <c r="J1616" s="1" t="s">
        <v>36</v>
      </c>
      <c r="K1616" s="22" t="s">
        <v>192</v>
      </c>
      <c r="L1616" s="7">
        <v>46022</v>
      </c>
      <c r="M1616" s="22" t="s">
        <v>7307</v>
      </c>
      <c r="N1616" s="22" t="s">
        <v>35</v>
      </c>
      <c r="O1616" s="25"/>
      <c r="P1616" s="22" t="s">
        <v>36</v>
      </c>
      <c r="Q1616" s="23" t="s">
        <v>1541</v>
      </c>
      <c r="R1616" s="24" t="s">
        <v>7310</v>
      </c>
      <c r="S1616" s="22" t="s">
        <v>7313</v>
      </c>
      <c r="T1616" s="22" t="s">
        <v>7311</v>
      </c>
      <c r="U1616" s="22" t="s">
        <v>40</v>
      </c>
    </row>
    <row r="1617" spans="1:21">
      <c r="A1617" s="22">
        <v>1612</v>
      </c>
      <c r="B1617" s="22" t="s">
        <v>25</v>
      </c>
      <c r="C1617" s="22" t="s">
        <v>26</v>
      </c>
      <c r="D1617" s="22" t="s">
        <v>44</v>
      </c>
      <c r="E1617" s="22" t="s">
        <v>45</v>
      </c>
      <c r="F1617" s="22" t="s">
        <v>29</v>
      </c>
      <c r="G1617" s="22" t="s">
        <v>49</v>
      </c>
      <c r="H1617" s="1" t="s">
        <v>191</v>
      </c>
      <c r="I1617" s="1" t="s">
        <v>32</v>
      </c>
      <c r="J1617" s="1" t="s">
        <v>36</v>
      </c>
      <c r="K1617" s="22" t="s">
        <v>192</v>
      </c>
      <c r="L1617" s="7">
        <v>46022</v>
      </c>
      <c r="M1617" s="22" t="s">
        <v>7307</v>
      </c>
      <c r="N1617" s="22" t="s">
        <v>35</v>
      </c>
      <c r="O1617" s="25"/>
      <c r="P1617" s="22" t="s">
        <v>36</v>
      </c>
      <c r="Q1617" s="23" t="s">
        <v>1542</v>
      </c>
      <c r="R1617" s="24" t="s">
        <v>7310</v>
      </c>
      <c r="S1617" s="22" t="s">
        <v>7313</v>
      </c>
      <c r="T1617" s="22" t="s">
        <v>7311</v>
      </c>
      <c r="U1617" s="22" t="s">
        <v>40</v>
      </c>
    </row>
    <row r="1618" spans="1:21">
      <c r="A1618" s="22">
        <v>1613</v>
      </c>
      <c r="B1618" s="22" t="s">
        <v>25</v>
      </c>
      <c r="C1618" s="22" t="s">
        <v>26</v>
      </c>
      <c r="D1618" s="22" t="s">
        <v>44</v>
      </c>
      <c r="E1618" s="22" t="s">
        <v>45</v>
      </c>
      <c r="F1618" s="22" t="s">
        <v>29</v>
      </c>
      <c r="G1618" s="22" t="s">
        <v>49</v>
      </c>
      <c r="H1618" s="1" t="s">
        <v>191</v>
      </c>
      <c r="I1618" s="1" t="s">
        <v>32</v>
      </c>
      <c r="J1618" s="1" t="s">
        <v>36</v>
      </c>
      <c r="K1618" s="22" t="s">
        <v>192</v>
      </c>
      <c r="L1618" s="7">
        <v>46022</v>
      </c>
      <c r="M1618" s="22" t="s">
        <v>7308</v>
      </c>
      <c r="N1618" s="22" t="s">
        <v>35</v>
      </c>
      <c r="O1618" s="25"/>
      <c r="P1618" s="22" t="s">
        <v>36</v>
      </c>
      <c r="Q1618" s="23" t="s">
        <v>1543</v>
      </c>
      <c r="R1618" s="24" t="s">
        <v>7310</v>
      </c>
      <c r="S1618" s="22" t="s">
        <v>7312</v>
      </c>
      <c r="T1618" s="22" t="s">
        <v>7311</v>
      </c>
      <c r="U1618" s="22" t="s">
        <v>40</v>
      </c>
    </row>
    <row r="1619" spans="1:21">
      <c r="A1619" s="22">
        <v>1614</v>
      </c>
      <c r="B1619" s="22" t="s">
        <v>25</v>
      </c>
      <c r="C1619" s="22" t="s">
        <v>26</v>
      </c>
      <c r="D1619" s="22" t="s">
        <v>44</v>
      </c>
      <c r="E1619" s="22" t="s">
        <v>45</v>
      </c>
      <c r="F1619" s="22" t="s">
        <v>55</v>
      </c>
      <c r="G1619" s="22" t="s">
        <v>49</v>
      </c>
      <c r="H1619" s="1" t="s">
        <v>191</v>
      </c>
      <c r="I1619" s="1" t="s">
        <v>32</v>
      </c>
      <c r="J1619" s="1" t="s">
        <v>36</v>
      </c>
      <c r="K1619" s="22" t="s">
        <v>192</v>
      </c>
      <c r="L1619" s="7">
        <v>46022</v>
      </c>
      <c r="M1619" s="22" t="s">
        <v>7308</v>
      </c>
      <c r="N1619" s="22" t="s">
        <v>35</v>
      </c>
      <c r="O1619" s="25"/>
      <c r="P1619" s="22" t="s">
        <v>36</v>
      </c>
      <c r="Q1619" s="23" t="s">
        <v>1544</v>
      </c>
      <c r="R1619" s="24" t="s">
        <v>7310</v>
      </c>
      <c r="S1619" s="22" t="s">
        <v>7313</v>
      </c>
      <c r="T1619" s="22" t="s">
        <v>7311</v>
      </c>
      <c r="U1619" s="22" t="s">
        <v>40</v>
      </c>
    </row>
    <row r="1620" spans="1:21">
      <c r="A1620" s="22">
        <v>1615</v>
      </c>
      <c r="B1620" s="22" t="s">
        <v>25</v>
      </c>
      <c r="C1620" s="22" t="s">
        <v>26</v>
      </c>
      <c r="D1620" s="22" t="s">
        <v>44</v>
      </c>
      <c r="E1620" s="22" t="s">
        <v>45</v>
      </c>
      <c r="F1620" s="22" t="s">
        <v>29</v>
      </c>
      <c r="G1620" s="22" t="s">
        <v>30</v>
      </c>
      <c r="H1620" s="1" t="s">
        <v>191</v>
      </c>
      <c r="I1620" s="1" t="s">
        <v>32</v>
      </c>
      <c r="J1620" s="1" t="s">
        <v>36</v>
      </c>
      <c r="K1620" s="22" t="s">
        <v>192</v>
      </c>
      <c r="L1620" s="7">
        <v>46022</v>
      </c>
      <c r="M1620" s="22" t="s">
        <v>7308</v>
      </c>
      <c r="N1620" s="22" t="s">
        <v>35</v>
      </c>
      <c r="O1620" s="25"/>
      <c r="P1620" s="22" t="s">
        <v>36</v>
      </c>
      <c r="Q1620" s="23" t="s">
        <v>1545</v>
      </c>
      <c r="R1620" s="24" t="s">
        <v>7310</v>
      </c>
      <c r="S1620" s="22" t="s">
        <v>7313</v>
      </c>
      <c r="T1620" s="22" t="s">
        <v>7311</v>
      </c>
      <c r="U1620" s="22" t="s">
        <v>40</v>
      </c>
    </row>
    <row r="1621" spans="1:21">
      <c r="A1621" s="22">
        <v>1616</v>
      </c>
      <c r="B1621" s="22" t="s">
        <v>25</v>
      </c>
      <c r="C1621" s="22" t="s">
        <v>26</v>
      </c>
      <c r="D1621" s="22" t="s">
        <v>44</v>
      </c>
      <c r="E1621" s="22" t="s">
        <v>45</v>
      </c>
      <c r="F1621" s="22" t="s">
        <v>55</v>
      </c>
      <c r="G1621" s="22" t="s">
        <v>49</v>
      </c>
      <c r="H1621" s="1" t="s">
        <v>191</v>
      </c>
      <c r="I1621" s="1" t="s">
        <v>32</v>
      </c>
      <c r="J1621" s="1" t="s">
        <v>36</v>
      </c>
      <c r="K1621" s="22" t="s">
        <v>192</v>
      </c>
      <c r="L1621" s="7">
        <v>46022</v>
      </c>
      <c r="M1621" s="22" t="s">
        <v>7307</v>
      </c>
      <c r="N1621" s="22" t="s">
        <v>35</v>
      </c>
      <c r="O1621" s="25"/>
      <c r="P1621" s="22" t="s">
        <v>36</v>
      </c>
      <c r="Q1621" s="23" t="s">
        <v>1546</v>
      </c>
      <c r="R1621" s="24" t="s">
        <v>7310</v>
      </c>
      <c r="S1621" s="22" t="s">
        <v>7313</v>
      </c>
      <c r="T1621" s="22" t="s">
        <v>7311</v>
      </c>
      <c r="U1621" s="22" t="s">
        <v>40</v>
      </c>
    </row>
    <row r="1622" spans="1:21">
      <c r="A1622" s="22">
        <v>1617</v>
      </c>
      <c r="B1622" s="22" t="s">
        <v>25</v>
      </c>
      <c r="C1622" s="22" t="s">
        <v>26</v>
      </c>
      <c r="D1622" s="22" t="s">
        <v>44</v>
      </c>
      <c r="E1622" s="22" t="s">
        <v>45</v>
      </c>
      <c r="F1622" s="22" t="s">
        <v>55</v>
      </c>
      <c r="G1622" s="22" t="s">
        <v>49</v>
      </c>
      <c r="H1622" s="1" t="s">
        <v>191</v>
      </c>
      <c r="I1622" s="1" t="s">
        <v>32</v>
      </c>
      <c r="J1622" s="1" t="s">
        <v>36</v>
      </c>
      <c r="K1622" s="22" t="s">
        <v>192</v>
      </c>
      <c r="L1622" s="7">
        <v>46022</v>
      </c>
      <c r="M1622" s="22" t="s">
        <v>7308</v>
      </c>
      <c r="N1622" s="22" t="s">
        <v>35</v>
      </c>
      <c r="O1622" s="25"/>
      <c r="P1622" s="22" t="s">
        <v>36</v>
      </c>
      <c r="Q1622" s="23" t="s">
        <v>1547</v>
      </c>
      <c r="R1622" s="24" t="s">
        <v>7310</v>
      </c>
      <c r="S1622" s="22" t="s">
        <v>7313</v>
      </c>
      <c r="T1622" s="22" t="s">
        <v>7311</v>
      </c>
      <c r="U1622" s="22" t="s">
        <v>40</v>
      </c>
    </row>
    <row r="1623" spans="1:21">
      <c r="A1623" s="22">
        <v>1618</v>
      </c>
      <c r="B1623" s="22" t="s">
        <v>25</v>
      </c>
      <c r="C1623" s="22" t="s">
        <v>26</v>
      </c>
      <c r="D1623" s="22" t="s">
        <v>44</v>
      </c>
      <c r="E1623" s="22" t="s">
        <v>45</v>
      </c>
      <c r="F1623" s="22" t="s">
        <v>55</v>
      </c>
      <c r="G1623" s="22" t="s">
        <v>49</v>
      </c>
      <c r="H1623" s="1" t="s">
        <v>191</v>
      </c>
      <c r="I1623" s="1" t="s">
        <v>32</v>
      </c>
      <c r="J1623" s="1" t="s">
        <v>36</v>
      </c>
      <c r="K1623" s="22" t="s">
        <v>192</v>
      </c>
      <c r="L1623" s="7">
        <v>46022</v>
      </c>
      <c r="M1623" s="22" t="s">
        <v>7308</v>
      </c>
      <c r="N1623" s="22" t="s">
        <v>35</v>
      </c>
      <c r="O1623" s="25"/>
      <c r="P1623" s="22" t="s">
        <v>36</v>
      </c>
      <c r="Q1623" s="23" t="s">
        <v>1548</v>
      </c>
      <c r="R1623" s="24" t="s">
        <v>7310</v>
      </c>
      <c r="S1623" s="22" t="s">
        <v>7312</v>
      </c>
      <c r="T1623" s="22" t="s">
        <v>7311</v>
      </c>
      <c r="U1623" s="22" t="s">
        <v>40</v>
      </c>
    </row>
    <row r="1624" spans="1:21">
      <c r="A1624" s="22">
        <v>1619</v>
      </c>
      <c r="B1624" s="22" t="s">
        <v>25</v>
      </c>
      <c r="C1624" s="22" t="s">
        <v>26</v>
      </c>
      <c r="D1624" s="22" t="s">
        <v>44</v>
      </c>
      <c r="E1624" s="22" t="s">
        <v>45</v>
      </c>
      <c r="F1624" s="22" t="s">
        <v>55</v>
      </c>
      <c r="G1624" s="22" t="s">
        <v>49</v>
      </c>
      <c r="H1624" s="1" t="s">
        <v>191</v>
      </c>
      <c r="I1624" s="1" t="s">
        <v>32</v>
      </c>
      <c r="J1624" s="1" t="s">
        <v>36</v>
      </c>
      <c r="K1624" s="22" t="s">
        <v>192</v>
      </c>
      <c r="L1624" s="7">
        <v>46022</v>
      </c>
      <c r="M1624" s="22" t="s">
        <v>7308</v>
      </c>
      <c r="N1624" s="22" t="s">
        <v>35</v>
      </c>
      <c r="O1624" s="25"/>
      <c r="P1624" s="22" t="s">
        <v>36</v>
      </c>
      <c r="Q1624" s="23" t="s">
        <v>1549</v>
      </c>
      <c r="R1624" s="24" t="s">
        <v>7310</v>
      </c>
      <c r="S1624" s="22" t="s">
        <v>7312</v>
      </c>
      <c r="T1624" s="22" t="s">
        <v>7311</v>
      </c>
      <c r="U1624" s="22" t="s">
        <v>40</v>
      </c>
    </row>
    <row r="1625" spans="1:21">
      <c r="A1625" s="22">
        <v>1620</v>
      </c>
      <c r="B1625" s="22" t="s">
        <v>25</v>
      </c>
      <c r="C1625" s="22" t="s">
        <v>26</v>
      </c>
      <c r="D1625" s="22" t="s">
        <v>44</v>
      </c>
      <c r="E1625" s="22" t="s">
        <v>45</v>
      </c>
      <c r="F1625" s="22" t="s">
        <v>55</v>
      </c>
      <c r="G1625" s="22" t="s">
        <v>49</v>
      </c>
      <c r="H1625" s="1" t="s">
        <v>191</v>
      </c>
      <c r="I1625" s="1" t="s">
        <v>32</v>
      </c>
      <c r="J1625" s="1" t="s">
        <v>36</v>
      </c>
      <c r="K1625" s="22" t="s">
        <v>192</v>
      </c>
      <c r="L1625" s="7">
        <v>46022</v>
      </c>
      <c r="M1625" s="22" t="s">
        <v>7308</v>
      </c>
      <c r="N1625" s="22" t="s">
        <v>35</v>
      </c>
      <c r="O1625" s="25"/>
      <c r="P1625" s="22" t="s">
        <v>36</v>
      </c>
      <c r="Q1625" s="23" t="s">
        <v>1550</v>
      </c>
      <c r="R1625" s="24" t="s">
        <v>7310</v>
      </c>
      <c r="S1625" s="22" t="s">
        <v>7312</v>
      </c>
      <c r="T1625" s="22" t="s">
        <v>7311</v>
      </c>
      <c r="U1625" s="22" t="s">
        <v>40</v>
      </c>
    </row>
    <row r="1626" spans="1:21">
      <c r="A1626" s="22">
        <v>1621</v>
      </c>
      <c r="B1626" s="22" t="s">
        <v>25</v>
      </c>
      <c r="C1626" s="22" t="s">
        <v>26</v>
      </c>
      <c r="D1626" s="22" t="s">
        <v>44</v>
      </c>
      <c r="E1626" s="22" t="s">
        <v>45</v>
      </c>
      <c r="F1626" s="22" t="s">
        <v>55</v>
      </c>
      <c r="G1626" s="22" t="s">
        <v>49</v>
      </c>
      <c r="H1626" s="1" t="s">
        <v>191</v>
      </c>
      <c r="I1626" s="1" t="s">
        <v>32</v>
      </c>
      <c r="J1626" s="1" t="s">
        <v>36</v>
      </c>
      <c r="K1626" s="22" t="s">
        <v>192</v>
      </c>
      <c r="L1626" s="7">
        <v>46022</v>
      </c>
      <c r="M1626" s="22" t="s">
        <v>7308</v>
      </c>
      <c r="N1626" s="22" t="s">
        <v>35</v>
      </c>
      <c r="O1626" s="25"/>
      <c r="P1626" s="22" t="s">
        <v>36</v>
      </c>
      <c r="Q1626" s="23" t="s">
        <v>1551</v>
      </c>
      <c r="R1626" s="24" t="s">
        <v>7310</v>
      </c>
      <c r="S1626" s="22" t="s">
        <v>7312</v>
      </c>
      <c r="T1626" s="22" t="s">
        <v>7311</v>
      </c>
      <c r="U1626" s="22" t="s">
        <v>40</v>
      </c>
    </row>
    <row r="1627" spans="1:21">
      <c r="A1627" s="22">
        <v>1622</v>
      </c>
      <c r="B1627" s="22" t="s">
        <v>25</v>
      </c>
      <c r="C1627" s="22" t="s">
        <v>26</v>
      </c>
      <c r="D1627" s="22" t="s">
        <v>44</v>
      </c>
      <c r="E1627" s="22" t="s">
        <v>45</v>
      </c>
      <c r="F1627" s="22" t="s">
        <v>55</v>
      </c>
      <c r="G1627" s="22" t="s">
        <v>49</v>
      </c>
      <c r="H1627" s="1" t="s">
        <v>191</v>
      </c>
      <c r="I1627" s="1" t="s">
        <v>32</v>
      </c>
      <c r="J1627" s="1" t="s">
        <v>36</v>
      </c>
      <c r="K1627" s="22" t="s">
        <v>192</v>
      </c>
      <c r="L1627" s="7">
        <v>46022</v>
      </c>
      <c r="M1627" s="22" t="s">
        <v>7308</v>
      </c>
      <c r="N1627" s="22" t="s">
        <v>35</v>
      </c>
      <c r="O1627" s="25"/>
      <c r="P1627" s="22" t="s">
        <v>36</v>
      </c>
      <c r="Q1627" s="23" t="s">
        <v>1552</v>
      </c>
      <c r="R1627" s="24" t="s">
        <v>7310</v>
      </c>
      <c r="S1627" s="22" t="s">
        <v>7312</v>
      </c>
      <c r="T1627" s="22" t="s">
        <v>7311</v>
      </c>
      <c r="U1627" s="22" t="s">
        <v>40</v>
      </c>
    </row>
    <row r="1628" spans="1:21">
      <c r="A1628" s="22">
        <v>1623</v>
      </c>
      <c r="B1628" s="22" t="s">
        <v>25</v>
      </c>
      <c r="C1628" s="22" t="s">
        <v>26</v>
      </c>
      <c r="D1628" s="22" t="s">
        <v>44</v>
      </c>
      <c r="E1628" s="22" t="s">
        <v>45</v>
      </c>
      <c r="F1628" s="22" t="s">
        <v>55</v>
      </c>
      <c r="G1628" s="22" t="s">
        <v>49</v>
      </c>
      <c r="H1628" s="1" t="s">
        <v>191</v>
      </c>
      <c r="I1628" s="1" t="s">
        <v>32</v>
      </c>
      <c r="J1628" s="1" t="s">
        <v>36</v>
      </c>
      <c r="K1628" s="22" t="s">
        <v>192</v>
      </c>
      <c r="L1628" s="7">
        <v>46022</v>
      </c>
      <c r="M1628" s="22" t="s">
        <v>7308</v>
      </c>
      <c r="N1628" s="22" t="s">
        <v>35</v>
      </c>
      <c r="O1628" s="25"/>
      <c r="P1628" s="22" t="s">
        <v>36</v>
      </c>
      <c r="Q1628" s="23" t="s">
        <v>1553</v>
      </c>
      <c r="R1628" s="24" t="s">
        <v>7310</v>
      </c>
      <c r="S1628" s="22" t="s">
        <v>7313</v>
      </c>
      <c r="T1628" s="22" t="s">
        <v>7311</v>
      </c>
      <c r="U1628" s="22" t="s">
        <v>40</v>
      </c>
    </row>
    <row r="1629" spans="1:21">
      <c r="A1629" s="22">
        <v>1624</v>
      </c>
      <c r="B1629" s="22" t="s">
        <v>25</v>
      </c>
      <c r="C1629" s="22" t="s">
        <v>26</v>
      </c>
      <c r="D1629" s="22" t="s">
        <v>44</v>
      </c>
      <c r="E1629" s="22" t="s">
        <v>45</v>
      </c>
      <c r="F1629" s="22" t="s">
        <v>55</v>
      </c>
      <c r="G1629" s="22" t="s">
        <v>49</v>
      </c>
      <c r="H1629" s="1" t="s">
        <v>191</v>
      </c>
      <c r="I1629" s="1" t="s">
        <v>32</v>
      </c>
      <c r="J1629" s="1" t="s">
        <v>36</v>
      </c>
      <c r="K1629" s="22" t="s">
        <v>192</v>
      </c>
      <c r="L1629" s="7">
        <v>46022</v>
      </c>
      <c r="M1629" s="22" t="s">
        <v>7308</v>
      </c>
      <c r="N1629" s="22" t="s">
        <v>35</v>
      </c>
      <c r="O1629" s="25"/>
      <c r="P1629" s="22" t="s">
        <v>36</v>
      </c>
      <c r="Q1629" s="23" t="s">
        <v>1554</v>
      </c>
      <c r="R1629" s="24" t="s">
        <v>7310</v>
      </c>
      <c r="S1629" s="22" t="s">
        <v>7313</v>
      </c>
      <c r="T1629" s="22" t="s">
        <v>7311</v>
      </c>
      <c r="U1629" s="22" t="s">
        <v>40</v>
      </c>
    </row>
    <row r="1630" spans="1:21">
      <c r="A1630" s="22">
        <v>1625</v>
      </c>
      <c r="B1630" s="22" t="s">
        <v>25</v>
      </c>
      <c r="C1630" s="22" t="s">
        <v>26</v>
      </c>
      <c r="D1630" s="22" t="s">
        <v>44</v>
      </c>
      <c r="E1630" s="22" t="s">
        <v>45</v>
      </c>
      <c r="F1630" s="22" t="s">
        <v>55</v>
      </c>
      <c r="G1630" s="22" t="s">
        <v>49</v>
      </c>
      <c r="H1630" s="1" t="s">
        <v>191</v>
      </c>
      <c r="I1630" s="1" t="s">
        <v>32</v>
      </c>
      <c r="J1630" s="1" t="s">
        <v>36</v>
      </c>
      <c r="K1630" s="22" t="s">
        <v>192</v>
      </c>
      <c r="L1630" s="7">
        <v>46022</v>
      </c>
      <c r="M1630" s="22" t="s">
        <v>7308</v>
      </c>
      <c r="N1630" s="22" t="s">
        <v>35</v>
      </c>
      <c r="O1630" s="25"/>
      <c r="P1630" s="22" t="s">
        <v>36</v>
      </c>
      <c r="Q1630" s="23" t="s">
        <v>1555</v>
      </c>
      <c r="R1630" s="24" t="s">
        <v>7310</v>
      </c>
      <c r="S1630" s="22" t="s">
        <v>7313</v>
      </c>
      <c r="T1630" s="22" t="s">
        <v>7311</v>
      </c>
      <c r="U1630" s="22" t="s">
        <v>40</v>
      </c>
    </row>
    <row r="1631" spans="1:21">
      <c r="A1631" s="22">
        <v>1626</v>
      </c>
      <c r="B1631" s="22" t="s">
        <v>25</v>
      </c>
      <c r="C1631" s="22" t="s">
        <v>26</v>
      </c>
      <c r="D1631" s="22" t="s">
        <v>44</v>
      </c>
      <c r="E1631" s="22" t="s">
        <v>45</v>
      </c>
      <c r="F1631" s="22" t="s">
        <v>55</v>
      </c>
      <c r="G1631" s="22" t="s">
        <v>49</v>
      </c>
      <c r="H1631" s="1" t="s">
        <v>191</v>
      </c>
      <c r="I1631" s="1" t="s">
        <v>32</v>
      </c>
      <c r="J1631" s="1" t="s">
        <v>36</v>
      </c>
      <c r="K1631" s="22" t="s">
        <v>192</v>
      </c>
      <c r="L1631" s="7">
        <v>46022</v>
      </c>
      <c r="M1631" s="22" t="s">
        <v>7308</v>
      </c>
      <c r="N1631" s="22" t="s">
        <v>35</v>
      </c>
      <c r="O1631" s="25"/>
      <c r="P1631" s="22" t="s">
        <v>36</v>
      </c>
      <c r="Q1631" s="23" t="s">
        <v>1556</v>
      </c>
      <c r="R1631" s="24" t="s">
        <v>7310</v>
      </c>
      <c r="S1631" s="22" t="s">
        <v>7312</v>
      </c>
      <c r="T1631" s="22" t="s">
        <v>7311</v>
      </c>
      <c r="U1631" s="22" t="s">
        <v>40</v>
      </c>
    </row>
    <row r="1632" spans="1:21">
      <c r="A1632" s="22">
        <v>1627</v>
      </c>
      <c r="B1632" s="22" t="s">
        <v>25</v>
      </c>
      <c r="C1632" s="22" t="s">
        <v>26</v>
      </c>
      <c r="D1632" s="22" t="s">
        <v>44</v>
      </c>
      <c r="E1632" s="22" t="s">
        <v>45</v>
      </c>
      <c r="F1632" s="22" t="s">
        <v>29</v>
      </c>
      <c r="G1632" s="22" t="s">
        <v>30</v>
      </c>
      <c r="H1632" s="1" t="s">
        <v>191</v>
      </c>
      <c r="I1632" s="1" t="s">
        <v>32</v>
      </c>
      <c r="J1632" s="1" t="s">
        <v>36</v>
      </c>
      <c r="K1632" s="22" t="s">
        <v>192</v>
      </c>
      <c r="L1632" s="7">
        <v>46022</v>
      </c>
      <c r="M1632" s="22" t="s">
        <v>7307</v>
      </c>
      <c r="N1632" s="22" t="s">
        <v>35</v>
      </c>
      <c r="O1632" s="25"/>
      <c r="P1632" s="22" t="s">
        <v>36</v>
      </c>
      <c r="Q1632" s="23" t="s">
        <v>1557</v>
      </c>
      <c r="R1632" s="24" t="s">
        <v>7310</v>
      </c>
      <c r="S1632" s="22" t="s">
        <v>7312</v>
      </c>
      <c r="T1632" s="22" t="s">
        <v>7311</v>
      </c>
      <c r="U1632" s="22" t="s">
        <v>40</v>
      </c>
    </row>
    <row r="1633" spans="1:21">
      <c r="A1633" s="22">
        <v>1628</v>
      </c>
      <c r="B1633" s="22" t="s">
        <v>25</v>
      </c>
      <c r="C1633" s="22" t="s">
        <v>26</v>
      </c>
      <c r="D1633" s="22" t="s">
        <v>44</v>
      </c>
      <c r="E1633" s="22" t="s">
        <v>45</v>
      </c>
      <c r="F1633" s="22" t="s">
        <v>29</v>
      </c>
      <c r="G1633" s="22" t="s">
        <v>30</v>
      </c>
      <c r="H1633" s="1" t="s">
        <v>191</v>
      </c>
      <c r="I1633" s="1" t="s">
        <v>32</v>
      </c>
      <c r="J1633" s="1" t="s">
        <v>36</v>
      </c>
      <c r="K1633" s="22" t="s">
        <v>192</v>
      </c>
      <c r="L1633" s="7">
        <v>46022</v>
      </c>
      <c r="M1633" s="22" t="s">
        <v>7307</v>
      </c>
      <c r="N1633" s="22" t="s">
        <v>35</v>
      </c>
      <c r="O1633" s="25"/>
      <c r="P1633" s="22" t="s">
        <v>36</v>
      </c>
      <c r="Q1633" s="23" t="s">
        <v>1558</v>
      </c>
      <c r="R1633" s="24" t="s">
        <v>7310</v>
      </c>
      <c r="S1633" s="22" t="s">
        <v>7313</v>
      </c>
      <c r="T1633" s="22" t="s">
        <v>7311</v>
      </c>
      <c r="U1633" s="22" t="s">
        <v>40</v>
      </c>
    </row>
    <row r="1634" spans="1:21">
      <c r="A1634" s="22">
        <v>1629</v>
      </c>
      <c r="B1634" s="22" t="s">
        <v>25</v>
      </c>
      <c r="C1634" s="22" t="s">
        <v>26</v>
      </c>
      <c r="D1634" s="22" t="s">
        <v>44</v>
      </c>
      <c r="E1634" s="22" t="s">
        <v>45</v>
      </c>
      <c r="F1634" s="22" t="s">
        <v>55</v>
      </c>
      <c r="G1634" s="22" t="s">
        <v>49</v>
      </c>
      <c r="H1634" s="1" t="s">
        <v>191</v>
      </c>
      <c r="I1634" s="1" t="s">
        <v>32</v>
      </c>
      <c r="J1634" s="1" t="s">
        <v>36</v>
      </c>
      <c r="K1634" s="22" t="s">
        <v>192</v>
      </c>
      <c r="L1634" s="7">
        <v>46022</v>
      </c>
      <c r="M1634" s="22" t="s">
        <v>7308</v>
      </c>
      <c r="N1634" s="22" t="s">
        <v>35</v>
      </c>
      <c r="O1634" s="25"/>
      <c r="P1634" s="22" t="s">
        <v>36</v>
      </c>
      <c r="Q1634" s="23" t="s">
        <v>1559</v>
      </c>
      <c r="R1634" s="24" t="s">
        <v>7310</v>
      </c>
      <c r="S1634" s="22" t="s">
        <v>7312</v>
      </c>
      <c r="T1634" s="22" t="s">
        <v>7311</v>
      </c>
      <c r="U1634" s="22" t="s">
        <v>40</v>
      </c>
    </row>
    <row r="1635" spans="1:21">
      <c r="A1635" s="22">
        <v>1630</v>
      </c>
      <c r="B1635" s="22" t="s">
        <v>25</v>
      </c>
      <c r="C1635" s="22" t="s">
        <v>26</v>
      </c>
      <c r="D1635" s="22" t="s">
        <v>44</v>
      </c>
      <c r="E1635" s="22" t="s">
        <v>45</v>
      </c>
      <c r="F1635" s="22" t="s">
        <v>29</v>
      </c>
      <c r="G1635" s="22" t="s">
        <v>49</v>
      </c>
      <c r="H1635" s="1" t="s">
        <v>191</v>
      </c>
      <c r="I1635" s="1" t="s">
        <v>32</v>
      </c>
      <c r="J1635" s="1" t="s">
        <v>36</v>
      </c>
      <c r="K1635" s="22" t="s">
        <v>192</v>
      </c>
      <c r="L1635" s="7">
        <v>46022</v>
      </c>
      <c r="M1635" s="22" t="s">
        <v>7308</v>
      </c>
      <c r="N1635" s="22" t="s">
        <v>35</v>
      </c>
      <c r="O1635" s="25"/>
      <c r="P1635" s="22" t="s">
        <v>36</v>
      </c>
      <c r="Q1635" s="23" t="s">
        <v>1560</v>
      </c>
      <c r="R1635" s="24" t="s">
        <v>7310</v>
      </c>
      <c r="S1635" s="22" t="s">
        <v>7313</v>
      </c>
      <c r="T1635" s="22" t="s">
        <v>7311</v>
      </c>
      <c r="U1635" s="22" t="s">
        <v>40</v>
      </c>
    </row>
    <row r="1636" spans="1:21">
      <c r="A1636" s="22">
        <v>1631</v>
      </c>
      <c r="B1636" s="22" t="s">
        <v>25</v>
      </c>
      <c r="C1636" s="22" t="s">
        <v>26</v>
      </c>
      <c r="D1636" s="22" t="s">
        <v>44</v>
      </c>
      <c r="E1636" s="22" t="s">
        <v>45</v>
      </c>
      <c r="F1636" s="22" t="s">
        <v>29</v>
      </c>
      <c r="G1636" s="22" t="s">
        <v>49</v>
      </c>
      <c r="H1636" s="1" t="s">
        <v>191</v>
      </c>
      <c r="I1636" s="1" t="s">
        <v>32</v>
      </c>
      <c r="J1636" s="1" t="s">
        <v>36</v>
      </c>
      <c r="K1636" s="22" t="s">
        <v>192</v>
      </c>
      <c r="L1636" s="7">
        <v>46022</v>
      </c>
      <c r="M1636" s="22" t="s">
        <v>7308</v>
      </c>
      <c r="N1636" s="22" t="s">
        <v>35</v>
      </c>
      <c r="O1636" s="25"/>
      <c r="P1636" s="22" t="s">
        <v>36</v>
      </c>
      <c r="Q1636" s="23" t="s">
        <v>1561</v>
      </c>
      <c r="R1636" s="24" t="s">
        <v>7310</v>
      </c>
      <c r="S1636" s="22" t="s">
        <v>7313</v>
      </c>
      <c r="T1636" s="22" t="s">
        <v>7311</v>
      </c>
      <c r="U1636" s="22" t="s">
        <v>40</v>
      </c>
    </row>
    <row r="1637" spans="1:21">
      <c r="A1637" s="22">
        <v>1632</v>
      </c>
      <c r="B1637" s="22" t="s">
        <v>25</v>
      </c>
      <c r="C1637" s="22" t="s">
        <v>26</v>
      </c>
      <c r="D1637" s="22" t="s">
        <v>44</v>
      </c>
      <c r="E1637" s="22" t="s">
        <v>45</v>
      </c>
      <c r="F1637" s="22" t="s">
        <v>29</v>
      </c>
      <c r="G1637" s="22" t="s">
        <v>49</v>
      </c>
      <c r="H1637" s="1" t="s">
        <v>191</v>
      </c>
      <c r="I1637" s="1" t="s">
        <v>32</v>
      </c>
      <c r="J1637" s="1" t="s">
        <v>36</v>
      </c>
      <c r="K1637" s="22" t="s">
        <v>192</v>
      </c>
      <c r="L1637" s="7">
        <v>46022</v>
      </c>
      <c r="M1637" s="22" t="s">
        <v>7308</v>
      </c>
      <c r="N1637" s="22" t="s">
        <v>35</v>
      </c>
      <c r="O1637" s="25"/>
      <c r="P1637" s="22" t="s">
        <v>36</v>
      </c>
      <c r="Q1637" s="23" t="s">
        <v>1562</v>
      </c>
      <c r="R1637" s="24" t="s">
        <v>7310</v>
      </c>
      <c r="S1637" s="22" t="s">
        <v>7313</v>
      </c>
      <c r="T1637" s="22" t="s">
        <v>7311</v>
      </c>
      <c r="U1637" s="22" t="s">
        <v>40</v>
      </c>
    </row>
    <row r="1638" spans="1:21">
      <c r="A1638" s="22">
        <v>1633</v>
      </c>
      <c r="B1638" s="22" t="s">
        <v>25</v>
      </c>
      <c r="C1638" s="22" t="s">
        <v>26</v>
      </c>
      <c r="D1638" s="22" t="s">
        <v>44</v>
      </c>
      <c r="E1638" s="22" t="s">
        <v>45</v>
      </c>
      <c r="F1638" s="22" t="s">
        <v>29</v>
      </c>
      <c r="G1638" s="22" t="s">
        <v>49</v>
      </c>
      <c r="H1638" s="1" t="s">
        <v>191</v>
      </c>
      <c r="I1638" s="1" t="s">
        <v>32</v>
      </c>
      <c r="J1638" s="1" t="s">
        <v>36</v>
      </c>
      <c r="K1638" s="22" t="s">
        <v>192</v>
      </c>
      <c r="L1638" s="7">
        <v>46022</v>
      </c>
      <c r="M1638" s="22" t="s">
        <v>7308</v>
      </c>
      <c r="N1638" s="22" t="s">
        <v>35</v>
      </c>
      <c r="O1638" s="25"/>
      <c r="P1638" s="22" t="s">
        <v>36</v>
      </c>
      <c r="Q1638" s="23" t="s">
        <v>1563</v>
      </c>
      <c r="R1638" s="24" t="s">
        <v>7310</v>
      </c>
      <c r="S1638" s="22" t="s">
        <v>7313</v>
      </c>
      <c r="T1638" s="22" t="s">
        <v>7311</v>
      </c>
      <c r="U1638" s="22" t="s">
        <v>40</v>
      </c>
    </row>
    <row r="1639" spans="1:21">
      <c r="A1639" s="22">
        <v>1634</v>
      </c>
      <c r="B1639" s="22" t="s">
        <v>25</v>
      </c>
      <c r="C1639" s="22" t="s">
        <v>26</v>
      </c>
      <c r="D1639" s="22" t="s">
        <v>44</v>
      </c>
      <c r="E1639" s="22" t="s">
        <v>45</v>
      </c>
      <c r="F1639" s="22" t="s">
        <v>29</v>
      </c>
      <c r="G1639" s="22" t="s">
        <v>49</v>
      </c>
      <c r="H1639" s="1" t="s">
        <v>191</v>
      </c>
      <c r="I1639" s="1" t="s">
        <v>32</v>
      </c>
      <c r="J1639" s="1" t="s">
        <v>36</v>
      </c>
      <c r="K1639" s="22" t="s">
        <v>192</v>
      </c>
      <c r="L1639" s="7">
        <v>46022</v>
      </c>
      <c r="M1639" s="22" t="s">
        <v>7308</v>
      </c>
      <c r="N1639" s="22" t="s">
        <v>35</v>
      </c>
      <c r="O1639" s="25"/>
      <c r="P1639" s="22" t="s">
        <v>36</v>
      </c>
      <c r="Q1639" s="23" t="s">
        <v>1564</v>
      </c>
      <c r="R1639" s="24" t="s">
        <v>7310</v>
      </c>
      <c r="S1639" s="22" t="s">
        <v>7313</v>
      </c>
      <c r="T1639" s="22" t="s">
        <v>7311</v>
      </c>
      <c r="U1639" s="22" t="s">
        <v>40</v>
      </c>
    </row>
    <row r="1640" spans="1:21">
      <c r="A1640" s="22">
        <v>1635</v>
      </c>
      <c r="B1640" s="22" t="s">
        <v>25</v>
      </c>
      <c r="C1640" s="22" t="s">
        <v>26</v>
      </c>
      <c r="D1640" s="22" t="s">
        <v>44</v>
      </c>
      <c r="E1640" s="22" t="s">
        <v>45</v>
      </c>
      <c r="F1640" s="22" t="s">
        <v>55</v>
      </c>
      <c r="G1640" s="22" t="s">
        <v>49</v>
      </c>
      <c r="H1640" s="1" t="s">
        <v>191</v>
      </c>
      <c r="I1640" s="1" t="s">
        <v>32</v>
      </c>
      <c r="J1640" s="1" t="s">
        <v>36</v>
      </c>
      <c r="K1640" s="22" t="s">
        <v>192</v>
      </c>
      <c r="L1640" s="7">
        <v>46022</v>
      </c>
      <c r="M1640" s="22" t="s">
        <v>7308</v>
      </c>
      <c r="N1640" s="22" t="s">
        <v>35</v>
      </c>
      <c r="O1640" s="25"/>
      <c r="P1640" s="22" t="s">
        <v>36</v>
      </c>
      <c r="Q1640" s="23" t="s">
        <v>1565</v>
      </c>
      <c r="R1640" s="24" t="s">
        <v>7310</v>
      </c>
      <c r="S1640" s="22" t="s">
        <v>7312</v>
      </c>
      <c r="T1640" s="22" t="s">
        <v>7311</v>
      </c>
      <c r="U1640" s="22" t="s">
        <v>40</v>
      </c>
    </row>
    <row r="1641" spans="1:21">
      <c r="A1641" s="22">
        <v>1636</v>
      </c>
      <c r="B1641" s="22" t="s">
        <v>25</v>
      </c>
      <c r="C1641" s="22" t="s">
        <v>26</v>
      </c>
      <c r="D1641" s="22" t="s">
        <v>44</v>
      </c>
      <c r="E1641" s="22" t="s">
        <v>45</v>
      </c>
      <c r="F1641" s="22" t="s">
        <v>29</v>
      </c>
      <c r="G1641" s="22" t="s">
        <v>30</v>
      </c>
      <c r="H1641" s="1" t="s">
        <v>191</v>
      </c>
      <c r="I1641" s="1" t="s">
        <v>32</v>
      </c>
      <c r="J1641" s="1" t="s">
        <v>36</v>
      </c>
      <c r="K1641" s="22" t="s">
        <v>192</v>
      </c>
      <c r="L1641" s="7">
        <v>46022</v>
      </c>
      <c r="M1641" s="22" t="s">
        <v>7307</v>
      </c>
      <c r="N1641" s="22" t="s">
        <v>35</v>
      </c>
      <c r="O1641" s="25"/>
      <c r="P1641" s="22" t="s">
        <v>36</v>
      </c>
      <c r="Q1641" s="23" t="s">
        <v>1566</v>
      </c>
      <c r="R1641" s="24" t="s">
        <v>7310</v>
      </c>
      <c r="S1641" s="22" t="s">
        <v>7313</v>
      </c>
      <c r="T1641" s="22" t="s">
        <v>7311</v>
      </c>
      <c r="U1641" s="22" t="s">
        <v>40</v>
      </c>
    </row>
    <row r="1642" spans="1:21">
      <c r="A1642" s="22">
        <v>1637</v>
      </c>
      <c r="B1642" s="22" t="s">
        <v>25</v>
      </c>
      <c r="C1642" s="22" t="s">
        <v>26</v>
      </c>
      <c r="D1642" s="22" t="s">
        <v>44</v>
      </c>
      <c r="E1642" s="22" t="s">
        <v>45</v>
      </c>
      <c r="F1642" s="22" t="s">
        <v>55</v>
      </c>
      <c r="G1642" s="22" t="s">
        <v>49</v>
      </c>
      <c r="H1642" s="1" t="s">
        <v>191</v>
      </c>
      <c r="I1642" s="1" t="s">
        <v>32</v>
      </c>
      <c r="J1642" s="1" t="s">
        <v>36</v>
      </c>
      <c r="K1642" s="22" t="s">
        <v>192</v>
      </c>
      <c r="L1642" s="7">
        <v>46022</v>
      </c>
      <c r="M1642" s="22" t="s">
        <v>7308</v>
      </c>
      <c r="N1642" s="22" t="s">
        <v>35</v>
      </c>
      <c r="O1642" s="25"/>
      <c r="P1642" s="22" t="s">
        <v>36</v>
      </c>
      <c r="Q1642" s="23" t="s">
        <v>1567</v>
      </c>
      <c r="R1642" s="24" t="s">
        <v>7310</v>
      </c>
      <c r="S1642" s="22" t="s">
        <v>7312</v>
      </c>
      <c r="T1642" s="22" t="s">
        <v>7311</v>
      </c>
      <c r="U1642" s="22" t="s">
        <v>40</v>
      </c>
    </row>
    <row r="1643" spans="1:21">
      <c r="A1643" s="22">
        <v>1638</v>
      </c>
      <c r="B1643" s="22" t="s">
        <v>25</v>
      </c>
      <c r="C1643" s="22" t="s">
        <v>26</v>
      </c>
      <c r="D1643" s="22" t="s">
        <v>44</v>
      </c>
      <c r="E1643" s="22" t="s">
        <v>45</v>
      </c>
      <c r="F1643" s="22" t="s">
        <v>55</v>
      </c>
      <c r="G1643" s="22" t="s">
        <v>49</v>
      </c>
      <c r="H1643" s="1" t="s">
        <v>191</v>
      </c>
      <c r="I1643" s="1" t="s">
        <v>32</v>
      </c>
      <c r="J1643" s="1" t="s">
        <v>36</v>
      </c>
      <c r="K1643" s="22" t="s">
        <v>192</v>
      </c>
      <c r="L1643" s="7">
        <v>46022</v>
      </c>
      <c r="M1643" s="22" t="s">
        <v>7307</v>
      </c>
      <c r="N1643" s="22" t="s">
        <v>35</v>
      </c>
      <c r="O1643" s="25"/>
      <c r="P1643" s="22" t="s">
        <v>36</v>
      </c>
      <c r="Q1643" s="23" t="s">
        <v>1568</v>
      </c>
      <c r="R1643" s="24" t="s">
        <v>7310</v>
      </c>
      <c r="S1643" s="22" t="s">
        <v>7312</v>
      </c>
      <c r="T1643" s="22" t="s">
        <v>7311</v>
      </c>
      <c r="U1643" s="22" t="s">
        <v>40</v>
      </c>
    </row>
    <row r="1644" spans="1:21">
      <c r="A1644" s="22">
        <v>1639</v>
      </c>
      <c r="B1644" s="22" t="s">
        <v>25</v>
      </c>
      <c r="C1644" s="22" t="s">
        <v>26</v>
      </c>
      <c r="D1644" s="22" t="s">
        <v>44</v>
      </c>
      <c r="E1644" s="22" t="s">
        <v>45</v>
      </c>
      <c r="F1644" s="22" t="s">
        <v>29</v>
      </c>
      <c r="G1644" s="22" t="s">
        <v>49</v>
      </c>
      <c r="H1644" s="1" t="s">
        <v>191</v>
      </c>
      <c r="I1644" s="1" t="s">
        <v>32</v>
      </c>
      <c r="J1644" s="1" t="s">
        <v>36</v>
      </c>
      <c r="K1644" s="22" t="s">
        <v>192</v>
      </c>
      <c r="L1644" s="7">
        <v>46022</v>
      </c>
      <c r="M1644" s="22" t="s">
        <v>7307</v>
      </c>
      <c r="N1644" s="22" t="s">
        <v>35</v>
      </c>
      <c r="O1644" s="25"/>
      <c r="P1644" s="22" t="s">
        <v>36</v>
      </c>
      <c r="Q1644" s="23" t="s">
        <v>1569</v>
      </c>
      <c r="R1644" s="24" t="s">
        <v>7310</v>
      </c>
      <c r="S1644" s="22" t="s">
        <v>7313</v>
      </c>
      <c r="T1644" s="22" t="s">
        <v>7311</v>
      </c>
      <c r="U1644" s="22" t="s">
        <v>40</v>
      </c>
    </row>
    <row r="1645" spans="1:21">
      <c r="A1645" s="22">
        <v>1640</v>
      </c>
      <c r="B1645" s="22" t="s">
        <v>25</v>
      </c>
      <c r="C1645" s="22" t="s">
        <v>26</v>
      </c>
      <c r="D1645" s="22" t="s">
        <v>44</v>
      </c>
      <c r="E1645" s="22" t="s">
        <v>45</v>
      </c>
      <c r="F1645" s="22" t="s">
        <v>29</v>
      </c>
      <c r="G1645" s="22" t="s">
        <v>49</v>
      </c>
      <c r="H1645" s="1" t="s">
        <v>191</v>
      </c>
      <c r="I1645" s="1" t="s">
        <v>32</v>
      </c>
      <c r="J1645" s="1" t="s">
        <v>36</v>
      </c>
      <c r="K1645" s="22" t="s">
        <v>192</v>
      </c>
      <c r="L1645" s="7">
        <v>46022</v>
      </c>
      <c r="M1645" s="22" t="s">
        <v>7307</v>
      </c>
      <c r="N1645" s="22" t="s">
        <v>35</v>
      </c>
      <c r="O1645" s="25"/>
      <c r="P1645" s="22" t="s">
        <v>36</v>
      </c>
      <c r="Q1645" s="23" t="s">
        <v>1570</v>
      </c>
      <c r="R1645" s="24" t="s">
        <v>7310</v>
      </c>
      <c r="S1645" s="22" t="s">
        <v>7313</v>
      </c>
      <c r="T1645" s="22" t="s">
        <v>7311</v>
      </c>
      <c r="U1645" s="22" t="s">
        <v>40</v>
      </c>
    </row>
    <row r="1646" spans="1:21">
      <c r="A1646" s="22">
        <v>1641</v>
      </c>
      <c r="B1646" s="22" t="s">
        <v>25</v>
      </c>
      <c r="C1646" s="22" t="s">
        <v>26</v>
      </c>
      <c r="D1646" s="22" t="s">
        <v>44</v>
      </c>
      <c r="E1646" s="22" t="s">
        <v>45</v>
      </c>
      <c r="F1646" s="22" t="s">
        <v>55</v>
      </c>
      <c r="G1646" s="22" t="s">
        <v>49</v>
      </c>
      <c r="H1646" s="1" t="s">
        <v>191</v>
      </c>
      <c r="I1646" s="1" t="s">
        <v>32</v>
      </c>
      <c r="J1646" s="1" t="s">
        <v>36</v>
      </c>
      <c r="K1646" s="22" t="s">
        <v>192</v>
      </c>
      <c r="L1646" s="7">
        <v>46022</v>
      </c>
      <c r="M1646" s="22" t="s">
        <v>7308</v>
      </c>
      <c r="N1646" s="22" t="s">
        <v>35</v>
      </c>
      <c r="O1646" s="25"/>
      <c r="P1646" s="22" t="s">
        <v>36</v>
      </c>
      <c r="Q1646" s="23" t="s">
        <v>1571</v>
      </c>
      <c r="R1646" s="24" t="s">
        <v>7310</v>
      </c>
      <c r="S1646" s="22" t="s">
        <v>7313</v>
      </c>
      <c r="T1646" s="22" t="s">
        <v>7311</v>
      </c>
      <c r="U1646" s="22" t="s">
        <v>40</v>
      </c>
    </row>
    <row r="1647" spans="1:21">
      <c r="A1647" s="22">
        <v>1642</v>
      </c>
      <c r="B1647" s="22" t="s">
        <v>25</v>
      </c>
      <c r="C1647" s="22" t="s">
        <v>26</v>
      </c>
      <c r="D1647" s="22" t="s">
        <v>44</v>
      </c>
      <c r="E1647" s="22" t="s">
        <v>45</v>
      </c>
      <c r="F1647" s="22" t="s">
        <v>55</v>
      </c>
      <c r="G1647" s="22" t="s">
        <v>49</v>
      </c>
      <c r="H1647" s="1" t="s">
        <v>191</v>
      </c>
      <c r="I1647" s="1" t="s">
        <v>32</v>
      </c>
      <c r="J1647" s="1" t="s">
        <v>36</v>
      </c>
      <c r="K1647" s="22" t="s">
        <v>192</v>
      </c>
      <c r="L1647" s="7">
        <v>46022</v>
      </c>
      <c r="M1647" s="22" t="s">
        <v>7308</v>
      </c>
      <c r="N1647" s="22" t="s">
        <v>35</v>
      </c>
      <c r="O1647" s="25"/>
      <c r="P1647" s="22" t="s">
        <v>36</v>
      </c>
      <c r="Q1647" s="23" t="s">
        <v>1572</v>
      </c>
      <c r="R1647" s="24" t="s">
        <v>7310</v>
      </c>
      <c r="S1647" s="22" t="s">
        <v>7313</v>
      </c>
      <c r="T1647" s="22" t="s">
        <v>7311</v>
      </c>
      <c r="U1647" s="22" t="s">
        <v>40</v>
      </c>
    </row>
    <row r="1648" spans="1:21">
      <c r="A1648" s="22">
        <v>1643</v>
      </c>
      <c r="B1648" s="22" t="s">
        <v>25</v>
      </c>
      <c r="C1648" s="22" t="s">
        <v>26</v>
      </c>
      <c r="D1648" s="22" t="s">
        <v>44</v>
      </c>
      <c r="E1648" s="22" t="s">
        <v>45</v>
      </c>
      <c r="F1648" s="22" t="s">
        <v>55</v>
      </c>
      <c r="G1648" s="22" t="s">
        <v>49</v>
      </c>
      <c r="H1648" s="1" t="s">
        <v>191</v>
      </c>
      <c r="I1648" s="1" t="s">
        <v>32</v>
      </c>
      <c r="J1648" s="1" t="s">
        <v>36</v>
      </c>
      <c r="K1648" s="22" t="s">
        <v>192</v>
      </c>
      <c r="L1648" s="7">
        <v>46022</v>
      </c>
      <c r="M1648" s="22" t="s">
        <v>7308</v>
      </c>
      <c r="N1648" s="22" t="s">
        <v>35</v>
      </c>
      <c r="O1648" s="25"/>
      <c r="P1648" s="22" t="s">
        <v>36</v>
      </c>
      <c r="Q1648" s="23" t="s">
        <v>1573</v>
      </c>
      <c r="R1648" s="24" t="s">
        <v>7310</v>
      </c>
      <c r="S1648" s="22" t="s">
        <v>7313</v>
      </c>
      <c r="T1648" s="22" t="s">
        <v>7311</v>
      </c>
      <c r="U1648" s="22" t="s">
        <v>40</v>
      </c>
    </row>
    <row r="1649" spans="1:21">
      <c r="A1649" s="22">
        <v>1644</v>
      </c>
      <c r="B1649" s="22" t="s">
        <v>25</v>
      </c>
      <c r="C1649" s="22" t="s">
        <v>26</v>
      </c>
      <c r="D1649" s="22" t="s">
        <v>44</v>
      </c>
      <c r="E1649" s="22" t="s">
        <v>45</v>
      </c>
      <c r="F1649" s="22" t="s">
        <v>55</v>
      </c>
      <c r="G1649" s="22" t="s">
        <v>49</v>
      </c>
      <c r="H1649" s="1" t="s">
        <v>191</v>
      </c>
      <c r="I1649" s="1" t="s">
        <v>32</v>
      </c>
      <c r="J1649" s="1" t="s">
        <v>36</v>
      </c>
      <c r="K1649" s="22" t="s">
        <v>192</v>
      </c>
      <c r="L1649" s="7">
        <v>46022</v>
      </c>
      <c r="M1649" s="22" t="s">
        <v>7308</v>
      </c>
      <c r="N1649" s="22" t="s">
        <v>35</v>
      </c>
      <c r="O1649" s="25"/>
      <c r="P1649" s="22" t="s">
        <v>36</v>
      </c>
      <c r="Q1649" s="23" t="s">
        <v>1574</v>
      </c>
      <c r="R1649" s="24" t="s">
        <v>7310</v>
      </c>
      <c r="S1649" s="22" t="s">
        <v>7312</v>
      </c>
      <c r="T1649" s="22" t="s">
        <v>7311</v>
      </c>
      <c r="U1649" s="22" t="s">
        <v>40</v>
      </c>
    </row>
    <row r="1650" spans="1:21">
      <c r="A1650" s="22">
        <v>1645</v>
      </c>
      <c r="B1650" s="22" t="s">
        <v>25</v>
      </c>
      <c r="C1650" s="22" t="s">
        <v>26</v>
      </c>
      <c r="D1650" s="22" t="s">
        <v>44</v>
      </c>
      <c r="E1650" s="22" t="s">
        <v>45</v>
      </c>
      <c r="F1650" s="22" t="s">
        <v>29</v>
      </c>
      <c r="G1650" s="22" t="s">
        <v>49</v>
      </c>
      <c r="H1650" s="1" t="s">
        <v>191</v>
      </c>
      <c r="I1650" s="1" t="s">
        <v>32</v>
      </c>
      <c r="J1650" s="1" t="s">
        <v>36</v>
      </c>
      <c r="K1650" s="22" t="s">
        <v>192</v>
      </c>
      <c r="L1650" s="7">
        <v>46022</v>
      </c>
      <c r="M1650" s="22" t="s">
        <v>7307</v>
      </c>
      <c r="N1650" s="22" t="s">
        <v>35</v>
      </c>
      <c r="O1650" s="25"/>
      <c r="P1650" s="22" t="s">
        <v>36</v>
      </c>
      <c r="Q1650" s="23" t="s">
        <v>1575</v>
      </c>
      <c r="R1650" s="24" t="s">
        <v>7310</v>
      </c>
      <c r="S1650" s="22" t="s">
        <v>7312</v>
      </c>
      <c r="T1650" s="22" t="s">
        <v>7311</v>
      </c>
      <c r="U1650" s="22" t="s">
        <v>40</v>
      </c>
    </row>
    <row r="1651" spans="1:21">
      <c r="A1651" s="22">
        <v>1646</v>
      </c>
      <c r="B1651" s="22" t="s">
        <v>25</v>
      </c>
      <c r="C1651" s="22" t="s">
        <v>26</v>
      </c>
      <c r="D1651" s="22" t="s">
        <v>44</v>
      </c>
      <c r="E1651" s="22" t="s">
        <v>45</v>
      </c>
      <c r="F1651" s="22" t="s">
        <v>55</v>
      </c>
      <c r="G1651" s="22" t="s">
        <v>49</v>
      </c>
      <c r="H1651" s="1" t="s">
        <v>191</v>
      </c>
      <c r="I1651" s="1" t="s">
        <v>32</v>
      </c>
      <c r="J1651" s="1" t="s">
        <v>36</v>
      </c>
      <c r="K1651" s="22" t="s">
        <v>192</v>
      </c>
      <c r="L1651" s="7">
        <v>46022</v>
      </c>
      <c r="M1651" s="22" t="s">
        <v>7308</v>
      </c>
      <c r="N1651" s="22" t="s">
        <v>35</v>
      </c>
      <c r="O1651" s="25"/>
      <c r="P1651" s="22" t="s">
        <v>36</v>
      </c>
      <c r="Q1651" s="23" t="s">
        <v>1576</v>
      </c>
      <c r="R1651" s="24" t="s">
        <v>7310</v>
      </c>
      <c r="S1651" s="22" t="s">
        <v>7313</v>
      </c>
      <c r="T1651" s="22" t="s">
        <v>7311</v>
      </c>
      <c r="U1651" s="22" t="s">
        <v>40</v>
      </c>
    </row>
    <row r="1652" spans="1:21">
      <c r="A1652" s="22">
        <v>1647</v>
      </c>
      <c r="B1652" s="22" t="s">
        <v>25</v>
      </c>
      <c r="C1652" s="22" t="s">
        <v>26</v>
      </c>
      <c r="D1652" s="22" t="s">
        <v>44</v>
      </c>
      <c r="E1652" s="22" t="s">
        <v>45</v>
      </c>
      <c r="F1652" s="22" t="s">
        <v>55</v>
      </c>
      <c r="G1652" s="22" t="s">
        <v>49</v>
      </c>
      <c r="H1652" s="1" t="s">
        <v>191</v>
      </c>
      <c r="I1652" s="1" t="s">
        <v>32</v>
      </c>
      <c r="J1652" s="1" t="s">
        <v>36</v>
      </c>
      <c r="K1652" s="22" t="s">
        <v>192</v>
      </c>
      <c r="L1652" s="7">
        <v>46022</v>
      </c>
      <c r="M1652" s="22" t="s">
        <v>7308</v>
      </c>
      <c r="N1652" s="22" t="s">
        <v>35</v>
      </c>
      <c r="O1652" s="25"/>
      <c r="P1652" s="22" t="s">
        <v>36</v>
      </c>
      <c r="Q1652" s="23" t="s">
        <v>1577</v>
      </c>
      <c r="R1652" s="24" t="s">
        <v>7310</v>
      </c>
      <c r="S1652" s="22" t="s">
        <v>7313</v>
      </c>
      <c r="T1652" s="22" t="s">
        <v>7311</v>
      </c>
      <c r="U1652" s="22" t="s">
        <v>40</v>
      </c>
    </row>
    <row r="1653" spans="1:21">
      <c r="A1653" s="22">
        <v>1648</v>
      </c>
      <c r="B1653" s="22" t="s">
        <v>25</v>
      </c>
      <c r="C1653" s="22" t="s">
        <v>26</v>
      </c>
      <c r="D1653" s="22" t="s">
        <v>44</v>
      </c>
      <c r="E1653" s="22" t="s">
        <v>45</v>
      </c>
      <c r="F1653" s="22" t="s">
        <v>55</v>
      </c>
      <c r="G1653" s="22" t="s">
        <v>49</v>
      </c>
      <c r="H1653" s="1" t="s">
        <v>191</v>
      </c>
      <c r="I1653" s="1" t="s">
        <v>32</v>
      </c>
      <c r="J1653" s="1" t="s">
        <v>36</v>
      </c>
      <c r="K1653" s="22" t="s">
        <v>192</v>
      </c>
      <c r="L1653" s="7">
        <v>46022</v>
      </c>
      <c r="M1653" s="22" t="s">
        <v>7307</v>
      </c>
      <c r="N1653" s="22" t="s">
        <v>35</v>
      </c>
      <c r="O1653" s="25"/>
      <c r="P1653" s="22" t="s">
        <v>36</v>
      </c>
      <c r="Q1653" s="23" t="s">
        <v>1578</v>
      </c>
      <c r="R1653" s="24" t="s">
        <v>7310</v>
      </c>
      <c r="S1653" s="22" t="s">
        <v>7312</v>
      </c>
      <c r="T1653" s="22" t="s">
        <v>7311</v>
      </c>
      <c r="U1653" s="22" t="s">
        <v>40</v>
      </c>
    </row>
    <row r="1654" spans="1:21">
      <c r="A1654" s="22">
        <v>1649</v>
      </c>
      <c r="B1654" s="22" t="s">
        <v>25</v>
      </c>
      <c r="C1654" s="22" t="s">
        <v>26</v>
      </c>
      <c r="D1654" s="22" t="s">
        <v>44</v>
      </c>
      <c r="E1654" s="22" t="s">
        <v>45</v>
      </c>
      <c r="F1654" s="22" t="s">
        <v>55</v>
      </c>
      <c r="G1654" s="22" t="s">
        <v>49</v>
      </c>
      <c r="H1654" s="1" t="s">
        <v>191</v>
      </c>
      <c r="I1654" s="1" t="s">
        <v>32</v>
      </c>
      <c r="J1654" s="1" t="s">
        <v>36</v>
      </c>
      <c r="K1654" s="22" t="s">
        <v>192</v>
      </c>
      <c r="L1654" s="7">
        <v>46022</v>
      </c>
      <c r="M1654" s="22" t="s">
        <v>7308</v>
      </c>
      <c r="N1654" s="22" t="s">
        <v>35</v>
      </c>
      <c r="O1654" s="25"/>
      <c r="P1654" s="22" t="s">
        <v>36</v>
      </c>
      <c r="Q1654" s="23" t="s">
        <v>1579</v>
      </c>
      <c r="R1654" s="24" t="s">
        <v>7310</v>
      </c>
      <c r="S1654" s="22" t="s">
        <v>7313</v>
      </c>
      <c r="T1654" s="22" t="s">
        <v>7311</v>
      </c>
      <c r="U1654" s="22" t="s">
        <v>40</v>
      </c>
    </row>
    <row r="1655" spans="1:21">
      <c r="A1655" s="22">
        <v>1650</v>
      </c>
      <c r="B1655" s="22" t="s">
        <v>25</v>
      </c>
      <c r="C1655" s="22" t="s">
        <v>26</v>
      </c>
      <c r="D1655" s="22" t="s">
        <v>44</v>
      </c>
      <c r="E1655" s="22" t="s">
        <v>45</v>
      </c>
      <c r="F1655" s="22" t="s">
        <v>29</v>
      </c>
      <c r="G1655" s="22" t="s">
        <v>49</v>
      </c>
      <c r="H1655" s="1" t="s">
        <v>191</v>
      </c>
      <c r="I1655" s="1" t="s">
        <v>32</v>
      </c>
      <c r="J1655" s="1" t="s">
        <v>36</v>
      </c>
      <c r="K1655" s="22" t="s">
        <v>192</v>
      </c>
      <c r="L1655" s="7">
        <v>46022</v>
      </c>
      <c r="M1655" s="22" t="s">
        <v>7308</v>
      </c>
      <c r="N1655" s="22" t="s">
        <v>35</v>
      </c>
      <c r="O1655" s="25"/>
      <c r="P1655" s="22" t="s">
        <v>36</v>
      </c>
      <c r="Q1655" s="23" t="s">
        <v>1580</v>
      </c>
      <c r="R1655" s="24" t="s">
        <v>7310</v>
      </c>
      <c r="S1655" s="22" t="s">
        <v>7313</v>
      </c>
      <c r="T1655" s="22" t="s">
        <v>7311</v>
      </c>
      <c r="U1655" s="22" t="s">
        <v>40</v>
      </c>
    </row>
    <row r="1656" spans="1:21">
      <c r="A1656" s="22">
        <v>1651</v>
      </c>
      <c r="B1656" s="22" t="s">
        <v>25</v>
      </c>
      <c r="C1656" s="22" t="s">
        <v>26</v>
      </c>
      <c r="D1656" s="22" t="s">
        <v>44</v>
      </c>
      <c r="E1656" s="22" t="s">
        <v>45</v>
      </c>
      <c r="F1656" s="22" t="s">
        <v>29</v>
      </c>
      <c r="G1656" s="22" t="s">
        <v>49</v>
      </c>
      <c r="H1656" s="1" t="s">
        <v>191</v>
      </c>
      <c r="I1656" s="1" t="s">
        <v>32</v>
      </c>
      <c r="J1656" s="1" t="s">
        <v>36</v>
      </c>
      <c r="K1656" s="22" t="s">
        <v>192</v>
      </c>
      <c r="L1656" s="7">
        <v>46022</v>
      </c>
      <c r="M1656" s="22" t="s">
        <v>7308</v>
      </c>
      <c r="N1656" s="22" t="s">
        <v>35</v>
      </c>
      <c r="O1656" s="25"/>
      <c r="P1656" s="22" t="s">
        <v>36</v>
      </c>
      <c r="Q1656" s="23" t="s">
        <v>1581</v>
      </c>
      <c r="R1656" s="24" t="s">
        <v>7310</v>
      </c>
      <c r="S1656" s="22" t="s">
        <v>7313</v>
      </c>
      <c r="T1656" s="22" t="s">
        <v>7311</v>
      </c>
      <c r="U1656" s="22" t="s">
        <v>40</v>
      </c>
    </row>
    <row r="1657" spans="1:21">
      <c r="A1657" s="22">
        <v>1652</v>
      </c>
      <c r="B1657" s="22" t="s">
        <v>25</v>
      </c>
      <c r="C1657" s="22" t="s">
        <v>26</v>
      </c>
      <c r="D1657" s="22" t="s">
        <v>44</v>
      </c>
      <c r="E1657" s="22" t="s">
        <v>45</v>
      </c>
      <c r="F1657" s="22" t="s">
        <v>29</v>
      </c>
      <c r="G1657" s="22" t="s">
        <v>49</v>
      </c>
      <c r="H1657" s="1" t="s">
        <v>191</v>
      </c>
      <c r="I1657" s="1" t="s">
        <v>32</v>
      </c>
      <c r="J1657" s="1" t="s">
        <v>36</v>
      </c>
      <c r="K1657" s="22" t="s">
        <v>192</v>
      </c>
      <c r="L1657" s="7">
        <v>46022</v>
      </c>
      <c r="M1657" s="22" t="s">
        <v>7308</v>
      </c>
      <c r="N1657" s="22" t="s">
        <v>35</v>
      </c>
      <c r="O1657" s="25"/>
      <c r="P1657" s="22" t="s">
        <v>36</v>
      </c>
      <c r="Q1657" s="23" t="s">
        <v>1582</v>
      </c>
      <c r="R1657" s="24" t="s">
        <v>7310</v>
      </c>
      <c r="S1657" s="22" t="s">
        <v>7313</v>
      </c>
      <c r="T1657" s="22" t="s">
        <v>7311</v>
      </c>
      <c r="U1657" s="22" t="s">
        <v>40</v>
      </c>
    </row>
    <row r="1658" spans="1:21">
      <c r="A1658" s="22">
        <v>1653</v>
      </c>
      <c r="B1658" s="22" t="s">
        <v>25</v>
      </c>
      <c r="C1658" s="22" t="s">
        <v>26</v>
      </c>
      <c r="D1658" s="22" t="s">
        <v>44</v>
      </c>
      <c r="E1658" s="22" t="s">
        <v>45</v>
      </c>
      <c r="F1658" s="22" t="s">
        <v>29</v>
      </c>
      <c r="G1658" s="22" t="s">
        <v>49</v>
      </c>
      <c r="H1658" s="1" t="s">
        <v>191</v>
      </c>
      <c r="I1658" s="1" t="s">
        <v>32</v>
      </c>
      <c r="J1658" s="1" t="s">
        <v>36</v>
      </c>
      <c r="K1658" s="22" t="s">
        <v>192</v>
      </c>
      <c r="L1658" s="7">
        <v>46022</v>
      </c>
      <c r="M1658" s="22" t="s">
        <v>7308</v>
      </c>
      <c r="N1658" s="22" t="s">
        <v>35</v>
      </c>
      <c r="O1658" s="25"/>
      <c r="P1658" s="22" t="s">
        <v>36</v>
      </c>
      <c r="Q1658" s="23" t="s">
        <v>1583</v>
      </c>
      <c r="R1658" s="24" t="s">
        <v>7310</v>
      </c>
      <c r="S1658" s="22" t="s">
        <v>7313</v>
      </c>
      <c r="T1658" s="22" t="s">
        <v>7311</v>
      </c>
      <c r="U1658" s="22" t="s">
        <v>40</v>
      </c>
    </row>
    <row r="1659" spans="1:21">
      <c r="A1659" s="22">
        <v>1654</v>
      </c>
      <c r="B1659" s="22" t="s">
        <v>25</v>
      </c>
      <c r="C1659" s="22" t="s">
        <v>26</v>
      </c>
      <c r="D1659" s="22" t="s">
        <v>44</v>
      </c>
      <c r="E1659" s="22" t="s">
        <v>45</v>
      </c>
      <c r="F1659" s="22" t="s">
        <v>29</v>
      </c>
      <c r="G1659" s="22" t="s">
        <v>49</v>
      </c>
      <c r="H1659" s="1" t="s">
        <v>191</v>
      </c>
      <c r="I1659" s="1" t="s">
        <v>32</v>
      </c>
      <c r="J1659" s="1" t="s">
        <v>36</v>
      </c>
      <c r="K1659" s="22" t="s">
        <v>192</v>
      </c>
      <c r="L1659" s="7">
        <v>46022</v>
      </c>
      <c r="M1659" s="22" t="s">
        <v>7307</v>
      </c>
      <c r="N1659" s="22" t="s">
        <v>35</v>
      </c>
      <c r="O1659" s="25"/>
      <c r="P1659" s="22" t="s">
        <v>36</v>
      </c>
      <c r="Q1659" s="23" t="s">
        <v>1584</v>
      </c>
      <c r="R1659" s="24" t="s">
        <v>7310</v>
      </c>
      <c r="S1659" s="22" t="s">
        <v>7312</v>
      </c>
      <c r="T1659" s="22" t="s">
        <v>7311</v>
      </c>
      <c r="U1659" s="22" t="s">
        <v>40</v>
      </c>
    </row>
    <row r="1660" spans="1:21">
      <c r="A1660" s="22">
        <v>1655</v>
      </c>
      <c r="B1660" s="22" t="s">
        <v>25</v>
      </c>
      <c r="C1660" s="22" t="s">
        <v>26</v>
      </c>
      <c r="D1660" s="22" t="s">
        <v>44</v>
      </c>
      <c r="E1660" s="22" t="s">
        <v>45</v>
      </c>
      <c r="F1660" s="22" t="s">
        <v>55</v>
      </c>
      <c r="G1660" s="22" t="s">
        <v>49</v>
      </c>
      <c r="H1660" s="1" t="s">
        <v>191</v>
      </c>
      <c r="I1660" s="1" t="s">
        <v>32</v>
      </c>
      <c r="J1660" s="1" t="s">
        <v>36</v>
      </c>
      <c r="K1660" s="22" t="s">
        <v>192</v>
      </c>
      <c r="L1660" s="7">
        <v>46022</v>
      </c>
      <c r="M1660" s="22" t="s">
        <v>7307</v>
      </c>
      <c r="N1660" s="22" t="s">
        <v>35</v>
      </c>
      <c r="O1660" s="25"/>
      <c r="P1660" s="22" t="s">
        <v>36</v>
      </c>
      <c r="Q1660" s="23" t="s">
        <v>1585</v>
      </c>
      <c r="R1660" s="24" t="s">
        <v>7310</v>
      </c>
      <c r="S1660" s="22" t="s">
        <v>7312</v>
      </c>
      <c r="T1660" s="22" t="s">
        <v>7311</v>
      </c>
      <c r="U1660" s="22" t="s">
        <v>40</v>
      </c>
    </row>
    <row r="1661" spans="1:21">
      <c r="A1661" s="22">
        <v>1656</v>
      </c>
      <c r="B1661" s="22" t="s">
        <v>25</v>
      </c>
      <c r="C1661" s="22" t="s">
        <v>26</v>
      </c>
      <c r="D1661" s="22" t="s">
        <v>44</v>
      </c>
      <c r="E1661" s="22" t="s">
        <v>45</v>
      </c>
      <c r="F1661" s="22" t="s">
        <v>55</v>
      </c>
      <c r="G1661" s="22" t="s">
        <v>49</v>
      </c>
      <c r="H1661" s="1" t="s">
        <v>191</v>
      </c>
      <c r="I1661" s="1" t="s">
        <v>32</v>
      </c>
      <c r="J1661" s="1" t="s">
        <v>36</v>
      </c>
      <c r="K1661" s="22" t="s">
        <v>192</v>
      </c>
      <c r="L1661" s="7">
        <v>46022</v>
      </c>
      <c r="M1661" s="22" t="s">
        <v>7307</v>
      </c>
      <c r="N1661" s="22" t="s">
        <v>35</v>
      </c>
      <c r="O1661" s="25"/>
      <c r="P1661" s="22" t="s">
        <v>36</v>
      </c>
      <c r="Q1661" s="23" t="s">
        <v>1586</v>
      </c>
      <c r="R1661" s="24" t="s">
        <v>7310</v>
      </c>
      <c r="S1661" s="22" t="s">
        <v>7312</v>
      </c>
      <c r="T1661" s="22" t="s">
        <v>7311</v>
      </c>
      <c r="U1661" s="22" t="s">
        <v>40</v>
      </c>
    </row>
    <row r="1662" spans="1:21">
      <c r="A1662" s="22">
        <v>1657</v>
      </c>
      <c r="B1662" s="22" t="s">
        <v>25</v>
      </c>
      <c r="C1662" s="22" t="s">
        <v>26</v>
      </c>
      <c r="D1662" s="22" t="s">
        <v>44</v>
      </c>
      <c r="E1662" s="22" t="s">
        <v>45</v>
      </c>
      <c r="F1662" s="22" t="s">
        <v>55</v>
      </c>
      <c r="G1662" s="22" t="s">
        <v>49</v>
      </c>
      <c r="H1662" s="1" t="s">
        <v>191</v>
      </c>
      <c r="I1662" s="1" t="s">
        <v>32</v>
      </c>
      <c r="J1662" s="1" t="s">
        <v>36</v>
      </c>
      <c r="K1662" s="22" t="s">
        <v>192</v>
      </c>
      <c r="L1662" s="7">
        <v>46022</v>
      </c>
      <c r="M1662" s="22" t="s">
        <v>7308</v>
      </c>
      <c r="N1662" s="22" t="s">
        <v>35</v>
      </c>
      <c r="O1662" s="25"/>
      <c r="P1662" s="22" t="s">
        <v>36</v>
      </c>
      <c r="Q1662" s="23" t="s">
        <v>1587</v>
      </c>
      <c r="R1662" s="24" t="s">
        <v>7310</v>
      </c>
      <c r="S1662" s="22" t="s">
        <v>7312</v>
      </c>
      <c r="T1662" s="22" t="s">
        <v>7311</v>
      </c>
      <c r="U1662" s="22" t="s">
        <v>40</v>
      </c>
    </row>
    <row r="1663" spans="1:21">
      <c r="A1663" s="22">
        <v>1658</v>
      </c>
      <c r="B1663" s="22" t="s">
        <v>25</v>
      </c>
      <c r="C1663" s="22" t="s">
        <v>26</v>
      </c>
      <c r="D1663" s="22" t="s">
        <v>44</v>
      </c>
      <c r="E1663" s="22" t="s">
        <v>45</v>
      </c>
      <c r="F1663" s="22" t="s">
        <v>55</v>
      </c>
      <c r="G1663" s="22" t="s">
        <v>49</v>
      </c>
      <c r="H1663" s="1" t="s">
        <v>191</v>
      </c>
      <c r="I1663" s="1" t="s">
        <v>32</v>
      </c>
      <c r="J1663" s="1" t="s">
        <v>36</v>
      </c>
      <c r="K1663" s="22" t="s">
        <v>192</v>
      </c>
      <c r="L1663" s="7">
        <v>46022</v>
      </c>
      <c r="M1663" s="22" t="s">
        <v>7308</v>
      </c>
      <c r="N1663" s="22" t="s">
        <v>35</v>
      </c>
      <c r="O1663" s="25"/>
      <c r="P1663" s="22" t="s">
        <v>36</v>
      </c>
      <c r="Q1663" s="23" t="s">
        <v>1588</v>
      </c>
      <c r="R1663" s="24" t="s">
        <v>7310</v>
      </c>
      <c r="S1663" s="22" t="s">
        <v>7312</v>
      </c>
      <c r="T1663" s="22" t="s">
        <v>7311</v>
      </c>
      <c r="U1663" s="22" t="s">
        <v>40</v>
      </c>
    </row>
    <row r="1664" spans="1:21">
      <c r="A1664" s="22">
        <v>1659</v>
      </c>
      <c r="B1664" s="22" t="s">
        <v>25</v>
      </c>
      <c r="C1664" s="22" t="s">
        <v>26</v>
      </c>
      <c r="D1664" s="22" t="s">
        <v>44</v>
      </c>
      <c r="E1664" s="22" t="s">
        <v>45</v>
      </c>
      <c r="F1664" s="22" t="s">
        <v>55</v>
      </c>
      <c r="G1664" s="22" t="s">
        <v>49</v>
      </c>
      <c r="H1664" s="1" t="s">
        <v>191</v>
      </c>
      <c r="I1664" s="1" t="s">
        <v>32</v>
      </c>
      <c r="J1664" s="1" t="s">
        <v>36</v>
      </c>
      <c r="K1664" s="22" t="s">
        <v>192</v>
      </c>
      <c r="L1664" s="7">
        <v>46022</v>
      </c>
      <c r="M1664" s="22" t="s">
        <v>7308</v>
      </c>
      <c r="N1664" s="22" t="s">
        <v>35</v>
      </c>
      <c r="O1664" s="25"/>
      <c r="P1664" s="22" t="s">
        <v>36</v>
      </c>
      <c r="Q1664" s="23" t="s">
        <v>1589</v>
      </c>
      <c r="R1664" s="24" t="s">
        <v>7310</v>
      </c>
      <c r="S1664" s="22" t="s">
        <v>7312</v>
      </c>
      <c r="T1664" s="22" t="s">
        <v>7311</v>
      </c>
      <c r="U1664" s="22" t="s">
        <v>40</v>
      </c>
    </row>
    <row r="1665" spans="1:21">
      <c r="A1665" s="22">
        <v>1660</v>
      </c>
      <c r="B1665" s="22" t="s">
        <v>25</v>
      </c>
      <c r="C1665" s="22" t="s">
        <v>26</v>
      </c>
      <c r="D1665" s="22" t="s">
        <v>44</v>
      </c>
      <c r="E1665" s="22" t="s">
        <v>45</v>
      </c>
      <c r="F1665" s="22" t="s">
        <v>55</v>
      </c>
      <c r="G1665" s="22" t="s">
        <v>49</v>
      </c>
      <c r="H1665" s="1" t="s">
        <v>191</v>
      </c>
      <c r="I1665" s="1" t="s">
        <v>32</v>
      </c>
      <c r="J1665" s="1" t="s">
        <v>36</v>
      </c>
      <c r="K1665" s="22" t="s">
        <v>192</v>
      </c>
      <c r="L1665" s="7">
        <v>46022</v>
      </c>
      <c r="M1665" s="22" t="s">
        <v>7308</v>
      </c>
      <c r="N1665" s="22" t="s">
        <v>35</v>
      </c>
      <c r="O1665" s="25"/>
      <c r="P1665" s="22" t="s">
        <v>36</v>
      </c>
      <c r="Q1665" s="23" t="s">
        <v>1590</v>
      </c>
      <c r="R1665" s="24" t="s">
        <v>7310</v>
      </c>
      <c r="S1665" s="22" t="s">
        <v>7312</v>
      </c>
      <c r="T1665" s="22" t="s">
        <v>7311</v>
      </c>
      <c r="U1665" s="22" t="s">
        <v>40</v>
      </c>
    </row>
    <row r="1666" spans="1:21">
      <c r="A1666" s="22">
        <v>1661</v>
      </c>
      <c r="B1666" s="22" t="s">
        <v>25</v>
      </c>
      <c r="C1666" s="22" t="s">
        <v>26</v>
      </c>
      <c r="D1666" s="22" t="s">
        <v>44</v>
      </c>
      <c r="E1666" s="22" t="s">
        <v>45</v>
      </c>
      <c r="F1666" s="22" t="s">
        <v>29</v>
      </c>
      <c r="G1666" s="22" t="s">
        <v>30</v>
      </c>
      <c r="H1666" s="1" t="s">
        <v>191</v>
      </c>
      <c r="I1666" s="1" t="s">
        <v>32</v>
      </c>
      <c r="J1666" s="1" t="s">
        <v>36</v>
      </c>
      <c r="K1666" s="22" t="s">
        <v>192</v>
      </c>
      <c r="L1666" s="7">
        <v>46022</v>
      </c>
      <c r="M1666" s="22" t="s">
        <v>7307</v>
      </c>
      <c r="N1666" s="22" t="s">
        <v>35</v>
      </c>
      <c r="O1666" s="25"/>
      <c r="P1666" s="22" t="s">
        <v>36</v>
      </c>
      <c r="Q1666" s="23" t="s">
        <v>1591</v>
      </c>
      <c r="R1666" s="24" t="s">
        <v>7310</v>
      </c>
      <c r="S1666" s="22" t="s">
        <v>7313</v>
      </c>
      <c r="T1666" s="22" t="s">
        <v>7311</v>
      </c>
      <c r="U1666" s="22" t="s">
        <v>40</v>
      </c>
    </row>
    <row r="1667" spans="1:21">
      <c r="A1667" s="22">
        <v>1662</v>
      </c>
      <c r="B1667" s="22" t="s">
        <v>25</v>
      </c>
      <c r="C1667" s="22" t="s">
        <v>26</v>
      </c>
      <c r="D1667" s="22" t="s">
        <v>44</v>
      </c>
      <c r="E1667" s="22" t="s">
        <v>45</v>
      </c>
      <c r="F1667" s="22" t="s">
        <v>29</v>
      </c>
      <c r="G1667" s="22" t="s">
        <v>49</v>
      </c>
      <c r="H1667" s="1" t="s">
        <v>191</v>
      </c>
      <c r="I1667" s="1" t="s">
        <v>32</v>
      </c>
      <c r="J1667" s="1" t="s">
        <v>36</v>
      </c>
      <c r="K1667" s="22" t="s">
        <v>192</v>
      </c>
      <c r="L1667" s="7">
        <v>46022</v>
      </c>
      <c r="M1667" s="22" t="s">
        <v>7307</v>
      </c>
      <c r="N1667" s="22" t="s">
        <v>35</v>
      </c>
      <c r="O1667" s="25"/>
      <c r="P1667" s="22" t="s">
        <v>36</v>
      </c>
      <c r="Q1667" s="23" t="s">
        <v>1592</v>
      </c>
      <c r="R1667" s="24" t="s">
        <v>7310</v>
      </c>
      <c r="S1667" s="22" t="s">
        <v>7313</v>
      </c>
      <c r="T1667" s="22" t="s">
        <v>7311</v>
      </c>
      <c r="U1667" s="22" t="s">
        <v>40</v>
      </c>
    </row>
    <row r="1668" spans="1:21">
      <c r="A1668" s="22">
        <v>1663</v>
      </c>
      <c r="B1668" s="22" t="s">
        <v>25</v>
      </c>
      <c r="C1668" s="22" t="s">
        <v>26</v>
      </c>
      <c r="D1668" s="22" t="s">
        <v>44</v>
      </c>
      <c r="E1668" s="22" t="s">
        <v>45</v>
      </c>
      <c r="F1668" s="22" t="s">
        <v>29</v>
      </c>
      <c r="G1668" s="22" t="s">
        <v>49</v>
      </c>
      <c r="H1668" s="1" t="s">
        <v>191</v>
      </c>
      <c r="I1668" s="1" t="s">
        <v>32</v>
      </c>
      <c r="J1668" s="1" t="s">
        <v>36</v>
      </c>
      <c r="K1668" s="22" t="s">
        <v>192</v>
      </c>
      <c r="L1668" s="7">
        <v>46022</v>
      </c>
      <c r="M1668" s="22" t="s">
        <v>7308</v>
      </c>
      <c r="N1668" s="22" t="s">
        <v>35</v>
      </c>
      <c r="O1668" s="25"/>
      <c r="P1668" s="22" t="s">
        <v>36</v>
      </c>
      <c r="Q1668" s="23" t="s">
        <v>1593</v>
      </c>
      <c r="R1668" s="24" t="s">
        <v>7310</v>
      </c>
      <c r="S1668" s="22" t="s">
        <v>7312</v>
      </c>
      <c r="T1668" s="22" t="s">
        <v>7311</v>
      </c>
      <c r="U1668" s="22" t="s">
        <v>40</v>
      </c>
    </row>
    <row r="1669" spans="1:21">
      <c r="A1669" s="22">
        <v>1664</v>
      </c>
      <c r="B1669" s="22" t="s">
        <v>25</v>
      </c>
      <c r="C1669" s="22" t="s">
        <v>26</v>
      </c>
      <c r="D1669" s="22" t="s">
        <v>44</v>
      </c>
      <c r="E1669" s="22" t="s">
        <v>45</v>
      </c>
      <c r="F1669" s="22" t="s">
        <v>29</v>
      </c>
      <c r="G1669" s="22" t="s">
        <v>49</v>
      </c>
      <c r="H1669" s="1" t="s">
        <v>191</v>
      </c>
      <c r="I1669" s="1" t="s">
        <v>32</v>
      </c>
      <c r="J1669" s="1" t="s">
        <v>36</v>
      </c>
      <c r="K1669" s="22" t="s">
        <v>192</v>
      </c>
      <c r="L1669" s="7">
        <v>46022</v>
      </c>
      <c r="M1669" s="22" t="s">
        <v>7308</v>
      </c>
      <c r="N1669" s="22" t="s">
        <v>35</v>
      </c>
      <c r="O1669" s="25"/>
      <c r="P1669" s="22" t="s">
        <v>36</v>
      </c>
      <c r="Q1669" s="23" t="s">
        <v>1594</v>
      </c>
      <c r="R1669" s="24" t="s">
        <v>7310</v>
      </c>
      <c r="S1669" s="22" t="s">
        <v>7312</v>
      </c>
      <c r="T1669" s="22" t="s">
        <v>7311</v>
      </c>
      <c r="U1669" s="22" t="s">
        <v>40</v>
      </c>
    </row>
    <row r="1670" spans="1:21">
      <c r="A1670" s="22">
        <v>1665</v>
      </c>
      <c r="B1670" s="22" t="s">
        <v>25</v>
      </c>
      <c r="C1670" s="22" t="s">
        <v>26</v>
      </c>
      <c r="D1670" s="22" t="s">
        <v>44</v>
      </c>
      <c r="E1670" s="22" t="s">
        <v>45</v>
      </c>
      <c r="F1670" s="22" t="s">
        <v>55</v>
      </c>
      <c r="G1670" s="22" t="s">
        <v>49</v>
      </c>
      <c r="H1670" s="1" t="s">
        <v>191</v>
      </c>
      <c r="I1670" s="1" t="s">
        <v>32</v>
      </c>
      <c r="J1670" s="1" t="s">
        <v>36</v>
      </c>
      <c r="K1670" s="22" t="s">
        <v>192</v>
      </c>
      <c r="L1670" s="7">
        <v>46022</v>
      </c>
      <c r="M1670" s="22" t="s">
        <v>7308</v>
      </c>
      <c r="N1670" s="22" t="s">
        <v>35</v>
      </c>
      <c r="O1670" s="25"/>
      <c r="P1670" s="22" t="s">
        <v>36</v>
      </c>
      <c r="Q1670" s="23" t="s">
        <v>1595</v>
      </c>
      <c r="R1670" s="24" t="s">
        <v>7310</v>
      </c>
      <c r="S1670" s="22" t="s">
        <v>7313</v>
      </c>
      <c r="T1670" s="22" t="s">
        <v>7311</v>
      </c>
      <c r="U1670" s="22" t="s">
        <v>40</v>
      </c>
    </row>
    <row r="1671" spans="1:21">
      <c r="A1671" s="22">
        <v>1666</v>
      </c>
      <c r="B1671" s="22" t="s">
        <v>25</v>
      </c>
      <c r="C1671" s="22" t="s">
        <v>26</v>
      </c>
      <c r="D1671" s="22" t="s">
        <v>44</v>
      </c>
      <c r="E1671" s="22" t="s">
        <v>45</v>
      </c>
      <c r="F1671" s="22" t="s">
        <v>55</v>
      </c>
      <c r="G1671" s="22" t="s">
        <v>49</v>
      </c>
      <c r="H1671" s="1" t="s">
        <v>191</v>
      </c>
      <c r="I1671" s="1" t="s">
        <v>32</v>
      </c>
      <c r="J1671" s="1" t="s">
        <v>36</v>
      </c>
      <c r="K1671" s="22" t="s">
        <v>192</v>
      </c>
      <c r="L1671" s="7">
        <v>46022</v>
      </c>
      <c r="M1671" s="22" t="s">
        <v>7307</v>
      </c>
      <c r="N1671" s="22" t="s">
        <v>35</v>
      </c>
      <c r="O1671" s="25"/>
      <c r="P1671" s="22" t="s">
        <v>36</v>
      </c>
      <c r="Q1671" s="23" t="s">
        <v>1596</v>
      </c>
      <c r="R1671" s="24" t="s">
        <v>7310</v>
      </c>
      <c r="S1671" s="22" t="s">
        <v>7313</v>
      </c>
      <c r="T1671" s="22" t="s">
        <v>7311</v>
      </c>
      <c r="U1671" s="22" t="s">
        <v>40</v>
      </c>
    </row>
    <row r="1672" spans="1:21">
      <c r="A1672" s="22">
        <v>1667</v>
      </c>
      <c r="B1672" s="22" t="s">
        <v>25</v>
      </c>
      <c r="C1672" s="22" t="s">
        <v>26</v>
      </c>
      <c r="D1672" s="22" t="s">
        <v>44</v>
      </c>
      <c r="E1672" s="22" t="s">
        <v>45</v>
      </c>
      <c r="F1672" s="22" t="s">
        <v>55</v>
      </c>
      <c r="G1672" s="22" t="s">
        <v>49</v>
      </c>
      <c r="H1672" s="1" t="s">
        <v>191</v>
      </c>
      <c r="I1672" s="1" t="s">
        <v>32</v>
      </c>
      <c r="J1672" s="1" t="s">
        <v>36</v>
      </c>
      <c r="K1672" s="22" t="s">
        <v>192</v>
      </c>
      <c r="L1672" s="7">
        <v>46022</v>
      </c>
      <c r="M1672" s="22" t="s">
        <v>7307</v>
      </c>
      <c r="N1672" s="22" t="s">
        <v>35</v>
      </c>
      <c r="O1672" s="25"/>
      <c r="P1672" s="22" t="s">
        <v>36</v>
      </c>
      <c r="Q1672" s="23" t="s">
        <v>1597</v>
      </c>
      <c r="R1672" s="24" t="s">
        <v>7310</v>
      </c>
      <c r="S1672" s="22" t="s">
        <v>7313</v>
      </c>
      <c r="T1672" s="22" t="s">
        <v>7311</v>
      </c>
      <c r="U1672" s="22" t="s">
        <v>40</v>
      </c>
    </row>
    <row r="1673" spans="1:21">
      <c r="A1673" s="22">
        <v>1668</v>
      </c>
      <c r="B1673" s="22" t="s">
        <v>25</v>
      </c>
      <c r="C1673" s="22" t="s">
        <v>26</v>
      </c>
      <c r="D1673" s="22" t="s">
        <v>44</v>
      </c>
      <c r="E1673" s="22" t="s">
        <v>45</v>
      </c>
      <c r="F1673" s="22" t="s">
        <v>55</v>
      </c>
      <c r="G1673" s="22" t="s">
        <v>49</v>
      </c>
      <c r="H1673" s="1" t="s">
        <v>191</v>
      </c>
      <c r="I1673" s="1" t="s">
        <v>32</v>
      </c>
      <c r="J1673" s="1" t="s">
        <v>36</v>
      </c>
      <c r="K1673" s="22" t="s">
        <v>192</v>
      </c>
      <c r="L1673" s="7">
        <v>46022</v>
      </c>
      <c r="M1673" s="22" t="s">
        <v>7307</v>
      </c>
      <c r="N1673" s="22" t="s">
        <v>35</v>
      </c>
      <c r="O1673" s="25"/>
      <c r="P1673" s="22" t="s">
        <v>36</v>
      </c>
      <c r="Q1673" s="23" t="s">
        <v>1598</v>
      </c>
      <c r="R1673" s="24" t="s">
        <v>7310</v>
      </c>
      <c r="S1673" s="22" t="s">
        <v>7313</v>
      </c>
      <c r="T1673" s="22" t="s">
        <v>7311</v>
      </c>
      <c r="U1673" s="22" t="s">
        <v>40</v>
      </c>
    </row>
    <row r="1674" spans="1:21">
      <c r="A1674" s="22">
        <v>1669</v>
      </c>
      <c r="B1674" s="22" t="s">
        <v>25</v>
      </c>
      <c r="C1674" s="22" t="s">
        <v>26</v>
      </c>
      <c r="D1674" s="22" t="s">
        <v>44</v>
      </c>
      <c r="E1674" s="22" t="s">
        <v>45</v>
      </c>
      <c r="F1674" s="22" t="s">
        <v>55</v>
      </c>
      <c r="G1674" s="22" t="s">
        <v>49</v>
      </c>
      <c r="H1674" s="1" t="s">
        <v>191</v>
      </c>
      <c r="I1674" s="1" t="s">
        <v>32</v>
      </c>
      <c r="J1674" s="1" t="s">
        <v>36</v>
      </c>
      <c r="K1674" s="22" t="s">
        <v>192</v>
      </c>
      <c r="L1674" s="7">
        <v>46022</v>
      </c>
      <c r="M1674" s="22" t="s">
        <v>7307</v>
      </c>
      <c r="N1674" s="22" t="s">
        <v>35</v>
      </c>
      <c r="O1674" s="25"/>
      <c r="P1674" s="22" t="s">
        <v>36</v>
      </c>
      <c r="Q1674" s="23" t="s">
        <v>1599</v>
      </c>
      <c r="R1674" s="24" t="s">
        <v>7310</v>
      </c>
      <c r="S1674" s="22" t="s">
        <v>7313</v>
      </c>
      <c r="T1674" s="22" t="s">
        <v>7311</v>
      </c>
      <c r="U1674" s="22" t="s">
        <v>40</v>
      </c>
    </row>
    <row r="1675" spans="1:21">
      <c r="A1675" s="22">
        <v>1670</v>
      </c>
      <c r="B1675" s="22" t="s">
        <v>25</v>
      </c>
      <c r="C1675" s="22" t="s">
        <v>26</v>
      </c>
      <c r="D1675" s="22" t="s">
        <v>44</v>
      </c>
      <c r="E1675" s="22" t="s">
        <v>45</v>
      </c>
      <c r="F1675" s="22" t="s">
        <v>55</v>
      </c>
      <c r="G1675" s="22" t="s">
        <v>49</v>
      </c>
      <c r="H1675" s="1" t="s">
        <v>191</v>
      </c>
      <c r="I1675" s="1" t="s">
        <v>32</v>
      </c>
      <c r="J1675" s="1" t="s">
        <v>36</v>
      </c>
      <c r="K1675" s="22" t="s">
        <v>192</v>
      </c>
      <c r="L1675" s="7">
        <v>46022</v>
      </c>
      <c r="M1675" s="22" t="s">
        <v>7307</v>
      </c>
      <c r="N1675" s="22" t="s">
        <v>35</v>
      </c>
      <c r="O1675" s="25"/>
      <c r="P1675" s="22" t="s">
        <v>36</v>
      </c>
      <c r="Q1675" s="23" t="s">
        <v>1600</v>
      </c>
      <c r="R1675" s="24" t="s">
        <v>7310</v>
      </c>
      <c r="S1675" s="22" t="s">
        <v>7313</v>
      </c>
      <c r="T1675" s="22" t="s">
        <v>7311</v>
      </c>
      <c r="U1675" s="22" t="s">
        <v>40</v>
      </c>
    </row>
    <row r="1676" spans="1:21">
      <c r="A1676" s="22">
        <v>1671</v>
      </c>
      <c r="B1676" s="22" t="s">
        <v>25</v>
      </c>
      <c r="C1676" s="22" t="s">
        <v>26</v>
      </c>
      <c r="D1676" s="22" t="s">
        <v>44</v>
      </c>
      <c r="E1676" s="22" t="s">
        <v>45</v>
      </c>
      <c r="F1676" s="22" t="s">
        <v>29</v>
      </c>
      <c r="G1676" s="22" t="s">
        <v>49</v>
      </c>
      <c r="H1676" s="1" t="s">
        <v>191</v>
      </c>
      <c r="I1676" s="1" t="s">
        <v>32</v>
      </c>
      <c r="J1676" s="1" t="s">
        <v>36</v>
      </c>
      <c r="K1676" s="22" t="s">
        <v>192</v>
      </c>
      <c r="L1676" s="7">
        <v>46022</v>
      </c>
      <c r="M1676" s="22" t="s">
        <v>7308</v>
      </c>
      <c r="N1676" s="22" t="s">
        <v>35</v>
      </c>
      <c r="O1676" s="25"/>
      <c r="P1676" s="22" t="s">
        <v>36</v>
      </c>
      <c r="Q1676" s="23" t="s">
        <v>1601</v>
      </c>
      <c r="R1676" s="24" t="s">
        <v>7310</v>
      </c>
      <c r="S1676" s="22" t="s">
        <v>7312</v>
      </c>
      <c r="T1676" s="22" t="s">
        <v>7311</v>
      </c>
      <c r="U1676" s="22" t="s">
        <v>40</v>
      </c>
    </row>
    <row r="1677" spans="1:21">
      <c r="A1677" s="22">
        <v>1672</v>
      </c>
      <c r="B1677" s="22" t="s">
        <v>25</v>
      </c>
      <c r="C1677" s="22" t="s">
        <v>26</v>
      </c>
      <c r="D1677" s="22" t="s">
        <v>44</v>
      </c>
      <c r="E1677" s="22" t="s">
        <v>45</v>
      </c>
      <c r="F1677" s="22" t="s">
        <v>29</v>
      </c>
      <c r="G1677" s="22" t="s">
        <v>49</v>
      </c>
      <c r="H1677" s="1" t="s">
        <v>191</v>
      </c>
      <c r="I1677" s="1" t="s">
        <v>32</v>
      </c>
      <c r="J1677" s="1" t="s">
        <v>36</v>
      </c>
      <c r="K1677" s="22" t="s">
        <v>192</v>
      </c>
      <c r="L1677" s="7">
        <v>46022</v>
      </c>
      <c r="M1677" s="22" t="s">
        <v>7308</v>
      </c>
      <c r="N1677" s="22" t="s">
        <v>35</v>
      </c>
      <c r="O1677" s="25"/>
      <c r="P1677" s="22" t="s">
        <v>36</v>
      </c>
      <c r="Q1677" s="23" t="s">
        <v>1602</v>
      </c>
      <c r="R1677" s="24" t="s">
        <v>7310</v>
      </c>
      <c r="S1677" s="22" t="s">
        <v>7312</v>
      </c>
      <c r="T1677" s="22" t="s">
        <v>7311</v>
      </c>
      <c r="U1677" s="22" t="s">
        <v>40</v>
      </c>
    </row>
    <row r="1678" spans="1:21">
      <c r="A1678" s="22">
        <v>1673</v>
      </c>
      <c r="B1678" s="22" t="s">
        <v>25</v>
      </c>
      <c r="C1678" s="22" t="s">
        <v>26</v>
      </c>
      <c r="D1678" s="22" t="s">
        <v>44</v>
      </c>
      <c r="E1678" s="22" t="s">
        <v>45</v>
      </c>
      <c r="F1678" s="22" t="s">
        <v>29</v>
      </c>
      <c r="G1678" s="22" t="s">
        <v>49</v>
      </c>
      <c r="H1678" s="1" t="s">
        <v>191</v>
      </c>
      <c r="I1678" s="1" t="s">
        <v>32</v>
      </c>
      <c r="J1678" s="1" t="s">
        <v>36</v>
      </c>
      <c r="K1678" s="22" t="s">
        <v>192</v>
      </c>
      <c r="L1678" s="7">
        <v>46022</v>
      </c>
      <c r="M1678" s="22" t="s">
        <v>7308</v>
      </c>
      <c r="N1678" s="22" t="s">
        <v>35</v>
      </c>
      <c r="O1678" s="25"/>
      <c r="P1678" s="22" t="s">
        <v>36</v>
      </c>
      <c r="Q1678" s="23" t="s">
        <v>1603</v>
      </c>
      <c r="R1678" s="24" t="s">
        <v>7310</v>
      </c>
      <c r="S1678" s="22" t="s">
        <v>7312</v>
      </c>
      <c r="T1678" s="22" t="s">
        <v>7311</v>
      </c>
      <c r="U1678" s="22" t="s">
        <v>40</v>
      </c>
    </row>
    <row r="1679" spans="1:21">
      <c r="A1679" s="22">
        <v>1674</v>
      </c>
      <c r="B1679" s="22" t="s">
        <v>25</v>
      </c>
      <c r="C1679" s="22" t="s">
        <v>26</v>
      </c>
      <c r="D1679" s="22" t="s">
        <v>44</v>
      </c>
      <c r="E1679" s="22" t="s">
        <v>45</v>
      </c>
      <c r="F1679" s="22" t="s">
        <v>29</v>
      </c>
      <c r="G1679" s="22" t="s">
        <v>30</v>
      </c>
      <c r="H1679" s="1" t="s">
        <v>191</v>
      </c>
      <c r="I1679" s="1" t="s">
        <v>32</v>
      </c>
      <c r="J1679" s="1" t="s">
        <v>36</v>
      </c>
      <c r="K1679" s="22" t="s">
        <v>192</v>
      </c>
      <c r="L1679" s="7">
        <v>46022</v>
      </c>
      <c r="M1679" s="22" t="s">
        <v>7307</v>
      </c>
      <c r="N1679" s="22" t="s">
        <v>35</v>
      </c>
      <c r="O1679" s="25"/>
      <c r="P1679" s="22" t="s">
        <v>36</v>
      </c>
      <c r="Q1679" s="23" t="s">
        <v>1604</v>
      </c>
      <c r="R1679" s="24" t="s">
        <v>7310</v>
      </c>
      <c r="S1679" s="22" t="s">
        <v>7313</v>
      </c>
      <c r="T1679" s="22" t="s">
        <v>7311</v>
      </c>
      <c r="U1679" s="22" t="s">
        <v>40</v>
      </c>
    </row>
    <row r="1680" spans="1:21">
      <c r="A1680" s="22">
        <v>1675</v>
      </c>
      <c r="B1680" s="22" t="s">
        <v>25</v>
      </c>
      <c r="C1680" s="22" t="s">
        <v>26</v>
      </c>
      <c r="D1680" s="22" t="s">
        <v>44</v>
      </c>
      <c r="E1680" s="22" t="s">
        <v>45</v>
      </c>
      <c r="F1680" s="22" t="s">
        <v>29</v>
      </c>
      <c r="G1680" s="22" t="s">
        <v>49</v>
      </c>
      <c r="H1680" s="1" t="s">
        <v>191</v>
      </c>
      <c r="I1680" s="1" t="s">
        <v>32</v>
      </c>
      <c r="J1680" s="1" t="s">
        <v>36</v>
      </c>
      <c r="K1680" s="22" t="s">
        <v>192</v>
      </c>
      <c r="L1680" s="7">
        <v>46022</v>
      </c>
      <c r="M1680" s="22" t="s">
        <v>7308</v>
      </c>
      <c r="N1680" s="22" t="s">
        <v>35</v>
      </c>
      <c r="O1680" s="25"/>
      <c r="P1680" s="22" t="s">
        <v>36</v>
      </c>
      <c r="Q1680" s="23" t="s">
        <v>1605</v>
      </c>
      <c r="R1680" s="24" t="s">
        <v>7310</v>
      </c>
      <c r="S1680" s="22" t="s">
        <v>7312</v>
      </c>
      <c r="T1680" s="22" t="s">
        <v>7311</v>
      </c>
      <c r="U1680" s="22" t="s">
        <v>40</v>
      </c>
    </row>
    <row r="1681" spans="1:21">
      <c r="A1681" s="22">
        <v>1676</v>
      </c>
      <c r="B1681" s="22" t="s">
        <v>25</v>
      </c>
      <c r="C1681" s="22" t="s">
        <v>26</v>
      </c>
      <c r="D1681" s="22" t="s">
        <v>44</v>
      </c>
      <c r="E1681" s="22" t="s">
        <v>45</v>
      </c>
      <c r="F1681" s="22" t="s">
        <v>55</v>
      </c>
      <c r="G1681" s="22" t="s">
        <v>49</v>
      </c>
      <c r="H1681" s="1" t="s">
        <v>191</v>
      </c>
      <c r="I1681" s="1" t="s">
        <v>32</v>
      </c>
      <c r="J1681" s="1" t="s">
        <v>36</v>
      </c>
      <c r="K1681" s="22" t="s">
        <v>192</v>
      </c>
      <c r="L1681" s="7">
        <v>46022</v>
      </c>
      <c r="M1681" s="22" t="s">
        <v>7307</v>
      </c>
      <c r="N1681" s="22" t="s">
        <v>35</v>
      </c>
      <c r="O1681" s="25"/>
      <c r="P1681" s="22" t="s">
        <v>36</v>
      </c>
      <c r="Q1681" s="23" t="s">
        <v>1606</v>
      </c>
      <c r="R1681" s="24" t="s">
        <v>7310</v>
      </c>
      <c r="S1681" s="22" t="s">
        <v>7312</v>
      </c>
      <c r="T1681" s="22" t="s">
        <v>7311</v>
      </c>
      <c r="U1681" s="22" t="s">
        <v>40</v>
      </c>
    </row>
    <row r="1682" spans="1:21">
      <c r="A1682" s="22">
        <v>1677</v>
      </c>
      <c r="B1682" s="22" t="s">
        <v>25</v>
      </c>
      <c r="C1682" s="22" t="s">
        <v>26</v>
      </c>
      <c r="D1682" s="22" t="s">
        <v>44</v>
      </c>
      <c r="E1682" s="22" t="s">
        <v>45</v>
      </c>
      <c r="F1682" s="22" t="s">
        <v>55</v>
      </c>
      <c r="G1682" s="22" t="s">
        <v>49</v>
      </c>
      <c r="H1682" s="1" t="s">
        <v>191</v>
      </c>
      <c r="I1682" s="1" t="s">
        <v>32</v>
      </c>
      <c r="J1682" s="1" t="s">
        <v>36</v>
      </c>
      <c r="K1682" s="22" t="s">
        <v>192</v>
      </c>
      <c r="L1682" s="7">
        <v>46022</v>
      </c>
      <c r="M1682" s="22" t="s">
        <v>7307</v>
      </c>
      <c r="N1682" s="22" t="s">
        <v>35</v>
      </c>
      <c r="O1682" s="25"/>
      <c r="P1682" s="22" t="s">
        <v>36</v>
      </c>
      <c r="Q1682" s="23" t="s">
        <v>1607</v>
      </c>
      <c r="R1682" s="24" t="s">
        <v>7310</v>
      </c>
      <c r="S1682" s="22" t="s">
        <v>7312</v>
      </c>
      <c r="T1682" s="22" t="s">
        <v>7311</v>
      </c>
      <c r="U1682" s="22" t="s">
        <v>40</v>
      </c>
    </row>
    <row r="1683" spans="1:21">
      <c r="A1683" s="22">
        <v>1678</v>
      </c>
      <c r="B1683" s="22" t="s">
        <v>25</v>
      </c>
      <c r="C1683" s="22" t="s">
        <v>26</v>
      </c>
      <c r="D1683" s="22" t="s">
        <v>44</v>
      </c>
      <c r="E1683" s="22" t="s">
        <v>45</v>
      </c>
      <c r="F1683" s="22" t="s">
        <v>55</v>
      </c>
      <c r="G1683" s="22" t="s">
        <v>49</v>
      </c>
      <c r="H1683" s="1" t="s">
        <v>191</v>
      </c>
      <c r="I1683" s="1" t="s">
        <v>32</v>
      </c>
      <c r="J1683" s="1" t="s">
        <v>36</v>
      </c>
      <c r="K1683" s="22" t="s">
        <v>192</v>
      </c>
      <c r="L1683" s="7">
        <v>46022</v>
      </c>
      <c r="M1683" s="22" t="s">
        <v>7307</v>
      </c>
      <c r="N1683" s="22" t="s">
        <v>35</v>
      </c>
      <c r="O1683" s="25"/>
      <c r="P1683" s="22" t="s">
        <v>36</v>
      </c>
      <c r="Q1683" s="23" t="s">
        <v>1608</v>
      </c>
      <c r="R1683" s="24" t="s">
        <v>7310</v>
      </c>
      <c r="S1683" s="22" t="s">
        <v>7313</v>
      </c>
      <c r="T1683" s="22" t="s">
        <v>7311</v>
      </c>
      <c r="U1683" s="22" t="s">
        <v>40</v>
      </c>
    </row>
    <row r="1684" spans="1:21">
      <c r="A1684" s="22">
        <v>1679</v>
      </c>
      <c r="B1684" s="22" t="s">
        <v>25</v>
      </c>
      <c r="C1684" s="22" t="s">
        <v>26</v>
      </c>
      <c r="D1684" s="22" t="s">
        <v>44</v>
      </c>
      <c r="E1684" s="22" t="s">
        <v>45</v>
      </c>
      <c r="F1684" s="22" t="s">
        <v>55</v>
      </c>
      <c r="G1684" s="22" t="s">
        <v>49</v>
      </c>
      <c r="H1684" s="1" t="s">
        <v>191</v>
      </c>
      <c r="I1684" s="1" t="s">
        <v>32</v>
      </c>
      <c r="J1684" s="1" t="s">
        <v>36</v>
      </c>
      <c r="K1684" s="22" t="s">
        <v>192</v>
      </c>
      <c r="L1684" s="7">
        <v>46022</v>
      </c>
      <c r="M1684" s="22" t="s">
        <v>7307</v>
      </c>
      <c r="N1684" s="22" t="s">
        <v>35</v>
      </c>
      <c r="O1684" s="25"/>
      <c r="P1684" s="22" t="s">
        <v>36</v>
      </c>
      <c r="Q1684" s="23" t="s">
        <v>1609</v>
      </c>
      <c r="R1684" s="24" t="s">
        <v>7310</v>
      </c>
      <c r="S1684" s="22" t="s">
        <v>7312</v>
      </c>
      <c r="T1684" s="22" t="s">
        <v>7311</v>
      </c>
      <c r="U1684" s="22" t="s">
        <v>40</v>
      </c>
    </row>
    <row r="1685" spans="1:21">
      <c r="A1685" s="22">
        <v>1680</v>
      </c>
      <c r="B1685" s="22" t="s">
        <v>25</v>
      </c>
      <c r="C1685" s="22" t="s">
        <v>26</v>
      </c>
      <c r="D1685" s="22" t="s">
        <v>44</v>
      </c>
      <c r="E1685" s="22" t="s">
        <v>45</v>
      </c>
      <c r="F1685" s="22" t="s">
        <v>55</v>
      </c>
      <c r="G1685" s="22" t="s">
        <v>49</v>
      </c>
      <c r="H1685" s="1" t="s">
        <v>191</v>
      </c>
      <c r="I1685" s="1" t="s">
        <v>32</v>
      </c>
      <c r="J1685" s="1" t="s">
        <v>36</v>
      </c>
      <c r="K1685" s="22" t="s">
        <v>192</v>
      </c>
      <c r="L1685" s="7">
        <v>46022</v>
      </c>
      <c r="M1685" s="22" t="s">
        <v>7307</v>
      </c>
      <c r="N1685" s="22" t="s">
        <v>35</v>
      </c>
      <c r="O1685" s="25"/>
      <c r="P1685" s="22" t="s">
        <v>36</v>
      </c>
      <c r="Q1685" s="23" t="s">
        <v>1610</v>
      </c>
      <c r="R1685" s="24" t="s">
        <v>7310</v>
      </c>
      <c r="S1685" s="22" t="s">
        <v>7312</v>
      </c>
      <c r="T1685" s="22" t="s">
        <v>7311</v>
      </c>
      <c r="U1685" s="22" t="s">
        <v>40</v>
      </c>
    </row>
    <row r="1686" spans="1:21">
      <c r="A1686" s="22">
        <v>1681</v>
      </c>
      <c r="B1686" s="22" t="s">
        <v>25</v>
      </c>
      <c r="C1686" s="22" t="s">
        <v>26</v>
      </c>
      <c r="D1686" s="22" t="s">
        <v>44</v>
      </c>
      <c r="E1686" s="22" t="s">
        <v>45</v>
      </c>
      <c r="F1686" s="22" t="s">
        <v>55</v>
      </c>
      <c r="G1686" s="22" t="s">
        <v>49</v>
      </c>
      <c r="H1686" s="1" t="s">
        <v>191</v>
      </c>
      <c r="I1686" s="1" t="s">
        <v>32</v>
      </c>
      <c r="J1686" s="1" t="s">
        <v>36</v>
      </c>
      <c r="K1686" s="22" t="s">
        <v>192</v>
      </c>
      <c r="L1686" s="7">
        <v>46022</v>
      </c>
      <c r="M1686" s="22" t="s">
        <v>7307</v>
      </c>
      <c r="N1686" s="22" t="s">
        <v>35</v>
      </c>
      <c r="O1686" s="25"/>
      <c r="P1686" s="22" t="s">
        <v>36</v>
      </c>
      <c r="Q1686" s="23" t="s">
        <v>1611</v>
      </c>
      <c r="R1686" s="24" t="s">
        <v>7310</v>
      </c>
      <c r="S1686" s="22" t="s">
        <v>7312</v>
      </c>
      <c r="T1686" s="22" t="s">
        <v>7311</v>
      </c>
      <c r="U1686" s="22" t="s">
        <v>40</v>
      </c>
    </row>
    <row r="1687" spans="1:21">
      <c r="A1687" s="22">
        <v>1682</v>
      </c>
      <c r="B1687" s="22" t="s">
        <v>25</v>
      </c>
      <c r="C1687" s="22" t="s">
        <v>26</v>
      </c>
      <c r="D1687" s="22" t="s">
        <v>44</v>
      </c>
      <c r="E1687" s="22" t="s">
        <v>45</v>
      </c>
      <c r="F1687" s="22" t="s">
        <v>55</v>
      </c>
      <c r="G1687" s="22" t="s">
        <v>49</v>
      </c>
      <c r="H1687" s="1" t="s">
        <v>191</v>
      </c>
      <c r="I1687" s="1" t="s">
        <v>32</v>
      </c>
      <c r="J1687" s="1" t="s">
        <v>36</v>
      </c>
      <c r="K1687" s="22" t="s">
        <v>192</v>
      </c>
      <c r="L1687" s="7">
        <v>46022</v>
      </c>
      <c r="M1687" s="22" t="s">
        <v>7307</v>
      </c>
      <c r="N1687" s="22" t="s">
        <v>35</v>
      </c>
      <c r="O1687" s="25"/>
      <c r="P1687" s="22" t="s">
        <v>36</v>
      </c>
      <c r="Q1687" s="23" t="s">
        <v>1612</v>
      </c>
      <c r="R1687" s="24" t="s">
        <v>7310</v>
      </c>
      <c r="S1687" s="22" t="s">
        <v>7313</v>
      </c>
      <c r="T1687" s="22" t="s">
        <v>7311</v>
      </c>
      <c r="U1687" s="22" t="s">
        <v>40</v>
      </c>
    </row>
    <row r="1688" spans="1:21">
      <c r="A1688" s="22">
        <v>1683</v>
      </c>
      <c r="B1688" s="22" t="s">
        <v>25</v>
      </c>
      <c r="C1688" s="22" t="s">
        <v>26</v>
      </c>
      <c r="D1688" s="22" t="s">
        <v>44</v>
      </c>
      <c r="E1688" s="22" t="s">
        <v>45</v>
      </c>
      <c r="F1688" s="22" t="s">
        <v>55</v>
      </c>
      <c r="G1688" s="22" t="s">
        <v>49</v>
      </c>
      <c r="H1688" s="1" t="s">
        <v>191</v>
      </c>
      <c r="I1688" s="1" t="s">
        <v>32</v>
      </c>
      <c r="J1688" s="1" t="s">
        <v>36</v>
      </c>
      <c r="K1688" s="22" t="s">
        <v>192</v>
      </c>
      <c r="L1688" s="7">
        <v>46022</v>
      </c>
      <c r="M1688" s="22" t="s">
        <v>7307</v>
      </c>
      <c r="N1688" s="22" t="s">
        <v>35</v>
      </c>
      <c r="O1688" s="25"/>
      <c r="P1688" s="22" t="s">
        <v>36</v>
      </c>
      <c r="Q1688" s="23" t="s">
        <v>1613</v>
      </c>
      <c r="R1688" s="24" t="s">
        <v>7310</v>
      </c>
      <c r="S1688" s="22" t="s">
        <v>7313</v>
      </c>
      <c r="T1688" s="22" t="s">
        <v>7311</v>
      </c>
      <c r="U1688" s="22" t="s">
        <v>40</v>
      </c>
    </row>
    <row r="1689" spans="1:21">
      <c r="A1689" s="22">
        <v>1684</v>
      </c>
      <c r="B1689" s="22" t="s">
        <v>25</v>
      </c>
      <c r="C1689" s="22" t="s">
        <v>26</v>
      </c>
      <c r="D1689" s="22" t="s">
        <v>44</v>
      </c>
      <c r="E1689" s="22" t="s">
        <v>45</v>
      </c>
      <c r="F1689" s="22" t="s">
        <v>55</v>
      </c>
      <c r="G1689" s="22" t="s">
        <v>49</v>
      </c>
      <c r="H1689" s="1" t="s">
        <v>191</v>
      </c>
      <c r="I1689" s="1" t="s">
        <v>32</v>
      </c>
      <c r="J1689" s="1" t="s">
        <v>36</v>
      </c>
      <c r="K1689" s="22" t="s">
        <v>192</v>
      </c>
      <c r="L1689" s="7">
        <v>46022</v>
      </c>
      <c r="M1689" s="22" t="s">
        <v>7307</v>
      </c>
      <c r="N1689" s="22" t="s">
        <v>35</v>
      </c>
      <c r="O1689" s="25"/>
      <c r="P1689" s="22" t="s">
        <v>36</v>
      </c>
      <c r="Q1689" s="23" t="s">
        <v>1614</v>
      </c>
      <c r="R1689" s="24" t="s">
        <v>7310</v>
      </c>
      <c r="S1689" s="22" t="s">
        <v>7312</v>
      </c>
      <c r="T1689" s="22" t="s">
        <v>7311</v>
      </c>
      <c r="U1689" s="22" t="s">
        <v>40</v>
      </c>
    </row>
    <row r="1690" spans="1:21">
      <c r="A1690" s="22">
        <v>1685</v>
      </c>
      <c r="B1690" s="22" t="s">
        <v>25</v>
      </c>
      <c r="C1690" s="22" t="s">
        <v>26</v>
      </c>
      <c r="D1690" s="22" t="s">
        <v>44</v>
      </c>
      <c r="E1690" s="22" t="s">
        <v>45</v>
      </c>
      <c r="F1690" s="22" t="s">
        <v>29</v>
      </c>
      <c r="G1690" s="22" t="s">
        <v>49</v>
      </c>
      <c r="H1690" s="1" t="s">
        <v>191</v>
      </c>
      <c r="I1690" s="1" t="s">
        <v>32</v>
      </c>
      <c r="J1690" s="1" t="s">
        <v>36</v>
      </c>
      <c r="K1690" s="22" t="s">
        <v>192</v>
      </c>
      <c r="L1690" s="7">
        <v>46022</v>
      </c>
      <c r="M1690" s="22" t="s">
        <v>7308</v>
      </c>
      <c r="N1690" s="22" t="s">
        <v>35</v>
      </c>
      <c r="O1690" s="25"/>
      <c r="P1690" s="22" t="s">
        <v>36</v>
      </c>
      <c r="Q1690" s="23" t="s">
        <v>1615</v>
      </c>
      <c r="R1690" s="24" t="s">
        <v>7310</v>
      </c>
      <c r="S1690" s="22" t="s">
        <v>7312</v>
      </c>
      <c r="T1690" s="22" t="s">
        <v>7311</v>
      </c>
      <c r="U1690" s="22" t="s">
        <v>40</v>
      </c>
    </row>
    <row r="1691" spans="1:21">
      <c r="A1691" s="22">
        <v>1686</v>
      </c>
      <c r="B1691" s="22" t="s">
        <v>25</v>
      </c>
      <c r="C1691" s="22" t="s">
        <v>26</v>
      </c>
      <c r="D1691" s="22" t="s">
        <v>44</v>
      </c>
      <c r="E1691" s="22" t="s">
        <v>45</v>
      </c>
      <c r="F1691" s="22" t="s">
        <v>29</v>
      </c>
      <c r="G1691" s="22" t="s">
        <v>49</v>
      </c>
      <c r="H1691" s="1" t="s">
        <v>191</v>
      </c>
      <c r="I1691" s="1" t="s">
        <v>32</v>
      </c>
      <c r="J1691" s="1" t="s">
        <v>36</v>
      </c>
      <c r="K1691" s="22" t="s">
        <v>192</v>
      </c>
      <c r="L1691" s="7">
        <v>46022</v>
      </c>
      <c r="M1691" s="22" t="s">
        <v>7308</v>
      </c>
      <c r="N1691" s="22" t="s">
        <v>35</v>
      </c>
      <c r="O1691" s="25"/>
      <c r="P1691" s="22" t="s">
        <v>36</v>
      </c>
      <c r="Q1691" s="23" t="s">
        <v>1616</v>
      </c>
      <c r="R1691" s="24" t="s">
        <v>7310</v>
      </c>
      <c r="S1691" s="22" t="s">
        <v>7312</v>
      </c>
      <c r="T1691" s="22" t="s">
        <v>7311</v>
      </c>
      <c r="U1691" s="22" t="s">
        <v>40</v>
      </c>
    </row>
    <row r="1692" spans="1:21">
      <c r="A1692" s="22">
        <v>1687</v>
      </c>
      <c r="B1692" s="22" t="s">
        <v>25</v>
      </c>
      <c r="C1692" s="22" t="s">
        <v>26</v>
      </c>
      <c r="D1692" s="22" t="s">
        <v>44</v>
      </c>
      <c r="E1692" s="22" t="s">
        <v>45</v>
      </c>
      <c r="F1692" s="22" t="s">
        <v>29</v>
      </c>
      <c r="G1692" s="22" t="s">
        <v>49</v>
      </c>
      <c r="H1692" s="1" t="s">
        <v>191</v>
      </c>
      <c r="I1692" s="1" t="s">
        <v>32</v>
      </c>
      <c r="J1692" s="1" t="s">
        <v>36</v>
      </c>
      <c r="K1692" s="22" t="s">
        <v>192</v>
      </c>
      <c r="L1692" s="7">
        <v>46022</v>
      </c>
      <c r="M1692" s="22" t="s">
        <v>7308</v>
      </c>
      <c r="N1692" s="22" t="s">
        <v>35</v>
      </c>
      <c r="O1692" s="25"/>
      <c r="P1692" s="22" t="s">
        <v>36</v>
      </c>
      <c r="Q1692" s="23" t="s">
        <v>1617</v>
      </c>
      <c r="R1692" s="24" t="s">
        <v>7310</v>
      </c>
      <c r="S1692" s="22" t="s">
        <v>7312</v>
      </c>
      <c r="T1692" s="22" t="s">
        <v>7311</v>
      </c>
      <c r="U1692" s="22" t="s">
        <v>40</v>
      </c>
    </row>
    <row r="1693" spans="1:21">
      <c r="A1693" s="22">
        <v>1688</v>
      </c>
      <c r="B1693" s="22" t="s">
        <v>25</v>
      </c>
      <c r="C1693" s="22" t="s">
        <v>26</v>
      </c>
      <c r="D1693" s="22" t="s">
        <v>44</v>
      </c>
      <c r="E1693" s="22" t="s">
        <v>45</v>
      </c>
      <c r="F1693" s="22" t="s">
        <v>29</v>
      </c>
      <c r="G1693" s="22" t="s">
        <v>49</v>
      </c>
      <c r="H1693" s="1" t="s">
        <v>191</v>
      </c>
      <c r="I1693" s="1" t="s">
        <v>32</v>
      </c>
      <c r="J1693" s="1" t="s">
        <v>36</v>
      </c>
      <c r="K1693" s="22" t="s">
        <v>192</v>
      </c>
      <c r="L1693" s="7">
        <v>46022</v>
      </c>
      <c r="M1693" s="22" t="s">
        <v>7308</v>
      </c>
      <c r="N1693" s="22" t="s">
        <v>35</v>
      </c>
      <c r="O1693" s="25"/>
      <c r="P1693" s="22" t="s">
        <v>36</v>
      </c>
      <c r="Q1693" s="23" t="s">
        <v>1618</v>
      </c>
      <c r="R1693" s="24" t="s">
        <v>7310</v>
      </c>
      <c r="S1693" s="22" t="s">
        <v>7312</v>
      </c>
      <c r="T1693" s="22" t="s">
        <v>7311</v>
      </c>
      <c r="U1693" s="22" t="s">
        <v>40</v>
      </c>
    </row>
    <row r="1694" spans="1:21">
      <c r="A1694" s="22">
        <v>1689</v>
      </c>
      <c r="B1694" s="22" t="s">
        <v>25</v>
      </c>
      <c r="C1694" s="22" t="s">
        <v>26</v>
      </c>
      <c r="D1694" s="22" t="s">
        <v>44</v>
      </c>
      <c r="E1694" s="22" t="s">
        <v>45</v>
      </c>
      <c r="F1694" s="22" t="s">
        <v>55</v>
      </c>
      <c r="G1694" s="22" t="s">
        <v>49</v>
      </c>
      <c r="H1694" s="1" t="s">
        <v>191</v>
      </c>
      <c r="I1694" s="1" t="s">
        <v>32</v>
      </c>
      <c r="J1694" s="1" t="s">
        <v>36</v>
      </c>
      <c r="K1694" s="22" t="s">
        <v>192</v>
      </c>
      <c r="L1694" s="7">
        <v>46022</v>
      </c>
      <c r="M1694" s="22" t="s">
        <v>7308</v>
      </c>
      <c r="N1694" s="22" t="s">
        <v>35</v>
      </c>
      <c r="O1694" s="25"/>
      <c r="P1694" s="22" t="s">
        <v>36</v>
      </c>
      <c r="Q1694" s="23" t="s">
        <v>1619</v>
      </c>
      <c r="R1694" s="24" t="s">
        <v>7310</v>
      </c>
      <c r="S1694" s="22" t="s">
        <v>7312</v>
      </c>
      <c r="T1694" s="22" t="s">
        <v>7311</v>
      </c>
      <c r="U1694" s="22" t="s">
        <v>40</v>
      </c>
    </row>
    <row r="1695" spans="1:21">
      <c r="A1695" s="22">
        <v>1690</v>
      </c>
      <c r="B1695" s="22" t="s">
        <v>25</v>
      </c>
      <c r="C1695" s="22" t="s">
        <v>26</v>
      </c>
      <c r="D1695" s="22" t="s">
        <v>44</v>
      </c>
      <c r="E1695" s="22" t="s">
        <v>45</v>
      </c>
      <c r="F1695" s="22" t="s">
        <v>55</v>
      </c>
      <c r="G1695" s="22" t="s">
        <v>49</v>
      </c>
      <c r="H1695" s="1" t="s">
        <v>191</v>
      </c>
      <c r="I1695" s="1" t="s">
        <v>32</v>
      </c>
      <c r="J1695" s="1" t="s">
        <v>36</v>
      </c>
      <c r="K1695" s="22" t="s">
        <v>192</v>
      </c>
      <c r="L1695" s="7">
        <v>46022</v>
      </c>
      <c r="M1695" s="22" t="s">
        <v>7307</v>
      </c>
      <c r="N1695" s="22" t="s">
        <v>35</v>
      </c>
      <c r="O1695" s="25"/>
      <c r="P1695" s="22" t="s">
        <v>36</v>
      </c>
      <c r="Q1695" s="23" t="s">
        <v>1620</v>
      </c>
      <c r="R1695" s="24" t="s">
        <v>7310</v>
      </c>
      <c r="S1695" s="22" t="s">
        <v>7312</v>
      </c>
      <c r="T1695" s="22" t="s">
        <v>7311</v>
      </c>
      <c r="U1695" s="22" t="s">
        <v>40</v>
      </c>
    </row>
    <row r="1696" spans="1:21">
      <c r="A1696" s="22">
        <v>1691</v>
      </c>
      <c r="B1696" s="22" t="s">
        <v>25</v>
      </c>
      <c r="C1696" s="22" t="s">
        <v>26</v>
      </c>
      <c r="D1696" s="22" t="s">
        <v>44</v>
      </c>
      <c r="E1696" s="22" t="s">
        <v>45</v>
      </c>
      <c r="F1696" s="22" t="s">
        <v>55</v>
      </c>
      <c r="G1696" s="22" t="s">
        <v>49</v>
      </c>
      <c r="H1696" s="1" t="s">
        <v>191</v>
      </c>
      <c r="I1696" s="1" t="s">
        <v>32</v>
      </c>
      <c r="J1696" s="1" t="s">
        <v>36</v>
      </c>
      <c r="K1696" s="22" t="s">
        <v>192</v>
      </c>
      <c r="L1696" s="7">
        <v>46022</v>
      </c>
      <c r="M1696" s="22" t="s">
        <v>7307</v>
      </c>
      <c r="N1696" s="22" t="s">
        <v>35</v>
      </c>
      <c r="O1696" s="25"/>
      <c r="P1696" s="22" t="s">
        <v>36</v>
      </c>
      <c r="Q1696" s="23" t="s">
        <v>1621</v>
      </c>
      <c r="R1696" s="24" t="s">
        <v>7310</v>
      </c>
      <c r="S1696" s="22" t="s">
        <v>7312</v>
      </c>
      <c r="T1696" s="22" t="s">
        <v>7311</v>
      </c>
      <c r="U1696" s="22" t="s">
        <v>40</v>
      </c>
    </row>
    <row r="1697" spans="1:21">
      <c r="A1697" s="22">
        <v>1692</v>
      </c>
      <c r="B1697" s="22" t="s">
        <v>25</v>
      </c>
      <c r="C1697" s="22" t="s">
        <v>26</v>
      </c>
      <c r="D1697" s="22" t="s">
        <v>44</v>
      </c>
      <c r="E1697" s="22" t="s">
        <v>45</v>
      </c>
      <c r="F1697" s="22" t="s">
        <v>29</v>
      </c>
      <c r="G1697" s="22" t="s">
        <v>30</v>
      </c>
      <c r="H1697" s="1" t="s">
        <v>191</v>
      </c>
      <c r="I1697" s="1" t="s">
        <v>32</v>
      </c>
      <c r="J1697" s="1" t="s">
        <v>36</v>
      </c>
      <c r="K1697" s="22" t="s">
        <v>192</v>
      </c>
      <c r="L1697" s="7">
        <v>46022</v>
      </c>
      <c r="M1697" s="22" t="s">
        <v>7308</v>
      </c>
      <c r="N1697" s="22" t="s">
        <v>35</v>
      </c>
      <c r="O1697" s="25"/>
      <c r="P1697" s="22" t="s">
        <v>36</v>
      </c>
      <c r="Q1697" s="23" t="s">
        <v>1622</v>
      </c>
      <c r="R1697" s="24" t="s">
        <v>7310</v>
      </c>
      <c r="S1697" s="22" t="s">
        <v>7313</v>
      </c>
      <c r="T1697" s="22" t="s">
        <v>7311</v>
      </c>
      <c r="U1697" s="22" t="s">
        <v>40</v>
      </c>
    </row>
    <row r="1698" spans="1:21">
      <c r="A1698" s="22">
        <v>1693</v>
      </c>
      <c r="B1698" s="22" t="s">
        <v>25</v>
      </c>
      <c r="C1698" s="22" t="s">
        <v>26</v>
      </c>
      <c r="D1698" s="22" t="s">
        <v>44</v>
      </c>
      <c r="E1698" s="22" t="s">
        <v>45</v>
      </c>
      <c r="F1698" s="22" t="s">
        <v>29</v>
      </c>
      <c r="G1698" s="22" t="s">
        <v>49</v>
      </c>
      <c r="H1698" s="1" t="s">
        <v>191</v>
      </c>
      <c r="I1698" s="1" t="s">
        <v>32</v>
      </c>
      <c r="J1698" s="1" t="s">
        <v>36</v>
      </c>
      <c r="K1698" s="22" t="s">
        <v>192</v>
      </c>
      <c r="L1698" s="7">
        <v>46022</v>
      </c>
      <c r="M1698" s="22" t="s">
        <v>7309</v>
      </c>
      <c r="N1698" s="22" t="s">
        <v>35</v>
      </c>
      <c r="O1698" s="25"/>
      <c r="P1698" s="22" t="s">
        <v>36</v>
      </c>
      <c r="Q1698" s="23" t="s">
        <v>1623</v>
      </c>
      <c r="R1698" s="24" t="s">
        <v>7310</v>
      </c>
      <c r="S1698" s="22" t="s">
        <v>7313</v>
      </c>
      <c r="T1698" s="22" t="s">
        <v>7311</v>
      </c>
      <c r="U1698" s="22" t="s">
        <v>40</v>
      </c>
    </row>
    <row r="1699" spans="1:21">
      <c r="A1699" s="22">
        <v>1694</v>
      </c>
      <c r="B1699" s="22" t="s">
        <v>25</v>
      </c>
      <c r="C1699" s="22" t="s">
        <v>26</v>
      </c>
      <c r="D1699" s="22" t="s">
        <v>44</v>
      </c>
      <c r="E1699" s="22" t="s">
        <v>45</v>
      </c>
      <c r="F1699" s="22" t="s">
        <v>29</v>
      </c>
      <c r="G1699" s="22" t="s">
        <v>30</v>
      </c>
      <c r="H1699" s="1" t="s">
        <v>191</v>
      </c>
      <c r="I1699" s="1" t="s">
        <v>32</v>
      </c>
      <c r="J1699" s="1" t="s">
        <v>36</v>
      </c>
      <c r="K1699" s="22" t="s">
        <v>192</v>
      </c>
      <c r="L1699" s="7">
        <v>46022</v>
      </c>
      <c r="M1699" s="22" t="s">
        <v>7308</v>
      </c>
      <c r="N1699" s="22" t="s">
        <v>35</v>
      </c>
      <c r="O1699" s="25"/>
      <c r="P1699" s="22" t="s">
        <v>36</v>
      </c>
      <c r="Q1699" s="23" t="s">
        <v>1624</v>
      </c>
      <c r="R1699" s="24" t="s">
        <v>7310</v>
      </c>
      <c r="S1699" s="22" t="s">
        <v>7312</v>
      </c>
      <c r="T1699" s="22" t="s">
        <v>7311</v>
      </c>
      <c r="U1699" s="22" t="s">
        <v>40</v>
      </c>
    </row>
    <row r="1700" spans="1:21">
      <c r="A1700" s="22">
        <v>1695</v>
      </c>
      <c r="B1700" s="22" t="s">
        <v>25</v>
      </c>
      <c r="C1700" s="22" t="s">
        <v>26</v>
      </c>
      <c r="D1700" s="22" t="s">
        <v>44</v>
      </c>
      <c r="E1700" s="22" t="s">
        <v>45</v>
      </c>
      <c r="F1700" s="22" t="s">
        <v>29</v>
      </c>
      <c r="G1700" s="22" t="s">
        <v>30</v>
      </c>
      <c r="H1700" s="1" t="s">
        <v>191</v>
      </c>
      <c r="I1700" s="1" t="s">
        <v>32</v>
      </c>
      <c r="J1700" s="1" t="s">
        <v>36</v>
      </c>
      <c r="K1700" s="22" t="s">
        <v>192</v>
      </c>
      <c r="L1700" s="7">
        <v>46022</v>
      </c>
      <c r="M1700" s="22" t="s">
        <v>7308</v>
      </c>
      <c r="N1700" s="22" t="s">
        <v>35</v>
      </c>
      <c r="O1700" s="25"/>
      <c r="P1700" s="22" t="s">
        <v>36</v>
      </c>
      <c r="Q1700" s="23" t="s">
        <v>1625</v>
      </c>
      <c r="R1700" s="24" t="s">
        <v>7310</v>
      </c>
      <c r="S1700" s="22" t="s">
        <v>7312</v>
      </c>
      <c r="T1700" s="22" t="s">
        <v>7311</v>
      </c>
      <c r="U1700" s="22" t="s">
        <v>40</v>
      </c>
    </row>
    <row r="1701" spans="1:21">
      <c r="A1701" s="22">
        <v>1696</v>
      </c>
      <c r="B1701" s="22" t="s">
        <v>25</v>
      </c>
      <c r="C1701" s="22" t="s">
        <v>26</v>
      </c>
      <c r="D1701" s="22" t="s">
        <v>44</v>
      </c>
      <c r="E1701" s="22" t="s">
        <v>45</v>
      </c>
      <c r="F1701" s="22" t="s">
        <v>55</v>
      </c>
      <c r="G1701" s="22" t="s">
        <v>49</v>
      </c>
      <c r="H1701" s="1" t="s">
        <v>191</v>
      </c>
      <c r="I1701" s="1" t="s">
        <v>32</v>
      </c>
      <c r="J1701" s="1" t="s">
        <v>36</v>
      </c>
      <c r="K1701" s="22" t="s">
        <v>192</v>
      </c>
      <c r="L1701" s="7">
        <v>46022</v>
      </c>
      <c r="M1701" s="22" t="s">
        <v>7307</v>
      </c>
      <c r="N1701" s="22" t="s">
        <v>35</v>
      </c>
      <c r="O1701" s="25"/>
      <c r="P1701" s="22" t="s">
        <v>36</v>
      </c>
      <c r="Q1701" s="23" t="s">
        <v>1626</v>
      </c>
      <c r="R1701" s="24" t="s">
        <v>7310</v>
      </c>
      <c r="S1701" s="22" t="s">
        <v>7313</v>
      </c>
      <c r="T1701" s="22" t="s">
        <v>7311</v>
      </c>
      <c r="U1701" s="22" t="s">
        <v>40</v>
      </c>
    </row>
    <row r="1702" spans="1:21">
      <c r="A1702" s="22">
        <v>1697</v>
      </c>
      <c r="B1702" s="22" t="s">
        <v>25</v>
      </c>
      <c r="C1702" s="22" t="s">
        <v>26</v>
      </c>
      <c r="D1702" s="22" t="s">
        <v>44</v>
      </c>
      <c r="E1702" s="22" t="s">
        <v>45</v>
      </c>
      <c r="F1702" s="22" t="s">
        <v>29</v>
      </c>
      <c r="G1702" s="22" t="s">
        <v>30</v>
      </c>
      <c r="H1702" s="1" t="s">
        <v>191</v>
      </c>
      <c r="I1702" s="1" t="s">
        <v>32</v>
      </c>
      <c r="J1702" s="1" t="s">
        <v>36</v>
      </c>
      <c r="K1702" s="22" t="s">
        <v>192</v>
      </c>
      <c r="L1702" s="7">
        <v>46022</v>
      </c>
      <c r="M1702" s="22" t="s">
        <v>7307</v>
      </c>
      <c r="N1702" s="22" t="s">
        <v>35</v>
      </c>
      <c r="O1702" s="25"/>
      <c r="P1702" s="22" t="s">
        <v>36</v>
      </c>
      <c r="Q1702" s="23" t="s">
        <v>1627</v>
      </c>
      <c r="R1702" s="24" t="s">
        <v>7310</v>
      </c>
      <c r="S1702" s="22" t="s">
        <v>7312</v>
      </c>
      <c r="T1702" s="22" t="s">
        <v>7311</v>
      </c>
      <c r="U1702" s="22" t="s">
        <v>40</v>
      </c>
    </row>
    <row r="1703" spans="1:21">
      <c r="A1703" s="22">
        <v>1698</v>
      </c>
      <c r="B1703" s="22" t="s">
        <v>25</v>
      </c>
      <c r="C1703" s="22" t="s">
        <v>26</v>
      </c>
      <c r="D1703" s="22" t="s">
        <v>44</v>
      </c>
      <c r="E1703" s="22" t="s">
        <v>45</v>
      </c>
      <c r="F1703" s="22" t="s">
        <v>29</v>
      </c>
      <c r="G1703" s="22" t="s">
        <v>49</v>
      </c>
      <c r="H1703" s="1" t="s">
        <v>191</v>
      </c>
      <c r="I1703" s="1" t="s">
        <v>32</v>
      </c>
      <c r="J1703" s="1" t="s">
        <v>36</v>
      </c>
      <c r="K1703" s="22" t="s">
        <v>192</v>
      </c>
      <c r="L1703" s="7">
        <v>46022</v>
      </c>
      <c r="M1703" s="22" t="s">
        <v>7307</v>
      </c>
      <c r="N1703" s="22" t="s">
        <v>35</v>
      </c>
      <c r="O1703" s="25"/>
      <c r="P1703" s="22" t="s">
        <v>36</v>
      </c>
      <c r="Q1703" s="23" t="s">
        <v>1628</v>
      </c>
      <c r="R1703" s="24" t="s">
        <v>7310</v>
      </c>
      <c r="S1703" s="22" t="s">
        <v>7312</v>
      </c>
      <c r="T1703" s="22" t="s">
        <v>7311</v>
      </c>
      <c r="U1703" s="22" t="s">
        <v>40</v>
      </c>
    </row>
    <row r="1704" spans="1:21">
      <c r="A1704" s="22">
        <v>1699</v>
      </c>
      <c r="B1704" s="22" t="s">
        <v>25</v>
      </c>
      <c r="C1704" s="22" t="s">
        <v>26</v>
      </c>
      <c r="D1704" s="22" t="s">
        <v>44</v>
      </c>
      <c r="E1704" s="22" t="s">
        <v>45</v>
      </c>
      <c r="F1704" s="22" t="s">
        <v>55</v>
      </c>
      <c r="G1704" s="22" t="s">
        <v>49</v>
      </c>
      <c r="H1704" s="1" t="s">
        <v>191</v>
      </c>
      <c r="I1704" s="1" t="s">
        <v>32</v>
      </c>
      <c r="J1704" s="1" t="s">
        <v>36</v>
      </c>
      <c r="K1704" s="22" t="s">
        <v>192</v>
      </c>
      <c r="L1704" s="7">
        <v>46022</v>
      </c>
      <c r="M1704" s="22" t="s">
        <v>7307</v>
      </c>
      <c r="N1704" s="22" t="s">
        <v>35</v>
      </c>
      <c r="O1704" s="25"/>
      <c r="P1704" s="22" t="s">
        <v>36</v>
      </c>
      <c r="Q1704" s="23" t="s">
        <v>1629</v>
      </c>
      <c r="R1704" s="24" t="s">
        <v>7310</v>
      </c>
      <c r="S1704" s="22" t="s">
        <v>7313</v>
      </c>
      <c r="T1704" s="22" t="s">
        <v>7311</v>
      </c>
      <c r="U1704" s="22" t="s">
        <v>40</v>
      </c>
    </row>
    <row r="1705" spans="1:21">
      <c r="A1705" s="22">
        <v>1700</v>
      </c>
      <c r="B1705" s="22" t="s">
        <v>25</v>
      </c>
      <c r="C1705" s="22" t="s">
        <v>26</v>
      </c>
      <c r="D1705" s="22" t="s">
        <v>44</v>
      </c>
      <c r="E1705" s="22" t="s">
        <v>45</v>
      </c>
      <c r="F1705" s="22" t="s">
        <v>55</v>
      </c>
      <c r="G1705" s="22" t="s">
        <v>49</v>
      </c>
      <c r="H1705" s="1" t="s">
        <v>191</v>
      </c>
      <c r="I1705" s="1" t="s">
        <v>32</v>
      </c>
      <c r="J1705" s="1" t="s">
        <v>36</v>
      </c>
      <c r="K1705" s="22" t="s">
        <v>192</v>
      </c>
      <c r="L1705" s="7">
        <v>46022</v>
      </c>
      <c r="M1705" s="22" t="s">
        <v>7307</v>
      </c>
      <c r="N1705" s="22" t="s">
        <v>35</v>
      </c>
      <c r="O1705" s="25"/>
      <c r="P1705" s="22" t="s">
        <v>36</v>
      </c>
      <c r="Q1705" s="23" t="s">
        <v>1630</v>
      </c>
      <c r="R1705" s="24" t="s">
        <v>7310</v>
      </c>
      <c r="S1705" s="22" t="s">
        <v>7313</v>
      </c>
      <c r="T1705" s="22" t="s">
        <v>7311</v>
      </c>
      <c r="U1705" s="22" t="s">
        <v>40</v>
      </c>
    </row>
    <row r="1706" spans="1:21">
      <c r="A1706" s="22">
        <v>1701</v>
      </c>
      <c r="B1706" s="22" t="s">
        <v>25</v>
      </c>
      <c r="C1706" s="22" t="s">
        <v>26</v>
      </c>
      <c r="D1706" s="22" t="s">
        <v>44</v>
      </c>
      <c r="E1706" s="22" t="s">
        <v>45</v>
      </c>
      <c r="F1706" s="22" t="s">
        <v>55</v>
      </c>
      <c r="G1706" s="22" t="s">
        <v>49</v>
      </c>
      <c r="H1706" s="1" t="s">
        <v>191</v>
      </c>
      <c r="I1706" s="1" t="s">
        <v>32</v>
      </c>
      <c r="J1706" s="1" t="s">
        <v>36</v>
      </c>
      <c r="K1706" s="22" t="s">
        <v>192</v>
      </c>
      <c r="L1706" s="7">
        <v>46022</v>
      </c>
      <c r="M1706" s="22" t="s">
        <v>7308</v>
      </c>
      <c r="N1706" s="22" t="s">
        <v>35</v>
      </c>
      <c r="O1706" s="25"/>
      <c r="P1706" s="22" t="s">
        <v>36</v>
      </c>
      <c r="Q1706" s="23" t="s">
        <v>1631</v>
      </c>
      <c r="R1706" s="24" t="s">
        <v>7310</v>
      </c>
      <c r="S1706" s="22" t="s">
        <v>7312</v>
      </c>
      <c r="T1706" s="22" t="s">
        <v>7311</v>
      </c>
      <c r="U1706" s="22" t="s">
        <v>40</v>
      </c>
    </row>
    <row r="1707" spans="1:21">
      <c r="A1707" s="22">
        <v>1702</v>
      </c>
      <c r="B1707" s="22" t="s">
        <v>25</v>
      </c>
      <c r="C1707" s="22" t="s">
        <v>26</v>
      </c>
      <c r="D1707" s="22" t="s">
        <v>44</v>
      </c>
      <c r="E1707" s="22" t="s">
        <v>45</v>
      </c>
      <c r="F1707" s="22" t="s">
        <v>55</v>
      </c>
      <c r="G1707" s="22" t="s">
        <v>49</v>
      </c>
      <c r="H1707" s="1" t="s">
        <v>191</v>
      </c>
      <c r="I1707" s="1" t="s">
        <v>32</v>
      </c>
      <c r="J1707" s="1" t="s">
        <v>36</v>
      </c>
      <c r="K1707" s="22" t="s">
        <v>192</v>
      </c>
      <c r="L1707" s="7">
        <v>46022</v>
      </c>
      <c r="M1707" s="22" t="s">
        <v>7308</v>
      </c>
      <c r="N1707" s="22" t="s">
        <v>35</v>
      </c>
      <c r="O1707" s="25"/>
      <c r="P1707" s="22" t="s">
        <v>36</v>
      </c>
      <c r="Q1707" s="23" t="s">
        <v>1632</v>
      </c>
      <c r="R1707" s="24" t="s">
        <v>7310</v>
      </c>
      <c r="S1707" s="22" t="s">
        <v>7312</v>
      </c>
      <c r="T1707" s="22" t="s">
        <v>7311</v>
      </c>
      <c r="U1707" s="22" t="s">
        <v>40</v>
      </c>
    </row>
    <row r="1708" spans="1:21">
      <c r="A1708" s="22">
        <v>1703</v>
      </c>
      <c r="B1708" s="22" t="s">
        <v>25</v>
      </c>
      <c r="C1708" s="22" t="s">
        <v>26</v>
      </c>
      <c r="D1708" s="22" t="s">
        <v>44</v>
      </c>
      <c r="E1708" s="22" t="s">
        <v>45</v>
      </c>
      <c r="F1708" s="22" t="s">
        <v>55</v>
      </c>
      <c r="G1708" s="22" t="s">
        <v>49</v>
      </c>
      <c r="H1708" s="1" t="s">
        <v>191</v>
      </c>
      <c r="I1708" s="1" t="s">
        <v>32</v>
      </c>
      <c r="J1708" s="1" t="s">
        <v>36</v>
      </c>
      <c r="K1708" s="22" t="s">
        <v>192</v>
      </c>
      <c r="L1708" s="7">
        <v>46022</v>
      </c>
      <c r="M1708" s="22" t="s">
        <v>7307</v>
      </c>
      <c r="N1708" s="22" t="s">
        <v>35</v>
      </c>
      <c r="O1708" s="25"/>
      <c r="P1708" s="22" t="s">
        <v>36</v>
      </c>
      <c r="Q1708" s="23" t="s">
        <v>1633</v>
      </c>
      <c r="R1708" s="24" t="s">
        <v>7310</v>
      </c>
      <c r="S1708" s="22" t="s">
        <v>7312</v>
      </c>
      <c r="T1708" s="22" t="s">
        <v>7311</v>
      </c>
      <c r="U1708" s="22" t="s">
        <v>40</v>
      </c>
    </row>
    <row r="1709" spans="1:21">
      <c r="A1709" s="22">
        <v>1704</v>
      </c>
      <c r="B1709" s="22" t="s">
        <v>25</v>
      </c>
      <c r="C1709" s="22" t="s">
        <v>26</v>
      </c>
      <c r="D1709" s="22" t="s">
        <v>44</v>
      </c>
      <c r="E1709" s="22" t="s">
        <v>45</v>
      </c>
      <c r="F1709" s="22" t="s">
        <v>29</v>
      </c>
      <c r="G1709" s="22" t="s">
        <v>49</v>
      </c>
      <c r="H1709" s="1" t="s">
        <v>191</v>
      </c>
      <c r="I1709" s="1" t="s">
        <v>32</v>
      </c>
      <c r="J1709" s="1" t="s">
        <v>36</v>
      </c>
      <c r="K1709" s="22" t="s">
        <v>192</v>
      </c>
      <c r="L1709" s="7">
        <v>46022</v>
      </c>
      <c r="M1709" s="22" t="s">
        <v>7308</v>
      </c>
      <c r="N1709" s="22" t="s">
        <v>35</v>
      </c>
      <c r="O1709" s="25"/>
      <c r="P1709" s="22" t="s">
        <v>36</v>
      </c>
      <c r="Q1709" s="23" t="s">
        <v>1634</v>
      </c>
      <c r="R1709" s="24" t="s">
        <v>7310</v>
      </c>
      <c r="S1709" s="22" t="s">
        <v>7313</v>
      </c>
      <c r="T1709" s="22" t="s">
        <v>7311</v>
      </c>
      <c r="U1709" s="22" t="s">
        <v>40</v>
      </c>
    </row>
    <row r="1710" spans="1:21">
      <c r="A1710" s="22">
        <v>1705</v>
      </c>
      <c r="B1710" s="22" t="s">
        <v>25</v>
      </c>
      <c r="C1710" s="22" t="s">
        <v>26</v>
      </c>
      <c r="D1710" s="22" t="s">
        <v>44</v>
      </c>
      <c r="E1710" s="22" t="s">
        <v>45</v>
      </c>
      <c r="F1710" s="22" t="s">
        <v>29</v>
      </c>
      <c r="G1710" s="22" t="s">
        <v>49</v>
      </c>
      <c r="H1710" s="1" t="s">
        <v>191</v>
      </c>
      <c r="I1710" s="1" t="s">
        <v>32</v>
      </c>
      <c r="J1710" s="1" t="s">
        <v>36</v>
      </c>
      <c r="K1710" s="22" t="s">
        <v>192</v>
      </c>
      <c r="L1710" s="7">
        <v>46022</v>
      </c>
      <c r="M1710" s="22" t="s">
        <v>7308</v>
      </c>
      <c r="N1710" s="22" t="s">
        <v>35</v>
      </c>
      <c r="O1710" s="25"/>
      <c r="P1710" s="22" t="s">
        <v>36</v>
      </c>
      <c r="Q1710" s="23" t="s">
        <v>1635</v>
      </c>
      <c r="R1710" s="24" t="s">
        <v>7310</v>
      </c>
      <c r="S1710" s="22" t="s">
        <v>7312</v>
      </c>
      <c r="T1710" s="22" t="s">
        <v>7311</v>
      </c>
      <c r="U1710" s="22" t="s">
        <v>40</v>
      </c>
    </row>
    <row r="1711" spans="1:21">
      <c r="A1711" s="22">
        <v>1706</v>
      </c>
      <c r="B1711" s="22" t="s">
        <v>25</v>
      </c>
      <c r="C1711" s="22" t="s">
        <v>26</v>
      </c>
      <c r="D1711" s="22" t="s">
        <v>44</v>
      </c>
      <c r="E1711" s="22" t="s">
        <v>45</v>
      </c>
      <c r="F1711" s="22" t="s">
        <v>55</v>
      </c>
      <c r="G1711" s="22" t="s">
        <v>49</v>
      </c>
      <c r="H1711" s="1" t="s">
        <v>191</v>
      </c>
      <c r="I1711" s="1" t="s">
        <v>32</v>
      </c>
      <c r="J1711" s="1" t="s">
        <v>36</v>
      </c>
      <c r="K1711" s="22" t="s">
        <v>192</v>
      </c>
      <c r="L1711" s="7">
        <v>46022</v>
      </c>
      <c r="M1711" s="22" t="s">
        <v>7308</v>
      </c>
      <c r="N1711" s="22" t="s">
        <v>35</v>
      </c>
      <c r="O1711" s="25"/>
      <c r="P1711" s="22" t="s">
        <v>36</v>
      </c>
      <c r="Q1711" s="23" t="s">
        <v>1636</v>
      </c>
      <c r="R1711" s="24" t="s">
        <v>7310</v>
      </c>
      <c r="S1711" s="22" t="s">
        <v>7313</v>
      </c>
      <c r="T1711" s="22" t="s">
        <v>7311</v>
      </c>
      <c r="U1711" s="22" t="s">
        <v>40</v>
      </c>
    </row>
    <row r="1712" spans="1:21">
      <c r="A1712" s="22">
        <v>1707</v>
      </c>
      <c r="B1712" s="22" t="s">
        <v>25</v>
      </c>
      <c r="C1712" s="22" t="s">
        <v>26</v>
      </c>
      <c r="D1712" s="22" t="s">
        <v>44</v>
      </c>
      <c r="E1712" s="22" t="s">
        <v>45</v>
      </c>
      <c r="F1712" s="22" t="s">
        <v>55</v>
      </c>
      <c r="G1712" s="22" t="s">
        <v>49</v>
      </c>
      <c r="H1712" s="1" t="s">
        <v>191</v>
      </c>
      <c r="I1712" s="1" t="s">
        <v>32</v>
      </c>
      <c r="J1712" s="1" t="s">
        <v>36</v>
      </c>
      <c r="K1712" s="22" t="s">
        <v>192</v>
      </c>
      <c r="L1712" s="7">
        <v>46022</v>
      </c>
      <c r="M1712" s="22" t="s">
        <v>7308</v>
      </c>
      <c r="N1712" s="22" t="s">
        <v>35</v>
      </c>
      <c r="O1712" s="25"/>
      <c r="P1712" s="22" t="s">
        <v>36</v>
      </c>
      <c r="Q1712" s="23" t="s">
        <v>1637</v>
      </c>
      <c r="R1712" s="24" t="s">
        <v>7310</v>
      </c>
      <c r="S1712" s="22" t="s">
        <v>7313</v>
      </c>
      <c r="T1712" s="22" t="s">
        <v>7311</v>
      </c>
      <c r="U1712" s="22" t="s">
        <v>40</v>
      </c>
    </row>
    <row r="1713" spans="1:21">
      <c r="A1713" s="22">
        <v>1708</v>
      </c>
      <c r="B1713" s="22" t="s">
        <v>25</v>
      </c>
      <c r="C1713" s="22" t="s">
        <v>26</v>
      </c>
      <c r="D1713" s="22" t="s">
        <v>44</v>
      </c>
      <c r="E1713" s="22" t="s">
        <v>45</v>
      </c>
      <c r="F1713" s="22" t="s">
        <v>55</v>
      </c>
      <c r="G1713" s="22" t="s">
        <v>49</v>
      </c>
      <c r="H1713" s="1" t="s">
        <v>191</v>
      </c>
      <c r="I1713" s="1" t="s">
        <v>32</v>
      </c>
      <c r="J1713" s="1" t="s">
        <v>36</v>
      </c>
      <c r="K1713" s="22" t="s">
        <v>192</v>
      </c>
      <c r="L1713" s="7">
        <v>46022</v>
      </c>
      <c r="M1713" s="22" t="s">
        <v>7308</v>
      </c>
      <c r="N1713" s="22" t="s">
        <v>35</v>
      </c>
      <c r="O1713" s="25"/>
      <c r="P1713" s="22" t="s">
        <v>36</v>
      </c>
      <c r="Q1713" s="23" t="s">
        <v>1638</v>
      </c>
      <c r="R1713" s="24" t="s">
        <v>7310</v>
      </c>
      <c r="S1713" s="22" t="s">
        <v>7312</v>
      </c>
      <c r="T1713" s="22" t="s">
        <v>7311</v>
      </c>
      <c r="U1713" s="22" t="s">
        <v>40</v>
      </c>
    </row>
    <row r="1714" spans="1:21">
      <c r="A1714" s="22">
        <v>1709</v>
      </c>
      <c r="B1714" s="22" t="s">
        <v>25</v>
      </c>
      <c r="C1714" s="22" t="s">
        <v>26</v>
      </c>
      <c r="D1714" s="22" t="s">
        <v>44</v>
      </c>
      <c r="E1714" s="22" t="s">
        <v>45</v>
      </c>
      <c r="F1714" s="22" t="s">
        <v>29</v>
      </c>
      <c r="G1714" s="22" t="s">
        <v>30</v>
      </c>
      <c r="H1714" s="1" t="s">
        <v>191</v>
      </c>
      <c r="I1714" s="1" t="s">
        <v>32</v>
      </c>
      <c r="J1714" s="1" t="s">
        <v>36</v>
      </c>
      <c r="K1714" s="22" t="s">
        <v>192</v>
      </c>
      <c r="L1714" s="7">
        <v>46022</v>
      </c>
      <c r="M1714" s="22" t="s">
        <v>7307</v>
      </c>
      <c r="N1714" s="22" t="s">
        <v>35</v>
      </c>
      <c r="O1714" s="25"/>
      <c r="P1714" s="22" t="s">
        <v>36</v>
      </c>
      <c r="Q1714" s="23" t="s">
        <v>1639</v>
      </c>
      <c r="R1714" s="24" t="s">
        <v>7310</v>
      </c>
      <c r="S1714" s="22" t="s">
        <v>7312</v>
      </c>
      <c r="T1714" s="22" t="s">
        <v>7311</v>
      </c>
      <c r="U1714" s="22" t="s">
        <v>40</v>
      </c>
    </row>
    <row r="1715" spans="1:21">
      <c r="A1715" s="22">
        <v>1710</v>
      </c>
      <c r="B1715" s="22" t="s">
        <v>25</v>
      </c>
      <c r="C1715" s="22" t="s">
        <v>26</v>
      </c>
      <c r="D1715" s="22" t="s">
        <v>44</v>
      </c>
      <c r="E1715" s="22" t="s">
        <v>45</v>
      </c>
      <c r="F1715" s="22" t="s">
        <v>55</v>
      </c>
      <c r="G1715" s="22" t="s">
        <v>49</v>
      </c>
      <c r="H1715" s="1" t="s">
        <v>191</v>
      </c>
      <c r="I1715" s="1" t="s">
        <v>32</v>
      </c>
      <c r="J1715" s="1" t="s">
        <v>36</v>
      </c>
      <c r="K1715" s="22" t="s">
        <v>192</v>
      </c>
      <c r="L1715" s="7">
        <v>46022</v>
      </c>
      <c r="M1715" s="22" t="s">
        <v>7307</v>
      </c>
      <c r="N1715" s="22" t="s">
        <v>35</v>
      </c>
      <c r="O1715" s="25"/>
      <c r="P1715" s="22" t="s">
        <v>36</v>
      </c>
      <c r="Q1715" s="23" t="s">
        <v>1640</v>
      </c>
      <c r="R1715" s="24" t="s">
        <v>7310</v>
      </c>
      <c r="S1715" s="22" t="s">
        <v>7312</v>
      </c>
      <c r="T1715" s="22" t="s">
        <v>7311</v>
      </c>
      <c r="U1715" s="22" t="s">
        <v>40</v>
      </c>
    </row>
    <row r="1716" spans="1:21">
      <c r="A1716" s="22">
        <v>1711</v>
      </c>
      <c r="B1716" s="22" t="s">
        <v>25</v>
      </c>
      <c r="C1716" s="22" t="s">
        <v>26</v>
      </c>
      <c r="D1716" s="22" t="s">
        <v>44</v>
      </c>
      <c r="E1716" s="22" t="s">
        <v>45</v>
      </c>
      <c r="F1716" s="22" t="s">
        <v>55</v>
      </c>
      <c r="G1716" s="22" t="s">
        <v>49</v>
      </c>
      <c r="H1716" s="1" t="s">
        <v>191</v>
      </c>
      <c r="I1716" s="1" t="s">
        <v>32</v>
      </c>
      <c r="J1716" s="1" t="s">
        <v>36</v>
      </c>
      <c r="K1716" s="22" t="s">
        <v>192</v>
      </c>
      <c r="L1716" s="7">
        <v>46022</v>
      </c>
      <c r="M1716" s="22" t="s">
        <v>7307</v>
      </c>
      <c r="N1716" s="22" t="s">
        <v>35</v>
      </c>
      <c r="O1716" s="25"/>
      <c r="P1716" s="22" t="s">
        <v>36</v>
      </c>
      <c r="Q1716" s="23" t="s">
        <v>1641</v>
      </c>
      <c r="R1716" s="24" t="s">
        <v>7310</v>
      </c>
      <c r="S1716" s="22" t="s">
        <v>7312</v>
      </c>
      <c r="T1716" s="22" t="s">
        <v>7311</v>
      </c>
      <c r="U1716" s="22" t="s">
        <v>40</v>
      </c>
    </row>
    <row r="1717" spans="1:21">
      <c r="A1717" s="22">
        <v>1712</v>
      </c>
      <c r="B1717" s="22" t="s">
        <v>25</v>
      </c>
      <c r="C1717" s="22" t="s">
        <v>26</v>
      </c>
      <c r="D1717" s="22" t="s">
        <v>44</v>
      </c>
      <c r="E1717" s="22" t="s">
        <v>45</v>
      </c>
      <c r="F1717" s="22" t="s">
        <v>55</v>
      </c>
      <c r="G1717" s="22" t="s">
        <v>49</v>
      </c>
      <c r="H1717" s="1" t="s">
        <v>191</v>
      </c>
      <c r="I1717" s="1" t="s">
        <v>32</v>
      </c>
      <c r="J1717" s="1" t="s">
        <v>36</v>
      </c>
      <c r="K1717" s="22" t="s">
        <v>192</v>
      </c>
      <c r="L1717" s="7">
        <v>46022</v>
      </c>
      <c r="M1717" s="22" t="s">
        <v>7307</v>
      </c>
      <c r="N1717" s="22" t="s">
        <v>35</v>
      </c>
      <c r="O1717" s="25"/>
      <c r="P1717" s="22" t="s">
        <v>36</v>
      </c>
      <c r="Q1717" s="23" t="s">
        <v>1642</v>
      </c>
      <c r="R1717" s="24" t="s">
        <v>7310</v>
      </c>
      <c r="S1717" s="22" t="s">
        <v>7312</v>
      </c>
      <c r="T1717" s="22" t="s">
        <v>7311</v>
      </c>
      <c r="U1717" s="22" t="s">
        <v>40</v>
      </c>
    </row>
    <row r="1718" spans="1:21">
      <c r="A1718" s="22">
        <v>1713</v>
      </c>
      <c r="B1718" s="22" t="s">
        <v>25</v>
      </c>
      <c r="C1718" s="22" t="s">
        <v>26</v>
      </c>
      <c r="D1718" s="22" t="s">
        <v>44</v>
      </c>
      <c r="E1718" s="22" t="s">
        <v>45</v>
      </c>
      <c r="F1718" s="22" t="s">
        <v>55</v>
      </c>
      <c r="G1718" s="22" t="s">
        <v>49</v>
      </c>
      <c r="H1718" s="1" t="s">
        <v>191</v>
      </c>
      <c r="I1718" s="1" t="s">
        <v>32</v>
      </c>
      <c r="J1718" s="1" t="s">
        <v>36</v>
      </c>
      <c r="K1718" s="22" t="s">
        <v>192</v>
      </c>
      <c r="L1718" s="7">
        <v>46022</v>
      </c>
      <c r="M1718" s="22" t="s">
        <v>7308</v>
      </c>
      <c r="N1718" s="22" t="s">
        <v>35</v>
      </c>
      <c r="O1718" s="25"/>
      <c r="P1718" s="22" t="s">
        <v>36</v>
      </c>
      <c r="Q1718" s="23" t="s">
        <v>1643</v>
      </c>
      <c r="R1718" s="24" t="s">
        <v>7310</v>
      </c>
      <c r="S1718" s="22" t="s">
        <v>7312</v>
      </c>
      <c r="T1718" s="22" t="s">
        <v>7311</v>
      </c>
      <c r="U1718" s="22" t="s">
        <v>40</v>
      </c>
    </row>
    <row r="1719" spans="1:21">
      <c r="A1719" s="22">
        <v>1714</v>
      </c>
      <c r="B1719" s="22" t="s">
        <v>25</v>
      </c>
      <c r="C1719" s="22" t="s">
        <v>26</v>
      </c>
      <c r="D1719" s="22" t="s">
        <v>44</v>
      </c>
      <c r="E1719" s="22" t="s">
        <v>45</v>
      </c>
      <c r="F1719" s="22" t="s">
        <v>55</v>
      </c>
      <c r="G1719" s="22" t="s">
        <v>49</v>
      </c>
      <c r="H1719" s="1" t="s">
        <v>191</v>
      </c>
      <c r="I1719" s="1" t="s">
        <v>32</v>
      </c>
      <c r="J1719" s="1" t="s">
        <v>36</v>
      </c>
      <c r="K1719" s="22" t="s">
        <v>192</v>
      </c>
      <c r="L1719" s="7">
        <v>46022</v>
      </c>
      <c r="M1719" s="22" t="s">
        <v>7307</v>
      </c>
      <c r="N1719" s="22" t="s">
        <v>35</v>
      </c>
      <c r="O1719" s="25"/>
      <c r="P1719" s="22" t="s">
        <v>36</v>
      </c>
      <c r="Q1719" s="23" t="s">
        <v>1644</v>
      </c>
      <c r="R1719" s="24" t="s">
        <v>7310</v>
      </c>
      <c r="S1719" s="22" t="s">
        <v>7313</v>
      </c>
      <c r="T1719" s="22" t="s">
        <v>7311</v>
      </c>
      <c r="U1719" s="22" t="s">
        <v>40</v>
      </c>
    </row>
    <row r="1720" spans="1:21">
      <c r="A1720" s="22">
        <v>1715</v>
      </c>
      <c r="B1720" s="22" t="s">
        <v>25</v>
      </c>
      <c r="C1720" s="22" t="s">
        <v>26</v>
      </c>
      <c r="D1720" s="22" t="s">
        <v>44</v>
      </c>
      <c r="E1720" s="22" t="s">
        <v>45</v>
      </c>
      <c r="F1720" s="22" t="s">
        <v>55</v>
      </c>
      <c r="G1720" s="22" t="s">
        <v>49</v>
      </c>
      <c r="H1720" s="1" t="s">
        <v>191</v>
      </c>
      <c r="I1720" s="1" t="s">
        <v>32</v>
      </c>
      <c r="J1720" s="1" t="s">
        <v>36</v>
      </c>
      <c r="K1720" s="22" t="s">
        <v>192</v>
      </c>
      <c r="L1720" s="7">
        <v>46022</v>
      </c>
      <c r="M1720" s="22" t="s">
        <v>7307</v>
      </c>
      <c r="N1720" s="22" t="s">
        <v>35</v>
      </c>
      <c r="O1720" s="25"/>
      <c r="P1720" s="22" t="s">
        <v>36</v>
      </c>
      <c r="Q1720" s="23" t="s">
        <v>1645</v>
      </c>
      <c r="R1720" s="24" t="s">
        <v>7310</v>
      </c>
      <c r="S1720" s="22" t="s">
        <v>7312</v>
      </c>
      <c r="T1720" s="22" t="s">
        <v>7311</v>
      </c>
      <c r="U1720" s="22" t="s">
        <v>40</v>
      </c>
    </row>
    <row r="1721" spans="1:21">
      <c r="A1721" s="22">
        <v>1716</v>
      </c>
      <c r="B1721" s="22" t="s">
        <v>25</v>
      </c>
      <c r="C1721" s="22" t="s">
        <v>26</v>
      </c>
      <c r="D1721" s="22" t="s">
        <v>44</v>
      </c>
      <c r="E1721" s="22" t="s">
        <v>45</v>
      </c>
      <c r="F1721" s="22" t="s">
        <v>55</v>
      </c>
      <c r="G1721" s="22" t="s">
        <v>49</v>
      </c>
      <c r="H1721" s="1" t="s">
        <v>191</v>
      </c>
      <c r="I1721" s="1" t="s">
        <v>32</v>
      </c>
      <c r="J1721" s="1" t="s">
        <v>36</v>
      </c>
      <c r="K1721" s="22" t="s">
        <v>192</v>
      </c>
      <c r="L1721" s="7">
        <v>46022</v>
      </c>
      <c r="M1721" s="22" t="s">
        <v>7308</v>
      </c>
      <c r="N1721" s="22" t="s">
        <v>35</v>
      </c>
      <c r="O1721" s="25"/>
      <c r="P1721" s="22" t="s">
        <v>36</v>
      </c>
      <c r="Q1721" s="23" t="s">
        <v>1646</v>
      </c>
      <c r="R1721" s="24" t="s">
        <v>7310</v>
      </c>
      <c r="S1721" s="22" t="s">
        <v>7313</v>
      </c>
      <c r="T1721" s="22" t="s">
        <v>7311</v>
      </c>
      <c r="U1721" s="22" t="s">
        <v>40</v>
      </c>
    </row>
    <row r="1722" spans="1:21">
      <c r="A1722" s="22">
        <v>1717</v>
      </c>
      <c r="B1722" s="22" t="s">
        <v>25</v>
      </c>
      <c r="C1722" s="22" t="s">
        <v>26</v>
      </c>
      <c r="D1722" s="22" t="s">
        <v>44</v>
      </c>
      <c r="E1722" s="22" t="s">
        <v>45</v>
      </c>
      <c r="F1722" s="22" t="s">
        <v>55</v>
      </c>
      <c r="G1722" s="22" t="s">
        <v>49</v>
      </c>
      <c r="H1722" s="1" t="s">
        <v>191</v>
      </c>
      <c r="I1722" s="1" t="s">
        <v>32</v>
      </c>
      <c r="J1722" s="1" t="s">
        <v>36</v>
      </c>
      <c r="K1722" s="22" t="s">
        <v>192</v>
      </c>
      <c r="L1722" s="7">
        <v>46022</v>
      </c>
      <c r="M1722" s="22" t="s">
        <v>7308</v>
      </c>
      <c r="N1722" s="22" t="s">
        <v>35</v>
      </c>
      <c r="O1722" s="25"/>
      <c r="P1722" s="22" t="s">
        <v>36</v>
      </c>
      <c r="Q1722" s="23" t="s">
        <v>1647</v>
      </c>
      <c r="R1722" s="24" t="s">
        <v>7310</v>
      </c>
      <c r="S1722" s="22" t="s">
        <v>7313</v>
      </c>
      <c r="T1722" s="22" t="s">
        <v>7311</v>
      </c>
      <c r="U1722" s="22" t="s">
        <v>40</v>
      </c>
    </row>
    <row r="1723" spans="1:21">
      <c r="A1723" s="22">
        <v>1718</v>
      </c>
      <c r="B1723" s="22" t="s">
        <v>25</v>
      </c>
      <c r="C1723" s="22" t="s">
        <v>26</v>
      </c>
      <c r="D1723" s="22" t="s">
        <v>44</v>
      </c>
      <c r="E1723" s="22" t="s">
        <v>45</v>
      </c>
      <c r="F1723" s="22" t="s">
        <v>29</v>
      </c>
      <c r="G1723" s="22" t="s">
        <v>49</v>
      </c>
      <c r="H1723" s="1" t="s">
        <v>191</v>
      </c>
      <c r="I1723" s="1" t="s">
        <v>32</v>
      </c>
      <c r="J1723" s="1" t="s">
        <v>36</v>
      </c>
      <c r="K1723" s="22" t="s">
        <v>192</v>
      </c>
      <c r="L1723" s="7">
        <v>46022</v>
      </c>
      <c r="M1723" s="22" t="s">
        <v>7307</v>
      </c>
      <c r="N1723" s="22" t="s">
        <v>35</v>
      </c>
      <c r="O1723" s="25"/>
      <c r="P1723" s="22" t="s">
        <v>36</v>
      </c>
      <c r="Q1723" s="23" t="s">
        <v>1648</v>
      </c>
      <c r="R1723" s="24" t="s">
        <v>7310</v>
      </c>
      <c r="S1723" s="22" t="s">
        <v>7312</v>
      </c>
      <c r="T1723" s="22" t="s">
        <v>7311</v>
      </c>
      <c r="U1723" s="22" t="s">
        <v>40</v>
      </c>
    </row>
    <row r="1724" spans="1:21">
      <c r="A1724" s="22">
        <v>1719</v>
      </c>
      <c r="B1724" s="22" t="s">
        <v>25</v>
      </c>
      <c r="C1724" s="22" t="s">
        <v>26</v>
      </c>
      <c r="D1724" s="22" t="s">
        <v>44</v>
      </c>
      <c r="E1724" s="22" t="s">
        <v>45</v>
      </c>
      <c r="F1724" s="22" t="s">
        <v>29</v>
      </c>
      <c r="G1724" s="22" t="s">
        <v>30</v>
      </c>
      <c r="H1724" s="1" t="s">
        <v>191</v>
      </c>
      <c r="I1724" s="1" t="s">
        <v>32</v>
      </c>
      <c r="J1724" s="1" t="s">
        <v>36</v>
      </c>
      <c r="K1724" s="22" t="s">
        <v>192</v>
      </c>
      <c r="L1724" s="7">
        <v>46022</v>
      </c>
      <c r="M1724" s="22" t="s">
        <v>7308</v>
      </c>
      <c r="N1724" s="22" t="s">
        <v>35</v>
      </c>
      <c r="O1724" s="25"/>
      <c r="P1724" s="22" t="s">
        <v>36</v>
      </c>
      <c r="Q1724" s="23" t="s">
        <v>1649</v>
      </c>
      <c r="R1724" s="24" t="s">
        <v>7310</v>
      </c>
      <c r="S1724" s="22" t="s">
        <v>7313</v>
      </c>
      <c r="T1724" s="22" t="s">
        <v>7311</v>
      </c>
      <c r="U1724" s="22" t="s">
        <v>40</v>
      </c>
    </row>
    <row r="1725" spans="1:21">
      <c r="A1725" s="22">
        <v>1720</v>
      </c>
      <c r="B1725" s="22" t="s">
        <v>25</v>
      </c>
      <c r="C1725" s="22" t="s">
        <v>26</v>
      </c>
      <c r="D1725" s="22" t="s">
        <v>44</v>
      </c>
      <c r="E1725" s="22" t="s">
        <v>45</v>
      </c>
      <c r="F1725" s="22" t="s">
        <v>55</v>
      </c>
      <c r="G1725" s="22" t="s">
        <v>49</v>
      </c>
      <c r="H1725" s="1" t="s">
        <v>191</v>
      </c>
      <c r="I1725" s="1" t="s">
        <v>32</v>
      </c>
      <c r="J1725" s="1" t="s">
        <v>36</v>
      </c>
      <c r="K1725" s="22" t="s">
        <v>192</v>
      </c>
      <c r="L1725" s="7">
        <v>46022</v>
      </c>
      <c r="M1725" s="22" t="s">
        <v>7308</v>
      </c>
      <c r="N1725" s="22" t="s">
        <v>35</v>
      </c>
      <c r="O1725" s="25"/>
      <c r="P1725" s="22" t="s">
        <v>36</v>
      </c>
      <c r="Q1725" s="23" t="s">
        <v>1650</v>
      </c>
      <c r="R1725" s="24" t="s">
        <v>7310</v>
      </c>
      <c r="S1725" s="22" t="s">
        <v>7313</v>
      </c>
      <c r="T1725" s="22" t="s">
        <v>7311</v>
      </c>
      <c r="U1725" s="22" t="s">
        <v>40</v>
      </c>
    </row>
    <row r="1726" spans="1:21">
      <c r="A1726" s="22">
        <v>1721</v>
      </c>
      <c r="B1726" s="22" t="s">
        <v>25</v>
      </c>
      <c r="C1726" s="22" t="s">
        <v>26</v>
      </c>
      <c r="D1726" s="22" t="s">
        <v>44</v>
      </c>
      <c r="E1726" s="22" t="s">
        <v>45</v>
      </c>
      <c r="F1726" s="22" t="s">
        <v>55</v>
      </c>
      <c r="G1726" s="22" t="s">
        <v>49</v>
      </c>
      <c r="H1726" s="1" t="s">
        <v>191</v>
      </c>
      <c r="I1726" s="1" t="s">
        <v>32</v>
      </c>
      <c r="J1726" s="1" t="s">
        <v>36</v>
      </c>
      <c r="K1726" s="22" t="s">
        <v>192</v>
      </c>
      <c r="L1726" s="7">
        <v>46022</v>
      </c>
      <c r="M1726" s="22" t="s">
        <v>7308</v>
      </c>
      <c r="N1726" s="22" t="s">
        <v>35</v>
      </c>
      <c r="O1726" s="25"/>
      <c r="P1726" s="22" t="s">
        <v>36</v>
      </c>
      <c r="Q1726" s="23" t="s">
        <v>1651</v>
      </c>
      <c r="R1726" s="24" t="s">
        <v>7310</v>
      </c>
      <c r="S1726" s="22" t="s">
        <v>7312</v>
      </c>
      <c r="T1726" s="22" t="s">
        <v>7311</v>
      </c>
      <c r="U1726" s="22" t="s">
        <v>40</v>
      </c>
    </row>
    <row r="1727" spans="1:21">
      <c r="A1727" s="22">
        <v>1722</v>
      </c>
      <c r="B1727" s="22" t="s">
        <v>25</v>
      </c>
      <c r="C1727" s="22" t="s">
        <v>26</v>
      </c>
      <c r="D1727" s="22" t="s">
        <v>44</v>
      </c>
      <c r="E1727" s="22" t="s">
        <v>45</v>
      </c>
      <c r="F1727" s="22" t="s">
        <v>55</v>
      </c>
      <c r="G1727" s="22" t="s">
        <v>49</v>
      </c>
      <c r="H1727" s="1" t="s">
        <v>191</v>
      </c>
      <c r="I1727" s="1" t="s">
        <v>32</v>
      </c>
      <c r="J1727" s="1" t="s">
        <v>36</v>
      </c>
      <c r="K1727" s="22" t="s">
        <v>192</v>
      </c>
      <c r="L1727" s="7">
        <v>46022</v>
      </c>
      <c r="M1727" s="22" t="s">
        <v>7308</v>
      </c>
      <c r="N1727" s="22" t="s">
        <v>35</v>
      </c>
      <c r="O1727" s="25"/>
      <c r="P1727" s="22" t="s">
        <v>36</v>
      </c>
      <c r="Q1727" s="23" t="s">
        <v>1652</v>
      </c>
      <c r="R1727" s="24" t="s">
        <v>7310</v>
      </c>
      <c r="S1727" s="22" t="s">
        <v>7313</v>
      </c>
      <c r="T1727" s="22" t="s">
        <v>7311</v>
      </c>
      <c r="U1727" s="22" t="s">
        <v>40</v>
      </c>
    </row>
    <row r="1728" spans="1:21">
      <c r="A1728" s="22">
        <v>1723</v>
      </c>
      <c r="B1728" s="22" t="s">
        <v>25</v>
      </c>
      <c r="C1728" s="22" t="s">
        <v>26</v>
      </c>
      <c r="D1728" s="22" t="s">
        <v>44</v>
      </c>
      <c r="E1728" s="22" t="s">
        <v>45</v>
      </c>
      <c r="F1728" s="22" t="s">
        <v>29</v>
      </c>
      <c r="G1728" s="22" t="s">
        <v>49</v>
      </c>
      <c r="H1728" s="1" t="s">
        <v>191</v>
      </c>
      <c r="I1728" s="1" t="s">
        <v>32</v>
      </c>
      <c r="J1728" s="1" t="s">
        <v>36</v>
      </c>
      <c r="K1728" s="22" t="s">
        <v>192</v>
      </c>
      <c r="L1728" s="7">
        <v>46022</v>
      </c>
      <c r="M1728" s="22" t="s">
        <v>7308</v>
      </c>
      <c r="N1728" s="22" t="s">
        <v>35</v>
      </c>
      <c r="O1728" s="25"/>
      <c r="P1728" s="22" t="s">
        <v>36</v>
      </c>
      <c r="Q1728" s="23" t="s">
        <v>1653</v>
      </c>
      <c r="R1728" s="24" t="s">
        <v>7310</v>
      </c>
      <c r="S1728" s="22" t="s">
        <v>7312</v>
      </c>
      <c r="T1728" s="22" t="s">
        <v>7311</v>
      </c>
      <c r="U1728" s="22" t="s">
        <v>40</v>
      </c>
    </row>
    <row r="1729" spans="1:21">
      <c r="A1729" s="22">
        <v>1724</v>
      </c>
      <c r="B1729" s="22" t="s">
        <v>25</v>
      </c>
      <c r="C1729" s="22" t="s">
        <v>26</v>
      </c>
      <c r="D1729" s="22" t="s">
        <v>44</v>
      </c>
      <c r="E1729" s="22" t="s">
        <v>45</v>
      </c>
      <c r="F1729" s="22" t="s">
        <v>55</v>
      </c>
      <c r="G1729" s="22" t="s">
        <v>49</v>
      </c>
      <c r="H1729" s="1" t="s">
        <v>191</v>
      </c>
      <c r="I1729" s="1" t="s">
        <v>32</v>
      </c>
      <c r="J1729" s="1" t="s">
        <v>36</v>
      </c>
      <c r="K1729" s="22" t="s">
        <v>192</v>
      </c>
      <c r="L1729" s="7">
        <v>46022</v>
      </c>
      <c r="M1729" s="22" t="s">
        <v>7308</v>
      </c>
      <c r="N1729" s="22" t="s">
        <v>35</v>
      </c>
      <c r="O1729" s="25"/>
      <c r="P1729" s="22" t="s">
        <v>36</v>
      </c>
      <c r="Q1729" s="23" t="s">
        <v>1654</v>
      </c>
      <c r="R1729" s="24" t="s">
        <v>7310</v>
      </c>
      <c r="S1729" s="22" t="s">
        <v>7313</v>
      </c>
      <c r="T1729" s="22" t="s">
        <v>7311</v>
      </c>
      <c r="U1729" s="22" t="s">
        <v>40</v>
      </c>
    </row>
    <row r="1730" spans="1:21">
      <c r="A1730" s="22">
        <v>1725</v>
      </c>
      <c r="B1730" s="22" t="s">
        <v>25</v>
      </c>
      <c r="C1730" s="22" t="s">
        <v>26</v>
      </c>
      <c r="D1730" s="22" t="s">
        <v>44</v>
      </c>
      <c r="E1730" s="22" t="s">
        <v>45</v>
      </c>
      <c r="F1730" s="22" t="s">
        <v>55</v>
      </c>
      <c r="G1730" s="22" t="s">
        <v>49</v>
      </c>
      <c r="H1730" s="1" t="s">
        <v>191</v>
      </c>
      <c r="I1730" s="1" t="s">
        <v>32</v>
      </c>
      <c r="J1730" s="1" t="s">
        <v>36</v>
      </c>
      <c r="K1730" s="22" t="s">
        <v>192</v>
      </c>
      <c r="L1730" s="7">
        <v>46022</v>
      </c>
      <c r="M1730" s="22" t="s">
        <v>7307</v>
      </c>
      <c r="N1730" s="22" t="s">
        <v>35</v>
      </c>
      <c r="O1730" s="25"/>
      <c r="P1730" s="22" t="s">
        <v>36</v>
      </c>
      <c r="Q1730" s="23" t="s">
        <v>1655</v>
      </c>
      <c r="R1730" s="24" t="s">
        <v>7310</v>
      </c>
      <c r="S1730" s="22" t="s">
        <v>7313</v>
      </c>
      <c r="T1730" s="22" t="s">
        <v>7311</v>
      </c>
      <c r="U1730" s="22" t="s">
        <v>40</v>
      </c>
    </row>
    <row r="1731" spans="1:21">
      <c r="A1731" s="22">
        <v>1726</v>
      </c>
      <c r="B1731" s="22" t="s">
        <v>25</v>
      </c>
      <c r="C1731" s="22" t="s">
        <v>26</v>
      </c>
      <c r="D1731" s="22" t="s">
        <v>44</v>
      </c>
      <c r="E1731" s="22" t="s">
        <v>45</v>
      </c>
      <c r="F1731" s="22" t="s">
        <v>55</v>
      </c>
      <c r="G1731" s="22" t="s">
        <v>49</v>
      </c>
      <c r="H1731" s="1" t="s">
        <v>191</v>
      </c>
      <c r="I1731" s="1" t="s">
        <v>32</v>
      </c>
      <c r="J1731" s="1" t="s">
        <v>36</v>
      </c>
      <c r="K1731" s="22" t="s">
        <v>192</v>
      </c>
      <c r="L1731" s="7">
        <v>46022</v>
      </c>
      <c r="M1731" s="22" t="s">
        <v>7307</v>
      </c>
      <c r="N1731" s="22" t="s">
        <v>35</v>
      </c>
      <c r="O1731" s="25"/>
      <c r="P1731" s="22" t="s">
        <v>36</v>
      </c>
      <c r="Q1731" s="23" t="s">
        <v>1656</v>
      </c>
      <c r="R1731" s="24" t="s">
        <v>7310</v>
      </c>
      <c r="S1731" s="22" t="s">
        <v>7313</v>
      </c>
      <c r="T1731" s="22" t="s">
        <v>7311</v>
      </c>
      <c r="U1731" s="22" t="s">
        <v>40</v>
      </c>
    </row>
    <row r="1732" spans="1:21">
      <c r="A1732" s="22">
        <v>1727</v>
      </c>
      <c r="B1732" s="22" t="s">
        <v>25</v>
      </c>
      <c r="C1732" s="22" t="s">
        <v>26</v>
      </c>
      <c r="D1732" s="22" t="s">
        <v>44</v>
      </c>
      <c r="E1732" s="22" t="s">
        <v>45</v>
      </c>
      <c r="F1732" s="22" t="s">
        <v>29</v>
      </c>
      <c r="G1732" s="22" t="s">
        <v>30</v>
      </c>
      <c r="H1732" s="1" t="s">
        <v>191</v>
      </c>
      <c r="I1732" s="1" t="s">
        <v>32</v>
      </c>
      <c r="J1732" s="1" t="s">
        <v>36</v>
      </c>
      <c r="K1732" s="22" t="s">
        <v>192</v>
      </c>
      <c r="L1732" s="7">
        <v>46022</v>
      </c>
      <c r="M1732" s="22" t="s">
        <v>7307</v>
      </c>
      <c r="N1732" s="22" t="s">
        <v>35</v>
      </c>
      <c r="O1732" s="25"/>
      <c r="P1732" s="22" t="s">
        <v>36</v>
      </c>
      <c r="Q1732" s="23" t="s">
        <v>1657</v>
      </c>
      <c r="R1732" s="24" t="s">
        <v>7310</v>
      </c>
      <c r="S1732" s="22" t="s">
        <v>7312</v>
      </c>
      <c r="T1732" s="22" t="s">
        <v>7311</v>
      </c>
      <c r="U1732" s="22" t="s">
        <v>40</v>
      </c>
    </row>
    <row r="1733" spans="1:21">
      <c r="A1733" s="22">
        <v>1728</v>
      </c>
      <c r="B1733" s="22" t="s">
        <v>25</v>
      </c>
      <c r="C1733" s="22" t="s">
        <v>26</v>
      </c>
      <c r="D1733" s="22" t="s">
        <v>44</v>
      </c>
      <c r="E1733" s="22" t="s">
        <v>45</v>
      </c>
      <c r="F1733" s="22" t="s">
        <v>29</v>
      </c>
      <c r="G1733" s="22" t="s">
        <v>30</v>
      </c>
      <c r="H1733" s="1" t="s">
        <v>191</v>
      </c>
      <c r="I1733" s="1" t="s">
        <v>32</v>
      </c>
      <c r="J1733" s="1" t="s">
        <v>36</v>
      </c>
      <c r="K1733" s="22" t="s">
        <v>192</v>
      </c>
      <c r="L1733" s="7">
        <v>46022</v>
      </c>
      <c r="M1733" s="22" t="s">
        <v>7308</v>
      </c>
      <c r="N1733" s="22" t="s">
        <v>35</v>
      </c>
      <c r="O1733" s="25"/>
      <c r="P1733" s="22" t="s">
        <v>36</v>
      </c>
      <c r="Q1733" s="23" t="s">
        <v>1658</v>
      </c>
      <c r="R1733" s="24" t="s">
        <v>7310</v>
      </c>
      <c r="S1733" s="22" t="s">
        <v>7312</v>
      </c>
      <c r="T1733" s="22" t="s">
        <v>7311</v>
      </c>
      <c r="U1733" s="22" t="s">
        <v>40</v>
      </c>
    </row>
    <row r="1734" spans="1:21">
      <c r="A1734" s="22">
        <v>1729</v>
      </c>
      <c r="B1734" s="22" t="s">
        <v>25</v>
      </c>
      <c r="C1734" s="22" t="s">
        <v>26</v>
      </c>
      <c r="D1734" s="22" t="s">
        <v>44</v>
      </c>
      <c r="E1734" s="22" t="s">
        <v>45</v>
      </c>
      <c r="F1734" s="22" t="s">
        <v>29</v>
      </c>
      <c r="G1734" s="22" t="s">
        <v>49</v>
      </c>
      <c r="H1734" s="1" t="s">
        <v>191</v>
      </c>
      <c r="I1734" s="1" t="s">
        <v>32</v>
      </c>
      <c r="J1734" s="1" t="s">
        <v>36</v>
      </c>
      <c r="K1734" s="22" t="s">
        <v>192</v>
      </c>
      <c r="L1734" s="7">
        <v>46022</v>
      </c>
      <c r="M1734" s="22" t="s">
        <v>7307</v>
      </c>
      <c r="N1734" s="22" t="s">
        <v>35</v>
      </c>
      <c r="O1734" s="25"/>
      <c r="P1734" s="22" t="s">
        <v>36</v>
      </c>
      <c r="Q1734" s="23" t="s">
        <v>1659</v>
      </c>
      <c r="R1734" s="24" t="s">
        <v>7310</v>
      </c>
      <c r="S1734" s="22" t="s">
        <v>7312</v>
      </c>
      <c r="T1734" s="22" t="s">
        <v>7311</v>
      </c>
      <c r="U1734" s="22" t="s">
        <v>40</v>
      </c>
    </row>
    <row r="1735" spans="1:21">
      <c r="A1735" s="22">
        <v>1730</v>
      </c>
      <c r="B1735" s="22" t="s">
        <v>25</v>
      </c>
      <c r="C1735" s="22" t="s">
        <v>26</v>
      </c>
      <c r="D1735" s="22" t="s">
        <v>44</v>
      </c>
      <c r="E1735" s="22" t="s">
        <v>45</v>
      </c>
      <c r="F1735" s="22" t="s">
        <v>29</v>
      </c>
      <c r="G1735" s="22" t="s">
        <v>49</v>
      </c>
      <c r="H1735" s="1" t="s">
        <v>191</v>
      </c>
      <c r="I1735" s="1" t="s">
        <v>32</v>
      </c>
      <c r="J1735" s="1" t="s">
        <v>36</v>
      </c>
      <c r="K1735" s="22" t="s">
        <v>192</v>
      </c>
      <c r="L1735" s="7">
        <v>46022</v>
      </c>
      <c r="M1735" s="22" t="s">
        <v>7307</v>
      </c>
      <c r="N1735" s="22" t="s">
        <v>35</v>
      </c>
      <c r="O1735" s="25"/>
      <c r="P1735" s="22" t="s">
        <v>36</v>
      </c>
      <c r="Q1735" s="23" t="s">
        <v>1660</v>
      </c>
      <c r="R1735" s="24" t="s">
        <v>7310</v>
      </c>
      <c r="S1735" s="22" t="s">
        <v>7312</v>
      </c>
      <c r="T1735" s="22" t="s">
        <v>7311</v>
      </c>
      <c r="U1735" s="22" t="s">
        <v>40</v>
      </c>
    </row>
    <row r="1736" spans="1:21">
      <c r="A1736" s="22">
        <v>1731</v>
      </c>
      <c r="B1736" s="22" t="s">
        <v>25</v>
      </c>
      <c r="C1736" s="22" t="s">
        <v>26</v>
      </c>
      <c r="D1736" s="22" t="s">
        <v>44</v>
      </c>
      <c r="E1736" s="22" t="s">
        <v>45</v>
      </c>
      <c r="F1736" s="22" t="s">
        <v>55</v>
      </c>
      <c r="G1736" s="22" t="s">
        <v>49</v>
      </c>
      <c r="H1736" s="1" t="s">
        <v>191</v>
      </c>
      <c r="I1736" s="1" t="s">
        <v>32</v>
      </c>
      <c r="J1736" s="1" t="s">
        <v>36</v>
      </c>
      <c r="K1736" s="22" t="s">
        <v>192</v>
      </c>
      <c r="L1736" s="7">
        <v>46022</v>
      </c>
      <c r="M1736" s="22" t="s">
        <v>7307</v>
      </c>
      <c r="N1736" s="22" t="s">
        <v>35</v>
      </c>
      <c r="O1736" s="25"/>
      <c r="P1736" s="22" t="s">
        <v>36</v>
      </c>
      <c r="Q1736" s="23" t="s">
        <v>1661</v>
      </c>
      <c r="R1736" s="24" t="s">
        <v>7310</v>
      </c>
      <c r="S1736" s="22" t="s">
        <v>7313</v>
      </c>
      <c r="T1736" s="22" t="s">
        <v>7311</v>
      </c>
      <c r="U1736" s="22" t="s">
        <v>40</v>
      </c>
    </row>
    <row r="1737" spans="1:21">
      <c r="A1737" s="22">
        <v>1732</v>
      </c>
      <c r="B1737" s="22" t="s">
        <v>25</v>
      </c>
      <c r="C1737" s="22" t="s">
        <v>26</v>
      </c>
      <c r="D1737" s="22" t="s">
        <v>44</v>
      </c>
      <c r="E1737" s="22" t="s">
        <v>45</v>
      </c>
      <c r="F1737" s="22" t="s">
        <v>29</v>
      </c>
      <c r="G1737" s="22" t="s">
        <v>49</v>
      </c>
      <c r="H1737" s="1" t="s">
        <v>191</v>
      </c>
      <c r="I1737" s="1" t="s">
        <v>32</v>
      </c>
      <c r="J1737" s="1" t="s">
        <v>36</v>
      </c>
      <c r="K1737" s="22" t="s">
        <v>192</v>
      </c>
      <c r="L1737" s="7">
        <v>46022</v>
      </c>
      <c r="M1737" s="22" t="s">
        <v>7307</v>
      </c>
      <c r="N1737" s="22" t="s">
        <v>35</v>
      </c>
      <c r="O1737" s="25"/>
      <c r="P1737" s="22" t="s">
        <v>36</v>
      </c>
      <c r="Q1737" s="23" t="s">
        <v>1662</v>
      </c>
      <c r="R1737" s="24" t="s">
        <v>7310</v>
      </c>
      <c r="S1737" s="22" t="s">
        <v>7313</v>
      </c>
      <c r="T1737" s="22" t="s">
        <v>7311</v>
      </c>
      <c r="U1737" s="22" t="s">
        <v>40</v>
      </c>
    </row>
    <row r="1738" spans="1:21">
      <c r="A1738" s="22">
        <v>1733</v>
      </c>
      <c r="B1738" s="22" t="s">
        <v>25</v>
      </c>
      <c r="C1738" s="22" t="s">
        <v>26</v>
      </c>
      <c r="D1738" s="22" t="s">
        <v>44</v>
      </c>
      <c r="E1738" s="22" t="s">
        <v>45</v>
      </c>
      <c r="F1738" s="22" t="s">
        <v>29</v>
      </c>
      <c r="G1738" s="22" t="s">
        <v>49</v>
      </c>
      <c r="H1738" s="1" t="s">
        <v>191</v>
      </c>
      <c r="I1738" s="1" t="s">
        <v>32</v>
      </c>
      <c r="J1738" s="1" t="s">
        <v>36</v>
      </c>
      <c r="K1738" s="22" t="s">
        <v>192</v>
      </c>
      <c r="L1738" s="7">
        <v>46022</v>
      </c>
      <c r="M1738" s="22" t="s">
        <v>7307</v>
      </c>
      <c r="N1738" s="22" t="s">
        <v>35</v>
      </c>
      <c r="O1738" s="25"/>
      <c r="P1738" s="22" t="s">
        <v>36</v>
      </c>
      <c r="Q1738" s="23" t="s">
        <v>1663</v>
      </c>
      <c r="R1738" s="24" t="s">
        <v>7310</v>
      </c>
      <c r="S1738" s="22" t="s">
        <v>7312</v>
      </c>
      <c r="T1738" s="22" t="s">
        <v>7311</v>
      </c>
      <c r="U1738" s="22" t="s">
        <v>40</v>
      </c>
    </row>
    <row r="1739" spans="1:21">
      <c r="A1739" s="22">
        <v>1734</v>
      </c>
      <c r="B1739" s="22" t="s">
        <v>25</v>
      </c>
      <c r="C1739" s="22" t="s">
        <v>26</v>
      </c>
      <c r="D1739" s="22" t="s">
        <v>44</v>
      </c>
      <c r="E1739" s="22" t="s">
        <v>45</v>
      </c>
      <c r="F1739" s="22" t="s">
        <v>55</v>
      </c>
      <c r="G1739" s="22" t="s">
        <v>49</v>
      </c>
      <c r="H1739" s="1" t="s">
        <v>191</v>
      </c>
      <c r="I1739" s="1" t="s">
        <v>32</v>
      </c>
      <c r="J1739" s="1" t="s">
        <v>36</v>
      </c>
      <c r="K1739" s="22" t="s">
        <v>192</v>
      </c>
      <c r="L1739" s="7">
        <v>46022</v>
      </c>
      <c r="M1739" s="22" t="s">
        <v>7308</v>
      </c>
      <c r="N1739" s="22" t="s">
        <v>35</v>
      </c>
      <c r="O1739" s="25"/>
      <c r="P1739" s="22" t="s">
        <v>36</v>
      </c>
      <c r="Q1739" s="23" t="s">
        <v>1664</v>
      </c>
      <c r="R1739" s="24" t="s">
        <v>7310</v>
      </c>
      <c r="S1739" s="22" t="s">
        <v>7313</v>
      </c>
      <c r="T1739" s="22" t="s">
        <v>7311</v>
      </c>
      <c r="U1739" s="22" t="s">
        <v>40</v>
      </c>
    </row>
    <row r="1740" spans="1:21">
      <c r="A1740" s="22">
        <v>1735</v>
      </c>
      <c r="B1740" s="22" t="s">
        <v>25</v>
      </c>
      <c r="C1740" s="22" t="s">
        <v>26</v>
      </c>
      <c r="D1740" s="22" t="s">
        <v>44</v>
      </c>
      <c r="E1740" s="22" t="s">
        <v>45</v>
      </c>
      <c r="F1740" s="22" t="s">
        <v>55</v>
      </c>
      <c r="G1740" s="22" t="s">
        <v>49</v>
      </c>
      <c r="H1740" s="1" t="s">
        <v>191</v>
      </c>
      <c r="I1740" s="1" t="s">
        <v>32</v>
      </c>
      <c r="J1740" s="1" t="s">
        <v>36</v>
      </c>
      <c r="K1740" s="22" t="s">
        <v>192</v>
      </c>
      <c r="L1740" s="7">
        <v>46022</v>
      </c>
      <c r="M1740" s="22" t="s">
        <v>7308</v>
      </c>
      <c r="N1740" s="22" t="s">
        <v>35</v>
      </c>
      <c r="O1740" s="25"/>
      <c r="P1740" s="22" t="s">
        <v>36</v>
      </c>
      <c r="Q1740" s="23" t="s">
        <v>1665</v>
      </c>
      <c r="R1740" s="24" t="s">
        <v>7310</v>
      </c>
      <c r="S1740" s="22" t="s">
        <v>7313</v>
      </c>
      <c r="T1740" s="22" t="s">
        <v>7311</v>
      </c>
      <c r="U1740" s="22" t="s">
        <v>40</v>
      </c>
    </row>
    <row r="1741" spans="1:21">
      <c r="A1741" s="22">
        <v>1736</v>
      </c>
      <c r="B1741" s="22" t="s">
        <v>25</v>
      </c>
      <c r="C1741" s="22" t="s">
        <v>26</v>
      </c>
      <c r="D1741" s="22" t="s">
        <v>44</v>
      </c>
      <c r="E1741" s="22" t="s">
        <v>45</v>
      </c>
      <c r="F1741" s="22" t="s">
        <v>29</v>
      </c>
      <c r="G1741" s="22" t="s">
        <v>49</v>
      </c>
      <c r="H1741" s="1" t="s">
        <v>191</v>
      </c>
      <c r="I1741" s="1" t="s">
        <v>32</v>
      </c>
      <c r="J1741" s="1" t="s">
        <v>36</v>
      </c>
      <c r="K1741" s="22" t="s">
        <v>192</v>
      </c>
      <c r="L1741" s="7">
        <v>46022</v>
      </c>
      <c r="M1741" s="22" t="s">
        <v>7307</v>
      </c>
      <c r="N1741" s="22" t="s">
        <v>35</v>
      </c>
      <c r="O1741" s="25"/>
      <c r="P1741" s="22" t="s">
        <v>36</v>
      </c>
      <c r="Q1741" s="23" t="s">
        <v>1666</v>
      </c>
      <c r="R1741" s="24" t="s">
        <v>7310</v>
      </c>
      <c r="S1741" s="22" t="s">
        <v>7313</v>
      </c>
      <c r="T1741" s="22" t="s">
        <v>7311</v>
      </c>
      <c r="U1741" s="22" t="s">
        <v>40</v>
      </c>
    </row>
    <row r="1742" spans="1:21">
      <c r="A1742" s="22">
        <v>1737</v>
      </c>
      <c r="B1742" s="22" t="s">
        <v>25</v>
      </c>
      <c r="C1742" s="22" t="s">
        <v>26</v>
      </c>
      <c r="D1742" s="22" t="s">
        <v>44</v>
      </c>
      <c r="E1742" s="22" t="s">
        <v>45</v>
      </c>
      <c r="F1742" s="22" t="s">
        <v>55</v>
      </c>
      <c r="G1742" s="22" t="s">
        <v>49</v>
      </c>
      <c r="H1742" s="1" t="s">
        <v>191</v>
      </c>
      <c r="I1742" s="1" t="s">
        <v>32</v>
      </c>
      <c r="J1742" s="1" t="s">
        <v>36</v>
      </c>
      <c r="K1742" s="22" t="s">
        <v>192</v>
      </c>
      <c r="L1742" s="7">
        <v>46022</v>
      </c>
      <c r="M1742" s="22" t="s">
        <v>7307</v>
      </c>
      <c r="N1742" s="22" t="s">
        <v>35</v>
      </c>
      <c r="O1742" s="25"/>
      <c r="P1742" s="22" t="s">
        <v>36</v>
      </c>
      <c r="Q1742" s="23" t="s">
        <v>1667</v>
      </c>
      <c r="R1742" s="24" t="s">
        <v>7310</v>
      </c>
      <c r="S1742" s="22" t="s">
        <v>7313</v>
      </c>
      <c r="T1742" s="22" t="s">
        <v>7311</v>
      </c>
      <c r="U1742" s="22" t="s">
        <v>40</v>
      </c>
    </row>
    <row r="1743" spans="1:21">
      <c r="A1743" s="22">
        <v>1738</v>
      </c>
      <c r="B1743" s="22" t="s">
        <v>25</v>
      </c>
      <c r="C1743" s="22" t="s">
        <v>26</v>
      </c>
      <c r="D1743" s="22" t="s">
        <v>44</v>
      </c>
      <c r="E1743" s="22" t="s">
        <v>45</v>
      </c>
      <c r="F1743" s="22" t="s">
        <v>55</v>
      </c>
      <c r="G1743" s="22" t="s">
        <v>49</v>
      </c>
      <c r="H1743" s="1" t="s">
        <v>191</v>
      </c>
      <c r="I1743" s="1" t="s">
        <v>32</v>
      </c>
      <c r="J1743" s="1" t="s">
        <v>36</v>
      </c>
      <c r="K1743" s="22" t="s">
        <v>192</v>
      </c>
      <c r="L1743" s="7">
        <v>46022</v>
      </c>
      <c r="M1743" s="22" t="s">
        <v>7308</v>
      </c>
      <c r="N1743" s="22" t="s">
        <v>35</v>
      </c>
      <c r="O1743" s="25"/>
      <c r="P1743" s="22" t="s">
        <v>36</v>
      </c>
      <c r="Q1743" s="23" t="s">
        <v>1668</v>
      </c>
      <c r="R1743" s="24" t="s">
        <v>7310</v>
      </c>
      <c r="S1743" s="22" t="s">
        <v>7312</v>
      </c>
      <c r="T1743" s="22" t="s">
        <v>7311</v>
      </c>
      <c r="U1743" s="22" t="s">
        <v>40</v>
      </c>
    </row>
    <row r="1744" spans="1:21">
      <c r="A1744" s="22">
        <v>1739</v>
      </c>
      <c r="B1744" s="22" t="s">
        <v>25</v>
      </c>
      <c r="C1744" s="22" t="s">
        <v>26</v>
      </c>
      <c r="D1744" s="22" t="s">
        <v>44</v>
      </c>
      <c r="E1744" s="22" t="s">
        <v>45</v>
      </c>
      <c r="F1744" s="22" t="s">
        <v>29</v>
      </c>
      <c r="G1744" s="22" t="s">
        <v>49</v>
      </c>
      <c r="H1744" s="1" t="s">
        <v>191</v>
      </c>
      <c r="I1744" s="1" t="s">
        <v>32</v>
      </c>
      <c r="J1744" s="1" t="s">
        <v>36</v>
      </c>
      <c r="K1744" s="22" t="s">
        <v>192</v>
      </c>
      <c r="L1744" s="7">
        <v>46022</v>
      </c>
      <c r="M1744" s="22" t="s">
        <v>7308</v>
      </c>
      <c r="N1744" s="22" t="s">
        <v>35</v>
      </c>
      <c r="O1744" s="25"/>
      <c r="P1744" s="22" t="s">
        <v>36</v>
      </c>
      <c r="Q1744" s="23" t="s">
        <v>1669</v>
      </c>
      <c r="R1744" s="24" t="s">
        <v>7310</v>
      </c>
      <c r="S1744" s="22" t="s">
        <v>7312</v>
      </c>
      <c r="T1744" s="22" t="s">
        <v>7311</v>
      </c>
      <c r="U1744" s="22" t="s">
        <v>40</v>
      </c>
    </row>
    <row r="1745" spans="1:21">
      <c r="A1745" s="22">
        <v>1740</v>
      </c>
      <c r="B1745" s="22" t="s">
        <v>25</v>
      </c>
      <c r="C1745" s="22" t="s">
        <v>26</v>
      </c>
      <c r="D1745" s="22" t="s">
        <v>44</v>
      </c>
      <c r="E1745" s="22" t="s">
        <v>45</v>
      </c>
      <c r="F1745" s="22" t="s">
        <v>29</v>
      </c>
      <c r="G1745" s="22" t="s">
        <v>30</v>
      </c>
      <c r="H1745" s="1" t="s">
        <v>191</v>
      </c>
      <c r="I1745" s="1" t="s">
        <v>32</v>
      </c>
      <c r="J1745" s="1" t="s">
        <v>36</v>
      </c>
      <c r="K1745" s="22" t="s">
        <v>192</v>
      </c>
      <c r="L1745" s="7">
        <v>46022</v>
      </c>
      <c r="M1745" s="22" t="s">
        <v>7307</v>
      </c>
      <c r="N1745" s="22" t="s">
        <v>35</v>
      </c>
      <c r="O1745" s="25"/>
      <c r="P1745" s="22" t="s">
        <v>36</v>
      </c>
      <c r="Q1745" s="23" t="s">
        <v>1670</v>
      </c>
      <c r="R1745" s="24" t="s">
        <v>7310</v>
      </c>
      <c r="S1745" s="22" t="s">
        <v>7312</v>
      </c>
      <c r="T1745" s="22" t="s">
        <v>7311</v>
      </c>
      <c r="U1745" s="22" t="s">
        <v>40</v>
      </c>
    </row>
    <row r="1746" spans="1:21">
      <c r="A1746" s="22">
        <v>1741</v>
      </c>
      <c r="B1746" s="22" t="s">
        <v>25</v>
      </c>
      <c r="C1746" s="22" t="s">
        <v>26</v>
      </c>
      <c r="D1746" s="22" t="s">
        <v>44</v>
      </c>
      <c r="E1746" s="22" t="s">
        <v>45</v>
      </c>
      <c r="F1746" s="22" t="s">
        <v>29</v>
      </c>
      <c r="G1746" s="22" t="s">
        <v>30</v>
      </c>
      <c r="H1746" s="1" t="s">
        <v>191</v>
      </c>
      <c r="I1746" s="1" t="s">
        <v>32</v>
      </c>
      <c r="J1746" s="1" t="s">
        <v>36</v>
      </c>
      <c r="K1746" s="22" t="s">
        <v>192</v>
      </c>
      <c r="L1746" s="7">
        <v>46022</v>
      </c>
      <c r="M1746" s="22" t="s">
        <v>7307</v>
      </c>
      <c r="N1746" s="22" t="s">
        <v>35</v>
      </c>
      <c r="O1746" s="25"/>
      <c r="P1746" s="22" t="s">
        <v>36</v>
      </c>
      <c r="Q1746" s="23" t="s">
        <v>1671</v>
      </c>
      <c r="R1746" s="24" t="s">
        <v>7310</v>
      </c>
      <c r="S1746" s="22" t="s">
        <v>7312</v>
      </c>
      <c r="T1746" s="22" t="s">
        <v>7311</v>
      </c>
      <c r="U1746" s="22" t="s">
        <v>40</v>
      </c>
    </row>
    <row r="1747" spans="1:21">
      <c r="A1747" s="22">
        <v>1742</v>
      </c>
      <c r="B1747" s="22" t="s">
        <v>25</v>
      </c>
      <c r="C1747" s="22" t="s">
        <v>26</v>
      </c>
      <c r="D1747" s="22" t="s">
        <v>44</v>
      </c>
      <c r="E1747" s="22" t="s">
        <v>45</v>
      </c>
      <c r="F1747" s="22" t="s">
        <v>29</v>
      </c>
      <c r="G1747" s="22" t="s">
        <v>30</v>
      </c>
      <c r="H1747" s="1" t="s">
        <v>191</v>
      </c>
      <c r="I1747" s="1" t="s">
        <v>32</v>
      </c>
      <c r="J1747" s="1" t="s">
        <v>36</v>
      </c>
      <c r="K1747" s="22" t="s">
        <v>192</v>
      </c>
      <c r="L1747" s="7">
        <v>46022</v>
      </c>
      <c r="M1747" s="22" t="s">
        <v>7307</v>
      </c>
      <c r="N1747" s="22" t="s">
        <v>35</v>
      </c>
      <c r="O1747" s="25"/>
      <c r="P1747" s="22" t="s">
        <v>36</v>
      </c>
      <c r="Q1747" s="23" t="s">
        <v>1672</v>
      </c>
      <c r="R1747" s="24" t="s">
        <v>7310</v>
      </c>
      <c r="S1747" s="22" t="s">
        <v>7312</v>
      </c>
      <c r="T1747" s="22" t="s">
        <v>7311</v>
      </c>
      <c r="U1747" s="22" t="s">
        <v>40</v>
      </c>
    </row>
    <row r="1748" spans="1:21">
      <c r="A1748" s="22">
        <v>1743</v>
      </c>
      <c r="B1748" s="22" t="s">
        <v>25</v>
      </c>
      <c r="C1748" s="22" t="s">
        <v>26</v>
      </c>
      <c r="D1748" s="22" t="s">
        <v>44</v>
      </c>
      <c r="E1748" s="22" t="s">
        <v>45</v>
      </c>
      <c r="F1748" s="22" t="s">
        <v>29</v>
      </c>
      <c r="G1748" s="22" t="s">
        <v>49</v>
      </c>
      <c r="H1748" s="1" t="s">
        <v>191</v>
      </c>
      <c r="I1748" s="1" t="s">
        <v>32</v>
      </c>
      <c r="J1748" s="1" t="s">
        <v>36</v>
      </c>
      <c r="K1748" s="22" t="s">
        <v>192</v>
      </c>
      <c r="L1748" s="7">
        <v>46022</v>
      </c>
      <c r="M1748" s="22" t="s">
        <v>7307</v>
      </c>
      <c r="N1748" s="22" t="s">
        <v>35</v>
      </c>
      <c r="O1748" s="25"/>
      <c r="P1748" s="22" t="s">
        <v>36</v>
      </c>
      <c r="Q1748" s="23" t="s">
        <v>1673</v>
      </c>
      <c r="R1748" s="24" t="s">
        <v>7310</v>
      </c>
      <c r="S1748" s="22" t="s">
        <v>7313</v>
      </c>
      <c r="T1748" s="22" t="s">
        <v>7311</v>
      </c>
      <c r="U1748" s="22" t="s">
        <v>40</v>
      </c>
    </row>
    <row r="1749" spans="1:21">
      <c r="A1749" s="22">
        <v>1744</v>
      </c>
      <c r="B1749" s="22" t="s">
        <v>25</v>
      </c>
      <c r="C1749" s="22" t="s">
        <v>26</v>
      </c>
      <c r="D1749" s="22" t="s">
        <v>44</v>
      </c>
      <c r="E1749" s="22" t="s">
        <v>45</v>
      </c>
      <c r="F1749" s="22" t="s">
        <v>29</v>
      </c>
      <c r="G1749" s="22" t="s">
        <v>49</v>
      </c>
      <c r="H1749" s="1" t="s">
        <v>191</v>
      </c>
      <c r="I1749" s="1" t="s">
        <v>32</v>
      </c>
      <c r="J1749" s="1" t="s">
        <v>36</v>
      </c>
      <c r="K1749" s="22" t="s">
        <v>192</v>
      </c>
      <c r="L1749" s="7">
        <v>46022</v>
      </c>
      <c r="M1749" s="22" t="s">
        <v>7308</v>
      </c>
      <c r="N1749" s="22" t="s">
        <v>35</v>
      </c>
      <c r="O1749" s="25"/>
      <c r="P1749" s="22" t="s">
        <v>36</v>
      </c>
      <c r="Q1749" s="23" t="s">
        <v>1674</v>
      </c>
      <c r="R1749" s="24" t="s">
        <v>7310</v>
      </c>
      <c r="S1749" s="22" t="s">
        <v>7312</v>
      </c>
      <c r="T1749" s="22" t="s">
        <v>7311</v>
      </c>
      <c r="U1749" s="22" t="s">
        <v>40</v>
      </c>
    </row>
    <row r="1750" spans="1:21">
      <c r="A1750" s="22">
        <v>1745</v>
      </c>
      <c r="B1750" s="22" t="s">
        <v>25</v>
      </c>
      <c r="C1750" s="22" t="s">
        <v>26</v>
      </c>
      <c r="D1750" s="22" t="s">
        <v>44</v>
      </c>
      <c r="E1750" s="22" t="s">
        <v>45</v>
      </c>
      <c r="F1750" s="22" t="s">
        <v>29</v>
      </c>
      <c r="G1750" s="22" t="s">
        <v>49</v>
      </c>
      <c r="H1750" s="1" t="s">
        <v>191</v>
      </c>
      <c r="I1750" s="1" t="s">
        <v>32</v>
      </c>
      <c r="J1750" s="1" t="s">
        <v>36</v>
      </c>
      <c r="K1750" s="22" t="s">
        <v>192</v>
      </c>
      <c r="L1750" s="7">
        <v>46022</v>
      </c>
      <c r="M1750" s="22" t="s">
        <v>7308</v>
      </c>
      <c r="N1750" s="22" t="s">
        <v>35</v>
      </c>
      <c r="O1750" s="25"/>
      <c r="P1750" s="22" t="s">
        <v>36</v>
      </c>
      <c r="Q1750" s="23" t="s">
        <v>1675</v>
      </c>
      <c r="R1750" s="24" t="s">
        <v>7310</v>
      </c>
      <c r="S1750" s="22" t="s">
        <v>7312</v>
      </c>
      <c r="T1750" s="22" t="s">
        <v>7311</v>
      </c>
      <c r="U1750" s="22" t="s">
        <v>40</v>
      </c>
    </row>
    <row r="1751" spans="1:21">
      <c r="A1751" s="22">
        <v>1746</v>
      </c>
      <c r="B1751" s="22" t="s">
        <v>25</v>
      </c>
      <c r="C1751" s="22" t="s">
        <v>26</v>
      </c>
      <c r="D1751" s="22" t="s">
        <v>44</v>
      </c>
      <c r="E1751" s="22" t="s">
        <v>45</v>
      </c>
      <c r="F1751" s="22" t="s">
        <v>55</v>
      </c>
      <c r="G1751" s="22" t="s">
        <v>49</v>
      </c>
      <c r="H1751" s="1" t="s">
        <v>191</v>
      </c>
      <c r="I1751" s="1" t="s">
        <v>32</v>
      </c>
      <c r="J1751" s="1" t="s">
        <v>36</v>
      </c>
      <c r="K1751" s="22" t="s">
        <v>192</v>
      </c>
      <c r="L1751" s="7">
        <v>46022</v>
      </c>
      <c r="M1751" s="22" t="s">
        <v>7308</v>
      </c>
      <c r="N1751" s="22" t="s">
        <v>35</v>
      </c>
      <c r="O1751" s="25"/>
      <c r="P1751" s="22" t="s">
        <v>36</v>
      </c>
      <c r="Q1751" s="23" t="s">
        <v>1676</v>
      </c>
      <c r="R1751" s="24" t="s">
        <v>7310</v>
      </c>
      <c r="S1751" s="22" t="s">
        <v>7313</v>
      </c>
      <c r="T1751" s="22" t="s">
        <v>7311</v>
      </c>
      <c r="U1751" s="22" t="s">
        <v>40</v>
      </c>
    </row>
    <row r="1752" spans="1:21">
      <c r="A1752" s="22">
        <v>1747</v>
      </c>
      <c r="B1752" s="22" t="s">
        <v>25</v>
      </c>
      <c r="C1752" s="22" t="s">
        <v>26</v>
      </c>
      <c r="D1752" s="22" t="s">
        <v>44</v>
      </c>
      <c r="E1752" s="22" t="s">
        <v>45</v>
      </c>
      <c r="F1752" s="22" t="s">
        <v>55</v>
      </c>
      <c r="G1752" s="22" t="s">
        <v>49</v>
      </c>
      <c r="H1752" s="1" t="s">
        <v>191</v>
      </c>
      <c r="I1752" s="1" t="s">
        <v>32</v>
      </c>
      <c r="J1752" s="1" t="s">
        <v>36</v>
      </c>
      <c r="K1752" s="22" t="s">
        <v>192</v>
      </c>
      <c r="L1752" s="7">
        <v>46022</v>
      </c>
      <c r="M1752" s="22" t="s">
        <v>7307</v>
      </c>
      <c r="N1752" s="22" t="s">
        <v>35</v>
      </c>
      <c r="O1752" s="25"/>
      <c r="P1752" s="22" t="s">
        <v>36</v>
      </c>
      <c r="Q1752" s="23" t="s">
        <v>1677</v>
      </c>
      <c r="R1752" s="24" t="s">
        <v>7310</v>
      </c>
      <c r="S1752" s="22" t="s">
        <v>7313</v>
      </c>
      <c r="T1752" s="22" t="s">
        <v>7311</v>
      </c>
      <c r="U1752" s="22" t="s">
        <v>40</v>
      </c>
    </row>
    <row r="1753" spans="1:21">
      <c r="A1753" s="22">
        <v>1748</v>
      </c>
      <c r="B1753" s="22" t="s">
        <v>25</v>
      </c>
      <c r="C1753" s="22" t="s">
        <v>26</v>
      </c>
      <c r="D1753" s="22" t="s">
        <v>44</v>
      </c>
      <c r="E1753" s="22" t="s">
        <v>45</v>
      </c>
      <c r="F1753" s="22" t="s">
        <v>55</v>
      </c>
      <c r="G1753" s="22" t="s">
        <v>49</v>
      </c>
      <c r="H1753" s="1" t="s">
        <v>191</v>
      </c>
      <c r="I1753" s="1" t="s">
        <v>32</v>
      </c>
      <c r="J1753" s="1" t="s">
        <v>36</v>
      </c>
      <c r="K1753" s="22" t="s">
        <v>192</v>
      </c>
      <c r="L1753" s="7">
        <v>46022</v>
      </c>
      <c r="M1753" s="22" t="s">
        <v>7308</v>
      </c>
      <c r="N1753" s="22" t="s">
        <v>35</v>
      </c>
      <c r="O1753" s="25"/>
      <c r="P1753" s="22" t="s">
        <v>36</v>
      </c>
      <c r="Q1753" s="23" t="s">
        <v>1678</v>
      </c>
      <c r="R1753" s="24" t="s">
        <v>7310</v>
      </c>
      <c r="S1753" s="22" t="s">
        <v>7312</v>
      </c>
      <c r="T1753" s="22" t="s">
        <v>7311</v>
      </c>
      <c r="U1753" s="22" t="s">
        <v>40</v>
      </c>
    </row>
    <row r="1754" spans="1:21">
      <c r="A1754" s="22">
        <v>1749</v>
      </c>
      <c r="B1754" s="22" t="s">
        <v>25</v>
      </c>
      <c r="C1754" s="22" t="s">
        <v>26</v>
      </c>
      <c r="D1754" s="22" t="s">
        <v>44</v>
      </c>
      <c r="E1754" s="22" t="s">
        <v>45</v>
      </c>
      <c r="F1754" s="22" t="s">
        <v>55</v>
      </c>
      <c r="G1754" s="22" t="s">
        <v>49</v>
      </c>
      <c r="H1754" s="1" t="s">
        <v>191</v>
      </c>
      <c r="I1754" s="1" t="s">
        <v>32</v>
      </c>
      <c r="J1754" s="1" t="s">
        <v>36</v>
      </c>
      <c r="K1754" s="22" t="s">
        <v>192</v>
      </c>
      <c r="L1754" s="7">
        <v>46022</v>
      </c>
      <c r="M1754" s="22" t="s">
        <v>7307</v>
      </c>
      <c r="N1754" s="22" t="s">
        <v>35</v>
      </c>
      <c r="O1754" s="25"/>
      <c r="P1754" s="22" t="s">
        <v>36</v>
      </c>
      <c r="Q1754" s="23" t="s">
        <v>1679</v>
      </c>
      <c r="R1754" s="24" t="s">
        <v>7310</v>
      </c>
      <c r="S1754" s="22" t="s">
        <v>7312</v>
      </c>
      <c r="T1754" s="22" t="s">
        <v>7311</v>
      </c>
      <c r="U1754" s="22" t="s">
        <v>40</v>
      </c>
    </row>
    <row r="1755" spans="1:21">
      <c r="A1755" s="22">
        <v>1750</v>
      </c>
      <c r="B1755" s="22" t="s">
        <v>25</v>
      </c>
      <c r="C1755" s="22" t="s">
        <v>26</v>
      </c>
      <c r="D1755" s="22" t="s">
        <v>44</v>
      </c>
      <c r="E1755" s="22" t="s">
        <v>45</v>
      </c>
      <c r="F1755" s="22" t="s">
        <v>29</v>
      </c>
      <c r="G1755" s="22" t="s">
        <v>30</v>
      </c>
      <c r="H1755" s="1" t="s">
        <v>191</v>
      </c>
      <c r="I1755" s="1" t="s">
        <v>32</v>
      </c>
      <c r="J1755" s="1" t="s">
        <v>36</v>
      </c>
      <c r="K1755" s="22" t="s">
        <v>192</v>
      </c>
      <c r="L1755" s="7">
        <v>46022</v>
      </c>
      <c r="M1755" s="22" t="s">
        <v>7308</v>
      </c>
      <c r="N1755" s="22" t="s">
        <v>35</v>
      </c>
      <c r="O1755" s="25"/>
      <c r="P1755" s="22" t="s">
        <v>36</v>
      </c>
      <c r="Q1755" s="23" t="s">
        <v>1680</v>
      </c>
      <c r="R1755" s="24" t="s">
        <v>7310</v>
      </c>
      <c r="S1755" s="22" t="s">
        <v>7313</v>
      </c>
      <c r="T1755" s="22" t="s">
        <v>7311</v>
      </c>
      <c r="U1755" s="22" t="s">
        <v>40</v>
      </c>
    </row>
    <row r="1756" spans="1:21">
      <c r="A1756" s="22">
        <v>1751</v>
      </c>
      <c r="B1756" s="22" t="s">
        <v>25</v>
      </c>
      <c r="C1756" s="22" t="s">
        <v>26</v>
      </c>
      <c r="D1756" s="22" t="s">
        <v>44</v>
      </c>
      <c r="E1756" s="22" t="s">
        <v>45</v>
      </c>
      <c r="F1756" s="22" t="s">
        <v>29</v>
      </c>
      <c r="G1756" s="22" t="s">
        <v>30</v>
      </c>
      <c r="H1756" s="1" t="s">
        <v>191</v>
      </c>
      <c r="I1756" s="1" t="s">
        <v>32</v>
      </c>
      <c r="J1756" s="1" t="s">
        <v>36</v>
      </c>
      <c r="K1756" s="22" t="s">
        <v>192</v>
      </c>
      <c r="L1756" s="7">
        <v>46022</v>
      </c>
      <c r="M1756" s="22" t="s">
        <v>7308</v>
      </c>
      <c r="N1756" s="22" t="s">
        <v>35</v>
      </c>
      <c r="O1756" s="25"/>
      <c r="P1756" s="22" t="s">
        <v>36</v>
      </c>
      <c r="Q1756" s="23" t="s">
        <v>1681</v>
      </c>
      <c r="R1756" s="24" t="s">
        <v>7310</v>
      </c>
      <c r="S1756" s="22" t="s">
        <v>7313</v>
      </c>
      <c r="T1756" s="22" t="s">
        <v>7311</v>
      </c>
      <c r="U1756" s="22" t="s">
        <v>40</v>
      </c>
    </row>
    <row r="1757" spans="1:21">
      <c r="A1757" s="22">
        <v>1752</v>
      </c>
      <c r="B1757" s="22" t="s">
        <v>25</v>
      </c>
      <c r="C1757" s="22" t="s">
        <v>26</v>
      </c>
      <c r="D1757" s="22" t="s">
        <v>44</v>
      </c>
      <c r="E1757" s="22" t="s">
        <v>45</v>
      </c>
      <c r="F1757" s="22" t="s">
        <v>29</v>
      </c>
      <c r="G1757" s="22" t="s">
        <v>30</v>
      </c>
      <c r="H1757" s="1" t="s">
        <v>191</v>
      </c>
      <c r="I1757" s="1" t="s">
        <v>32</v>
      </c>
      <c r="J1757" s="1" t="s">
        <v>36</v>
      </c>
      <c r="K1757" s="22" t="s">
        <v>192</v>
      </c>
      <c r="L1757" s="7">
        <v>46022</v>
      </c>
      <c r="M1757" s="22" t="s">
        <v>7308</v>
      </c>
      <c r="N1757" s="22" t="s">
        <v>35</v>
      </c>
      <c r="O1757" s="25"/>
      <c r="P1757" s="22" t="s">
        <v>36</v>
      </c>
      <c r="Q1757" s="23" t="s">
        <v>1682</v>
      </c>
      <c r="R1757" s="24" t="s">
        <v>7310</v>
      </c>
      <c r="S1757" s="22" t="s">
        <v>7313</v>
      </c>
      <c r="T1757" s="22" t="s">
        <v>7311</v>
      </c>
      <c r="U1757" s="22" t="s">
        <v>40</v>
      </c>
    </row>
    <row r="1758" spans="1:21">
      <c r="A1758" s="22">
        <v>1753</v>
      </c>
      <c r="B1758" s="22" t="s">
        <v>25</v>
      </c>
      <c r="C1758" s="22" t="s">
        <v>26</v>
      </c>
      <c r="D1758" s="22" t="s">
        <v>44</v>
      </c>
      <c r="E1758" s="22" t="s">
        <v>45</v>
      </c>
      <c r="F1758" s="22" t="s">
        <v>29</v>
      </c>
      <c r="G1758" s="22" t="s">
        <v>30</v>
      </c>
      <c r="H1758" s="1" t="s">
        <v>191</v>
      </c>
      <c r="I1758" s="1" t="s">
        <v>32</v>
      </c>
      <c r="J1758" s="1" t="s">
        <v>36</v>
      </c>
      <c r="K1758" s="22" t="s">
        <v>192</v>
      </c>
      <c r="L1758" s="7">
        <v>46022</v>
      </c>
      <c r="M1758" s="22" t="s">
        <v>7308</v>
      </c>
      <c r="N1758" s="22" t="s">
        <v>35</v>
      </c>
      <c r="O1758" s="25"/>
      <c r="P1758" s="22" t="s">
        <v>36</v>
      </c>
      <c r="Q1758" s="23" t="s">
        <v>1683</v>
      </c>
      <c r="R1758" s="24" t="s">
        <v>7310</v>
      </c>
      <c r="S1758" s="22" t="s">
        <v>7313</v>
      </c>
      <c r="T1758" s="22" t="s">
        <v>7311</v>
      </c>
      <c r="U1758" s="22" t="s">
        <v>40</v>
      </c>
    </row>
    <row r="1759" spans="1:21">
      <c r="A1759" s="22">
        <v>1754</v>
      </c>
      <c r="B1759" s="22" t="s">
        <v>25</v>
      </c>
      <c r="C1759" s="22" t="s">
        <v>26</v>
      </c>
      <c r="D1759" s="22" t="s">
        <v>44</v>
      </c>
      <c r="E1759" s="22" t="s">
        <v>45</v>
      </c>
      <c r="F1759" s="22" t="s">
        <v>55</v>
      </c>
      <c r="G1759" s="22" t="s">
        <v>49</v>
      </c>
      <c r="H1759" s="1" t="s">
        <v>191</v>
      </c>
      <c r="I1759" s="1" t="s">
        <v>32</v>
      </c>
      <c r="J1759" s="1" t="s">
        <v>36</v>
      </c>
      <c r="K1759" s="22" t="s">
        <v>192</v>
      </c>
      <c r="L1759" s="7">
        <v>46022</v>
      </c>
      <c r="M1759" s="22" t="s">
        <v>7308</v>
      </c>
      <c r="N1759" s="22" t="s">
        <v>35</v>
      </c>
      <c r="O1759" s="25"/>
      <c r="P1759" s="22" t="s">
        <v>36</v>
      </c>
      <c r="Q1759" s="23" t="s">
        <v>1684</v>
      </c>
      <c r="R1759" s="24" t="s">
        <v>7310</v>
      </c>
      <c r="S1759" s="22" t="s">
        <v>7312</v>
      </c>
      <c r="T1759" s="22" t="s">
        <v>7311</v>
      </c>
      <c r="U1759" s="22" t="s">
        <v>40</v>
      </c>
    </row>
    <row r="1760" spans="1:21">
      <c r="A1760" s="22">
        <v>1755</v>
      </c>
      <c r="B1760" s="22" t="s">
        <v>25</v>
      </c>
      <c r="C1760" s="22" t="s">
        <v>26</v>
      </c>
      <c r="D1760" s="22" t="s">
        <v>44</v>
      </c>
      <c r="E1760" s="22" t="s">
        <v>45</v>
      </c>
      <c r="F1760" s="22" t="s">
        <v>29</v>
      </c>
      <c r="G1760" s="22" t="s">
        <v>30</v>
      </c>
      <c r="H1760" s="1" t="s">
        <v>191</v>
      </c>
      <c r="I1760" s="1" t="s">
        <v>32</v>
      </c>
      <c r="J1760" s="1" t="s">
        <v>36</v>
      </c>
      <c r="K1760" s="22" t="s">
        <v>192</v>
      </c>
      <c r="L1760" s="7">
        <v>46022</v>
      </c>
      <c r="M1760" s="22" t="s">
        <v>7308</v>
      </c>
      <c r="N1760" s="22" t="s">
        <v>35</v>
      </c>
      <c r="O1760" s="25"/>
      <c r="P1760" s="22" t="s">
        <v>36</v>
      </c>
      <c r="Q1760" s="23" t="s">
        <v>1685</v>
      </c>
      <c r="R1760" s="24" t="s">
        <v>7310</v>
      </c>
      <c r="S1760" s="22" t="s">
        <v>7313</v>
      </c>
      <c r="T1760" s="22" t="s">
        <v>7311</v>
      </c>
      <c r="U1760" s="22" t="s">
        <v>40</v>
      </c>
    </row>
    <row r="1761" spans="1:21">
      <c r="A1761" s="22">
        <v>1756</v>
      </c>
      <c r="B1761" s="22" t="s">
        <v>25</v>
      </c>
      <c r="C1761" s="22" t="s">
        <v>26</v>
      </c>
      <c r="D1761" s="22" t="s">
        <v>44</v>
      </c>
      <c r="E1761" s="22" t="s">
        <v>45</v>
      </c>
      <c r="F1761" s="22" t="s">
        <v>29</v>
      </c>
      <c r="G1761" s="22" t="s">
        <v>49</v>
      </c>
      <c r="H1761" s="1" t="s">
        <v>191</v>
      </c>
      <c r="I1761" s="1" t="s">
        <v>32</v>
      </c>
      <c r="J1761" s="1" t="s">
        <v>36</v>
      </c>
      <c r="K1761" s="22" t="s">
        <v>192</v>
      </c>
      <c r="L1761" s="7">
        <v>46022</v>
      </c>
      <c r="M1761" s="22" t="s">
        <v>7308</v>
      </c>
      <c r="N1761" s="22" t="s">
        <v>35</v>
      </c>
      <c r="O1761" s="25"/>
      <c r="P1761" s="22" t="s">
        <v>36</v>
      </c>
      <c r="Q1761" s="23" t="s">
        <v>1686</v>
      </c>
      <c r="R1761" s="24" t="s">
        <v>7310</v>
      </c>
      <c r="S1761" s="22" t="s">
        <v>7313</v>
      </c>
      <c r="T1761" s="22" t="s">
        <v>7311</v>
      </c>
      <c r="U1761" s="22" t="s">
        <v>40</v>
      </c>
    </row>
    <row r="1762" spans="1:21">
      <c r="A1762" s="22">
        <v>1757</v>
      </c>
      <c r="B1762" s="22" t="s">
        <v>25</v>
      </c>
      <c r="C1762" s="22" t="s">
        <v>26</v>
      </c>
      <c r="D1762" s="22" t="s">
        <v>44</v>
      </c>
      <c r="E1762" s="22" t="s">
        <v>45</v>
      </c>
      <c r="F1762" s="22" t="s">
        <v>29</v>
      </c>
      <c r="G1762" s="22" t="s">
        <v>49</v>
      </c>
      <c r="H1762" s="1" t="s">
        <v>191</v>
      </c>
      <c r="I1762" s="1" t="s">
        <v>32</v>
      </c>
      <c r="J1762" s="1" t="s">
        <v>36</v>
      </c>
      <c r="K1762" s="22" t="s">
        <v>192</v>
      </c>
      <c r="L1762" s="7">
        <v>46022</v>
      </c>
      <c r="M1762" s="22" t="s">
        <v>7308</v>
      </c>
      <c r="N1762" s="22" t="s">
        <v>35</v>
      </c>
      <c r="O1762" s="25"/>
      <c r="P1762" s="22" t="s">
        <v>36</v>
      </c>
      <c r="Q1762" s="23" t="s">
        <v>1687</v>
      </c>
      <c r="R1762" s="24" t="s">
        <v>7310</v>
      </c>
      <c r="S1762" s="22" t="s">
        <v>7313</v>
      </c>
      <c r="T1762" s="22" t="s">
        <v>7311</v>
      </c>
      <c r="U1762" s="22" t="s">
        <v>40</v>
      </c>
    </row>
    <row r="1763" spans="1:21">
      <c r="A1763" s="22">
        <v>1758</v>
      </c>
      <c r="B1763" s="22" t="s">
        <v>25</v>
      </c>
      <c r="C1763" s="22" t="s">
        <v>26</v>
      </c>
      <c r="D1763" s="22" t="s">
        <v>44</v>
      </c>
      <c r="E1763" s="22" t="s">
        <v>45</v>
      </c>
      <c r="F1763" s="22" t="s">
        <v>29</v>
      </c>
      <c r="G1763" s="22" t="s">
        <v>49</v>
      </c>
      <c r="H1763" s="1" t="s">
        <v>191</v>
      </c>
      <c r="I1763" s="1" t="s">
        <v>32</v>
      </c>
      <c r="J1763" s="1" t="s">
        <v>36</v>
      </c>
      <c r="K1763" s="22" t="s">
        <v>192</v>
      </c>
      <c r="L1763" s="7">
        <v>46022</v>
      </c>
      <c r="M1763" s="22" t="s">
        <v>7308</v>
      </c>
      <c r="N1763" s="22" t="s">
        <v>35</v>
      </c>
      <c r="O1763" s="25"/>
      <c r="P1763" s="22" t="s">
        <v>36</v>
      </c>
      <c r="Q1763" s="23" t="s">
        <v>1688</v>
      </c>
      <c r="R1763" s="24" t="s">
        <v>7310</v>
      </c>
      <c r="S1763" s="22" t="s">
        <v>7313</v>
      </c>
      <c r="T1763" s="22" t="s">
        <v>7311</v>
      </c>
      <c r="U1763" s="22" t="s">
        <v>40</v>
      </c>
    </row>
    <row r="1764" spans="1:21">
      <c r="A1764" s="22">
        <v>1759</v>
      </c>
      <c r="B1764" s="22" t="s">
        <v>25</v>
      </c>
      <c r="C1764" s="22" t="s">
        <v>26</v>
      </c>
      <c r="D1764" s="22" t="s">
        <v>44</v>
      </c>
      <c r="E1764" s="22" t="s">
        <v>45</v>
      </c>
      <c r="F1764" s="22" t="s">
        <v>29</v>
      </c>
      <c r="G1764" s="22" t="s">
        <v>30</v>
      </c>
      <c r="H1764" s="1" t="s">
        <v>191</v>
      </c>
      <c r="I1764" s="1" t="s">
        <v>32</v>
      </c>
      <c r="J1764" s="1" t="s">
        <v>36</v>
      </c>
      <c r="K1764" s="22" t="s">
        <v>192</v>
      </c>
      <c r="L1764" s="7">
        <v>46022</v>
      </c>
      <c r="M1764" s="22" t="s">
        <v>7307</v>
      </c>
      <c r="N1764" s="22" t="s">
        <v>35</v>
      </c>
      <c r="O1764" s="25"/>
      <c r="P1764" s="22" t="s">
        <v>36</v>
      </c>
      <c r="Q1764" s="23" t="s">
        <v>1689</v>
      </c>
      <c r="R1764" s="24" t="s">
        <v>7310</v>
      </c>
      <c r="S1764" s="22" t="s">
        <v>7312</v>
      </c>
      <c r="T1764" s="22" t="s">
        <v>7311</v>
      </c>
      <c r="U1764" s="22" t="s">
        <v>40</v>
      </c>
    </row>
    <row r="1765" spans="1:21">
      <c r="A1765" s="22">
        <v>1760</v>
      </c>
      <c r="B1765" s="22" t="s">
        <v>25</v>
      </c>
      <c r="C1765" s="22" t="s">
        <v>26</v>
      </c>
      <c r="D1765" s="22" t="s">
        <v>44</v>
      </c>
      <c r="E1765" s="22" t="s">
        <v>45</v>
      </c>
      <c r="F1765" s="22" t="s">
        <v>29</v>
      </c>
      <c r="G1765" s="22" t="s">
        <v>30</v>
      </c>
      <c r="H1765" s="1" t="s">
        <v>191</v>
      </c>
      <c r="I1765" s="1" t="s">
        <v>32</v>
      </c>
      <c r="J1765" s="1" t="s">
        <v>36</v>
      </c>
      <c r="K1765" s="22" t="s">
        <v>192</v>
      </c>
      <c r="L1765" s="7">
        <v>46022</v>
      </c>
      <c r="M1765" s="22" t="s">
        <v>7307</v>
      </c>
      <c r="N1765" s="22" t="s">
        <v>35</v>
      </c>
      <c r="O1765" s="25"/>
      <c r="P1765" s="22" t="s">
        <v>36</v>
      </c>
      <c r="Q1765" s="23" t="s">
        <v>1690</v>
      </c>
      <c r="R1765" s="24" t="s">
        <v>7310</v>
      </c>
      <c r="S1765" s="22" t="s">
        <v>7312</v>
      </c>
      <c r="T1765" s="22" t="s">
        <v>7311</v>
      </c>
      <c r="U1765" s="22" t="s">
        <v>40</v>
      </c>
    </row>
    <row r="1766" spans="1:21">
      <c r="A1766" s="22">
        <v>1761</v>
      </c>
      <c r="B1766" s="22" t="s">
        <v>25</v>
      </c>
      <c r="C1766" s="22" t="s">
        <v>26</v>
      </c>
      <c r="D1766" s="22" t="s">
        <v>44</v>
      </c>
      <c r="E1766" s="22" t="s">
        <v>45</v>
      </c>
      <c r="F1766" s="22" t="s">
        <v>55</v>
      </c>
      <c r="G1766" s="22" t="s">
        <v>49</v>
      </c>
      <c r="H1766" s="1" t="s">
        <v>191</v>
      </c>
      <c r="I1766" s="1" t="s">
        <v>32</v>
      </c>
      <c r="J1766" s="1" t="s">
        <v>36</v>
      </c>
      <c r="K1766" s="22" t="s">
        <v>192</v>
      </c>
      <c r="L1766" s="7">
        <v>46022</v>
      </c>
      <c r="M1766" s="22" t="s">
        <v>7308</v>
      </c>
      <c r="N1766" s="22" t="s">
        <v>35</v>
      </c>
      <c r="O1766" s="25"/>
      <c r="P1766" s="22" t="s">
        <v>36</v>
      </c>
      <c r="Q1766" s="23" t="s">
        <v>1691</v>
      </c>
      <c r="R1766" s="24" t="s">
        <v>7310</v>
      </c>
      <c r="S1766" s="22" t="s">
        <v>7312</v>
      </c>
      <c r="T1766" s="22" t="s">
        <v>7311</v>
      </c>
      <c r="U1766" s="22" t="s">
        <v>40</v>
      </c>
    </row>
    <row r="1767" spans="1:21">
      <c r="A1767" s="22">
        <v>1762</v>
      </c>
      <c r="B1767" s="22" t="s">
        <v>25</v>
      </c>
      <c r="C1767" s="22" t="s">
        <v>26</v>
      </c>
      <c r="D1767" s="22" t="s">
        <v>44</v>
      </c>
      <c r="E1767" s="22" t="s">
        <v>45</v>
      </c>
      <c r="F1767" s="22" t="s">
        <v>55</v>
      </c>
      <c r="G1767" s="22" t="s">
        <v>49</v>
      </c>
      <c r="H1767" s="1" t="s">
        <v>191</v>
      </c>
      <c r="I1767" s="1" t="s">
        <v>32</v>
      </c>
      <c r="J1767" s="1" t="s">
        <v>36</v>
      </c>
      <c r="K1767" s="22" t="s">
        <v>192</v>
      </c>
      <c r="L1767" s="7">
        <v>46022</v>
      </c>
      <c r="M1767" s="22" t="s">
        <v>7308</v>
      </c>
      <c r="N1767" s="22" t="s">
        <v>35</v>
      </c>
      <c r="O1767" s="25"/>
      <c r="P1767" s="22" t="s">
        <v>36</v>
      </c>
      <c r="Q1767" s="23" t="s">
        <v>1692</v>
      </c>
      <c r="R1767" s="24" t="s">
        <v>7310</v>
      </c>
      <c r="S1767" s="22" t="s">
        <v>7312</v>
      </c>
      <c r="T1767" s="22" t="s">
        <v>7311</v>
      </c>
      <c r="U1767" s="22" t="s">
        <v>40</v>
      </c>
    </row>
    <row r="1768" spans="1:21">
      <c r="A1768" s="22">
        <v>1763</v>
      </c>
      <c r="B1768" s="22" t="s">
        <v>25</v>
      </c>
      <c r="C1768" s="22" t="s">
        <v>26</v>
      </c>
      <c r="D1768" s="22" t="s">
        <v>44</v>
      </c>
      <c r="E1768" s="22" t="s">
        <v>45</v>
      </c>
      <c r="F1768" s="22" t="s">
        <v>55</v>
      </c>
      <c r="G1768" s="22" t="s">
        <v>49</v>
      </c>
      <c r="H1768" s="1" t="s">
        <v>191</v>
      </c>
      <c r="I1768" s="1" t="s">
        <v>32</v>
      </c>
      <c r="J1768" s="1" t="s">
        <v>36</v>
      </c>
      <c r="K1768" s="22" t="s">
        <v>192</v>
      </c>
      <c r="L1768" s="7">
        <v>46022</v>
      </c>
      <c r="M1768" s="22" t="s">
        <v>7308</v>
      </c>
      <c r="N1768" s="22" t="s">
        <v>35</v>
      </c>
      <c r="O1768" s="25"/>
      <c r="P1768" s="22" t="s">
        <v>36</v>
      </c>
      <c r="Q1768" s="23" t="s">
        <v>1693</v>
      </c>
      <c r="R1768" s="24" t="s">
        <v>7310</v>
      </c>
      <c r="S1768" s="22" t="s">
        <v>7312</v>
      </c>
      <c r="T1768" s="22" t="s">
        <v>7311</v>
      </c>
      <c r="U1768" s="22" t="s">
        <v>40</v>
      </c>
    </row>
    <row r="1769" spans="1:21">
      <c r="A1769" s="22">
        <v>1764</v>
      </c>
      <c r="B1769" s="22" t="s">
        <v>25</v>
      </c>
      <c r="C1769" s="22" t="s">
        <v>26</v>
      </c>
      <c r="D1769" s="22" t="s">
        <v>44</v>
      </c>
      <c r="E1769" s="22" t="s">
        <v>45</v>
      </c>
      <c r="F1769" s="22" t="s">
        <v>55</v>
      </c>
      <c r="G1769" s="22" t="s">
        <v>49</v>
      </c>
      <c r="H1769" s="1" t="s">
        <v>191</v>
      </c>
      <c r="I1769" s="1" t="s">
        <v>32</v>
      </c>
      <c r="J1769" s="1" t="s">
        <v>36</v>
      </c>
      <c r="K1769" s="22" t="s">
        <v>192</v>
      </c>
      <c r="L1769" s="7">
        <v>46022</v>
      </c>
      <c r="M1769" s="22" t="s">
        <v>7308</v>
      </c>
      <c r="N1769" s="22" t="s">
        <v>35</v>
      </c>
      <c r="O1769" s="25"/>
      <c r="P1769" s="22" t="s">
        <v>36</v>
      </c>
      <c r="Q1769" s="23" t="s">
        <v>1694</v>
      </c>
      <c r="R1769" s="24" t="s">
        <v>7310</v>
      </c>
      <c r="S1769" s="22" t="s">
        <v>7312</v>
      </c>
      <c r="T1769" s="22" t="s">
        <v>7311</v>
      </c>
      <c r="U1769" s="22" t="s">
        <v>40</v>
      </c>
    </row>
    <row r="1770" spans="1:21">
      <c r="A1770" s="22">
        <v>1765</v>
      </c>
      <c r="B1770" s="22" t="s">
        <v>25</v>
      </c>
      <c r="C1770" s="22" t="s">
        <v>26</v>
      </c>
      <c r="D1770" s="22" t="s">
        <v>44</v>
      </c>
      <c r="E1770" s="22" t="s">
        <v>45</v>
      </c>
      <c r="F1770" s="22" t="s">
        <v>29</v>
      </c>
      <c r="G1770" s="22" t="s">
        <v>49</v>
      </c>
      <c r="H1770" s="1" t="s">
        <v>191</v>
      </c>
      <c r="I1770" s="1" t="s">
        <v>32</v>
      </c>
      <c r="J1770" s="1" t="s">
        <v>36</v>
      </c>
      <c r="K1770" s="22" t="s">
        <v>192</v>
      </c>
      <c r="L1770" s="7">
        <v>46022</v>
      </c>
      <c r="M1770" s="22" t="s">
        <v>7308</v>
      </c>
      <c r="N1770" s="22" t="s">
        <v>35</v>
      </c>
      <c r="O1770" s="25"/>
      <c r="P1770" s="22" t="s">
        <v>36</v>
      </c>
      <c r="Q1770" s="23" t="s">
        <v>1695</v>
      </c>
      <c r="R1770" s="24" t="s">
        <v>7310</v>
      </c>
      <c r="S1770" s="22" t="s">
        <v>7313</v>
      </c>
      <c r="T1770" s="22" t="s">
        <v>7311</v>
      </c>
      <c r="U1770" s="22" t="s">
        <v>40</v>
      </c>
    </row>
    <row r="1771" spans="1:21">
      <c r="A1771" s="22">
        <v>1766</v>
      </c>
      <c r="B1771" s="22" t="s">
        <v>25</v>
      </c>
      <c r="C1771" s="22" t="s">
        <v>26</v>
      </c>
      <c r="D1771" s="22" t="s">
        <v>44</v>
      </c>
      <c r="E1771" s="22" t="s">
        <v>45</v>
      </c>
      <c r="F1771" s="22" t="s">
        <v>55</v>
      </c>
      <c r="G1771" s="22" t="s">
        <v>49</v>
      </c>
      <c r="H1771" s="1" t="s">
        <v>191</v>
      </c>
      <c r="I1771" s="1" t="s">
        <v>32</v>
      </c>
      <c r="J1771" s="1" t="s">
        <v>36</v>
      </c>
      <c r="K1771" s="22" t="s">
        <v>192</v>
      </c>
      <c r="L1771" s="7">
        <v>46022</v>
      </c>
      <c r="M1771" s="22" t="s">
        <v>7308</v>
      </c>
      <c r="N1771" s="22" t="s">
        <v>35</v>
      </c>
      <c r="O1771" s="25"/>
      <c r="P1771" s="22" t="s">
        <v>36</v>
      </c>
      <c r="Q1771" s="23" t="s">
        <v>1696</v>
      </c>
      <c r="R1771" s="24" t="s">
        <v>7310</v>
      </c>
      <c r="S1771" s="22" t="s">
        <v>7312</v>
      </c>
      <c r="T1771" s="22" t="s">
        <v>7311</v>
      </c>
      <c r="U1771" s="22" t="s">
        <v>40</v>
      </c>
    </row>
    <row r="1772" spans="1:21">
      <c r="A1772" s="22">
        <v>1767</v>
      </c>
      <c r="B1772" s="22" t="s">
        <v>25</v>
      </c>
      <c r="C1772" s="22" t="s">
        <v>26</v>
      </c>
      <c r="D1772" s="22" t="s">
        <v>44</v>
      </c>
      <c r="E1772" s="22" t="s">
        <v>45</v>
      </c>
      <c r="F1772" s="22" t="s">
        <v>29</v>
      </c>
      <c r="G1772" s="22" t="s">
        <v>49</v>
      </c>
      <c r="H1772" s="1" t="s">
        <v>191</v>
      </c>
      <c r="I1772" s="1" t="s">
        <v>32</v>
      </c>
      <c r="J1772" s="1" t="s">
        <v>36</v>
      </c>
      <c r="K1772" s="22" t="s">
        <v>192</v>
      </c>
      <c r="L1772" s="7">
        <v>46022</v>
      </c>
      <c r="M1772" s="22" t="s">
        <v>7308</v>
      </c>
      <c r="N1772" s="22" t="s">
        <v>35</v>
      </c>
      <c r="O1772" s="25"/>
      <c r="P1772" s="22" t="s">
        <v>36</v>
      </c>
      <c r="Q1772" s="23" t="s">
        <v>1697</v>
      </c>
      <c r="R1772" s="24" t="s">
        <v>7310</v>
      </c>
      <c r="S1772" s="22" t="s">
        <v>7313</v>
      </c>
      <c r="T1772" s="22" t="s">
        <v>7311</v>
      </c>
      <c r="U1772" s="22" t="s">
        <v>40</v>
      </c>
    </row>
    <row r="1773" spans="1:21">
      <c r="A1773" s="22">
        <v>1768</v>
      </c>
      <c r="B1773" s="22" t="s">
        <v>25</v>
      </c>
      <c r="C1773" s="22" t="s">
        <v>26</v>
      </c>
      <c r="D1773" s="22" t="s">
        <v>44</v>
      </c>
      <c r="E1773" s="22" t="s">
        <v>45</v>
      </c>
      <c r="F1773" s="22" t="s">
        <v>29</v>
      </c>
      <c r="G1773" s="22" t="s">
        <v>49</v>
      </c>
      <c r="H1773" s="1" t="s">
        <v>191</v>
      </c>
      <c r="I1773" s="1" t="s">
        <v>32</v>
      </c>
      <c r="J1773" s="1" t="s">
        <v>36</v>
      </c>
      <c r="K1773" s="22" t="s">
        <v>192</v>
      </c>
      <c r="L1773" s="7">
        <v>46022</v>
      </c>
      <c r="M1773" s="22" t="s">
        <v>7308</v>
      </c>
      <c r="N1773" s="22" t="s">
        <v>35</v>
      </c>
      <c r="O1773" s="25"/>
      <c r="P1773" s="22" t="s">
        <v>36</v>
      </c>
      <c r="Q1773" s="23" t="s">
        <v>1698</v>
      </c>
      <c r="R1773" s="24" t="s">
        <v>7310</v>
      </c>
      <c r="S1773" s="22" t="s">
        <v>7313</v>
      </c>
      <c r="T1773" s="22" t="s">
        <v>7311</v>
      </c>
      <c r="U1773" s="22" t="s">
        <v>40</v>
      </c>
    </row>
    <row r="1774" spans="1:21">
      <c r="A1774" s="22">
        <v>1769</v>
      </c>
      <c r="B1774" s="22" t="s">
        <v>25</v>
      </c>
      <c r="C1774" s="22" t="s">
        <v>26</v>
      </c>
      <c r="D1774" s="22" t="s">
        <v>44</v>
      </c>
      <c r="E1774" s="22" t="s">
        <v>45</v>
      </c>
      <c r="F1774" s="22" t="s">
        <v>55</v>
      </c>
      <c r="G1774" s="22" t="s">
        <v>49</v>
      </c>
      <c r="H1774" s="1" t="s">
        <v>191</v>
      </c>
      <c r="I1774" s="1" t="s">
        <v>32</v>
      </c>
      <c r="J1774" s="1" t="s">
        <v>36</v>
      </c>
      <c r="K1774" s="22" t="s">
        <v>192</v>
      </c>
      <c r="L1774" s="7">
        <v>46022</v>
      </c>
      <c r="M1774" s="22" t="s">
        <v>7307</v>
      </c>
      <c r="N1774" s="22" t="s">
        <v>35</v>
      </c>
      <c r="O1774" s="25"/>
      <c r="P1774" s="22" t="s">
        <v>36</v>
      </c>
      <c r="Q1774" s="23" t="s">
        <v>1699</v>
      </c>
      <c r="R1774" s="24" t="s">
        <v>7310</v>
      </c>
      <c r="S1774" s="22" t="s">
        <v>7313</v>
      </c>
      <c r="T1774" s="22" t="s">
        <v>7311</v>
      </c>
      <c r="U1774" s="22" t="s">
        <v>40</v>
      </c>
    </row>
    <row r="1775" spans="1:21">
      <c r="A1775" s="22">
        <v>1770</v>
      </c>
      <c r="B1775" s="22" t="s">
        <v>25</v>
      </c>
      <c r="C1775" s="22" t="s">
        <v>26</v>
      </c>
      <c r="D1775" s="22" t="s">
        <v>44</v>
      </c>
      <c r="E1775" s="22" t="s">
        <v>45</v>
      </c>
      <c r="F1775" s="22" t="s">
        <v>29</v>
      </c>
      <c r="G1775" s="22" t="s">
        <v>49</v>
      </c>
      <c r="H1775" s="1" t="s">
        <v>191</v>
      </c>
      <c r="I1775" s="1" t="s">
        <v>32</v>
      </c>
      <c r="J1775" s="1" t="s">
        <v>36</v>
      </c>
      <c r="K1775" s="22" t="s">
        <v>192</v>
      </c>
      <c r="L1775" s="7">
        <v>46022</v>
      </c>
      <c r="M1775" s="22" t="s">
        <v>7307</v>
      </c>
      <c r="N1775" s="22" t="s">
        <v>35</v>
      </c>
      <c r="O1775" s="25"/>
      <c r="P1775" s="22" t="s">
        <v>36</v>
      </c>
      <c r="Q1775" s="23" t="s">
        <v>1700</v>
      </c>
      <c r="R1775" s="24" t="s">
        <v>7310</v>
      </c>
      <c r="S1775" s="22" t="s">
        <v>7312</v>
      </c>
      <c r="T1775" s="22" t="s">
        <v>7311</v>
      </c>
      <c r="U1775" s="22" t="s">
        <v>40</v>
      </c>
    </row>
    <row r="1776" spans="1:21">
      <c r="A1776" s="22">
        <v>1771</v>
      </c>
      <c r="B1776" s="22" t="s">
        <v>25</v>
      </c>
      <c r="C1776" s="22" t="s">
        <v>26</v>
      </c>
      <c r="D1776" s="22" t="s">
        <v>44</v>
      </c>
      <c r="E1776" s="22" t="s">
        <v>45</v>
      </c>
      <c r="F1776" s="22" t="s">
        <v>29</v>
      </c>
      <c r="G1776" s="22" t="s">
        <v>49</v>
      </c>
      <c r="H1776" s="1" t="s">
        <v>191</v>
      </c>
      <c r="I1776" s="1" t="s">
        <v>32</v>
      </c>
      <c r="J1776" s="1" t="s">
        <v>36</v>
      </c>
      <c r="K1776" s="22" t="s">
        <v>192</v>
      </c>
      <c r="L1776" s="7">
        <v>46022</v>
      </c>
      <c r="M1776" s="22" t="s">
        <v>7308</v>
      </c>
      <c r="N1776" s="22" t="s">
        <v>35</v>
      </c>
      <c r="O1776" s="25"/>
      <c r="P1776" s="22" t="s">
        <v>36</v>
      </c>
      <c r="Q1776" s="23" t="s">
        <v>1701</v>
      </c>
      <c r="R1776" s="24" t="s">
        <v>7310</v>
      </c>
      <c r="S1776" s="22" t="s">
        <v>7312</v>
      </c>
      <c r="T1776" s="22" t="s">
        <v>7311</v>
      </c>
      <c r="U1776" s="22" t="s">
        <v>40</v>
      </c>
    </row>
    <row r="1777" spans="1:21">
      <c r="A1777" s="22">
        <v>1772</v>
      </c>
      <c r="B1777" s="22" t="s">
        <v>25</v>
      </c>
      <c r="C1777" s="22" t="s">
        <v>26</v>
      </c>
      <c r="D1777" s="22" t="s">
        <v>44</v>
      </c>
      <c r="E1777" s="22" t="s">
        <v>45</v>
      </c>
      <c r="F1777" s="22" t="s">
        <v>29</v>
      </c>
      <c r="G1777" s="22" t="s">
        <v>49</v>
      </c>
      <c r="H1777" s="1" t="s">
        <v>191</v>
      </c>
      <c r="I1777" s="1" t="s">
        <v>32</v>
      </c>
      <c r="J1777" s="1" t="s">
        <v>36</v>
      </c>
      <c r="K1777" s="22" t="s">
        <v>192</v>
      </c>
      <c r="L1777" s="7">
        <v>46022</v>
      </c>
      <c r="M1777" s="22" t="s">
        <v>7308</v>
      </c>
      <c r="N1777" s="22" t="s">
        <v>35</v>
      </c>
      <c r="O1777" s="25"/>
      <c r="P1777" s="22" t="s">
        <v>36</v>
      </c>
      <c r="Q1777" s="23" t="s">
        <v>1702</v>
      </c>
      <c r="R1777" s="24" t="s">
        <v>7310</v>
      </c>
      <c r="S1777" s="22" t="s">
        <v>7312</v>
      </c>
      <c r="T1777" s="22" t="s">
        <v>7311</v>
      </c>
      <c r="U1777" s="22" t="s">
        <v>40</v>
      </c>
    </row>
    <row r="1778" spans="1:21">
      <c r="A1778" s="22">
        <v>1773</v>
      </c>
      <c r="B1778" s="22" t="s">
        <v>25</v>
      </c>
      <c r="C1778" s="22" t="s">
        <v>26</v>
      </c>
      <c r="D1778" s="22" t="s">
        <v>44</v>
      </c>
      <c r="E1778" s="22" t="s">
        <v>45</v>
      </c>
      <c r="F1778" s="22" t="s">
        <v>29</v>
      </c>
      <c r="G1778" s="22" t="s">
        <v>49</v>
      </c>
      <c r="H1778" s="1" t="s">
        <v>191</v>
      </c>
      <c r="I1778" s="1" t="s">
        <v>32</v>
      </c>
      <c r="J1778" s="1" t="s">
        <v>36</v>
      </c>
      <c r="K1778" s="22" t="s">
        <v>192</v>
      </c>
      <c r="L1778" s="7">
        <v>46022</v>
      </c>
      <c r="M1778" s="22" t="s">
        <v>7308</v>
      </c>
      <c r="N1778" s="22" t="s">
        <v>35</v>
      </c>
      <c r="O1778" s="25"/>
      <c r="P1778" s="22" t="s">
        <v>36</v>
      </c>
      <c r="Q1778" s="23" t="s">
        <v>1703</v>
      </c>
      <c r="R1778" s="24" t="s">
        <v>7310</v>
      </c>
      <c r="S1778" s="22" t="s">
        <v>7312</v>
      </c>
      <c r="T1778" s="22" t="s">
        <v>7311</v>
      </c>
      <c r="U1778" s="22" t="s">
        <v>40</v>
      </c>
    </row>
    <row r="1779" spans="1:21">
      <c r="A1779" s="22">
        <v>1774</v>
      </c>
      <c r="B1779" s="22" t="s">
        <v>25</v>
      </c>
      <c r="C1779" s="22" t="s">
        <v>26</v>
      </c>
      <c r="D1779" s="22" t="s">
        <v>44</v>
      </c>
      <c r="E1779" s="22" t="s">
        <v>45</v>
      </c>
      <c r="F1779" s="22" t="s">
        <v>29</v>
      </c>
      <c r="G1779" s="22" t="s">
        <v>49</v>
      </c>
      <c r="H1779" s="1" t="s">
        <v>191</v>
      </c>
      <c r="I1779" s="1" t="s">
        <v>32</v>
      </c>
      <c r="J1779" s="1" t="s">
        <v>36</v>
      </c>
      <c r="K1779" s="22" t="s">
        <v>192</v>
      </c>
      <c r="L1779" s="7">
        <v>46022</v>
      </c>
      <c r="M1779" s="22" t="s">
        <v>7307</v>
      </c>
      <c r="N1779" s="22" t="s">
        <v>35</v>
      </c>
      <c r="O1779" s="25"/>
      <c r="P1779" s="22" t="s">
        <v>36</v>
      </c>
      <c r="Q1779" s="23" t="s">
        <v>1704</v>
      </c>
      <c r="R1779" s="24" t="s">
        <v>7310</v>
      </c>
      <c r="S1779" s="22" t="s">
        <v>7313</v>
      </c>
      <c r="T1779" s="22" t="s">
        <v>7311</v>
      </c>
      <c r="U1779" s="22" t="s">
        <v>40</v>
      </c>
    </row>
    <row r="1780" spans="1:21">
      <c r="A1780" s="22">
        <v>1775</v>
      </c>
      <c r="B1780" s="22" t="s">
        <v>25</v>
      </c>
      <c r="C1780" s="22" t="s">
        <v>26</v>
      </c>
      <c r="D1780" s="22" t="s">
        <v>44</v>
      </c>
      <c r="E1780" s="22" t="s">
        <v>45</v>
      </c>
      <c r="F1780" s="22" t="s">
        <v>29</v>
      </c>
      <c r="G1780" s="22" t="s">
        <v>49</v>
      </c>
      <c r="H1780" s="1" t="s">
        <v>191</v>
      </c>
      <c r="I1780" s="1" t="s">
        <v>32</v>
      </c>
      <c r="J1780" s="1" t="s">
        <v>36</v>
      </c>
      <c r="K1780" s="22" t="s">
        <v>192</v>
      </c>
      <c r="L1780" s="7">
        <v>46022</v>
      </c>
      <c r="M1780" s="22" t="s">
        <v>7307</v>
      </c>
      <c r="N1780" s="22" t="s">
        <v>35</v>
      </c>
      <c r="O1780" s="25"/>
      <c r="P1780" s="22" t="s">
        <v>36</v>
      </c>
      <c r="Q1780" s="23" t="s">
        <v>1705</v>
      </c>
      <c r="R1780" s="24" t="s">
        <v>7310</v>
      </c>
      <c r="S1780" s="22" t="s">
        <v>7313</v>
      </c>
      <c r="T1780" s="22" t="s">
        <v>7311</v>
      </c>
      <c r="U1780" s="22" t="s">
        <v>40</v>
      </c>
    </row>
    <row r="1781" spans="1:21">
      <c r="A1781" s="22">
        <v>1776</v>
      </c>
      <c r="B1781" s="22" t="s">
        <v>25</v>
      </c>
      <c r="C1781" s="22" t="s">
        <v>26</v>
      </c>
      <c r="D1781" s="22" t="s">
        <v>44</v>
      </c>
      <c r="E1781" s="22" t="s">
        <v>45</v>
      </c>
      <c r="F1781" s="22" t="s">
        <v>55</v>
      </c>
      <c r="G1781" s="22" t="s">
        <v>49</v>
      </c>
      <c r="H1781" s="1" t="s">
        <v>191</v>
      </c>
      <c r="I1781" s="1" t="s">
        <v>32</v>
      </c>
      <c r="J1781" s="1" t="s">
        <v>36</v>
      </c>
      <c r="K1781" s="22" t="s">
        <v>192</v>
      </c>
      <c r="L1781" s="7">
        <v>46022</v>
      </c>
      <c r="M1781" s="22" t="s">
        <v>7308</v>
      </c>
      <c r="N1781" s="22" t="s">
        <v>35</v>
      </c>
      <c r="O1781" s="25"/>
      <c r="P1781" s="22" t="s">
        <v>36</v>
      </c>
      <c r="Q1781" s="23" t="s">
        <v>1706</v>
      </c>
      <c r="R1781" s="24" t="s">
        <v>7310</v>
      </c>
      <c r="S1781" s="22" t="s">
        <v>7312</v>
      </c>
      <c r="T1781" s="22" t="s">
        <v>7311</v>
      </c>
      <c r="U1781" s="22" t="s">
        <v>40</v>
      </c>
    </row>
    <row r="1782" spans="1:21">
      <c r="A1782" s="22">
        <v>1777</v>
      </c>
      <c r="B1782" s="22" t="s">
        <v>25</v>
      </c>
      <c r="C1782" s="22" t="s">
        <v>26</v>
      </c>
      <c r="D1782" s="22" t="s">
        <v>44</v>
      </c>
      <c r="E1782" s="22" t="s">
        <v>45</v>
      </c>
      <c r="F1782" s="22" t="s">
        <v>55</v>
      </c>
      <c r="G1782" s="22" t="s">
        <v>49</v>
      </c>
      <c r="H1782" s="1" t="s">
        <v>191</v>
      </c>
      <c r="I1782" s="1" t="s">
        <v>32</v>
      </c>
      <c r="J1782" s="1" t="s">
        <v>36</v>
      </c>
      <c r="K1782" s="22" t="s">
        <v>192</v>
      </c>
      <c r="L1782" s="7">
        <v>46022</v>
      </c>
      <c r="M1782" s="22" t="s">
        <v>7308</v>
      </c>
      <c r="N1782" s="22" t="s">
        <v>35</v>
      </c>
      <c r="O1782" s="25"/>
      <c r="P1782" s="22" t="s">
        <v>36</v>
      </c>
      <c r="Q1782" s="23" t="s">
        <v>1707</v>
      </c>
      <c r="R1782" s="24" t="s">
        <v>7310</v>
      </c>
      <c r="S1782" s="22" t="s">
        <v>7312</v>
      </c>
      <c r="T1782" s="22" t="s">
        <v>7311</v>
      </c>
      <c r="U1782" s="22" t="s">
        <v>40</v>
      </c>
    </row>
    <row r="1783" spans="1:21">
      <c r="A1783" s="22">
        <v>1778</v>
      </c>
      <c r="B1783" s="22" t="s">
        <v>25</v>
      </c>
      <c r="C1783" s="22" t="s">
        <v>26</v>
      </c>
      <c r="D1783" s="22" t="s">
        <v>44</v>
      </c>
      <c r="E1783" s="22" t="s">
        <v>45</v>
      </c>
      <c r="F1783" s="22" t="s">
        <v>55</v>
      </c>
      <c r="G1783" s="22" t="s">
        <v>49</v>
      </c>
      <c r="H1783" s="1" t="s">
        <v>191</v>
      </c>
      <c r="I1783" s="1" t="s">
        <v>32</v>
      </c>
      <c r="J1783" s="1" t="s">
        <v>36</v>
      </c>
      <c r="K1783" s="22" t="s">
        <v>192</v>
      </c>
      <c r="L1783" s="7">
        <v>46022</v>
      </c>
      <c r="M1783" s="22" t="s">
        <v>7308</v>
      </c>
      <c r="N1783" s="22" t="s">
        <v>35</v>
      </c>
      <c r="O1783" s="25"/>
      <c r="P1783" s="22" t="s">
        <v>36</v>
      </c>
      <c r="Q1783" s="23" t="s">
        <v>1708</v>
      </c>
      <c r="R1783" s="24" t="s">
        <v>7310</v>
      </c>
      <c r="S1783" s="22" t="s">
        <v>7312</v>
      </c>
      <c r="T1783" s="22" t="s">
        <v>7311</v>
      </c>
      <c r="U1783" s="22" t="s">
        <v>40</v>
      </c>
    </row>
    <row r="1784" spans="1:21">
      <c r="A1784" s="22">
        <v>1779</v>
      </c>
      <c r="B1784" s="22" t="s">
        <v>25</v>
      </c>
      <c r="C1784" s="22" t="s">
        <v>26</v>
      </c>
      <c r="D1784" s="22" t="s">
        <v>44</v>
      </c>
      <c r="E1784" s="22" t="s">
        <v>45</v>
      </c>
      <c r="F1784" s="22" t="s">
        <v>55</v>
      </c>
      <c r="G1784" s="22" t="s">
        <v>49</v>
      </c>
      <c r="H1784" s="1" t="s">
        <v>191</v>
      </c>
      <c r="I1784" s="1" t="s">
        <v>32</v>
      </c>
      <c r="J1784" s="1" t="s">
        <v>36</v>
      </c>
      <c r="K1784" s="22" t="s">
        <v>192</v>
      </c>
      <c r="L1784" s="7">
        <v>46022</v>
      </c>
      <c r="M1784" s="22" t="s">
        <v>7308</v>
      </c>
      <c r="N1784" s="22" t="s">
        <v>35</v>
      </c>
      <c r="O1784" s="25"/>
      <c r="P1784" s="22" t="s">
        <v>36</v>
      </c>
      <c r="Q1784" s="23" t="s">
        <v>1709</v>
      </c>
      <c r="R1784" s="24" t="s">
        <v>7310</v>
      </c>
      <c r="S1784" s="22" t="s">
        <v>7312</v>
      </c>
      <c r="T1784" s="22" t="s">
        <v>7311</v>
      </c>
      <c r="U1784" s="22" t="s">
        <v>40</v>
      </c>
    </row>
    <row r="1785" spans="1:21">
      <c r="A1785" s="22">
        <v>1780</v>
      </c>
      <c r="B1785" s="22" t="s">
        <v>25</v>
      </c>
      <c r="C1785" s="22" t="s">
        <v>26</v>
      </c>
      <c r="D1785" s="22" t="s">
        <v>44</v>
      </c>
      <c r="E1785" s="22" t="s">
        <v>45</v>
      </c>
      <c r="F1785" s="22" t="s">
        <v>55</v>
      </c>
      <c r="G1785" s="22" t="s">
        <v>49</v>
      </c>
      <c r="H1785" s="1" t="s">
        <v>191</v>
      </c>
      <c r="I1785" s="1" t="s">
        <v>32</v>
      </c>
      <c r="J1785" s="1" t="s">
        <v>36</v>
      </c>
      <c r="K1785" s="22" t="s">
        <v>192</v>
      </c>
      <c r="L1785" s="7">
        <v>46022</v>
      </c>
      <c r="M1785" s="22" t="s">
        <v>7308</v>
      </c>
      <c r="N1785" s="22" t="s">
        <v>35</v>
      </c>
      <c r="O1785" s="25"/>
      <c r="P1785" s="22" t="s">
        <v>36</v>
      </c>
      <c r="Q1785" s="23" t="s">
        <v>1710</v>
      </c>
      <c r="R1785" s="24" t="s">
        <v>7310</v>
      </c>
      <c r="S1785" s="22" t="s">
        <v>7312</v>
      </c>
      <c r="T1785" s="22" t="s">
        <v>7311</v>
      </c>
      <c r="U1785" s="22" t="s">
        <v>40</v>
      </c>
    </row>
    <row r="1786" spans="1:21">
      <c r="A1786" s="22">
        <v>1781</v>
      </c>
      <c r="B1786" s="22" t="s">
        <v>25</v>
      </c>
      <c r="C1786" s="22" t="s">
        <v>26</v>
      </c>
      <c r="D1786" s="22" t="s">
        <v>44</v>
      </c>
      <c r="E1786" s="22" t="s">
        <v>45</v>
      </c>
      <c r="F1786" s="22" t="s">
        <v>55</v>
      </c>
      <c r="G1786" s="22" t="s">
        <v>49</v>
      </c>
      <c r="H1786" s="1" t="s">
        <v>191</v>
      </c>
      <c r="I1786" s="1" t="s">
        <v>32</v>
      </c>
      <c r="J1786" s="1" t="s">
        <v>36</v>
      </c>
      <c r="K1786" s="22" t="s">
        <v>192</v>
      </c>
      <c r="L1786" s="7">
        <v>46022</v>
      </c>
      <c r="M1786" s="22" t="s">
        <v>7308</v>
      </c>
      <c r="N1786" s="22" t="s">
        <v>35</v>
      </c>
      <c r="O1786" s="25"/>
      <c r="P1786" s="22" t="s">
        <v>36</v>
      </c>
      <c r="Q1786" s="23" t="s">
        <v>1711</v>
      </c>
      <c r="R1786" s="24" t="s">
        <v>7310</v>
      </c>
      <c r="S1786" s="22" t="s">
        <v>7313</v>
      </c>
      <c r="T1786" s="22" t="s">
        <v>7311</v>
      </c>
      <c r="U1786" s="22" t="s">
        <v>40</v>
      </c>
    </row>
    <row r="1787" spans="1:21">
      <c r="A1787" s="22">
        <v>1782</v>
      </c>
      <c r="B1787" s="22" t="s">
        <v>25</v>
      </c>
      <c r="C1787" s="22" t="s">
        <v>26</v>
      </c>
      <c r="D1787" s="22" t="s">
        <v>44</v>
      </c>
      <c r="E1787" s="22" t="s">
        <v>45</v>
      </c>
      <c r="F1787" s="22" t="s">
        <v>55</v>
      </c>
      <c r="G1787" s="22" t="s">
        <v>49</v>
      </c>
      <c r="H1787" s="1" t="s">
        <v>191</v>
      </c>
      <c r="I1787" s="1" t="s">
        <v>32</v>
      </c>
      <c r="J1787" s="1" t="s">
        <v>36</v>
      </c>
      <c r="K1787" s="22" t="s">
        <v>192</v>
      </c>
      <c r="L1787" s="7">
        <v>46022</v>
      </c>
      <c r="M1787" s="22" t="s">
        <v>7308</v>
      </c>
      <c r="N1787" s="22" t="s">
        <v>35</v>
      </c>
      <c r="O1787" s="25"/>
      <c r="P1787" s="22" t="s">
        <v>36</v>
      </c>
      <c r="Q1787" s="23" t="s">
        <v>1712</v>
      </c>
      <c r="R1787" s="24" t="s">
        <v>7310</v>
      </c>
      <c r="S1787" s="22" t="s">
        <v>7312</v>
      </c>
      <c r="T1787" s="22" t="s">
        <v>7311</v>
      </c>
      <c r="U1787" s="22" t="s">
        <v>40</v>
      </c>
    </row>
    <row r="1788" spans="1:21">
      <c r="A1788" s="22">
        <v>1783</v>
      </c>
      <c r="B1788" s="22" t="s">
        <v>25</v>
      </c>
      <c r="C1788" s="22" t="s">
        <v>26</v>
      </c>
      <c r="D1788" s="22" t="s">
        <v>44</v>
      </c>
      <c r="E1788" s="22" t="s">
        <v>45</v>
      </c>
      <c r="F1788" s="22" t="s">
        <v>55</v>
      </c>
      <c r="G1788" s="22" t="s">
        <v>49</v>
      </c>
      <c r="H1788" s="1" t="s">
        <v>191</v>
      </c>
      <c r="I1788" s="1" t="s">
        <v>32</v>
      </c>
      <c r="J1788" s="1" t="s">
        <v>36</v>
      </c>
      <c r="K1788" s="22" t="s">
        <v>192</v>
      </c>
      <c r="L1788" s="7">
        <v>46022</v>
      </c>
      <c r="M1788" s="22" t="s">
        <v>7308</v>
      </c>
      <c r="N1788" s="22" t="s">
        <v>35</v>
      </c>
      <c r="O1788" s="25"/>
      <c r="P1788" s="22" t="s">
        <v>36</v>
      </c>
      <c r="Q1788" s="23" t="s">
        <v>1713</v>
      </c>
      <c r="R1788" s="24" t="s">
        <v>7310</v>
      </c>
      <c r="S1788" s="22" t="s">
        <v>7312</v>
      </c>
      <c r="T1788" s="22" t="s">
        <v>7311</v>
      </c>
      <c r="U1788" s="22" t="s">
        <v>40</v>
      </c>
    </row>
    <row r="1789" spans="1:21">
      <c r="A1789" s="22">
        <v>1784</v>
      </c>
      <c r="B1789" s="22" t="s">
        <v>25</v>
      </c>
      <c r="C1789" s="22" t="s">
        <v>26</v>
      </c>
      <c r="D1789" s="22" t="s">
        <v>44</v>
      </c>
      <c r="E1789" s="22" t="s">
        <v>45</v>
      </c>
      <c r="F1789" s="22" t="s">
        <v>55</v>
      </c>
      <c r="G1789" s="22" t="s">
        <v>49</v>
      </c>
      <c r="H1789" s="1" t="s">
        <v>191</v>
      </c>
      <c r="I1789" s="1" t="s">
        <v>32</v>
      </c>
      <c r="J1789" s="1" t="s">
        <v>36</v>
      </c>
      <c r="K1789" s="22" t="s">
        <v>192</v>
      </c>
      <c r="L1789" s="7">
        <v>46022</v>
      </c>
      <c r="M1789" s="22" t="s">
        <v>7308</v>
      </c>
      <c r="N1789" s="22" t="s">
        <v>35</v>
      </c>
      <c r="O1789" s="25"/>
      <c r="P1789" s="22" t="s">
        <v>36</v>
      </c>
      <c r="Q1789" s="23" t="s">
        <v>1714</v>
      </c>
      <c r="R1789" s="24" t="s">
        <v>7310</v>
      </c>
      <c r="S1789" s="22" t="s">
        <v>7312</v>
      </c>
      <c r="T1789" s="22" t="s">
        <v>7311</v>
      </c>
      <c r="U1789" s="22" t="s">
        <v>40</v>
      </c>
    </row>
    <row r="1790" spans="1:21">
      <c r="A1790" s="22">
        <v>1785</v>
      </c>
      <c r="B1790" s="22" t="s">
        <v>25</v>
      </c>
      <c r="C1790" s="22" t="s">
        <v>26</v>
      </c>
      <c r="D1790" s="22" t="s">
        <v>44</v>
      </c>
      <c r="E1790" s="22" t="s">
        <v>45</v>
      </c>
      <c r="F1790" s="22" t="s">
        <v>55</v>
      </c>
      <c r="G1790" s="22" t="s">
        <v>49</v>
      </c>
      <c r="H1790" s="1" t="s">
        <v>191</v>
      </c>
      <c r="I1790" s="1" t="s">
        <v>32</v>
      </c>
      <c r="J1790" s="1" t="s">
        <v>36</v>
      </c>
      <c r="K1790" s="22" t="s">
        <v>192</v>
      </c>
      <c r="L1790" s="7">
        <v>46022</v>
      </c>
      <c r="M1790" s="22" t="s">
        <v>7308</v>
      </c>
      <c r="N1790" s="22" t="s">
        <v>35</v>
      </c>
      <c r="O1790" s="25"/>
      <c r="P1790" s="22" t="s">
        <v>36</v>
      </c>
      <c r="Q1790" s="23" t="s">
        <v>1715</v>
      </c>
      <c r="R1790" s="24" t="s">
        <v>7310</v>
      </c>
      <c r="S1790" s="22" t="s">
        <v>7312</v>
      </c>
      <c r="T1790" s="22" t="s">
        <v>7311</v>
      </c>
      <c r="U1790" s="22" t="s">
        <v>40</v>
      </c>
    </row>
    <row r="1791" spans="1:21">
      <c r="A1791" s="22">
        <v>1786</v>
      </c>
      <c r="B1791" s="22" t="s">
        <v>25</v>
      </c>
      <c r="C1791" s="22" t="s">
        <v>26</v>
      </c>
      <c r="D1791" s="22" t="s">
        <v>44</v>
      </c>
      <c r="E1791" s="22" t="s">
        <v>45</v>
      </c>
      <c r="F1791" s="22" t="s">
        <v>55</v>
      </c>
      <c r="G1791" s="22" t="s">
        <v>49</v>
      </c>
      <c r="H1791" s="1" t="s">
        <v>191</v>
      </c>
      <c r="I1791" s="1" t="s">
        <v>32</v>
      </c>
      <c r="J1791" s="1" t="s">
        <v>36</v>
      </c>
      <c r="K1791" s="22" t="s">
        <v>192</v>
      </c>
      <c r="L1791" s="7">
        <v>46022</v>
      </c>
      <c r="M1791" s="22" t="s">
        <v>7308</v>
      </c>
      <c r="N1791" s="22" t="s">
        <v>35</v>
      </c>
      <c r="O1791" s="25"/>
      <c r="P1791" s="22" t="s">
        <v>36</v>
      </c>
      <c r="Q1791" s="23" t="s">
        <v>1716</v>
      </c>
      <c r="R1791" s="24" t="s">
        <v>7310</v>
      </c>
      <c r="S1791" s="22" t="s">
        <v>7312</v>
      </c>
      <c r="T1791" s="22" t="s">
        <v>7311</v>
      </c>
      <c r="U1791" s="22" t="s">
        <v>40</v>
      </c>
    </row>
    <row r="1792" spans="1:21">
      <c r="A1792" s="22">
        <v>1787</v>
      </c>
      <c r="B1792" s="22" t="s">
        <v>25</v>
      </c>
      <c r="C1792" s="22" t="s">
        <v>26</v>
      </c>
      <c r="D1792" s="22" t="s">
        <v>44</v>
      </c>
      <c r="E1792" s="22" t="s">
        <v>45</v>
      </c>
      <c r="F1792" s="22" t="s">
        <v>29</v>
      </c>
      <c r="G1792" s="22" t="s">
        <v>30</v>
      </c>
      <c r="H1792" s="1" t="s">
        <v>191</v>
      </c>
      <c r="I1792" s="1" t="s">
        <v>32</v>
      </c>
      <c r="J1792" s="1" t="s">
        <v>36</v>
      </c>
      <c r="K1792" s="22" t="s">
        <v>192</v>
      </c>
      <c r="L1792" s="7">
        <v>46022</v>
      </c>
      <c r="M1792" s="22" t="s">
        <v>7307</v>
      </c>
      <c r="N1792" s="22" t="s">
        <v>35</v>
      </c>
      <c r="O1792" s="25"/>
      <c r="P1792" s="22" t="s">
        <v>36</v>
      </c>
      <c r="Q1792" s="23" t="s">
        <v>1717</v>
      </c>
      <c r="R1792" s="24" t="s">
        <v>7310</v>
      </c>
      <c r="S1792" s="22" t="s">
        <v>7312</v>
      </c>
      <c r="T1792" s="22" t="s">
        <v>7311</v>
      </c>
      <c r="U1792" s="22" t="s">
        <v>40</v>
      </c>
    </row>
    <row r="1793" spans="1:21">
      <c r="A1793" s="22">
        <v>1788</v>
      </c>
      <c r="B1793" s="22" t="s">
        <v>25</v>
      </c>
      <c r="C1793" s="22" t="s">
        <v>26</v>
      </c>
      <c r="D1793" s="22" t="s">
        <v>44</v>
      </c>
      <c r="E1793" s="22" t="s">
        <v>45</v>
      </c>
      <c r="F1793" s="22" t="s">
        <v>29</v>
      </c>
      <c r="G1793" s="22" t="s">
        <v>30</v>
      </c>
      <c r="H1793" s="1" t="s">
        <v>191</v>
      </c>
      <c r="I1793" s="1" t="s">
        <v>32</v>
      </c>
      <c r="J1793" s="1" t="s">
        <v>36</v>
      </c>
      <c r="K1793" s="22" t="s">
        <v>192</v>
      </c>
      <c r="L1793" s="7">
        <v>46022</v>
      </c>
      <c r="M1793" s="22" t="s">
        <v>7307</v>
      </c>
      <c r="N1793" s="22" t="s">
        <v>35</v>
      </c>
      <c r="O1793" s="25"/>
      <c r="P1793" s="22" t="s">
        <v>36</v>
      </c>
      <c r="Q1793" s="23" t="s">
        <v>1718</v>
      </c>
      <c r="R1793" s="24" t="s">
        <v>7310</v>
      </c>
      <c r="S1793" s="22" t="s">
        <v>7312</v>
      </c>
      <c r="T1793" s="22" t="s">
        <v>7311</v>
      </c>
      <c r="U1793" s="22" t="s">
        <v>40</v>
      </c>
    </row>
    <row r="1794" spans="1:21">
      <c r="A1794" s="22">
        <v>1789</v>
      </c>
      <c r="B1794" s="22" t="s">
        <v>25</v>
      </c>
      <c r="C1794" s="22" t="s">
        <v>26</v>
      </c>
      <c r="D1794" s="22" t="s">
        <v>44</v>
      </c>
      <c r="E1794" s="22" t="s">
        <v>45</v>
      </c>
      <c r="F1794" s="22" t="s">
        <v>55</v>
      </c>
      <c r="G1794" s="22" t="s">
        <v>49</v>
      </c>
      <c r="H1794" s="1" t="s">
        <v>191</v>
      </c>
      <c r="I1794" s="1" t="s">
        <v>32</v>
      </c>
      <c r="J1794" s="1" t="s">
        <v>36</v>
      </c>
      <c r="K1794" s="22" t="s">
        <v>192</v>
      </c>
      <c r="L1794" s="7">
        <v>46022</v>
      </c>
      <c r="M1794" s="22" t="s">
        <v>7307</v>
      </c>
      <c r="N1794" s="22" t="s">
        <v>35</v>
      </c>
      <c r="O1794" s="25"/>
      <c r="P1794" s="22" t="s">
        <v>36</v>
      </c>
      <c r="Q1794" s="23" t="s">
        <v>1719</v>
      </c>
      <c r="R1794" s="24" t="s">
        <v>7310</v>
      </c>
      <c r="S1794" s="22" t="s">
        <v>7312</v>
      </c>
      <c r="T1794" s="22" t="s">
        <v>7311</v>
      </c>
      <c r="U1794" s="22" t="s">
        <v>40</v>
      </c>
    </row>
    <row r="1795" spans="1:21">
      <c r="A1795" s="22">
        <v>1790</v>
      </c>
      <c r="B1795" s="22" t="s">
        <v>25</v>
      </c>
      <c r="C1795" s="22" t="s">
        <v>26</v>
      </c>
      <c r="D1795" s="22" t="s">
        <v>44</v>
      </c>
      <c r="E1795" s="22" t="s">
        <v>45</v>
      </c>
      <c r="F1795" s="22" t="s">
        <v>55</v>
      </c>
      <c r="G1795" s="22" t="s">
        <v>49</v>
      </c>
      <c r="H1795" s="1" t="s">
        <v>191</v>
      </c>
      <c r="I1795" s="1" t="s">
        <v>32</v>
      </c>
      <c r="J1795" s="1" t="s">
        <v>36</v>
      </c>
      <c r="K1795" s="22" t="s">
        <v>192</v>
      </c>
      <c r="L1795" s="7">
        <v>46022</v>
      </c>
      <c r="M1795" s="22" t="s">
        <v>7308</v>
      </c>
      <c r="N1795" s="22" t="s">
        <v>35</v>
      </c>
      <c r="O1795" s="25"/>
      <c r="P1795" s="22" t="s">
        <v>36</v>
      </c>
      <c r="Q1795" s="23" t="s">
        <v>1720</v>
      </c>
      <c r="R1795" s="24" t="s">
        <v>7310</v>
      </c>
      <c r="S1795" s="22" t="s">
        <v>7313</v>
      </c>
      <c r="T1795" s="22" t="s">
        <v>7311</v>
      </c>
      <c r="U1795" s="22" t="s">
        <v>40</v>
      </c>
    </row>
    <row r="1796" spans="1:21">
      <c r="A1796" s="22">
        <v>1791</v>
      </c>
      <c r="B1796" s="22" t="s">
        <v>25</v>
      </c>
      <c r="C1796" s="22" t="s">
        <v>26</v>
      </c>
      <c r="D1796" s="22" t="s">
        <v>44</v>
      </c>
      <c r="E1796" s="22" t="s">
        <v>45</v>
      </c>
      <c r="F1796" s="22" t="s">
        <v>29</v>
      </c>
      <c r="G1796" s="22" t="s">
        <v>49</v>
      </c>
      <c r="H1796" s="1" t="s">
        <v>191</v>
      </c>
      <c r="I1796" s="1" t="s">
        <v>32</v>
      </c>
      <c r="J1796" s="1" t="s">
        <v>36</v>
      </c>
      <c r="K1796" s="22" t="s">
        <v>192</v>
      </c>
      <c r="L1796" s="7">
        <v>46022</v>
      </c>
      <c r="M1796" s="22" t="s">
        <v>7307</v>
      </c>
      <c r="N1796" s="22" t="s">
        <v>35</v>
      </c>
      <c r="O1796" s="25"/>
      <c r="P1796" s="22" t="s">
        <v>36</v>
      </c>
      <c r="Q1796" s="23" t="s">
        <v>1721</v>
      </c>
      <c r="R1796" s="24" t="s">
        <v>7310</v>
      </c>
      <c r="S1796" s="22" t="s">
        <v>7312</v>
      </c>
      <c r="T1796" s="22" t="s">
        <v>7311</v>
      </c>
      <c r="U1796" s="22" t="s">
        <v>40</v>
      </c>
    </row>
    <row r="1797" spans="1:21">
      <c r="A1797" s="22">
        <v>1792</v>
      </c>
      <c r="B1797" s="22" t="s">
        <v>25</v>
      </c>
      <c r="C1797" s="22" t="s">
        <v>26</v>
      </c>
      <c r="D1797" s="22" t="s">
        <v>44</v>
      </c>
      <c r="E1797" s="22" t="s">
        <v>45</v>
      </c>
      <c r="F1797" s="22" t="s">
        <v>55</v>
      </c>
      <c r="G1797" s="22" t="s">
        <v>49</v>
      </c>
      <c r="H1797" s="1" t="s">
        <v>191</v>
      </c>
      <c r="I1797" s="1" t="s">
        <v>32</v>
      </c>
      <c r="J1797" s="1" t="s">
        <v>36</v>
      </c>
      <c r="K1797" s="22" t="s">
        <v>192</v>
      </c>
      <c r="L1797" s="7">
        <v>46022</v>
      </c>
      <c r="M1797" s="22" t="s">
        <v>7307</v>
      </c>
      <c r="N1797" s="22" t="s">
        <v>35</v>
      </c>
      <c r="O1797" s="25"/>
      <c r="P1797" s="22" t="s">
        <v>36</v>
      </c>
      <c r="Q1797" s="23" t="s">
        <v>1722</v>
      </c>
      <c r="R1797" s="24" t="s">
        <v>7310</v>
      </c>
      <c r="S1797" s="22" t="s">
        <v>7312</v>
      </c>
      <c r="T1797" s="22" t="s">
        <v>7311</v>
      </c>
      <c r="U1797" s="22" t="s">
        <v>40</v>
      </c>
    </row>
    <row r="1798" spans="1:21">
      <c r="A1798" s="22">
        <v>1793</v>
      </c>
      <c r="B1798" s="22" t="s">
        <v>25</v>
      </c>
      <c r="C1798" s="22" t="s">
        <v>26</v>
      </c>
      <c r="D1798" s="22" t="s">
        <v>44</v>
      </c>
      <c r="E1798" s="22" t="s">
        <v>45</v>
      </c>
      <c r="F1798" s="22" t="s">
        <v>29</v>
      </c>
      <c r="G1798" s="22" t="s">
        <v>49</v>
      </c>
      <c r="H1798" s="1" t="s">
        <v>191</v>
      </c>
      <c r="I1798" s="1" t="s">
        <v>32</v>
      </c>
      <c r="J1798" s="1" t="s">
        <v>36</v>
      </c>
      <c r="K1798" s="22" t="s">
        <v>192</v>
      </c>
      <c r="L1798" s="7">
        <v>46022</v>
      </c>
      <c r="M1798" s="22" t="s">
        <v>7308</v>
      </c>
      <c r="N1798" s="22" t="s">
        <v>35</v>
      </c>
      <c r="O1798" s="25"/>
      <c r="P1798" s="22" t="s">
        <v>36</v>
      </c>
      <c r="Q1798" s="23" t="s">
        <v>1723</v>
      </c>
      <c r="R1798" s="24" t="s">
        <v>7310</v>
      </c>
      <c r="S1798" s="22" t="s">
        <v>7312</v>
      </c>
      <c r="T1798" s="22" t="s">
        <v>7311</v>
      </c>
      <c r="U1798" s="22" t="s">
        <v>40</v>
      </c>
    </row>
    <row r="1799" spans="1:21">
      <c r="A1799" s="22">
        <v>1794</v>
      </c>
      <c r="B1799" s="22" t="s">
        <v>25</v>
      </c>
      <c r="C1799" s="22" t="s">
        <v>26</v>
      </c>
      <c r="D1799" s="22" t="s">
        <v>44</v>
      </c>
      <c r="E1799" s="22" t="s">
        <v>45</v>
      </c>
      <c r="F1799" s="22" t="s">
        <v>29</v>
      </c>
      <c r="G1799" s="22" t="s">
        <v>49</v>
      </c>
      <c r="H1799" s="1" t="s">
        <v>191</v>
      </c>
      <c r="I1799" s="1" t="s">
        <v>32</v>
      </c>
      <c r="J1799" s="1" t="s">
        <v>36</v>
      </c>
      <c r="K1799" s="22" t="s">
        <v>192</v>
      </c>
      <c r="L1799" s="7">
        <v>46022</v>
      </c>
      <c r="M1799" s="22" t="s">
        <v>7308</v>
      </c>
      <c r="N1799" s="22" t="s">
        <v>35</v>
      </c>
      <c r="O1799" s="25"/>
      <c r="P1799" s="22" t="s">
        <v>36</v>
      </c>
      <c r="Q1799" s="23" t="s">
        <v>1724</v>
      </c>
      <c r="R1799" s="24" t="s">
        <v>7310</v>
      </c>
      <c r="S1799" s="22" t="s">
        <v>7312</v>
      </c>
      <c r="T1799" s="22" t="s">
        <v>7311</v>
      </c>
      <c r="U1799" s="22" t="s">
        <v>40</v>
      </c>
    </row>
    <row r="1800" spans="1:21">
      <c r="A1800" s="22">
        <v>1795</v>
      </c>
      <c r="B1800" s="22" t="s">
        <v>25</v>
      </c>
      <c r="C1800" s="22" t="s">
        <v>26</v>
      </c>
      <c r="D1800" s="22" t="s">
        <v>44</v>
      </c>
      <c r="E1800" s="22" t="s">
        <v>45</v>
      </c>
      <c r="F1800" s="22" t="s">
        <v>55</v>
      </c>
      <c r="G1800" s="22" t="s">
        <v>49</v>
      </c>
      <c r="H1800" s="1" t="s">
        <v>191</v>
      </c>
      <c r="I1800" s="1" t="s">
        <v>32</v>
      </c>
      <c r="J1800" s="1" t="s">
        <v>36</v>
      </c>
      <c r="K1800" s="22" t="s">
        <v>192</v>
      </c>
      <c r="L1800" s="7">
        <v>46022</v>
      </c>
      <c r="M1800" s="22" t="s">
        <v>7308</v>
      </c>
      <c r="N1800" s="22" t="s">
        <v>35</v>
      </c>
      <c r="O1800" s="25"/>
      <c r="P1800" s="22" t="s">
        <v>36</v>
      </c>
      <c r="Q1800" s="23" t="s">
        <v>1725</v>
      </c>
      <c r="R1800" s="24" t="s">
        <v>7310</v>
      </c>
      <c r="S1800" s="22" t="s">
        <v>7313</v>
      </c>
      <c r="T1800" s="22" t="s">
        <v>7311</v>
      </c>
      <c r="U1800" s="22" t="s">
        <v>40</v>
      </c>
    </row>
    <row r="1801" spans="1:21">
      <c r="A1801" s="22">
        <v>1796</v>
      </c>
      <c r="B1801" s="22" t="s">
        <v>25</v>
      </c>
      <c r="C1801" s="22" t="s">
        <v>26</v>
      </c>
      <c r="D1801" s="22" t="s">
        <v>44</v>
      </c>
      <c r="E1801" s="22" t="s">
        <v>45</v>
      </c>
      <c r="F1801" s="22" t="s">
        <v>29</v>
      </c>
      <c r="G1801" s="22" t="s">
        <v>49</v>
      </c>
      <c r="H1801" s="1" t="s">
        <v>191</v>
      </c>
      <c r="I1801" s="1" t="s">
        <v>32</v>
      </c>
      <c r="J1801" s="1" t="s">
        <v>36</v>
      </c>
      <c r="K1801" s="22" t="s">
        <v>192</v>
      </c>
      <c r="L1801" s="7">
        <v>46022</v>
      </c>
      <c r="M1801" s="22" t="s">
        <v>7307</v>
      </c>
      <c r="N1801" s="22" t="s">
        <v>35</v>
      </c>
      <c r="O1801" s="25"/>
      <c r="P1801" s="22" t="s">
        <v>36</v>
      </c>
      <c r="Q1801" s="23" t="s">
        <v>1726</v>
      </c>
      <c r="R1801" s="24" t="s">
        <v>7310</v>
      </c>
      <c r="S1801" s="22" t="s">
        <v>7312</v>
      </c>
      <c r="T1801" s="22" t="s">
        <v>7311</v>
      </c>
      <c r="U1801" s="22" t="s">
        <v>40</v>
      </c>
    </row>
    <row r="1802" spans="1:21">
      <c r="A1802" s="22">
        <v>1797</v>
      </c>
      <c r="B1802" s="22" t="s">
        <v>25</v>
      </c>
      <c r="C1802" s="22" t="s">
        <v>26</v>
      </c>
      <c r="D1802" s="22" t="s">
        <v>44</v>
      </c>
      <c r="E1802" s="22" t="s">
        <v>45</v>
      </c>
      <c r="F1802" s="22" t="s">
        <v>29</v>
      </c>
      <c r="G1802" s="22" t="s">
        <v>49</v>
      </c>
      <c r="H1802" s="1" t="s">
        <v>191</v>
      </c>
      <c r="I1802" s="1" t="s">
        <v>32</v>
      </c>
      <c r="J1802" s="1" t="s">
        <v>36</v>
      </c>
      <c r="K1802" s="22" t="s">
        <v>192</v>
      </c>
      <c r="L1802" s="7">
        <v>46022</v>
      </c>
      <c r="M1802" s="22" t="s">
        <v>7307</v>
      </c>
      <c r="N1802" s="22" t="s">
        <v>35</v>
      </c>
      <c r="O1802" s="25"/>
      <c r="P1802" s="22" t="s">
        <v>36</v>
      </c>
      <c r="Q1802" s="23" t="s">
        <v>1727</v>
      </c>
      <c r="R1802" s="24" t="s">
        <v>7310</v>
      </c>
      <c r="S1802" s="22" t="s">
        <v>7312</v>
      </c>
      <c r="T1802" s="22" t="s">
        <v>7311</v>
      </c>
      <c r="U1802" s="22" t="s">
        <v>40</v>
      </c>
    </row>
    <row r="1803" spans="1:21">
      <c r="A1803" s="22">
        <v>1798</v>
      </c>
      <c r="B1803" s="22" t="s">
        <v>25</v>
      </c>
      <c r="C1803" s="22" t="s">
        <v>26</v>
      </c>
      <c r="D1803" s="22" t="s">
        <v>44</v>
      </c>
      <c r="E1803" s="22" t="s">
        <v>45</v>
      </c>
      <c r="F1803" s="22" t="s">
        <v>29</v>
      </c>
      <c r="G1803" s="22" t="s">
        <v>49</v>
      </c>
      <c r="H1803" s="1" t="s">
        <v>191</v>
      </c>
      <c r="I1803" s="1" t="s">
        <v>32</v>
      </c>
      <c r="J1803" s="1" t="s">
        <v>36</v>
      </c>
      <c r="K1803" s="22" t="s">
        <v>192</v>
      </c>
      <c r="L1803" s="7">
        <v>46022</v>
      </c>
      <c r="M1803" s="22" t="s">
        <v>7307</v>
      </c>
      <c r="N1803" s="22" t="s">
        <v>35</v>
      </c>
      <c r="O1803" s="25"/>
      <c r="P1803" s="22" t="s">
        <v>36</v>
      </c>
      <c r="Q1803" s="23" t="s">
        <v>1728</v>
      </c>
      <c r="R1803" s="24" t="s">
        <v>7310</v>
      </c>
      <c r="S1803" s="22" t="s">
        <v>7312</v>
      </c>
      <c r="T1803" s="22" t="s">
        <v>7311</v>
      </c>
      <c r="U1803" s="22" t="s">
        <v>40</v>
      </c>
    </row>
    <row r="1804" spans="1:21">
      <c r="A1804" s="22">
        <v>1799</v>
      </c>
      <c r="B1804" s="22" t="s">
        <v>25</v>
      </c>
      <c r="C1804" s="22" t="s">
        <v>26</v>
      </c>
      <c r="D1804" s="22" t="s">
        <v>44</v>
      </c>
      <c r="E1804" s="22" t="s">
        <v>45</v>
      </c>
      <c r="F1804" s="22" t="s">
        <v>29</v>
      </c>
      <c r="G1804" s="22" t="s">
        <v>49</v>
      </c>
      <c r="H1804" s="1" t="s">
        <v>191</v>
      </c>
      <c r="I1804" s="1" t="s">
        <v>32</v>
      </c>
      <c r="J1804" s="1" t="s">
        <v>36</v>
      </c>
      <c r="K1804" s="22" t="s">
        <v>192</v>
      </c>
      <c r="L1804" s="7">
        <v>46022</v>
      </c>
      <c r="M1804" s="22" t="s">
        <v>7307</v>
      </c>
      <c r="N1804" s="22" t="s">
        <v>35</v>
      </c>
      <c r="O1804" s="25"/>
      <c r="P1804" s="22" t="s">
        <v>36</v>
      </c>
      <c r="Q1804" s="23" t="s">
        <v>1729</v>
      </c>
      <c r="R1804" s="24" t="s">
        <v>7310</v>
      </c>
      <c r="S1804" s="22" t="s">
        <v>7313</v>
      </c>
      <c r="T1804" s="22" t="s">
        <v>7311</v>
      </c>
      <c r="U1804" s="22" t="s">
        <v>40</v>
      </c>
    </row>
    <row r="1805" spans="1:21">
      <c r="A1805" s="22">
        <v>1800</v>
      </c>
      <c r="B1805" s="22" t="s">
        <v>25</v>
      </c>
      <c r="C1805" s="22" t="s">
        <v>26</v>
      </c>
      <c r="D1805" s="22" t="s">
        <v>44</v>
      </c>
      <c r="E1805" s="22" t="s">
        <v>45</v>
      </c>
      <c r="F1805" s="22" t="s">
        <v>29</v>
      </c>
      <c r="G1805" s="22" t="s">
        <v>49</v>
      </c>
      <c r="H1805" s="1" t="s">
        <v>191</v>
      </c>
      <c r="I1805" s="1" t="s">
        <v>32</v>
      </c>
      <c r="J1805" s="1" t="s">
        <v>36</v>
      </c>
      <c r="K1805" s="22" t="s">
        <v>192</v>
      </c>
      <c r="L1805" s="7">
        <v>46022</v>
      </c>
      <c r="M1805" s="22" t="s">
        <v>7307</v>
      </c>
      <c r="N1805" s="22" t="s">
        <v>35</v>
      </c>
      <c r="O1805" s="25"/>
      <c r="P1805" s="22" t="s">
        <v>36</v>
      </c>
      <c r="Q1805" s="23" t="s">
        <v>1730</v>
      </c>
      <c r="R1805" s="24" t="s">
        <v>7310</v>
      </c>
      <c r="S1805" s="22" t="s">
        <v>7313</v>
      </c>
      <c r="T1805" s="22" t="s">
        <v>7311</v>
      </c>
      <c r="U1805" s="22" t="s">
        <v>40</v>
      </c>
    </row>
    <row r="1806" spans="1:21">
      <c r="A1806" s="22">
        <v>1801</v>
      </c>
      <c r="B1806" s="22" t="s">
        <v>25</v>
      </c>
      <c r="C1806" s="22" t="s">
        <v>26</v>
      </c>
      <c r="D1806" s="22" t="s">
        <v>44</v>
      </c>
      <c r="E1806" s="22" t="s">
        <v>45</v>
      </c>
      <c r="F1806" s="22" t="s">
        <v>29</v>
      </c>
      <c r="G1806" s="22" t="s">
        <v>30</v>
      </c>
      <c r="H1806" s="1" t="s">
        <v>191</v>
      </c>
      <c r="I1806" s="1" t="s">
        <v>32</v>
      </c>
      <c r="J1806" s="1" t="s">
        <v>36</v>
      </c>
      <c r="K1806" s="22" t="s">
        <v>192</v>
      </c>
      <c r="L1806" s="7">
        <v>46022</v>
      </c>
      <c r="M1806" s="22" t="s">
        <v>7307</v>
      </c>
      <c r="N1806" s="22" t="s">
        <v>35</v>
      </c>
      <c r="O1806" s="25"/>
      <c r="P1806" s="22" t="s">
        <v>36</v>
      </c>
      <c r="Q1806" s="23" t="s">
        <v>1731</v>
      </c>
      <c r="R1806" s="24" t="s">
        <v>7310</v>
      </c>
      <c r="S1806" s="22" t="s">
        <v>7312</v>
      </c>
      <c r="T1806" s="22" t="s">
        <v>7311</v>
      </c>
      <c r="U1806" s="22" t="s">
        <v>40</v>
      </c>
    </row>
    <row r="1807" spans="1:21">
      <c r="A1807" s="22">
        <v>1802</v>
      </c>
      <c r="B1807" s="22" t="s">
        <v>25</v>
      </c>
      <c r="C1807" s="22" t="s">
        <v>26</v>
      </c>
      <c r="D1807" s="22" t="s">
        <v>44</v>
      </c>
      <c r="E1807" s="22" t="s">
        <v>45</v>
      </c>
      <c r="F1807" s="22" t="s">
        <v>55</v>
      </c>
      <c r="G1807" s="22" t="s">
        <v>49</v>
      </c>
      <c r="H1807" s="1" t="s">
        <v>191</v>
      </c>
      <c r="I1807" s="1" t="s">
        <v>32</v>
      </c>
      <c r="J1807" s="1" t="s">
        <v>36</v>
      </c>
      <c r="K1807" s="22" t="s">
        <v>192</v>
      </c>
      <c r="L1807" s="7">
        <v>46022</v>
      </c>
      <c r="M1807" s="22" t="s">
        <v>7307</v>
      </c>
      <c r="N1807" s="22" t="s">
        <v>35</v>
      </c>
      <c r="O1807" s="25"/>
      <c r="P1807" s="22" t="s">
        <v>36</v>
      </c>
      <c r="Q1807" s="23" t="s">
        <v>1732</v>
      </c>
      <c r="R1807" s="24" t="s">
        <v>7310</v>
      </c>
      <c r="S1807" s="22" t="s">
        <v>7313</v>
      </c>
      <c r="T1807" s="22" t="s">
        <v>7311</v>
      </c>
      <c r="U1807" s="22" t="s">
        <v>40</v>
      </c>
    </row>
    <row r="1808" spans="1:21">
      <c r="A1808" s="22">
        <v>1803</v>
      </c>
      <c r="B1808" s="22" t="s">
        <v>25</v>
      </c>
      <c r="C1808" s="22" t="s">
        <v>26</v>
      </c>
      <c r="D1808" s="22" t="s">
        <v>44</v>
      </c>
      <c r="E1808" s="22" t="s">
        <v>45</v>
      </c>
      <c r="F1808" s="22" t="s">
        <v>55</v>
      </c>
      <c r="G1808" s="22" t="s">
        <v>49</v>
      </c>
      <c r="H1808" s="1" t="s">
        <v>191</v>
      </c>
      <c r="I1808" s="1" t="s">
        <v>32</v>
      </c>
      <c r="J1808" s="1" t="s">
        <v>36</v>
      </c>
      <c r="K1808" s="22" t="s">
        <v>192</v>
      </c>
      <c r="L1808" s="7">
        <v>46022</v>
      </c>
      <c r="M1808" s="22" t="s">
        <v>7307</v>
      </c>
      <c r="N1808" s="22" t="s">
        <v>35</v>
      </c>
      <c r="O1808" s="25"/>
      <c r="P1808" s="22" t="s">
        <v>36</v>
      </c>
      <c r="Q1808" s="23" t="s">
        <v>1733</v>
      </c>
      <c r="R1808" s="24" t="s">
        <v>7310</v>
      </c>
      <c r="S1808" s="22" t="s">
        <v>7312</v>
      </c>
      <c r="T1808" s="22" t="s">
        <v>7311</v>
      </c>
      <c r="U1808" s="22" t="s">
        <v>40</v>
      </c>
    </row>
    <row r="1809" spans="1:21">
      <c r="A1809" s="22">
        <v>1804</v>
      </c>
      <c r="B1809" s="22" t="s">
        <v>25</v>
      </c>
      <c r="C1809" s="22" t="s">
        <v>26</v>
      </c>
      <c r="D1809" s="22" t="s">
        <v>44</v>
      </c>
      <c r="E1809" s="22" t="s">
        <v>45</v>
      </c>
      <c r="F1809" s="22" t="s">
        <v>55</v>
      </c>
      <c r="G1809" s="22" t="s">
        <v>49</v>
      </c>
      <c r="H1809" s="1" t="s">
        <v>191</v>
      </c>
      <c r="I1809" s="1" t="s">
        <v>32</v>
      </c>
      <c r="J1809" s="1" t="s">
        <v>36</v>
      </c>
      <c r="K1809" s="22" t="s">
        <v>192</v>
      </c>
      <c r="L1809" s="7">
        <v>46022</v>
      </c>
      <c r="M1809" s="22" t="s">
        <v>7307</v>
      </c>
      <c r="N1809" s="22" t="s">
        <v>35</v>
      </c>
      <c r="O1809" s="25"/>
      <c r="P1809" s="22" t="s">
        <v>36</v>
      </c>
      <c r="Q1809" s="23" t="s">
        <v>1734</v>
      </c>
      <c r="R1809" s="24" t="s">
        <v>7310</v>
      </c>
      <c r="S1809" s="22" t="s">
        <v>7312</v>
      </c>
      <c r="T1809" s="22" t="s">
        <v>7311</v>
      </c>
      <c r="U1809" s="22" t="s">
        <v>40</v>
      </c>
    </row>
    <row r="1810" spans="1:21">
      <c r="A1810" s="22">
        <v>1805</v>
      </c>
      <c r="B1810" s="22" t="s">
        <v>25</v>
      </c>
      <c r="C1810" s="22" t="s">
        <v>26</v>
      </c>
      <c r="D1810" s="22" t="s">
        <v>44</v>
      </c>
      <c r="E1810" s="22" t="s">
        <v>45</v>
      </c>
      <c r="F1810" s="22" t="s">
        <v>55</v>
      </c>
      <c r="G1810" s="22" t="s">
        <v>49</v>
      </c>
      <c r="H1810" s="1" t="s">
        <v>191</v>
      </c>
      <c r="I1810" s="1" t="s">
        <v>32</v>
      </c>
      <c r="J1810" s="1" t="s">
        <v>36</v>
      </c>
      <c r="K1810" s="22" t="s">
        <v>192</v>
      </c>
      <c r="L1810" s="7">
        <v>46022</v>
      </c>
      <c r="M1810" s="22" t="s">
        <v>7307</v>
      </c>
      <c r="N1810" s="22" t="s">
        <v>35</v>
      </c>
      <c r="O1810" s="25"/>
      <c r="P1810" s="22" t="s">
        <v>36</v>
      </c>
      <c r="Q1810" s="23" t="s">
        <v>1735</v>
      </c>
      <c r="R1810" s="24" t="s">
        <v>7310</v>
      </c>
      <c r="S1810" s="22" t="s">
        <v>7312</v>
      </c>
      <c r="T1810" s="22" t="s">
        <v>7311</v>
      </c>
      <c r="U1810" s="22" t="s">
        <v>40</v>
      </c>
    </row>
    <row r="1811" spans="1:21">
      <c r="A1811" s="22">
        <v>1806</v>
      </c>
      <c r="B1811" s="22" t="s">
        <v>25</v>
      </c>
      <c r="C1811" s="22" t="s">
        <v>26</v>
      </c>
      <c r="D1811" s="22" t="s">
        <v>44</v>
      </c>
      <c r="E1811" s="22" t="s">
        <v>45</v>
      </c>
      <c r="F1811" s="22" t="s">
        <v>29</v>
      </c>
      <c r="G1811" s="22" t="s">
        <v>49</v>
      </c>
      <c r="H1811" s="1" t="s">
        <v>191</v>
      </c>
      <c r="I1811" s="1" t="s">
        <v>32</v>
      </c>
      <c r="J1811" s="1" t="s">
        <v>36</v>
      </c>
      <c r="K1811" s="22" t="s">
        <v>192</v>
      </c>
      <c r="L1811" s="7">
        <v>46022</v>
      </c>
      <c r="M1811" s="22" t="s">
        <v>7308</v>
      </c>
      <c r="N1811" s="22" t="s">
        <v>35</v>
      </c>
      <c r="O1811" s="25"/>
      <c r="P1811" s="22" t="s">
        <v>36</v>
      </c>
      <c r="Q1811" s="23" t="s">
        <v>1736</v>
      </c>
      <c r="R1811" s="24" t="s">
        <v>7310</v>
      </c>
      <c r="S1811" s="22" t="s">
        <v>7313</v>
      </c>
      <c r="T1811" s="22" t="s">
        <v>7311</v>
      </c>
      <c r="U1811" s="22" t="s">
        <v>40</v>
      </c>
    </row>
    <row r="1812" spans="1:21">
      <c r="A1812" s="22">
        <v>1807</v>
      </c>
      <c r="B1812" s="22" t="s">
        <v>25</v>
      </c>
      <c r="C1812" s="22" t="s">
        <v>26</v>
      </c>
      <c r="D1812" s="22" t="s">
        <v>44</v>
      </c>
      <c r="E1812" s="22" t="s">
        <v>45</v>
      </c>
      <c r="F1812" s="22" t="s">
        <v>55</v>
      </c>
      <c r="G1812" s="22" t="s">
        <v>49</v>
      </c>
      <c r="H1812" s="1" t="s">
        <v>191</v>
      </c>
      <c r="I1812" s="1" t="s">
        <v>32</v>
      </c>
      <c r="J1812" s="1" t="s">
        <v>36</v>
      </c>
      <c r="K1812" s="22" t="s">
        <v>192</v>
      </c>
      <c r="L1812" s="7">
        <v>46022</v>
      </c>
      <c r="M1812" s="22" t="s">
        <v>7308</v>
      </c>
      <c r="N1812" s="22" t="s">
        <v>35</v>
      </c>
      <c r="O1812" s="25"/>
      <c r="P1812" s="22" t="s">
        <v>36</v>
      </c>
      <c r="Q1812" s="23" t="s">
        <v>1737</v>
      </c>
      <c r="R1812" s="24" t="s">
        <v>7310</v>
      </c>
      <c r="S1812" s="22" t="s">
        <v>7312</v>
      </c>
      <c r="T1812" s="22" t="s">
        <v>7311</v>
      </c>
      <c r="U1812" s="22" t="s">
        <v>40</v>
      </c>
    </row>
    <row r="1813" spans="1:21">
      <c r="A1813" s="22">
        <v>1808</v>
      </c>
      <c r="B1813" s="22" t="s">
        <v>25</v>
      </c>
      <c r="C1813" s="22" t="s">
        <v>26</v>
      </c>
      <c r="D1813" s="22" t="s">
        <v>44</v>
      </c>
      <c r="E1813" s="22" t="s">
        <v>45</v>
      </c>
      <c r="F1813" s="22" t="s">
        <v>55</v>
      </c>
      <c r="G1813" s="22" t="s">
        <v>49</v>
      </c>
      <c r="H1813" s="1" t="s">
        <v>191</v>
      </c>
      <c r="I1813" s="1" t="s">
        <v>32</v>
      </c>
      <c r="J1813" s="1" t="s">
        <v>36</v>
      </c>
      <c r="K1813" s="22" t="s">
        <v>192</v>
      </c>
      <c r="L1813" s="7">
        <v>46022</v>
      </c>
      <c r="M1813" s="22" t="s">
        <v>7308</v>
      </c>
      <c r="N1813" s="22" t="s">
        <v>35</v>
      </c>
      <c r="O1813" s="25"/>
      <c r="P1813" s="22" t="s">
        <v>36</v>
      </c>
      <c r="Q1813" s="23" t="s">
        <v>1738</v>
      </c>
      <c r="R1813" s="24" t="s">
        <v>7310</v>
      </c>
      <c r="S1813" s="22" t="s">
        <v>7312</v>
      </c>
      <c r="T1813" s="22" t="s">
        <v>7311</v>
      </c>
      <c r="U1813" s="22" t="s">
        <v>40</v>
      </c>
    </row>
    <row r="1814" spans="1:21">
      <c r="A1814" s="22">
        <v>1809</v>
      </c>
      <c r="B1814" s="22" t="s">
        <v>25</v>
      </c>
      <c r="C1814" s="22" t="s">
        <v>26</v>
      </c>
      <c r="D1814" s="22" t="s">
        <v>44</v>
      </c>
      <c r="E1814" s="22" t="s">
        <v>45</v>
      </c>
      <c r="F1814" s="22" t="s">
        <v>55</v>
      </c>
      <c r="G1814" s="22" t="s">
        <v>49</v>
      </c>
      <c r="H1814" s="1" t="s">
        <v>191</v>
      </c>
      <c r="I1814" s="1" t="s">
        <v>32</v>
      </c>
      <c r="J1814" s="1" t="s">
        <v>36</v>
      </c>
      <c r="K1814" s="22" t="s">
        <v>192</v>
      </c>
      <c r="L1814" s="7">
        <v>46022</v>
      </c>
      <c r="M1814" s="22" t="s">
        <v>7308</v>
      </c>
      <c r="N1814" s="22" t="s">
        <v>35</v>
      </c>
      <c r="O1814" s="25"/>
      <c r="P1814" s="22" t="s">
        <v>36</v>
      </c>
      <c r="Q1814" s="23" t="s">
        <v>1739</v>
      </c>
      <c r="R1814" s="24" t="s">
        <v>7310</v>
      </c>
      <c r="S1814" s="22" t="s">
        <v>7312</v>
      </c>
      <c r="T1814" s="22" t="s">
        <v>7311</v>
      </c>
      <c r="U1814" s="22" t="s">
        <v>40</v>
      </c>
    </row>
    <row r="1815" spans="1:21">
      <c r="A1815" s="22">
        <v>1810</v>
      </c>
      <c r="B1815" s="22" t="s">
        <v>25</v>
      </c>
      <c r="C1815" s="22" t="s">
        <v>26</v>
      </c>
      <c r="D1815" s="22" t="s">
        <v>44</v>
      </c>
      <c r="E1815" s="22" t="s">
        <v>45</v>
      </c>
      <c r="F1815" s="22" t="s">
        <v>29</v>
      </c>
      <c r="G1815" s="22" t="s">
        <v>49</v>
      </c>
      <c r="H1815" s="1" t="s">
        <v>191</v>
      </c>
      <c r="I1815" s="1" t="s">
        <v>32</v>
      </c>
      <c r="J1815" s="1" t="s">
        <v>36</v>
      </c>
      <c r="K1815" s="22" t="s">
        <v>192</v>
      </c>
      <c r="L1815" s="7">
        <v>46022</v>
      </c>
      <c r="M1815" s="22" t="s">
        <v>7308</v>
      </c>
      <c r="N1815" s="22" t="s">
        <v>35</v>
      </c>
      <c r="O1815" s="25"/>
      <c r="P1815" s="22" t="s">
        <v>36</v>
      </c>
      <c r="Q1815" s="23" t="s">
        <v>1740</v>
      </c>
      <c r="R1815" s="24" t="s">
        <v>7310</v>
      </c>
      <c r="S1815" s="22" t="s">
        <v>7312</v>
      </c>
      <c r="T1815" s="22" t="s">
        <v>7311</v>
      </c>
      <c r="U1815" s="22" t="s">
        <v>40</v>
      </c>
    </row>
    <row r="1816" spans="1:21">
      <c r="A1816" s="22">
        <v>1811</v>
      </c>
      <c r="B1816" s="22" t="s">
        <v>25</v>
      </c>
      <c r="C1816" s="22" t="s">
        <v>26</v>
      </c>
      <c r="D1816" s="22" t="s">
        <v>44</v>
      </c>
      <c r="E1816" s="22" t="s">
        <v>45</v>
      </c>
      <c r="F1816" s="22" t="s">
        <v>29</v>
      </c>
      <c r="G1816" s="22" t="s">
        <v>49</v>
      </c>
      <c r="H1816" s="1" t="s">
        <v>191</v>
      </c>
      <c r="I1816" s="1" t="s">
        <v>32</v>
      </c>
      <c r="J1816" s="1" t="s">
        <v>36</v>
      </c>
      <c r="K1816" s="22" t="s">
        <v>192</v>
      </c>
      <c r="L1816" s="7">
        <v>46022</v>
      </c>
      <c r="M1816" s="22" t="s">
        <v>7308</v>
      </c>
      <c r="N1816" s="22" t="s">
        <v>35</v>
      </c>
      <c r="O1816" s="25"/>
      <c r="P1816" s="22" t="s">
        <v>36</v>
      </c>
      <c r="Q1816" s="23" t="s">
        <v>1741</v>
      </c>
      <c r="R1816" s="24" t="s">
        <v>7310</v>
      </c>
      <c r="S1816" s="22" t="s">
        <v>7312</v>
      </c>
      <c r="T1816" s="22" t="s">
        <v>7311</v>
      </c>
      <c r="U1816" s="22" t="s">
        <v>40</v>
      </c>
    </row>
    <row r="1817" spans="1:21">
      <c r="A1817" s="22">
        <v>1812</v>
      </c>
      <c r="B1817" s="22" t="s">
        <v>25</v>
      </c>
      <c r="C1817" s="22" t="s">
        <v>26</v>
      </c>
      <c r="D1817" s="22" t="s">
        <v>44</v>
      </c>
      <c r="E1817" s="22" t="s">
        <v>45</v>
      </c>
      <c r="F1817" s="22" t="s">
        <v>29</v>
      </c>
      <c r="G1817" s="22" t="s">
        <v>49</v>
      </c>
      <c r="H1817" s="1" t="s">
        <v>191</v>
      </c>
      <c r="I1817" s="1" t="s">
        <v>32</v>
      </c>
      <c r="J1817" s="1" t="s">
        <v>36</v>
      </c>
      <c r="K1817" s="22" t="s">
        <v>192</v>
      </c>
      <c r="L1817" s="7">
        <v>46022</v>
      </c>
      <c r="M1817" s="22" t="s">
        <v>7308</v>
      </c>
      <c r="N1817" s="22" t="s">
        <v>35</v>
      </c>
      <c r="O1817" s="25"/>
      <c r="P1817" s="22" t="s">
        <v>36</v>
      </c>
      <c r="Q1817" s="23" t="s">
        <v>1742</v>
      </c>
      <c r="R1817" s="24" t="s">
        <v>7310</v>
      </c>
      <c r="S1817" s="22" t="s">
        <v>7312</v>
      </c>
      <c r="T1817" s="22" t="s">
        <v>7311</v>
      </c>
      <c r="U1817" s="22" t="s">
        <v>40</v>
      </c>
    </row>
    <row r="1818" spans="1:21">
      <c r="A1818" s="22">
        <v>1813</v>
      </c>
      <c r="B1818" s="22" t="s">
        <v>25</v>
      </c>
      <c r="C1818" s="22" t="s">
        <v>26</v>
      </c>
      <c r="D1818" s="22" t="s">
        <v>44</v>
      </c>
      <c r="E1818" s="22" t="s">
        <v>45</v>
      </c>
      <c r="F1818" s="22" t="s">
        <v>29</v>
      </c>
      <c r="G1818" s="22" t="s">
        <v>49</v>
      </c>
      <c r="H1818" s="1" t="s">
        <v>191</v>
      </c>
      <c r="I1818" s="1" t="s">
        <v>32</v>
      </c>
      <c r="J1818" s="1" t="s">
        <v>36</v>
      </c>
      <c r="K1818" s="22" t="s">
        <v>192</v>
      </c>
      <c r="L1818" s="7">
        <v>46022</v>
      </c>
      <c r="M1818" s="22" t="s">
        <v>7308</v>
      </c>
      <c r="N1818" s="22" t="s">
        <v>35</v>
      </c>
      <c r="O1818" s="25"/>
      <c r="P1818" s="22" t="s">
        <v>36</v>
      </c>
      <c r="Q1818" s="23" t="s">
        <v>1743</v>
      </c>
      <c r="R1818" s="24" t="s">
        <v>7310</v>
      </c>
      <c r="S1818" s="22" t="s">
        <v>7312</v>
      </c>
      <c r="T1818" s="22" t="s">
        <v>7311</v>
      </c>
      <c r="U1818" s="22" t="s">
        <v>40</v>
      </c>
    </row>
    <row r="1819" spans="1:21">
      <c r="A1819" s="22">
        <v>1814</v>
      </c>
      <c r="B1819" s="22" t="s">
        <v>25</v>
      </c>
      <c r="C1819" s="22" t="s">
        <v>26</v>
      </c>
      <c r="D1819" s="22" t="s">
        <v>44</v>
      </c>
      <c r="E1819" s="22" t="s">
        <v>45</v>
      </c>
      <c r="F1819" s="22" t="s">
        <v>55</v>
      </c>
      <c r="G1819" s="22" t="s">
        <v>49</v>
      </c>
      <c r="H1819" s="1" t="s">
        <v>191</v>
      </c>
      <c r="I1819" s="1" t="s">
        <v>32</v>
      </c>
      <c r="J1819" s="1" t="s">
        <v>36</v>
      </c>
      <c r="K1819" s="22" t="s">
        <v>192</v>
      </c>
      <c r="L1819" s="7">
        <v>46022</v>
      </c>
      <c r="M1819" s="22" t="s">
        <v>7307</v>
      </c>
      <c r="N1819" s="22" t="s">
        <v>35</v>
      </c>
      <c r="O1819" s="25"/>
      <c r="P1819" s="22" t="s">
        <v>36</v>
      </c>
      <c r="Q1819" s="23" t="s">
        <v>1744</v>
      </c>
      <c r="R1819" s="24" t="s">
        <v>7310</v>
      </c>
      <c r="S1819" s="22" t="s">
        <v>7313</v>
      </c>
      <c r="T1819" s="22" t="s">
        <v>7311</v>
      </c>
      <c r="U1819" s="22" t="s">
        <v>40</v>
      </c>
    </row>
    <row r="1820" spans="1:21">
      <c r="A1820" s="22">
        <v>1815</v>
      </c>
      <c r="B1820" s="22" t="s">
        <v>25</v>
      </c>
      <c r="C1820" s="22" t="s">
        <v>26</v>
      </c>
      <c r="D1820" s="22" t="s">
        <v>44</v>
      </c>
      <c r="E1820" s="22" t="s">
        <v>45</v>
      </c>
      <c r="F1820" s="22" t="s">
        <v>55</v>
      </c>
      <c r="G1820" s="22" t="s">
        <v>49</v>
      </c>
      <c r="H1820" s="1" t="s">
        <v>191</v>
      </c>
      <c r="I1820" s="1" t="s">
        <v>32</v>
      </c>
      <c r="J1820" s="1" t="s">
        <v>36</v>
      </c>
      <c r="K1820" s="22" t="s">
        <v>192</v>
      </c>
      <c r="L1820" s="7">
        <v>46022</v>
      </c>
      <c r="M1820" s="22" t="s">
        <v>7307</v>
      </c>
      <c r="N1820" s="22" t="s">
        <v>35</v>
      </c>
      <c r="O1820" s="25"/>
      <c r="P1820" s="22" t="s">
        <v>36</v>
      </c>
      <c r="Q1820" s="23" t="s">
        <v>1745</v>
      </c>
      <c r="R1820" s="24" t="s">
        <v>7310</v>
      </c>
      <c r="S1820" s="22" t="s">
        <v>7313</v>
      </c>
      <c r="T1820" s="22" t="s">
        <v>7311</v>
      </c>
      <c r="U1820" s="22" t="s">
        <v>40</v>
      </c>
    </row>
    <row r="1821" spans="1:21">
      <c r="A1821" s="22">
        <v>1816</v>
      </c>
      <c r="B1821" s="22" t="s">
        <v>25</v>
      </c>
      <c r="C1821" s="22" t="s">
        <v>26</v>
      </c>
      <c r="D1821" s="22" t="s">
        <v>44</v>
      </c>
      <c r="E1821" s="22" t="s">
        <v>45</v>
      </c>
      <c r="F1821" s="22" t="s">
        <v>29</v>
      </c>
      <c r="G1821" s="22" t="s">
        <v>49</v>
      </c>
      <c r="H1821" s="1" t="s">
        <v>191</v>
      </c>
      <c r="I1821" s="1" t="s">
        <v>32</v>
      </c>
      <c r="J1821" s="1" t="s">
        <v>36</v>
      </c>
      <c r="K1821" s="22" t="s">
        <v>192</v>
      </c>
      <c r="L1821" s="7">
        <v>46022</v>
      </c>
      <c r="M1821" s="22" t="s">
        <v>7308</v>
      </c>
      <c r="N1821" s="22" t="s">
        <v>35</v>
      </c>
      <c r="O1821" s="25"/>
      <c r="P1821" s="22" t="s">
        <v>36</v>
      </c>
      <c r="Q1821" s="23" t="s">
        <v>1746</v>
      </c>
      <c r="R1821" s="24" t="s">
        <v>7310</v>
      </c>
      <c r="S1821" s="22" t="s">
        <v>7313</v>
      </c>
      <c r="T1821" s="22" t="s">
        <v>7311</v>
      </c>
      <c r="U1821" s="22" t="s">
        <v>40</v>
      </c>
    </row>
    <row r="1822" spans="1:21">
      <c r="A1822" s="22">
        <v>1817</v>
      </c>
      <c r="B1822" s="22" t="s">
        <v>25</v>
      </c>
      <c r="C1822" s="22" t="s">
        <v>26</v>
      </c>
      <c r="D1822" s="22" t="s">
        <v>44</v>
      </c>
      <c r="E1822" s="22" t="s">
        <v>45</v>
      </c>
      <c r="F1822" s="22" t="s">
        <v>29</v>
      </c>
      <c r="G1822" s="22" t="s">
        <v>30</v>
      </c>
      <c r="H1822" s="1" t="s">
        <v>191</v>
      </c>
      <c r="I1822" s="1" t="s">
        <v>32</v>
      </c>
      <c r="J1822" s="1" t="s">
        <v>36</v>
      </c>
      <c r="K1822" s="22" t="s">
        <v>192</v>
      </c>
      <c r="L1822" s="7">
        <v>46022</v>
      </c>
      <c r="M1822" s="22" t="s">
        <v>7307</v>
      </c>
      <c r="N1822" s="22" t="s">
        <v>35</v>
      </c>
      <c r="O1822" s="25"/>
      <c r="P1822" s="22" t="s">
        <v>36</v>
      </c>
      <c r="Q1822" s="23" t="s">
        <v>1747</v>
      </c>
      <c r="R1822" s="24" t="s">
        <v>7310</v>
      </c>
      <c r="S1822" s="22" t="s">
        <v>7312</v>
      </c>
      <c r="T1822" s="22" t="s">
        <v>7311</v>
      </c>
      <c r="U1822" s="22" t="s">
        <v>40</v>
      </c>
    </row>
    <row r="1823" spans="1:21">
      <c r="A1823" s="22">
        <v>1818</v>
      </c>
      <c r="B1823" s="22" t="s">
        <v>25</v>
      </c>
      <c r="C1823" s="22" t="s">
        <v>26</v>
      </c>
      <c r="D1823" s="22" t="s">
        <v>44</v>
      </c>
      <c r="E1823" s="22" t="s">
        <v>45</v>
      </c>
      <c r="F1823" s="22" t="s">
        <v>29</v>
      </c>
      <c r="G1823" s="22" t="s">
        <v>30</v>
      </c>
      <c r="H1823" s="1" t="s">
        <v>191</v>
      </c>
      <c r="I1823" s="1" t="s">
        <v>32</v>
      </c>
      <c r="J1823" s="1" t="s">
        <v>36</v>
      </c>
      <c r="K1823" s="22" t="s">
        <v>192</v>
      </c>
      <c r="L1823" s="7">
        <v>46022</v>
      </c>
      <c r="M1823" s="22" t="s">
        <v>7307</v>
      </c>
      <c r="N1823" s="22" t="s">
        <v>35</v>
      </c>
      <c r="O1823" s="25"/>
      <c r="P1823" s="22" t="s">
        <v>36</v>
      </c>
      <c r="Q1823" s="23" t="s">
        <v>1748</v>
      </c>
      <c r="R1823" s="24" t="s">
        <v>7310</v>
      </c>
      <c r="S1823" s="22" t="s">
        <v>7312</v>
      </c>
      <c r="T1823" s="22" t="s">
        <v>7311</v>
      </c>
      <c r="U1823" s="22" t="s">
        <v>40</v>
      </c>
    </row>
    <row r="1824" spans="1:21">
      <c r="A1824" s="22">
        <v>1819</v>
      </c>
      <c r="B1824" s="22" t="s">
        <v>25</v>
      </c>
      <c r="C1824" s="22" t="s">
        <v>26</v>
      </c>
      <c r="D1824" s="22" t="s">
        <v>44</v>
      </c>
      <c r="E1824" s="22" t="s">
        <v>45</v>
      </c>
      <c r="F1824" s="22" t="s">
        <v>29</v>
      </c>
      <c r="G1824" s="22" t="s">
        <v>30</v>
      </c>
      <c r="H1824" s="1" t="s">
        <v>191</v>
      </c>
      <c r="I1824" s="1" t="s">
        <v>32</v>
      </c>
      <c r="J1824" s="1" t="s">
        <v>36</v>
      </c>
      <c r="K1824" s="22" t="s">
        <v>192</v>
      </c>
      <c r="L1824" s="7">
        <v>46022</v>
      </c>
      <c r="M1824" s="22" t="s">
        <v>7307</v>
      </c>
      <c r="N1824" s="22" t="s">
        <v>35</v>
      </c>
      <c r="O1824" s="25"/>
      <c r="P1824" s="22" t="s">
        <v>36</v>
      </c>
      <c r="Q1824" s="23" t="s">
        <v>1749</v>
      </c>
      <c r="R1824" s="24" t="s">
        <v>7310</v>
      </c>
      <c r="S1824" s="22" t="s">
        <v>7312</v>
      </c>
      <c r="T1824" s="22" t="s">
        <v>7311</v>
      </c>
      <c r="U1824" s="22" t="s">
        <v>40</v>
      </c>
    </row>
    <row r="1825" spans="1:21">
      <c r="A1825" s="22">
        <v>1820</v>
      </c>
      <c r="B1825" s="22" t="s">
        <v>25</v>
      </c>
      <c r="C1825" s="22" t="s">
        <v>26</v>
      </c>
      <c r="D1825" s="22" t="s">
        <v>44</v>
      </c>
      <c r="E1825" s="22" t="s">
        <v>45</v>
      </c>
      <c r="F1825" s="22" t="s">
        <v>29</v>
      </c>
      <c r="G1825" s="22" t="s">
        <v>30</v>
      </c>
      <c r="H1825" s="1" t="s">
        <v>191</v>
      </c>
      <c r="I1825" s="1" t="s">
        <v>32</v>
      </c>
      <c r="J1825" s="1" t="s">
        <v>36</v>
      </c>
      <c r="K1825" s="22" t="s">
        <v>192</v>
      </c>
      <c r="L1825" s="7">
        <v>46022</v>
      </c>
      <c r="M1825" s="22" t="s">
        <v>7307</v>
      </c>
      <c r="N1825" s="22" t="s">
        <v>35</v>
      </c>
      <c r="O1825" s="25"/>
      <c r="P1825" s="22" t="s">
        <v>36</v>
      </c>
      <c r="Q1825" s="23" t="s">
        <v>1750</v>
      </c>
      <c r="R1825" s="24" t="s">
        <v>7310</v>
      </c>
      <c r="S1825" s="22" t="s">
        <v>7312</v>
      </c>
      <c r="T1825" s="22" t="s">
        <v>7311</v>
      </c>
      <c r="U1825" s="22" t="s">
        <v>40</v>
      </c>
    </row>
    <row r="1826" spans="1:21">
      <c r="A1826" s="22">
        <v>1821</v>
      </c>
      <c r="B1826" s="22" t="s">
        <v>25</v>
      </c>
      <c r="C1826" s="22" t="s">
        <v>26</v>
      </c>
      <c r="D1826" s="22" t="s">
        <v>44</v>
      </c>
      <c r="E1826" s="22" t="s">
        <v>45</v>
      </c>
      <c r="F1826" s="22" t="s">
        <v>29</v>
      </c>
      <c r="G1826" s="22" t="s">
        <v>49</v>
      </c>
      <c r="H1826" s="1" t="s">
        <v>191</v>
      </c>
      <c r="I1826" s="1" t="s">
        <v>32</v>
      </c>
      <c r="J1826" s="1" t="s">
        <v>36</v>
      </c>
      <c r="K1826" s="22" t="s">
        <v>192</v>
      </c>
      <c r="L1826" s="7">
        <v>46022</v>
      </c>
      <c r="M1826" s="22" t="s">
        <v>7308</v>
      </c>
      <c r="N1826" s="22" t="s">
        <v>35</v>
      </c>
      <c r="O1826" s="25"/>
      <c r="P1826" s="22" t="s">
        <v>36</v>
      </c>
      <c r="Q1826" s="23" t="s">
        <v>1751</v>
      </c>
      <c r="R1826" s="24" t="s">
        <v>7310</v>
      </c>
      <c r="S1826" s="22" t="s">
        <v>7313</v>
      </c>
      <c r="T1826" s="22" t="s">
        <v>7311</v>
      </c>
      <c r="U1826" s="22" t="s">
        <v>40</v>
      </c>
    </row>
    <row r="1827" spans="1:21">
      <c r="A1827" s="22">
        <v>1822</v>
      </c>
      <c r="B1827" s="22" t="s">
        <v>25</v>
      </c>
      <c r="C1827" s="22" t="s">
        <v>26</v>
      </c>
      <c r="D1827" s="22" t="s">
        <v>44</v>
      </c>
      <c r="E1827" s="22" t="s">
        <v>45</v>
      </c>
      <c r="F1827" s="22" t="s">
        <v>55</v>
      </c>
      <c r="G1827" s="22" t="s">
        <v>49</v>
      </c>
      <c r="H1827" s="1" t="s">
        <v>191</v>
      </c>
      <c r="I1827" s="1" t="s">
        <v>32</v>
      </c>
      <c r="J1827" s="1" t="s">
        <v>36</v>
      </c>
      <c r="K1827" s="22" t="s">
        <v>192</v>
      </c>
      <c r="L1827" s="7">
        <v>46022</v>
      </c>
      <c r="M1827" s="22" t="s">
        <v>7307</v>
      </c>
      <c r="N1827" s="22" t="s">
        <v>35</v>
      </c>
      <c r="O1827" s="25"/>
      <c r="P1827" s="22" t="s">
        <v>36</v>
      </c>
      <c r="Q1827" s="23" t="s">
        <v>1752</v>
      </c>
      <c r="R1827" s="24" t="s">
        <v>7310</v>
      </c>
      <c r="S1827" s="22" t="s">
        <v>7312</v>
      </c>
      <c r="T1827" s="22" t="s">
        <v>7311</v>
      </c>
      <c r="U1827" s="22" t="s">
        <v>40</v>
      </c>
    </row>
    <row r="1828" spans="1:21">
      <c r="A1828" s="22">
        <v>1823</v>
      </c>
      <c r="B1828" s="22" t="s">
        <v>25</v>
      </c>
      <c r="C1828" s="22" t="s">
        <v>26</v>
      </c>
      <c r="D1828" s="22" t="s">
        <v>44</v>
      </c>
      <c r="E1828" s="22" t="s">
        <v>45</v>
      </c>
      <c r="F1828" s="22" t="s">
        <v>55</v>
      </c>
      <c r="G1828" s="22" t="s">
        <v>49</v>
      </c>
      <c r="H1828" s="1" t="s">
        <v>191</v>
      </c>
      <c r="I1828" s="1" t="s">
        <v>32</v>
      </c>
      <c r="J1828" s="1" t="s">
        <v>36</v>
      </c>
      <c r="K1828" s="22" t="s">
        <v>192</v>
      </c>
      <c r="L1828" s="7">
        <v>46022</v>
      </c>
      <c r="M1828" s="22" t="s">
        <v>7307</v>
      </c>
      <c r="N1828" s="22" t="s">
        <v>35</v>
      </c>
      <c r="O1828" s="25"/>
      <c r="P1828" s="22" t="s">
        <v>36</v>
      </c>
      <c r="Q1828" s="23" t="s">
        <v>1753</v>
      </c>
      <c r="R1828" s="24" t="s">
        <v>7310</v>
      </c>
      <c r="S1828" s="22" t="s">
        <v>7312</v>
      </c>
      <c r="T1828" s="22" t="s">
        <v>7311</v>
      </c>
      <c r="U1828" s="22" t="s">
        <v>40</v>
      </c>
    </row>
    <row r="1829" spans="1:21">
      <c r="A1829" s="22">
        <v>1824</v>
      </c>
      <c r="B1829" s="22" t="s">
        <v>25</v>
      </c>
      <c r="C1829" s="22" t="s">
        <v>26</v>
      </c>
      <c r="D1829" s="22" t="s">
        <v>44</v>
      </c>
      <c r="E1829" s="22" t="s">
        <v>45</v>
      </c>
      <c r="F1829" s="22" t="s">
        <v>55</v>
      </c>
      <c r="G1829" s="22" t="s">
        <v>49</v>
      </c>
      <c r="H1829" s="1" t="s">
        <v>191</v>
      </c>
      <c r="I1829" s="1" t="s">
        <v>32</v>
      </c>
      <c r="J1829" s="1" t="s">
        <v>36</v>
      </c>
      <c r="K1829" s="22" t="s">
        <v>192</v>
      </c>
      <c r="L1829" s="7">
        <v>46022</v>
      </c>
      <c r="M1829" s="22" t="s">
        <v>7307</v>
      </c>
      <c r="N1829" s="22" t="s">
        <v>35</v>
      </c>
      <c r="O1829" s="25"/>
      <c r="P1829" s="22" t="s">
        <v>36</v>
      </c>
      <c r="Q1829" s="23" t="s">
        <v>1754</v>
      </c>
      <c r="R1829" s="24" t="s">
        <v>7310</v>
      </c>
      <c r="S1829" s="22" t="s">
        <v>7312</v>
      </c>
      <c r="T1829" s="22" t="s">
        <v>7311</v>
      </c>
      <c r="U1829" s="22" t="s">
        <v>40</v>
      </c>
    </row>
    <row r="1830" spans="1:21">
      <c r="A1830" s="22">
        <v>1825</v>
      </c>
      <c r="B1830" s="22" t="s">
        <v>25</v>
      </c>
      <c r="C1830" s="22" t="s">
        <v>26</v>
      </c>
      <c r="D1830" s="22" t="s">
        <v>44</v>
      </c>
      <c r="E1830" s="22" t="s">
        <v>45</v>
      </c>
      <c r="F1830" s="22" t="s">
        <v>55</v>
      </c>
      <c r="G1830" s="22" t="s">
        <v>49</v>
      </c>
      <c r="H1830" s="1" t="s">
        <v>191</v>
      </c>
      <c r="I1830" s="1" t="s">
        <v>32</v>
      </c>
      <c r="J1830" s="1" t="s">
        <v>36</v>
      </c>
      <c r="K1830" s="22" t="s">
        <v>192</v>
      </c>
      <c r="L1830" s="7">
        <v>46022</v>
      </c>
      <c r="M1830" s="22" t="s">
        <v>7307</v>
      </c>
      <c r="N1830" s="22" t="s">
        <v>35</v>
      </c>
      <c r="O1830" s="25"/>
      <c r="P1830" s="22" t="s">
        <v>36</v>
      </c>
      <c r="Q1830" s="23" t="s">
        <v>1755</v>
      </c>
      <c r="R1830" s="24" t="s">
        <v>7310</v>
      </c>
      <c r="S1830" s="22" t="s">
        <v>7312</v>
      </c>
      <c r="T1830" s="22" t="s">
        <v>7311</v>
      </c>
      <c r="U1830" s="22" t="s">
        <v>40</v>
      </c>
    </row>
    <row r="1831" spans="1:21">
      <c r="A1831" s="22">
        <v>1826</v>
      </c>
      <c r="B1831" s="22" t="s">
        <v>25</v>
      </c>
      <c r="C1831" s="22" t="s">
        <v>26</v>
      </c>
      <c r="D1831" s="22" t="s">
        <v>44</v>
      </c>
      <c r="E1831" s="22" t="s">
        <v>45</v>
      </c>
      <c r="F1831" s="22" t="s">
        <v>55</v>
      </c>
      <c r="G1831" s="22" t="s">
        <v>49</v>
      </c>
      <c r="H1831" s="1" t="s">
        <v>191</v>
      </c>
      <c r="I1831" s="1" t="s">
        <v>32</v>
      </c>
      <c r="J1831" s="1" t="s">
        <v>36</v>
      </c>
      <c r="K1831" s="22" t="s">
        <v>192</v>
      </c>
      <c r="L1831" s="7">
        <v>46022</v>
      </c>
      <c r="M1831" s="22" t="s">
        <v>7307</v>
      </c>
      <c r="N1831" s="22" t="s">
        <v>35</v>
      </c>
      <c r="O1831" s="25"/>
      <c r="P1831" s="22" t="s">
        <v>36</v>
      </c>
      <c r="Q1831" s="23" t="s">
        <v>1756</v>
      </c>
      <c r="R1831" s="24" t="s">
        <v>7310</v>
      </c>
      <c r="S1831" s="22" t="s">
        <v>7313</v>
      </c>
      <c r="T1831" s="22" t="s">
        <v>7311</v>
      </c>
      <c r="U1831" s="22" t="s">
        <v>40</v>
      </c>
    </row>
    <row r="1832" spans="1:21">
      <c r="A1832" s="22">
        <v>1827</v>
      </c>
      <c r="B1832" s="22" t="s">
        <v>25</v>
      </c>
      <c r="C1832" s="22" t="s">
        <v>26</v>
      </c>
      <c r="D1832" s="22" t="s">
        <v>44</v>
      </c>
      <c r="E1832" s="22" t="s">
        <v>45</v>
      </c>
      <c r="F1832" s="22" t="s">
        <v>29</v>
      </c>
      <c r="G1832" s="22" t="s">
        <v>49</v>
      </c>
      <c r="H1832" s="1" t="s">
        <v>191</v>
      </c>
      <c r="I1832" s="1" t="s">
        <v>32</v>
      </c>
      <c r="J1832" s="1" t="s">
        <v>36</v>
      </c>
      <c r="K1832" s="22" t="s">
        <v>192</v>
      </c>
      <c r="L1832" s="7">
        <v>46022</v>
      </c>
      <c r="M1832" s="22" t="s">
        <v>7308</v>
      </c>
      <c r="N1832" s="22" t="s">
        <v>35</v>
      </c>
      <c r="O1832" s="25"/>
      <c r="P1832" s="22" t="s">
        <v>36</v>
      </c>
      <c r="Q1832" s="23" t="s">
        <v>1757</v>
      </c>
      <c r="R1832" s="24" t="s">
        <v>7310</v>
      </c>
      <c r="S1832" s="22" t="s">
        <v>7312</v>
      </c>
      <c r="T1832" s="22" t="s">
        <v>7311</v>
      </c>
      <c r="U1832" s="22" t="s">
        <v>40</v>
      </c>
    </row>
    <row r="1833" spans="1:21">
      <c r="A1833" s="22">
        <v>1828</v>
      </c>
      <c r="B1833" s="22" t="s">
        <v>25</v>
      </c>
      <c r="C1833" s="22" t="s">
        <v>26</v>
      </c>
      <c r="D1833" s="22" t="s">
        <v>44</v>
      </c>
      <c r="E1833" s="22" t="s">
        <v>45</v>
      </c>
      <c r="F1833" s="22" t="s">
        <v>55</v>
      </c>
      <c r="G1833" s="22" t="s">
        <v>49</v>
      </c>
      <c r="H1833" s="1" t="s">
        <v>191</v>
      </c>
      <c r="I1833" s="1" t="s">
        <v>32</v>
      </c>
      <c r="J1833" s="1" t="s">
        <v>36</v>
      </c>
      <c r="K1833" s="22" t="s">
        <v>192</v>
      </c>
      <c r="L1833" s="7">
        <v>46022</v>
      </c>
      <c r="M1833" s="22" t="s">
        <v>7307</v>
      </c>
      <c r="N1833" s="22" t="s">
        <v>35</v>
      </c>
      <c r="O1833" s="25"/>
      <c r="P1833" s="22" t="s">
        <v>36</v>
      </c>
      <c r="Q1833" s="23" t="s">
        <v>1758</v>
      </c>
      <c r="R1833" s="24" t="s">
        <v>7310</v>
      </c>
      <c r="S1833" s="22" t="s">
        <v>7313</v>
      </c>
      <c r="T1833" s="22" t="s">
        <v>7311</v>
      </c>
      <c r="U1833" s="22" t="s">
        <v>40</v>
      </c>
    </row>
    <row r="1834" spans="1:21">
      <c r="A1834" s="22">
        <v>1829</v>
      </c>
      <c r="B1834" s="22" t="s">
        <v>25</v>
      </c>
      <c r="C1834" s="22" t="s">
        <v>26</v>
      </c>
      <c r="D1834" s="22" t="s">
        <v>44</v>
      </c>
      <c r="E1834" s="22" t="s">
        <v>45</v>
      </c>
      <c r="F1834" s="22" t="s">
        <v>55</v>
      </c>
      <c r="G1834" s="22" t="s">
        <v>49</v>
      </c>
      <c r="H1834" s="1" t="s">
        <v>191</v>
      </c>
      <c r="I1834" s="1" t="s">
        <v>32</v>
      </c>
      <c r="J1834" s="1" t="s">
        <v>36</v>
      </c>
      <c r="K1834" s="22" t="s">
        <v>192</v>
      </c>
      <c r="L1834" s="7">
        <v>46022</v>
      </c>
      <c r="M1834" s="22" t="s">
        <v>7308</v>
      </c>
      <c r="N1834" s="22" t="s">
        <v>35</v>
      </c>
      <c r="O1834" s="25"/>
      <c r="P1834" s="22" t="s">
        <v>36</v>
      </c>
      <c r="Q1834" s="23" t="s">
        <v>1759</v>
      </c>
      <c r="R1834" s="24" t="s">
        <v>7310</v>
      </c>
      <c r="S1834" s="22" t="s">
        <v>7313</v>
      </c>
      <c r="T1834" s="22" t="s">
        <v>7311</v>
      </c>
      <c r="U1834" s="22" t="s">
        <v>40</v>
      </c>
    </row>
    <row r="1835" spans="1:21">
      <c r="A1835" s="22">
        <v>1830</v>
      </c>
      <c r="B1835" s="22" t="s">
        <v>25</v>
      </c>
      <c r="C1835" s="22" t="s">
        <v>26</v>
      </c>
      <c r="D1835" s="22" t="s">
        <v>44</v>
      </c>
      <c r="E1835" s="22" t="s">
        <v>45</v>
      </c>
      <c r="F1835" s="22" t="s">
        <v>55</v>
      </c>
      <c r="G1835" s="22" t="s">
        <v>49</v>
      </c>
      <c r="H1835" s="1" t="s">
        <v>191</v>
      </c>
      <c r="I1835" s="1" t="s">
        <v>32</v>
      </c>
      <c r="J1835" s="1" t="s">
        <v>36</v>
      </c>
      <c r="K1835" s="22" t="s">
        <v>192</v>
      </c>
      <c r="L1835" s="7">
        <v>46022</v>
      </c>
      <c r="M1835" s="22" t="s">
        <v>7308</v>
      </c>
      <c r="N1835" s="22" t="s">
        <v>35</v>
      </c>
      <c r="O1835" s="25"/>
      <c r="P1835" s="22" t="s">
        <v>36</v>
      </c>
      <c r="Q1835" s="23" t="s">
        <v>1760</v>
      </c>
      <c r="R1835" s="24" t="s">
        <v>7310</v>
      </c>
      <c r="S1835" s="22" t="s">
        <v>7313</v>
      </c>
      <c r="T1835" s="22" t="s">
        <v>7311</v>
      </c>
      <c r="U1835" s="22" t="s">
        <v>40</v>
      </c>
    </row>
    <row r="1836" spans="1:21">
      <c r="A1836" s="22">
        <v>1831</v>
      </c>
      <c r="B1836" s="22" t="s">
        <v>25</v>
      </c>
      <c r="C1836" s="22" t="s">
        <v>26</v>
      </c>
      <c r="D1836" s="22" t="s">
        <v>44</v>
      </c>
      <c r="E1836" s="22" t="s">
        <v>45</v>
      </c>
      <c r="F1836" s="22" t="s">
        <v>55</v>
      </c>
      <c r="G1836" s="22" t="s">
        <v>49</v>
      </c>
      <c r="H1836" s="1" t="s">
        <v>191</v>
      </c>
      <c r="I1836" s="1" t="s">
        <v>32</v>
      </c>
      <c r="J1836" s="1" t="s">
        <v>36</v>
      </c>
      <c r="K1836" s="22" t="s">
        <v>192</v>
      </c>
      <c r="L1836" s="7">
        <v>46022</v>
      </c>
      <c r="M1836" s="22" t="s">
        <v>7308</v>
      </c>
      <c r="N1836" s="22" t="s">
        <v>35</v>
      </c>
      <c r="O1836" s="25"/>
      <c r="P1836" s="22" t="s">
        <v>36</v>
      </c>
      <c r="Q1836" s="23" t="s">
        <v>1761</v>
      </c>
      <c r="R1836" s="24" t="s">
        <v>7310</v>
      </c>
      <c r="S1836" s="22" t="s">
        <v>7313</v>
      </c>
      <c r="T1836" s="22" t="s">
        <v>7311</v>
      </c>
      <c r="U1836" s="22" t="s">
        <v>40</v>
      </c>
    </row>
    <row r="1837" spans="1:21">
      <c r="A1837" s="22">
        <v>1832</v>
      </c>
      <c r="B1837" s="22" t="s">
        <v>25</v>
      </c>
      <c r="C1837" s="22" t="s">
        <v>26</v>
      </c>
      <c r="D1837" s="22" t="s">
        <v>44</v>
      </c>
      <c r="E1837" s="22" t="s">
        <v>45</v>
      </c>
      <c r="F1837" s="22" t="s">
        <v>29</v>
      </c>
      <c r="G1837" s="22" t="s">
        <v>49</v>
      </c>
      <c r="H1837" s="1" t="s">
        <v>191</v>
      </c>
      <c r="I1837" s="1" t="s">
        <v>32</v>
      </c>
      <c r="J1837" s="1" t="s">
        <v>36</v>
      </c>
      <c r="K1837" s="22" t="s">
        <v>192</v>
      </c>
      <c r="L1837" s="7">
        <v>46022</v>
      </c>
      <c r="M1837" s="22" t="s">
        <v>7307</v>
      </c>
      <c r="N1837" s="22" t="s">
        <v>35</v>
      </c>
      <c r="O1837" s="25"/>
      <c r="P1837" s="22" t="s">
        <v>36</v>
      </c>
      <c r="Q1837" s="23" t="s">
        <v>1762</v>
      </c>
      <c r="R1837" s="24" t="s">
        <v>7310</v>
      </c>
      <c r="S1837" s="22" t="s">
        <v>7313</v>
      </c>
      <c r="T1837" s="22" t="s">
        <v>7311</v>
      </c>
      <c r="U1837" s="22" t="s">
        <v>40</v>
      </c>
    </row>
    <row r="1838" spans="1:21">
      <c r="A1838" s="22">
        <v>1833</v>
      </c>
      <c r="B1838" s="22" t="s">
        <v>25</v>
      </c>
      <c r="C1838" s="22" t="s">
        <v>26</v>
      </c>
      <c r="D1838" s="22" t="s">
        <v>44</v>
      </c>
      <c r="E1838" s="22" t="s">
        <v>45</v>
      </c>
      <c r="F1838" s="22" t="s">
        <v>29</v>
      </c>
      <c r="G1838" s="22" t="s">
        <v>49</v>
      </c>
      <c r="H1838" s="1" t="s">
        <v>191</v>
      </c>
      <c r="I1838" s="1" t="s">
        <v>32</v>
      </c>
      <c r="J1838" s="1" t="s">
        <v>36</v>
      </c>
      <c r="K1838" s="22" t="s">
        <v>192</v>
      </c>
      <c r="L1838" s="7">
        <v>46022</v>
      </c>
      <c r="M1838" s="22" t="s">
        <v>7307</v>
      </c>
      <c r="N1838" s="22" t="s">
        <v>35</v>
      </c>
      <c r="O1838" s="25"/>
      <c r="P1838" s="22" t="s">
        <v>36</v>
      </c>
      <c r="Q1838" s="23" t="s">
        <v>1763</v>
      </c>
      <c r="R1838" s="24" t="s">
        <v>7310</v>
      </c>
      <c r="S1838" s="22" t="s">
        <v>7313</v>
      </c>
      <c r="T1838" s="22" t="s">
        <v>7311</v>
      </c>
      <c r="U1838" s="22" t="s">
        <v>40</v>
      </c>
    </row>
    <row r="1839" spans="1:21">
      <c r="A1839" s="22">
        <v>1834</v>
      </c>
      <c r="B1839" s="22" t="s">
        <v>25</v>
      </c>
      <c r="C1839" s="22" t="s">
        <v>26</v>
      </c>
      <c r="D1839" s="22" t="s">
        <v>44</v>
      </c>
      <c r="E1839" s="22" t="s">
        <v>45</v>
      </c>
      <c r="F1839" s="22" t="s">
        <v>29</v>
      </c>
      <c r="G1839" s="22" t="s">
        <v>49</v>
      </c>
      <c r="H1839" s="1" t="s">
        <v>191</v>
      </c>
      <c r="I1839" s="1" t="s">
        <v>32</v>
      </c>
      <c r="J1839" s="1" t="s">
        <v>36</v>
      </c>
      <c r="K1839" s="22" t="s">
        <v>192</v>
      </c>
      <c r="L1839" s="7">
        <v>46022</v>
      </c>
      <c r="M1839" s="22" t="s">
        <v>7307</v>
      </c>
      <c r="N1839" s="22" t="s">
        <v>35</v>
      </c>
      <c r="O1839" s="25"/>
      <c r="P1839" s="22" t="s">
        <v>36</v>
      </c>
      <c r="Q1839" s="23" t="s">
        <v>1764</v>
      </c>
      <c r="R1839" s="24" t="s">
        <v>7310</v>
      </c>
      <c r="S1839" s="22" t="s">
        <v>7313</v>
      </c>
      <c r="T1839" s="22" t="s">
        <v>7311</v>
      </c>
      <c r="U1839" s="22" t="s">
        <v>40</v>
      </c>
    </row>
    <row r="1840" spans="1:21">
      <c r="A1840" s="22">
        <v>1835</v>
      </c>
      <c r="B1840" s="22" t="s">
        <v>25</v>
      </c>
      <c r="C1840" s="22" t="s">
        <v>26</v>
      </c>
      <c r="D1840" s="22" t="s">
        <v>44</v>
      </c>
      <c r="E1840" s="22" t="s">
        <v>45</v>
      </c>
      <c r="F1840" s="22" t="s">
        <v>29</v>
      </c>
      <c r="G1840" s="22" t="s">
        <v>49</v>
      </c>
      <c r="H1840" s="1" t="s">
        <v>191</v>
      </c>
      <c r="I1840" s="1" t="s">
        <v>32</v>
      </c>
      <c r="J1840" s="1" t="s">
        <v>36</v>
      </c>
      <c r="K1840" s="22" t="s">
        <v>192</v>
      </c>
      <c r="L1840" s="7">
        <v>46022</v>
      </c>
      <c r="M1840" s="22" t="s">
        <v>7307</v>
      </c>
      <c r="N1840" s="22" t="s">
        <v>35</v>
      </c>
      <c r="O1840" s="25"/>
      <c r="P1840" s="22" t="s">
        <v>36</v>
      </c>
      <c r="Q1840" s="23" t="s">
        <v>1765</v>
      </c>
      <c r="R1840" s="24" t="s">
        <v>7310</v>
      </c>
      <c r="S1840" s="22" t="s">
        <v>7312</v>
      </c>
      <c r="T1840" s="22" t="s">
        <v>7311</v>
      </c>
      <c r="U1840" s="22" t="s">
        <v>40</v>
      </c>
    </row>
    <row r="1841" spans="1:21">
      <c r="A1841" s="22">
        <v>1836</v>
      </c>
      <c r="B1841" s="22" t="s">
        <v>25</v>
      </c>
      <c r="C1841" s="22" t="s">
        <v>26</v>
      </c>
      <c r="D1841" s="22" t="s">
        <v>44</v>
      </c>
      <c r="E1841" s="22" t="s">
        <v>45</v>
      </c>
      <c r="F1841" s="22" t="s">
        <v>29</v>
      </c>
      <c r="G1841" s="22" t="s">
        <v>30</v>
      </c>
      <c r="H1841" s="1" t="s">
        <v>191</v>
      </c>
      <c r="I1841" s="1" t="s">
        <v>32</v>
      </c>
      <c r="J1841" s="1" t="s">
        <v>36</v>
      </c>
      <c r="K1841" s="22" t="s">
        <v>192</v>
      </c>
      <c r="L1841" s="7">
        <v>46022</v>
      </c>
      <c r="M1841" s="22" t="s">
        <v>7308</v>
      </c>
      <c r="N1841" s="22" t="s">
        <v>35</v>
      </c>
      <c r="O1841" s="25"/>
      <c r="P1841" s="22" t="s">
        <v>36</v>
      </c>
      <c r="Q1841" s="23" t="s">
        <v>1766</v>
      </c>
      <c r="R1841" s="24" t="s">
        <v>7310</v>
      </c>
      <c r="S1841" s="22" t="s">
        <v>7312</v>
      </c>
      <c r="T1841" s="22" t="s">
        <v>7311</v>
      </c>
      <c r="U1841" s="22" t="s">
        <v>40</v>
      </c>
    </row>
    <row r="1842" spans="1:21">
      <c r="A1842" s="22">
        <v>1837</v>
      </c>
      <c r="B1842" s="22" t="s">
        <v>25</v>
      </c>
      <c r="C1842" s="22" t="s">
        <v>26</v>
      </c>
      <c r="D1842" s="22" t="s">
        <v>44</v>
      </c>
      <c r="E1842" s="22" t="s">
        <v>45</v>
      </c>
      <c r="F1842" s="22" t="s">
        <v>55</v>
      </c>
      <c r="G1842" s="22" t="s">
        <v>49</v>
      </c>
      <c r="H1842" s="1" t="s">
        <v>191</v>
      </c>
      <c r="I1842" s="1" t="s">
        <v>32</v>
      </c>
      <c r="J1842" s="1" t="s">
        <v>36</v>
      </c>
      <c r="K1842" s="22" t="s">
        <v>192</v>
      </c>
      <c r="L1842" s="7">
        <v>46022</v>
      </c>
      <c r="M1842" s="22" t="s">
        <v>7308</v>
      </c>
      <c r="N1842" s="22" t="s">
        <v>35</v>
      </c>
      <c r="O1842" s="25"/>
      <c r="P1842" s="22" t="s">
        <v>36</v>
      </c>
      <c r="Q1842" s="23" t="s">
        <v>1767</v>
      </c>
      <c r="R1842" s="24" t="s">
        <v>7310</v>
      </c>
      <c r="S1842" s="22" t="s">
        <v>7313</v>
      </c>
      <c r="T1842" s="22" t="s">
        <v>7311</v>
      </c>
      <c r="U1842" s="22" t="s">
        <v>40</v>
      </c>
    </row>
    <row r="1843" spans="1:21">
      <c r="A1843" s="22">
        <v>1838</v>
      </c>
      <c r="B1843" s="22" t="s">
        <v>25</v>
      </c>
      <c r="C1843" s="22" t="s">
        <v>26</v>
      </c>
      <c r="D1843" s="22" t="s">
        <v>44</v>
      </c>
      <c r="E1843" s="22" t="s">
        <v>45</v>
      </c>
      <c r="F1843" s="22" t="s">
        <v>55</v>
      </c>
      <c r="G1843" s="22" t="s">
        <v>49</v>
      </c>
      <c r="H1843" s="1" t="s">
        <v>191</v>
      </c>
      <c r="I1843" s="1" t="s">
        <v>32</v>
      </c>
      <c r="J1843" s="1" t="s">
        <v>36</v>
      </c>
      <c r="K1843" s="22" t="s">
        <v>192</v>
      </c>
      <c r="L1843" s="7">
        <v>46022</v>
      </c>
      <c r="M1843" s="22" t="s">
        <v>7308</v>
      </c>
      <c r="N1843" s="22" t="s">
        <v>35</v>
      </c>
      <c r="O1843" s="25"/>
      <c r="P1843" s="22" t="s">
        <v>36</v>
      </c>
      <c r="Q1843" s="23" t="s">
        <v>1768</v>
      </c>
      <c r="R1843" s="24" t="s">
        <v>7310</v>
      </c>
      <c r="S1843" s="22" t="s">
        <v>7313</v>
      </c>
      <c r="T1843" s="22" t="s">
        <v>7311</v>
      </c>
      <c r="U1843" s="22" t="s">
        <v>40</v>
      </c>
    </row>
    <row r="1844" spans="1:21">
      <c r="A1844" s="22">
        <v>1839</v>
      </c>
      <c r="B1844" s="22" t="s">
        <v>25</v>
      </c>
      <c r="C1844" s="22" t="s">
        <v>26</v>
      </c>
      <c r="D1844" s="22" t="s">
        <v>44</v>
      </c>
      <c r="E1844" s="22" t="s">
        <v>45</v>
      </c>
      <c r="F1844" s="22" t="s">
        <v>55</v>
      </c>
      <c r="G1844" s="22" t="s">
        <v>49</v>
      </c>
      <c r="H1844" s="1" t="s">
        <v>191</v>
      </c>
      <c r="I1844" s="1" t="s">
        <v>32</v>
      </c>
      <c r="J1844" s="1" t="s">
        <v>36</v>
      </c>
      <c r="K1844" s="22" t="s">
        <v>192</v>
      </c>
      <c r="L1844" s="7">
        <v>46022</v>
      </c>
      <c r="M1844" s="22" t="s">
        <v>7308</v>
      </c>
      <c r="N1844" s="22" t="s">
        <v>35</v>
      </c>
      <c r="O1844" s="25"/>
      <c r="P1844" s="22" t="s">
        <v>36</v>
      </c>
      <c r="Q1844" s="23" t="s">
        <v>1769</v>
      </c>
      <c r="R1844" s="24" t="s">
        <v>7310</v>
      </c>
      <c r="S1844" s="22" t="s">
        <v>7312</v>
      </c>
      <c r="T1844" s="22" t="s">
        <v>7311</v>
      </c>
      <c r="U1844" s="22" t="s">
        <v>40</v>
      </c>
    </row>
    <row r="1845" spans="1:21">
      <c r="A1845" s="22">
        <v>1840</v>
      </c>
      <c r="B1845" s="22" t="s">
        <v>25</v>
      </c>
      <c r="C1845" s="22" t="s">
        <v>26</v>
      </c>
      <c r="D1845" s="22" t="s">
        <v>44</v>
      </c>
      <c r="E1845" s="22" t="s">
        <v>45</v>
      </c>
      <c r="F1845" s="22" t="s">
        <v>55</v>
      </c>
      <c r="G1845" s="22" t="s">
        <v>49</v>
      </c>
      <c r="H1845" s="1" t="s">
        <v>191</v>
      </c>
      <c r="I1845" s="1" t="s">
        <v>32</v>
      </c>
      <c r="J1845" s="1" t="s">
        <v>36</v>
      </c>
      <c r="K1845" s="22" t="s">
        <v>192</v>
      </c>
      <c r="L1845" s="7">
        <v>46022</v>
      </c>
      <c r="M1845" s="22" t="s">
        <v>7308</v>
      </c>
      <c r="N1845" s="22" t="s">
        <v>35</v>
      </c>
      <c r="O1845" s="25"/>
      <c r="P1845" s="22" t="s">
        <v>36</v>
      </c>
      <c r="Q1845" s="23" t="s">
        <v>1770</v>
      </c>
      <c r="R1845" s="24" t="s">
        <v>7310</v>
      </c>
      <c r="S1845" s="22" t="s">
        <v>7312</v>
      </c>
      <c r="T1845" s="22" t="s">
        <v>7311</v>
      </c>
      <c r="U1845" s="22" t="s">
        <v>40</v>
      </c>
    </row>
    <row r="1846" spans="1:21">
      <c r="A1846" s="22">
        <v>1841</v>
      </c>
      <c r="B1846" s="22" t="s">
        <v>25</v>
      </c>
      <c r="C1846" s="22" t="s">
        <v>26</v>
      </c>
      <c r="D1846" s="22" t="s">
        <v>44</v>
      </c>
      <c r="E1846" s="22" t="s">
        <v>45</v>
      </c>
      <c r="F1846" s="22" t="s">
        <v>55</v>
      </c>
      <c r="G1846" s="22" t="s">
        <v>49</v>
      </c>
      <c r="H1846" s="1" t="s">
        <v>191</v>
      </c>
      <c r="I1846" s="1" t="s">
        <v>32</v>
      </c>
      <c r="J1846" s="1" t="s">
        <v>36</v>
      </c>
      <c r="K1846" s="22" t="s">
        <v>192</v>
      </c>
      <c r="L1846" s="7">
        <v>46022</v>
      </c>
      <c r="M1846" s="22" t="s">
        <v>7308</v>
      </c>
      <c r="N1846" s="22" t="s">
        <v>35</v>
      </c>
      <c r="O1846" s="25"/>
      <c r="P1846" s="22" t="s">
        <v>36</v>
      </c>
      <c r="Q1846" s="23" t="s">
        <v>1771</v>
      </c>
      <c r="R1846" s="24" t="s">
        <v>7310</v>
      </c>
      <c r="S1846" s="22" t="s">
        <v>7313</v>
      </c>
      <c r="T1846" s="22" t="s">
        <v>7311</v>
      </c>
      <c r="U1846" s="22" t="s">
        <v>40</v>
      </c>
    </row>
    <row r="1847" spans="1:21">
      <c r="A1847" s="22">
        <v>1842</v>
      </c>
      <c r="B1847" s="22" t="s">
        <v>25</v>
      </c>
      <c r="C1847" s="22" t="s">
        <v>26</v>
      </c>
      <c r="D1847" s="22" t="s">
        <v>44</v>
      </c>
      <c r="E1847" s="22" t="s">
        <v>45</v>
      </c>
      <c r="F1847" s="22" t="s">
        <v>29</v>
      </c>
      <c r="G1847" s="22" t="s">
        <v>49</v>
      </c>
      <c r="H1847" s="1" t="s">
        <v>191</v>
      </c>
      <c r="I1847" s="1" t="s">
        <v>32</v>
      </c>
      <c r="J1847" s="1" t="s">
        <v>36</v>
      </c>
      <c r="K1847" s="22" t="s">
        <v>192</v>
      </c>
      <c r="L1847" s="7">
        <v>46022</v>
      </c>
      <c r="M1847" s="22" t="s">
        <v>7308</v>
      </c>
      <c r="N1847" s="22" t="s">
        <v>35</v>
      </c>
      <c r="O1847" s="25"/>
      <c r="P1847" s="22" t="s">
        <v>36</v>
      </c>
      <c r="Q1847" s="23" t="s">
        <v>1772</v>
      </c>
      <c r="R1847" s="24" t="s">
        <v>7310</v>
      </c>
      <c r="S1847" s="22" t="s">
        <v>7312</v>
      </c>
      <c r="T1847" s="22" t="s">
        <v>7311</v>
      </c>
      <c r="U1847" s="22" t="s">
        <v>40</v>
      </c>
    </row>
    <row r="1848" spans="1:21">
      <c r="A1848" s="22">
        <v>1843</v>
      </c>
      <c r="B1848" s="22" t="s">
        <v>25</v>
      </c>
      <c r="C1848" s="22" t="s">
        <v>26</v>
      </c>
      <c r="D1848" s="22" t="s">
        <v>44</v>
      </c>
      <c r="E1848" s="22" t="s">
        <v>45</v>
      </c>
      <c r="F1848" s="22" t="s">
        <v>55</v>
      </c>
      <c r="G1848" s="22" t="s">
        <v>49</v>
      </c>
      <c r="H1848" s="1" t="s">
        <v>191</v>
      </c>
      <c r="I1848" s="1" t="s">
        <v>32</v>
      </c>
      <c r="J1848" s="1" t="s">
        <v>36</v>
      </c>
      <c r="K1848" s="22" t="s">
        <v>192</v>
      </c>
      <c r="L1848" s="7">
        <v>46022</v>
      </c>
      <c r="M1848" s="22" t="s">
        <v>7307</v>
      </c>
      <c r="N1848" s="22" t="s">
        <v>35</v>
      </c>
      <c r="O1848" s="25"/>
      <c r="P1848" s="22" t="s">
        <v>36</v>
      </c>
      <c r="Q1848" s="23" t="s">
        <v>1773</v>
      </c>
      <c r="R1848" s="24" t="s">
        <v>7310</v>
      </c>
      <c r="S1848" s="22" t="s">
        <v>7312</v>
      </c>
      <c r="T1848" s="22" t="s">
        <v>7311</v>
      </c>
      <c r="U1848" s="22" t="s">
        <v>40</v>
      </c>
    </row>
    <row r="1849" spans="1:21">
      <c r="A1849" s="22">
        <v>1844</v>
      </c>
      <c r="B1849" s="22" t="s">
        <v>25</v>
      </c>
      <c r="C1849" s="22" t="s">
        <v>26</v>
      </c>
      <c r="D1849" s="22" t="s">
        <v>44</v>
      </c>
      <c r="E1849" s="22" t="s">
        <v>45</v>
      </c>
      <c r="F1849" s="22" t="s">
        <v>29</v>
      </c>
      <c r="G1849" s="22" t="s">
        <v>30</v>
      </c>
      <c r="H1849" s="1" t="s">
        <v>191</v>
      </c>
      <c r="I1849" s="1" t="s">
        <v>32</v>
      </c>
      <c r="J1849" s="1" t="s">
        <v>36</v>
      </c>
      <c r="K1849" s="22" t="s">
        <v>192</v>
      </c>
      <c r="L1849" s="7">
        <v>46022</v>
      </c>
      <c r="M1849" s="22" t="s">
        <v>7308</v>
      </c>
      <c r="N1849" s="22" t="s">
        <v>35</v>
      </c>
      <c r="O1849" s="25"/>
      <c r="P1849" s="22" t="s">
        <v>36</v>
      </c>
      <c r="Q1849" s="23" t="s">
        <v>1774</v>
      </c>
      <c r="R1849" s="24" t="s">
        <v>7310</v>
      </c>
      <c r="S1849" s="22" t="s">
        <v>7313</v>
      </c>
      <c r="T1849" s="22" t="s">
        <v>7311</v>
      </c>
      <c r="U1849" s="22" t="s">
        <v>40</v>
      </c>
    </row>
    <row r="1850" spans="1:21">
      <c r="A1850" s="22">
        <v>1845</v>
      </c>
      <c r="B1850" s="22" t="s">
        <v>25</v>
      </c>
      <c r="C1850" s="22" t="s">
        <v>26</v>
      </c>
      <c r="D1850" s="22" t="s">
        <v>44</v>
      </c>
      <c r="E1850" s="22" t="s">
        <v>45</v>
      </c>
      <c r="F1850" s="22" t="s">
        <v>55</v>
      </c>
      <c r="G1850" s="22" t="s">
        <v>49</v>
      </c>
      <c r="H1850" s="1" t="s">
        <v>191</v>
      </c>
      <c r="I1850" s="1" t="s">
        <v>32</v>
      </c>
      <c r="J1850" s="1" t="s">
        <v>36</v>
      </c>
      <c r="K1850" s="22" t="s">
        <v>192</v>
      </c>
      <c r="L1850" s="7">
        <v>46022</v>
      </c>
      <c r="M1850" s="22" t="s">
        <v>7307</v>
      </c>
      <c r="N1850" s="22" t="s">
        <v>35</v>
      </c>
      <c r="O1850" s="25"/>
      <c r="P1850" s="22" t="s">
        <v>36</v>
      </c>
      <c r="Q1850" s="23" t="s">
        <v>1775</v>
      </c>
      <c r="R1850" s="24" t="s">
        <v>7310</v>
      </c>
      <c r="S1850" s="22" t="s">
        <v>7312</v>
      </c>
      <c r="T1850" s="22" t="s">
        <v>7311</v>
      </c>
      <c r="U1850" s="22" t="s">
        <v>40</v>
      </c>
    </row>
    <row r="1851" spans="1:21">
      <c r="A1851" s="22">
        <v>1846</v>
      </c>
      <c r="B1851" s="22" t="s">
        <v>25</v>
      </c>
      <c r="C1851" s="22" t="s">
        <v>26</v>
      </c>
      <c r="D1851" s="22" t="s">
        <v>44</v>
      </c>
      <c r="E1851" s="22" t="s">
        <v>45</v>
      </c>
      <c r="F1851" s="22" t="s">
        <v>29</v>
      </c>
      <c r="G1851" s="22" t="s">
        <v>30</v>
      </c>
      <c r="H1851" s="1" t="s">
        <v>191</v>
      </c>
      <c r="I1851" s="1" t="s">
        <v>32</v>
      </c>
      <c r="J1851" s="1" t="s">
        <v>36</v>
      </c>
      <c r="K1851" s="22" t="s">
        <v>192</v>
      </c>
      <c r="L1851" s="7">
        <v>46022</v>
      </c>
      <c r="M1851" s="22" t="s">
        <v>7307</v>
      </c>
      <c r="N1851" s="22" t="s">
        <v>35</v>
      </c>
      <c r="O1851" s="25"/>
      <c r="P1851" s="22" t="s">
        <v>36</v>
      </c>
      <c r="Q1851" s="23" t="s">
        <v>1776</v>
      </c>
      <c r="R1851" s="24" t="s">
        <v>7310</v>
      </c>
      <c r="S1851" s="22" t="s">
        <v>7312</v>
      </c>
      <c r="T1851" s="22" t="s">
        <v>7311</v>
      </c>
      <c r="U1851" s="22" t="s">
        <v>40</v>
      </c>
    </row>
    <row r="1852" spans="1:21">
      <c r="A1852" s="22">
        <v>1847</v>
      </c>
      <c r="B1852" s="22" t="s">
        <v>25</v>
      </c>
      <c r="C1852" s="22" t="s">
        <v>26</v>
      </c>
      <c r="D1852" s="22" t="s">
        <v>44</v>
      </c>
      <c r="E1852" s="22" t="s">
        <v>45</v>
      </c>
      <c r="F1852" s="22" t="s">
        <v>55</v>
      </c>
      <c r="G1852" s="22" t="s">
        <v>30</v>
      </c>
      <c r="H1852" s="1" t="s">
        <v>191</v>
      </c>
      <c r="I1852" s="1" t="s">
        <v>32</v>
      </c>
      <c r="J1852" s="1" t="s">
        <v>36</v>
      </c>
      <c r="K1852" s="22" t="s">
        <v>192</v>
      </c>
      <c r="L1852" s="7">
        <v>46022</v>
      </c>
      <c r="M1852" s="22" t="s">
        <v>7307</v>
      </c>
      <c r="N1852" s="22" t="s">
        <v>35</v>
      </c>
      <c r="O1852" s="25"/>
      <c r="P1852" s="22" t="s">
        <v>36</v>
      </c>
      <c r="Q1852" s="23" t="s">
        <v>1777</v>
      </c>
      <c r="R1852" s="24" t="s">
        <v>7310</v>
      </c>
      <c r="S1852" s="22" t="s">
        <v>7312</v>
      </c>
      <c r="T1852" s="22" t="s">
        <v>7311</v>
      </c>
      <c r="U1852" s="22" t="s">
        <v>40</v>
      </c>
    </row>
    <row r="1853" spans="1:21">
      <c r="A1853" s="22">
        <v>1848</v>
      </c>
      <c r="B1853" s="22" t="s">
        <v>25</v>
      </c>
      <c r="C1853" s="22" t="s">
        <v>26</v>
      </c>
      <c r="D1853" s="22" t="s">
        <v>44</v>
      </c>
      <c r="E1853" s="22" t="s">
        <v>45</v>
      </c>
      <c r="F1853" s="22" t="s">
        <v>55</v>
      </c>
      <c r="G1853" s="22" t="s">
        <v>30</v>
      </c>
      <c r="H1853" s="1" t="s">
        <v>191</v>
      </c>
      <c r="I1853" s="1" t="s">
        <v>32</v>
      </c>
      <c r="J1853" s="1" t="s">
        <v>36</v>
      </c>
      <c r="K1853" s="22" t="s">
        <v>192</v>
      </c>
      <c r="L1853" s="7">
        <v>46022</v>
      </c>
      <c r="M1853" s="22" t="s">
        <v>7307</v>
      </c>
      <c r="N1853" s="22" t="s">
        <v>35</v>
      </c>
      <c r="O1853" s="25"/>
      <c r="P1853" s="22" t="s">
        <v>36</v>
      </c>
      <c r="Q1853" s="23" t="s">
        <v>1778</v>
      </c>
      <c r="R1853" s="24" t="s">
        <v>7310</v>
      </c>
      <c r="S1853" s="22" t="s">
        <v>7312</v>
      </c>
      <c r="T1853" s="22" t="s">
        <v>7311</v>
      </c>
      <c r="U1853" s="22" t="s">
        <v>40</v>
      </c>
    </row>
    <row r="1854" spans="1:21">
      <c r="A1854" s="22">
        <v>1849</v>
      </c>
      <c r="B1854" s="22" t="s">
        <v>25</v>
      </c>
      <c r="C1854" s="22" t="s">
        <v>26</v>
      </c>
      <c r="D1854" s="22" t="s">
        <v>44</v>
      </c>
      <c r="E1854" s="22" t="s">
        <v>45</v>
      </c>
      <c r="F1854" s="22" t="s">
        <v>29</v>
      </c>
      <c r="G1854" s="22" t="s">
        <v>30</v>
      </c>
      <c r="H1854" s="1" t="s">
        <v>191</v>
      </c>
      <c r="I1854" s="1" t="s">
        <v>32</v>
      </c>
      <c r="J1854" s="1" t="s">
        <v>36</v>
      </c>
      <c r="K1854" s="22" t="s">
        <v>192</v>
      </c>
      <c r="L1854" s="7">
        <v>46022</v>
      </c>
      <c r="M1854" s="22" t="s">
        <v>7308</v>
      </c>
      <c r="N1854" s="22" t="s">
        <v>35</v>
      </c>
      <c r="O1854" s="25"/>
      <c r="P1854" s="22" t="s">
        <v>36</v>
      </c>
      <c r="Q1854" s="23" t="s">
        <v>1779</v>
      </c>
      <c r="R1854" s="24" t="s">
        <v>7310</v>
      </c>
      <c r="S1854" s="22" t="s">
        <v>7313</v>
      </c>
      <c r="T1854" s="22" t="s">
        <v>7311</v>
      </c>
      <c r="U1854" s="22" t="s">
        <v>40</v>
      </c>
    </row>
    <row r="1855" spans="1:21">
      <c r="A1855" s="22">
        <v>1850</v>
      </c>
      <c r="B1855" s="22" t="s">
        <v>25</v>
      </c>
      <c r="C1855" s="22" t="s">
        <v>26</v>
      </c>
      <c r="D1855" s="22" t="s">
        <v>44</v>
      </c>
      <c r="E1855" s="22" t="s">
        <v>45</v>
      </c>
      <c r="F1855" s="22" t="s">
        <v>29</v>
      </c>
      <c r="G1855" s="22" t="s">
        <v>30</v>
      </c>
      <c r="H1855" s="1" t="s">
        <v>191</v>
      </c>
      <c r="I1855" s="1" t="s">
        <v>32</v>
      </c>
      <c r="J1855" s="1" t="s">
        <v>36</v>
      </c>
      <c r="K1855" s="22" t="s">
        <v>192</v>
      </c>
      <c r="L1855" s="7">
        <v>46022</v>
      </c>
      <c r="M1855" s="22" t="s">
        <v>7308</v>
      </c>
      <c r="N1855" s="22" t="s">
        <v>35</v>
      </c>
      <c r="O1855" s="25"/>
      <c r="P1855" s="22" t="s">
        <v>36</v>
      </c>
      <c r="Q1855" s="23" t="s">
        <v>1780</v>
      </c>
      <c r="R1855" s="24" t="s">
        <v>7310</v>
      </c>
      <c r="S1855" s="22" t="s">
        <v>7312</v>
      </c>
      <c r="T1855" s="22" t="s">
        <v>7311</v>
      </c>
      <c r="U1855" s="22" t="s">
        <v>40</v>
      </c>
    </row>
    <row r="1856" spans="1:21">
      <c r="A1856" s="22">
        <v>1851</v>
      </c>
      <c r="B1856" s="22" t="s">
        <v>25</v>
      </c>
      <c r="C1856" s="22" t="s">
        <v>26</v>
      </c>
      <c r="D1856" s="22" t="s">
        <v>44</v>
      </c>
      <c r="E1856" s="22" t="s">
        <v>45</v>
      </c>
      <c r="F1856" s="22" t="s">
        <v>29</v>
      </c>
      <c r="G1856" s="22" t="s">
        <v>30</v>
      </c>
      <c r="H1856" s="1" t="s">
        <v>191</v>
      </c>
      <c r="I1856" s="1" t="s">
        <v>32</v>
      </c>
      <c r="J1856" s="1" t="s">
        <v>36</v>
      </c>
      <c r="K1856" s="22" t="s">
        <v>192</v>
      </c>
      <c r="L1856" s="7">
        <v>46022</v>
      </c>
      <c r="M1856" s="22" t="s">
        <v>7308</v>
      </c>
      <c r="N1856" s="22" t="s">
        <v>35</v>
      </c>
      <c r="O1856" s="25"/>
      <c r="P1856" s="22" t="s">
        <v>36</v>
      </c>
      <c r="Q1856" s="23" t="s">
        <v>1781</v>
      </c>
      <c r="R1856" s="24" t="s">
        <v>7310</v>
      </c>
      <c r="S1856" s="22" t="s">
        <v>7312</v>
      </c>
      <c r="T1856" s="22" t="s">
        <v>7311</v>
      </c>
      <c r="U1856" s="22" t="s">
        <v>40</v>
      </c>
    </row>
    <row r="1857" spans="1:21">
      <c r="A1857" s="22">
        <v>1852</v>
      </c>
      <c r="B1857" s="22" t="s">
        <v>25</v>
      </c>
      <c r="C1857" s="22" t="s">
        <v>26</v>
      </c>
      <c r="D1857" s="22" t="s">
        <v>44</v>
      </c>
      <c r="E1857" s="22" t="s">
        <v>45</v>
      </c>
      <c r="F1857" s="22" t="s">
        <v>55</v>
      </c>
      <c r="G1857" s="22" t="s">
        <v>49</v>
      </c>
      <c r="H1857" s="1" t="s">
        <v>191</v>
      </c>
      <c r="I1857" s="1" t="s">
        <v>32</v>
      </c>
      <c r="J1857" s="1" t="s">
        <v>36</v>
      </c>
      <c r="K1857" s="22" t="s">
        <v>192</v>
      </c>
      <c r="L1857" s="7">
        <v>46022</v>
      </c>
      <c r="M1857" s="22" t="s">
        <v>7308</v>
      </c>
      <c r="N1857" s="22" t="s">
        <v>35</v>
      </c>
      <c r="O1857" s="25"/>
      <c r="P1857" s="22" t="s">
        <v>36</v>
      </c>
      <c r="Q1857" s="23" t="s">
        <v>1782</v>
      </c>
      <c r="R1857" s="24" t="s">
        <v>7310</v>
      </c>
      <c r="S1857" s="22" t="s">
        <v>7312</v>
      </c>
      <c r="T1857" s="22" t="s">
        <v>7311</v>
      </c>
      <c r="U1857" s="22" t="s">
        <v>40</v>
      </c>
    </row>
    <row r="1858" spans="1:21">
      <c r="A1858" s="22">
        <v>1853</v>
      </c>
      <c r="B1858" s="22" t="s">
        <v>25</v>
      </c>
      <c r="C1858" s="22" t="s">
        <v>26</v>
      </c>
      <c r="D1858" s="22" t="s">
        <v>44</v>
      </c>
      <c r="E1858" s="22" t="s">
        <v>45</v>
      </c>
      <c r="F1858" s="22" t="s">
        <v>29</v>
      </c>
      <c r="G1858" s="22" t="s">
        <v>49</v>
      </c>
      <c r="H1858" s="1" t="s">
        <v>191</v>
      </c>
      <c r="I1858" s="1" t="s">
        <v>32</v>
      </c>
      <c r="J1858" s="1" t="s">
        <v>36</v>
      </c>
      <c r="K1858" s="22" t="s">
        <v>192</v>
      </c>
      <c r="L1858" s="7">
        <v>46022</v>
      </c>
      <c r="M1858" s="22" t="s">
        <v>7308</v>
      </c>
      <c r="N1858" s="22" t="s">
        <v>35</v>
      </c>
      <c r="O1858" s="25"/>
      <c r="P1858" s="22" t="s">
        <v>36</v>
      </c>
      <c r="Q1858" s="23" t="s">
        <v>1783</v>
      </c>
      <c r="R1858" s="24" t="s">
        <v>7310</v>
      </c>
      <c r="S1858" s="22" t="s">
        <v>7312</v>
      </c>
      <c r="T1858" s="22" t="s">
        <v>7311</v>
      </c>
      <c r="U1858" s="22" t="s">
        <v>40</v>
      </c>
    </row>
    <row r="1859" spans="1:21">
      <c r="A1859" s="22">
        <v>1854</v>
      </c>
      <c r="B1859" s="22" t="s">
        <v>25</v>
      </c>
      <c r="C1859" s="22" t="s">
        <v>26</v>
      </c>
      <c r="D1859" s="22" t="s">
        <v>44</v>
      </c>
      <c r="E1859" s="22" t="s">
        <v>45</v>
      </c>
      <c r="F1859" s="22" t="s">
        <v>29</v>
      </c>
      <c r="G1859" s="22" t="s">
        <v>49</v>
      </c>
      <c r="H1859" s="1" t="s">
        <v>191</v>
      </c>
      <c r="I1859" s="1" t="s">
        <v>32</v>
      </c>
      <c r="J1859" s="1" t="s">
        <v>36</v>
      </c>
      <c r="K1859" s="22" t="s">
        <v>192</v>
      </c>
      <c r="L1859" s="7">
        <v>46022</v>
      </c>
      <c r="M1859" s="22" t="s">
        <v>7308</v>
      </c>
      <c r="N1859" s="22" t="s">
        <v>35</v>
      </c>
      <c r="O1859" s="25"/>
      <c r="P1859" s="22" t="s">
        <v>36</v>
      </c>
      <c r="Q1859" s="23" t="s">
        <v>1784</v>
      </c>
      <c r="R1859" s="24" t="s">
        <v>7310</v>
      </c>
      <c r="S1859" s="22" t="s">
        <v>7312</v>
      </c>
      <c r="T1859" s="22" t="s">
        <v>7311</v>
      </c>
      <c r="U1859" s="22" t="s">
        <v>40</v>
      </c>
    </row>
    <row r="1860" spans="1:21">
      <c r="A1860" s="22">
        <v>1855</v>
      </c>
      <c r="B1860" s="22" t="s">
        <v>25</v>
      </c>
      <c r="C1860" s="22" t="s">
        <v>26</v>
      </c>
      <c r="D1860" s="22" t="s">
        <v>44</v>
      </c>
      <c r="E1860" s="22" t="s">
        <v>45</v>
      </c>
      <c r="F1860" s="22" t="s">
        <v>29</v>
      </c>
      <c r="G1860" s="22" t="s">
        <v>49</v>
      </c>
      <c r="H1860" s="1" t="s">
        <v>191</v>
      </c>
      <c r="I1860" s="1" t="s">
        <v>32</v>
      </c>
      <c r="J1860" s="1" t="s">
        <v>36</v>
      </c>
      <c r="K1860" s="22" t="s">
        <v>192</v>
      </c>
      <c r="L1860" s="7">
        <v>46022</v>
      </c>
      <c r="M1860" s="22" t="s">
        <v>7307</v>
      </c>
      <c r="N1860" s="22" t="s">
        <v>35</v>
      </c>
      <c r="O1860" s="25"/>
      <c r="P1860" s="22" t="s">
        <v>36</v>
      </c>
      <c r="Q1860" s="23" t="s">
        <v>1785</v>
      </c>
      <c r="R1860" s="24" t="s">
        <v>7310</v>
      </c>
      <c r="S1860" s="22" t="s">
        <v>7312</v>
      </c>
      <c r="T1860" s="22" t="s">
        <v>7311</v>
      </c>
      <c r="U1860" s="22" t="s">
        <v>40</v>
      </c>
    </row>
    <row r="1861" spans="1:21">
      <c r="A1861" s="22">
        <v>1856</v>
      </c>
      <c r="B1861" s="22" t="s">
        <v>25</v>
      </c>
      <c r="C1861" s="22" t="s">
        <v>26</v>
      </c>
      <c r="D1861" s="22" t="s">
        <v>44</v>
      </c>
      <c r="E1861" s="22" t="s">
        <v>45</v>
      </c>
      <c r="F1861" s="22" t="s">
        <v>55</v>
      </c>
      <c r="G1861" s="22" t="s">
        <v>49</v>
      </c>
      <c r="H1861" s="1" t="s">
        <v>191</v>
      </c>
      <c r="I1861" s="1" t="s">
        <v>32</v>
      </c>
      <c r="J1861" s="1" t="s">
        <v>36</v>
      </c>
      <c r="K1861" s="22" t="s">
        <v>192</v>
      </c>
      <c r="L1861" s="7">
        <v>46022</v>
      </c>
      <c r="M1861" s="22" t="s">
        <v>7307</v>
      </c>
      <c r="N1861" s="22" t="s">
        <v>35</v>
      </c>
      <c r="O1861" s="25"/>
      <c r="P1861" s="22" t="s">
        <v>36</v>
      </c>
      <c r="Q1861" s="23" t="s">
        <v>1786</v>
      </c>
      <c r="R1861" s="24" t="s">
        <v>7310</v>
      </c>
      <c r="S1861" s="22" t="s">
        <v>7312</v>
      </c>
      <c r="T1861" s="22" t="s">
        <v>7311</v>
      </c>
      <c r="U1861" s="22" t="s">
        <v>40</v>
      </c>
    </row>
    <row r="1862" spans="1:21">
      <c r="A1862" s="22">
        <v>1857</v>
      </c>
      <c r="B1862" s="22" t="s">
        <v>25</v>
      </c>
      <c r="C1862" s="22" t="s">
        <v>26</v>
      </c>
      <c r="D1862" s="22" t="s">
        <v>44</v>
      </c>
      <c r="E1862" s="22" t="s">
        <v>45</v>
      </c>
      <c r="F1862" s="22" t="s">
        <v>55</v>
      </c>
      <c r="G1862" s="22" t="s">
        <v>49</v>
      </c>
      <c r="H1862" s="1" t="s">
        <v>191</v>
      </c>
      <c r="I1862" s="1" t="s">
        <v>32</v>
      </c>
      <c r="J1862" s="1" t="s">
        <v>36</v>
      </c>
      <c r="K1862" s="22" t="s">
        <v>192</v>
      </c>
      <c r="L1862" s="7">
        <v>46022</v>
      </c>
      <c r="M1862" s="22" t="s">
        <v>7308</v>
      </c>
      <c r="N1862" s="22" t="s">
        <v>35</v>
      </c>
      <c r="O1862" s="25"/>
      <c r="P1862" s="22" t="s">
        <v>36</v>
      </c>
      <c r="Q1862" s="23" t="s">
        <v>1787</v>
      </c>
      <c r="R1862" s="24" t="s">
        <v>7310</v>
      </c>
      <c r="S1862" s="22" t="s">
        <v>7313</v>
      </c>
      <c r="T1862" s="22" t="s">
        <v>7311</v>
      </c>
      <c r="U1862" s="22" t="s">
        <v>40</v>
      </c>
    </row>
    <row r="1863" spans="1:21">
      <c r="A1863" s="22">
        <v>1858</v>
      </c>
      <c r="B1863" s="22" t="s">
        <v>25</v>
      </c>
      <c r="C1863" s="22" t="s">
        <v>26</v>
      </c>
      <c r="D1863" s="22" t="s">
        <v>44</v>
      </c>
      <c r="E1863" s="22" t="s">
        <v>45</v>
      </c>
      <c r="F1863" s="22" t="s">
        <v>29</v>
      </c>
      <c r="G1863" s="22" t="s">
        <v>49</v>
      </c>
      <c r="H1863" s="1" t="s">
        <v>191</v>
      </c>
      <c r="I1863" s="1" t="s">
        <v>32</v>
      </c>
      <c r="J1863" s="1" t="s">
        <v>36</v>
      </c>
      <c r="K1863" s="22" t="s">
        <v>192</v>
      </c>
      <c r="L1863" s="7">
        <v>46022</v>
      </c>
      <c r="M1863" s="22" t="s">
        <v>7307</v>
      </c>
      <c r="N1863" s="22" t="s">
        <v>35</v>
      </c>
      <c r="O1863" s="25"/>
      <c r="P1863" s="22" t="s">
        <v>36</v>
      </c>
      <c r="Q1863" s="23" t="s">
        <v>1788</v>
      </c>
      <c r="R1863" s="24" t="s">
        <v>7310</v>
      </c>
      <c r="S1863" s="22" t="s">
        <v>7312</v>
      </c>
      <c r="T1863" s="22" t="s">
        <v>7311</v>
      </c>
      <c r="U1863" s="22" t="s">
        <v>40</v>
      </c>
    </row>
    <row r="1864" spans="1:21">
      <c r="A1864" s="22">
        <v>1859</v>
      </c>
      <c r="B1864" s="22" t="s">
        <v>25</v>
      </c>
      <c r="C1864" s="22" t="s">
        <v>26</v>
      </c>
      <c r="D1864" s="22" t="s">
        <v>44</v>
      </c>
      <c r="E1864" s="22" t="s">
        <v>45</v>
      </c>
      <c r="F1864" s="22" t="s">
        <v>55</v>
      </c>
      <c r="G1864" s="22" t="s">
        <v>49</v>
      </c>
      <c r="H1864" s="1" t="s">
        <v>191</v>
      </c>
      <c r="I1864" s="1" t="s">
        <v>32</v>
      </c>
      <c r="J1864" s="1" t="s">
        <v>36</v>
      </c>
      <c r="K1864" s="22" t="s">
        <v>192</v>
      </c>
      <c r="L1864" s="7">
        <v>46022</v>
      </c>
      <c r="M1864" s="22" t="s">
        <v>7307</v>
      </c>
      <c r="N1864" s="22" t="s">
        <v>35</v>
      </c>
      <c r="O1864" s="25"/>
      <c r="P1864" s="22" t="s">
        <v>36</v>
      </c>
      <c r="Q1864" s="23" t="s">
        <v>1789</v>
      </c>
      <c r="R1864" s="24" t="s">
        <v>7310</v>
      </c>
      <c r="S1864" s="22" t="s">
        <v>7313</v>
      </c>
      <c r="T1864" s="22" t="s">
        <v>7311</v>
      </c>
      <c r="U1864" s="22" t="s">
        <v>40</v>
      </c>
    </row>
    <row r="1865" spans="1:21">
      <c r="A1865" s="22">
        <v>1860</v>
      </c>
      <c r="B1865" s="22" t="s">
        <v>25</v>
      </c>
      <c r="C1865" s="22" t="s">
        <v>26</v>
      </c>
      <c r="D1865" s="22" t="s">
        <v>44</v>
      </c>
      <c r="E1865" s="22" t="s">
        <v>45</v>
      </c>
      <c r="F1865" s="22" t="s">
        <v>29</v>
      </c>
      <c r="G1865" s="22" t="s">
        <v>49</v>
      </c>
      <c r="H1865" s="1" t="s">
        <v>191</v>
      </c>
      <c r="I1865" s="1" t="s">
        <v>32</v>
      </c>
      <c r="J1865" s="1" t="s">
        <v>36</v>
      </c>
      <c r="K1865" s="22" t="s">
        <v>192</v>
      </c>
      <c r="L1865" s="7">
        <v>46022</v>
      </c>
      <c r="M1865" s="22" t="s">
        <v>7308</v>
      </c>
      <c r="N1865" s="22" t="s">
        <v>35</v>
      </c>
      <c r="O1865" s="25"/>
      <c r="P1865" s="22" t="s">
        <v>36</v>
      </c>
      <c r="Q1865" s="23" t="s">
        <v>1790</v>
      </c>
      <c r="R1865" s="24" t="s">
        <v>7310</v>
      </c>
      <c r="S1865" s="22" t="s">
        <v>7313</v>
      </c>
      <c r="T1865" s="22" t="s">
        <v>7311</v>
      </c>
      <c r="U1865" s="22" t="s">
        <v>40</v>
      </c>
    </row>
    <row r="1866" spans="1:21">
      <c r="A1866" s="22">
        <v>1861</v>
      </c>
      <c r="B1866" s="22" t="s">
        <v>25</v>
      </c>
      <c r="C1866" s="22" t="s">
        <v>26</v>
      </c>
      <c r="D1866" s="22" t="s">
        <v>44</v>
      </c>
      <c r="E1866" s="22" t="s">
        <v>45</v>
      </c>
      <c r="F1866" s="22" t="s">
        <v>29</v>
      </c>
      <c r="G1866" s="22" t="s">
        <v>49</v>
      </c>
      <c r="H1866" s="1" t="s">
        <v>191</v>
      </c>
      <c r="I1866" s="1" t="s">
        <v>32</v>
      </c>
      <c r="J1866" s="1" t="s">
        <v>36</v>
      </c>
      <c r="K1866" s="22" t="s">
        <v>192</v>
      </c>
      <c r="L1866" s="7">
        <v>46022</v>
      </c>
      <c r="M1866" s="22" t="s">
        <v>7307</v>
      </c>
      <c r="N1866" s="22" t="s">
        <v>35</v>
      </c>
      <c r="O1866" s="25"/>
      <c r="P1866" s="22" t="s">
        <v>36</v>
      </c>
      <c r="Q1866" s="23" t="s">
        <v>1791</v>
      </c>
      <c r="R1866" s="24" t="s">
        <v>7310</v>
      </c>
      <c r="S1866" s="22" t="s">
        <v>7313</v>
      </c>
      <c r="T1866" s="22" t="s">
        <v>7311</v>
      </c>
      <c r="U1866" s="22" t="s">
        <v>40</v>
      </c>
    </row>
    <row r="1867" spans="1:21">
      <c r="A1867" s="22">
        <v>1862</v>
      </c>
      <c r="B1867" s="22" t="s">
        <v>25</v>
      </c>
      <c r="C1867" s="22" t="s">
        <v>26</v>
      </c>
      <c r="D1867" s="22" t="s">
        <v>44</v>
      </c>
      <c r="E1867" s="22" t="s">
        <v>45</v>
      </c>
      <c r="F1867" s="22" t="s">
        <v>29</v>
      </c>
      <c r="G1867" s="22" t="s">
        <v>49</v>
      </c>
      <c r="H1867" s="1" t="s">
        <v>191</v>
      </c>
      <c r="I1867" s="1" t="s">
        <v>32</v>
      </c>
      <c r="J1867" s="1" t="s">
        <v>36</v>
      </c>
      <c r="K1867" s="22" t="s">
        <v>192</v>
      </c>
      <c r="L1867" s="7">
        <v>46022</v>
      </c>
      <c r="M1867" s="22" t="s">
        <v>7308</v>
      </c>
      <c r="N1867" s="22" t="s">
        <v>35</v>
      </c>
      <c r="O1867" s="25"/>
      <c r="P1867" s="22" t="s">
        <v>36</v>
      </c>
      <c r="Q1867" s="23" t="s">
        <v>1792</v>
      </c>
      <c r="R1867" s="24" t="s">
        <v>7310</v>
      </c>
      <c r="S1867" s="22" t="s">
        <v>7313</v>
      </c>
      <c r="T1867" s="22" t="s">
        <v>7311</v>
      </c>
      <c r="U1867" s="22" t="s">
        <v>40</v>
      </c>
    </row>
    <row r="1868" spans="1:21">
      <c r="A1868" s="22">
        <v>1863</v>
      </c>
      <c r="B1868" s="22" t="s">
        <v>25</v>
      </c>
      <c r="C1868" s="22" t="s">
        <v>26</v>
      </c>
      <c r="D1868" s="22" t="s">
        <v>44</v>
      </c>
      <c r="E1868" s="22" t="s">
        <v>45</v>
      </c>
      <c r="F1868" s="22" t="s">
        <v>55</v>
      </c>
      <c r="G1868" s="22" t="s">
        <v>49</v>
      </c>
      <c r="H1868" s="1" t="s">
        <v>191</v>
      </c>
      <c r="I1868" s="1" t="s">
        <v>32</v>
      </c>
      <c r="J1868" s="1" t="s">
        <v>36</v>
      </c>
      <c r="K1868" s="22" t="s">
        <v>192</v>
      </c>
      <c r="L1868" s="7">
        <v>46022</v>
      </c>
      <c r="M1868" s="22" t="s">
        <v>7307</v>
      </c>
      <c r="N1868" s="22" t="s">
        <v>35</v>
      </c>
      <c r="O1868" s="25"/>
      <c r="P1868" s="22" t="s">
        <v>36</v>
      </c>
      <c r="Q1868" s="23" t="s">
        <v>1793</v>
      </c>
      <c r="R1868" s="24" t="s">
        <v>7310</v>
      </c>
      <c r="S1868" s="22" t="s">
        <v>7312</v>
      </c>
      <c r="T1868" s="22" t="s">
        <v>7311</v>
      </c>
      <c r="U1868" s="22" t="s">
        <v>40</v>
      </c>
    </row>
    <row r="1869" spans="1:21">
      <c r="A1869" s="22">
        <v>1864</v>
      </c>
      <c r="B1869" s="22" t="s">
        <v>25</v>
      </c>
      <c r="C1869" s="22" t="s">
        <v>26</v>
      </c>
      <c r="D1869" s="22" t="s">
        <v>44</v>
      </c>
      <c r="E1869" s="22" t="s">
        <v>45</v>
      </c>
      <c r="F1869" s="22" t="s">
        <v>55</v>
      </c>
      <c r="G1869" s="22" t="s">
        <v>49</v>
      </c>
      <c r="H1869" s="1" t="s">
        <v>191</v>
      </c>
      <c r="I1869" s="1" t="s">
        <v>32</v>
      </c>
      <c r="J1869" s="1" t="s">
        <v>36</v>
      </c>
      <c r="K1869" s="22" t="s">
        <v>192</v>
      </c>
      <c r="L1869" s="7">
        <v>46022</v>
      </c>
      <c r="M1869" s="22" t="s">
        <v>7307</v>
      </c>
      <c r="N1869" s="22" t="s">
        <v>35</v>
      </c>
      <c r="O1869" s="25"/>
      <c r="P1869" s="22" t="s">
        <v>36</v>
      </c>
      <c r="Q1869" s="23" t="s">
        <v>1794</v>
      </c>
      <c r="R1869" s="24" t="s">
        <v>7310</v>
      </c>
      <c r="S1869" s="22" t="s">
        <v>7312</v>
      </c>
      <c r="T1869" s="22" t="s">
        <v>7311</v>
      </c>
      <c r="U1869" s="22" t="s">
        <v>40</v>
      </c>
    </row>
    <row r="1870" spans="1:21">
      <c r="A1870" s="22">
        <v>1865</v>
      </c>
      <c r="B1870" s="22" t="s">
        <v>25</v>
      </c>
      <c r="C1870" s="22" t="s">
        <v>26</v>
      </c>
      <c r="D1870" s="22" t="s">
        <v>44</v>
      </c>
      <c r="E1870" s="22" t="s">
        <v>45</v>
      </c>
      <c r="F1870" s="22" t="s">
        <v>29</v>
      </c>
      <c r="G1870" s="22" t="s">
        <v>30</v>
      </c>
      <c r="H1870" s="1" t="s">
        <v>191</v>
      </c>
      <c r="I1870" s="1" t="s">
        <v>32</v>
      </c>
      <c r="J1870" s="1" t="s">
        <v>36</v>
      </c>
      <c r="K1870" s="22" t="s">
        <v>192</v>
      </c>
      <c r="L1870" s="7">
        <v>46022</v>
      </c>
      <c r="M1870" s="22" t="s">
        <v>7307</v>
      </c>
      <c r="N1870" s="22" t="s">
        <v>35</v>
      </c>
      <c r="O1870" s="25"/>
      <c r="P1870" s="22" t="s">
        <v>36</v>
      </c>
      <c r="Q1870" s="23" t="s">
        <v>1795</v>
      </c>
      <c r="R1870" s="24" t="s">
        <v>7310</v>
      </c>
      <c r="S1870" s="22" t="s">
        <v>7313</v>
      </c>
      <c r="T1870" s="22" t="s">
        <v>7311</v>
      </c>
      <c r="U1870" s="22" t="s">
        <v>40</v>
      </c>
    </row>
    <row r="1871" spans="1:21">
      <c r="A1871" s="22">
        <v>1866</v>
      </c>
      <c r="B1871" s="22" t="s">
        <v>25</v>
      </c>
      <c r="C1871" s="22" t="s">
        <v>26</v>
      </c>
      <c r="D1871" s="22" t="s">
        <v>44</v>
      </c>
      <c r="E1871" s="22" t="s">
        <v>45</v>
      </c>
      <c r="F1871" s="22" t="s">
        <v>29</v>
      </c>
      <c r="G1871" s="22" t="s">
        <v>30</v>
      </c>
      <c r="H1871" s="1" t="s">
        <v>191</v>
      </c>
      <c r="I1871" s="1" t="s">
        <v>32</v>
      </c>
      <c r="J1871" s="1" t="s">
        <v>36</v>
      </c>
      <c r="K1871" s="22" t="s">
        <v>192</v>
      </c>
      <c r="L1871" s="7">
        <v>46022</v>
      </c>
      <c r="M1871" s="22" t="s">
        <v>7307</v>
      </c>
      <c r="N1871" s="22" t="s">
        <v>35</v>
      </c>
      <c r="O1871" s="25"/>
      <c r="P1871" s="22" t="s">
        <v>36</v>
      </c>
      <c r="Q1871" s="23" t="s">
        <v>1796</v>
      </c>
      <c r="R1871" s="24" t="s">
        <v>7310</v>
      </c>
      <c r="S1871" s="22" t="s">
        <v>7313</v>
      </c>
      <c r="T1871" s="22" t="s">
        <v>7311</v>
      </c>
      <c r="U1871" s="22" t="s">
        <v>40</v>
      </c>
    </row>
    <row r="1872" spans="1:21">
      <c r="A1872" s="22">
        <v>1867</v>
      </c>
      <c r="B1872" s="22" t="s">
        <v>25</v>
      </c>
      <c r="C1872" s="22" t="s">
        <v>26</v>
      </c>
      <c r="D1872" s="22" t="s">
        <v>44</v>
      </c>
      <c r="E1872" s="22" t="s">
        <v>45</v>
      </c>
      <c r="F1872" s="22" t="s">
        <v>55</v>
      </c>
      <c r="G1872" s="22" t="s">
        <v>49</v>
      </c>
      <c r="H1872" s="1" t="s">
        <v>191</v>
      </c>
      <c r="I1872" s="1" t="s">
        <v>32</v>
      </c>
      <c r="J1872" s="1" t="s">
        <v>36</v>
      </c>
      <c r="K1872" s="22" t="s">
        <v>192</v>
      </c>
      <c r="L1872" s="7">
        <v>46022</v>
      </c>
      <c r="M1872" s="22" t="s">
        <v>7307</v>
      </c>
      <c r="N1872" s="22" t="s">
        <v>35</v>
      </c>
      <c r="O1872" s="25"/>
      <c r="P1872" s="22" t="s">
        <v>36</v>
      </c>
      <c r="Q1872" s="23" t="s">
        <v>1797</v>
      </c>
      <c r="R1872" s="24" t="s">
        <v>7310</v>
      </c>
      <c r="S1872" s="22" t="s">
        <v>7313</v>
      </c>
      <c r="T1872" s="22" t="s">
        <v>7311</v>
      </c>
      <c r="U1872" s="22" t="s">
        <v>40</v>
      </c>
    </row>
    <row r="1873" spans="1:21">
      <c r="A1873" s="22">
        <v>1868</v>
      </c>
      <c r="B1873" s="22" t="s">
        <v>25</v>
      </c>
      <c r="C1873" s="22" t="s">
        <v>26</v>
      </c>
      <c r="D1873" s="22" t="s">
        <v>44</v>
      </c>
      <c r="E1873" s="22" t="s">
        <v>45</v>
      </c>
      <c r="F1873" s="22" t="s">
        <v>55</v>
      </c>
      <c r="G1873" s="22" t="s">
        <v>49</v>
      </c>
      <c r="H1873" s="1" t="s">
        <v>191</v>
      </c>
      <c r="I1873" s="1" t="s">
        <v>32</v>
      </c>
      <c r="J1873" s="1" t="s">
        <v>36</v>
      </c>
      <c r="K1873" s="22" t="s">
        <v>192</v>
      </c>
      <c r="L1873" s="7">
        <v>46022</v>
      </c>
      <c r="M1873" s="22" t="s">
        <v>7307</v>
      </c>
      <c r="N1873" s="22" t="s">
        <v>35</v>
      </c>
      <c r="O1873" s="25"/>
      <c r="P1873" s="22" t="s">
        <v>36</v>
      </c>
      <c r="Q1873" s="23" t="s">
        <v>1798</v>
      </c>
      <c r="R1873" s="24" t="s">
        <v>7310</v>
      </c>
      <c r="S1873" s="22" t="s">
        <v>7313</v>
      </c>
      <c r="T1873" s="22" t="s">
        <v>7311</v>
      </c>
      <c r="U1873" s="22" t="s">
        <v>40</v>
      </c>
    </row>
    <row r="1874" spans="1:21">
      <c r="A1874" s="22">
        <v>1869</v>
      </c>
      <c r="B1874" s="22" t="s">
        <v>25</v>
      </c>
      <c r="C1874" s="22" t="s">
        <v>26</v>
      </c>
      <c r="D1874" s="22" t="s">
        <v>44</v>
      </c>
      <c r="E1874" s="22" t="s">
        <v>45</v>
      </c>
      <c r="F1874" s="22" t="s">
        <v>55</v>
      </c>
      <c r="G1874" s="22" t="s">
        <v>49</v>
      </c>
      <c r="H1874" s="1" t="s">
        <v>191</v>
      </c>
      <c r="I1874" s="1" t="s">
        <v>32</v>
      </c>
      <c r="J1874" s="1" t="s">
        <v>36</v>
      </c>
      <c r="K1874" s="22" t="s">
        <v>192</v>
      </c>
      <c r="L1874" s="7">
        <v>46022</v>
      </c>
      <c r="M1874" s="22" t="s">
        <v>7307</v>
      </c>
      <c r="N1874" s="22" t="s">
        <v>35</v>
      </c>
      <c r="O1874" s="25"/>
      <c r="P1874" s="22" t="s">
        <v>36</v>
      </c>
      <c r="Q1874" s="23" t="s">
        <v>1799</v>
      </c>
      <c r="R1874" s="24" t="s">
        <v>7310</v>
      </c>
      <c r="S1874" s="22" t="s">
        <v>7313</v>
      </c>
      <c r="T1874" s="22" t="s">
        <v>7311</v>
      </c>
      <c r="U1874" s="22" t="s">
        <v>40</v>
      </c>
    </row>
    <row r="1875" spans="1:21">
      <c r="A1875" s="22">
        <v>1870</v>
      </c>
      <c r="B1875" s="22" t="s">
        <v>25</v>
      </c>
      <c r="C1875" s="22" t="s">
        <v>26</v>
      </c>
      <c r="D1875" s="22" t="s">
        <v>44</v>
      </c>
      <c r="E1875" s="22" t="s">
        <v>45</v>
      </c>
      <c r="F1875" s="22" t="s">
        <v>55</v>
      </c>
      <c r="G1875" s="22" t="s">
        <v>49</v>
      </c>
      <c r="H1875" s="1" t="s">
        <v>191</v>
      </c>
      <c r="I1875" s="1" t="s">
        <v>32</v>
      </c>
      <c r="J1875" s="1" t="s">
        <v>36</v>
      </c>
      <c r="K1875" s="22" t="s">
        <v>192</v>
      </c>
      <c r="L1875" s="7">
        <v>46022</v>
      </c>
      <c r="M1875" s="22" t="s">
        <v>7307</v>
      </c>
      <c r="N1875" s="22" t="s">
        <v>35</v>
      </c>
      <c r="O1875" s="25"/>
      <c r="P1875" s="22" t="s">
        <v>36</v>
      </c>
      <c r="Q1875" s="23" t="s">
        <v>1800</v>
      </c>
      <c r="R1875" s="24" t="s">
        <v>7310</v>
      </c>
      <c r="S1875" s="22" t="s">
        <v>7313</v>
      </c>
      <c r="T1875" s="22" t="s">
        <v>7311</v>
      </c>
      <c r="U1875" s="22" t="s">
        <v>40</v>
      </c>
    </row>
    <row r="1876" spans="1:21">
      <c r="A1876" s="22">
        <v>1871</v>
      </c>
      <c r="B1876" s="22" t="s">
        <v>25</v>
      </c>
      <c r="C1876" s="22" t="s">
        <v>26</v>
      </c>
      <c r="D1876" s="22" t="s">
        <v>44</v>
      </c>
      <c r="E1876" s="22" t="s">
        <v>45</v>
      </c>
      <c r="F1876" s="22" t="s">
        <v>29</v>
      </c>
      <c r="G1876" s="22" t="s">
        <v>49</v>
      </c>
      <c r="H1876" s="1" t="s">
        <v>191</v>
      </c>
      <c r="I1876" s="1" t="s">
        <v>32</v>
      </c>
      <c r="J1876" s="1" t="s">
        <v>36</v>
      </c>
      <c r="K1876" s="22" t="s">
        <v>192</v>
      </c>
      <c r="L1876" s="7">
        <v>46022</v>
      </c>
      <c r="M1876" s="22" t="s">
        <v>7308</v>
      </c>
      <c r="N1876" s="22" t="s">
        <v>35</v>
      </c>
      <c r="O1876" s="25"/>
      <c r="P1876" s="22" t="s">
        <v>36</v>
      </c>
      <c r="Q1876" s="23" t="s">
        <v>1801</v>
      </c>
      <c r="R1876" s="24" t="s">
        <v>7310</v>
      </c>
      <c r="S1876" s="22" t="s">
        <v>7312</v>
      </c>
      <c r="T1876" s="22" t="s">
        <v>7311</v>
      </c>
      <c r="U1876" s="22" t="s">
        <v>40</v>
      </c>
    </row>
    <row r="1877" spans="1:21">
      <c r="A1877" s="22">
        <v>1872</v>
      </c>
      <c r="B1877" s="22" t="s">
        <v>25</v>
      </c>
      <c r="C1877" s="22" t="s">
        <v>26</v>
      </c>
      <c r="D1877" s="22" t="s">
        <v>44</v>
      </c>
      <c r="E1877" s="22" t="s">
        <v>45</v>
      </c>
      <c r="F1877" s="22" t="s">
        <v>29</v>
      </c>
      <c r="G1877" s="22" t="s">
        <v>49</v>
      </c>
      <c r="H1877" s="1" t="s">
        <v>191</v>
      </c>
      <c r="I1877" s="1" t="s">
        <v>32</v>
      </c>
      <c r="J1877" s="1" t="s">
        <v>36</v>
      </c>
      <c r="K1877" s="22" t="s">
        <v>192</v>
      </c>
      <c r="L1877" s="7">
        <v>46022</v>
      </c>
      <c r="M1877" s="22" t="s">
        <v>7308</v>
      </c>
      <c r="N1877" s="22" t="s">
        <v>35</v>
      </c>
      <c r="O1877" s="25"/>
      <c r="P1877" s="22" t="s">
        <v>36</v>
      </c>
      <c r="Q1877" s="23" t="s">
        <v>1802</v>
      </c>
      <c r="R1877" s="24" t="s">
        <v>7310</v>
      </c>
      <c r="S1877" s="22" t="s">
        <v>7312</v>
      </c>
      <c r="T1877" s="22" t="s">
        <v>7311</v>
      </c>
      <c r="U1877" s="22" t="s">
        <v>40</v>
      </c>
    </row>
    <row r="1878" spans="1:21">
      <c r="A1878" s="22">
        <v>1873</v>
      </c>
      <c r="B1878" s="22" t="s">
        <v>25</v>
      </c>
      <c r="C1878" s="22" t="s">
        <v>26</v>
      </c>
      <c r="D1878" s="22" t="s">
        <v>44</v>
      </c>
      <c r="E1878" s="22" t="s">
        <v>45</v>
      </c>
      <c r="F1878" s="22" t="s">
        <v>29</v>
      </c>
      <c r="G1878" s="22" t="s">
        <v>49</v>
      </c>
      <c r="H1878" s="1" t="s">
        <v>191</v>
      </c>
      <c r="I1878" s="1" t="s">
        <v>32</v>
      </c>
      <c r="J1878" s="1" t="s">
        <v>36</v>
      </c>
      <c r="K1878" s="22" t="s">
        <v>192</v>
      </c>
      <c r="L1878" s="7">
        <v>46022</v>
      </c>
      <c r="M1878" s="22" t="s">
        <v>7308</v>
      </c>
      <c r="N1878" s="22" t="s">
        <v>35</v>
      </c>
      <c r="O1878" s="25"/>
      <c r="P1878" s="22" t="s">
        <v>36</v>
      </c>
      <c r="Q1878" s="23" t="s">
        <v>1803</v>
      </c>
      <c r="R1878" s="24" t="s">
        <v>7310</v>
      </c>
      <c r="S1878" s="22" t="s">
        <v>7312</v>
      </c>
      <c r="T1878" s="22" t="s">
        <v>7311</v>
      </c>
      <c r="U1878" s="22" t="s">
        <v>40</v>
      </c>
    </row>
    <row r="1879" spans="1:21">
      <c r="A1879" s="22">
        <v>1874</v>
      </c>
      <c r="B1879" s="22" t="s">
        <v>25</v>
      </c>
      <c r="C1879" s="22" t="s">
        <v>26</v>
      </c>
      <c r="D1879" s="22" t="s">
        <v>44</v>
      </c>
      <c r="E1879" s="22" t="s">
        <v>45</v>
      </c>
      <c r="F1879" s="22" t="s">
        <v>29</v>
      </c>
      <c r="G1879" s="22" t="s">
        <v>49</v>
      </c>
      <c r="H1879" s="1" t="s">
        <v>191</v>
      </c>
      <c r="I1879" s="1" t="s">
        <v>32</v>
      </c>
      <c r="J1879" s="1" t="s">
        <v>36</v>
      </c>
      <c r="K1879" s="22" t="s">
        <v>192</v>
      </c>
      <c r="L1879" s="7">
        <v>46022</v>
      </c>
      <c r="M1879" s="22" t="s">
        <v>7308</v>
      </c>
      <c r="N1879" s="22" t="s">
        <v>35</v>
      </c>
      <c r="O1879" s="25"/>
      <c r="P1879" s="22" t="s">
        <v>36</v>
      </c>
      <c r="Q1879" s="23" t="s">
        <v>1804</v>
      </c>
      <c r="R1879" s="24" t="s">
        <v>7310</v>
      </c>
      <c r="S1879" s="22" t="s">
        <v>7312</v>
      </c>
      <c r="T1879" s="22" t="s">
        <v>7311</v>
      </c>
      <c r="U1879" s="22" t="s">
        <v>40</v>
      </c>
    </row>
    <row r="1880" spans="1:21">
      <c r="A1880" s="22">
        <v>1875</v>
      </c>
      <c r="B1880" s="22" t="s">
        <v>25</v>
      </c>
      <c r="C1880" s="22" t="s">
        <v>26</v>
      </c>
      <c r="D1880" s="22" t="s">
        <v>44</v>
      </c>
      <c r="E1880" s="22" t="s">
        <v>45</v>
      </c>
      <c r="F1880" s="22" t="s">
        <v>55</v>
      </c>
      <c r="G1880" s="22" t="s">
        <v>49</v>
      </c>
      <c r="H1880" s="1" t="s">
        <v>191</v>
      </c>
      <c r="I1880" s="1" t="s">
        <v>32</v>
      </c>
      <c r="J1880" s="1" t="s">
        <v>36</v>
      </c>
      <c r="K1880" s="22" t="s">
        <v>192</v>
      </c>
      <c r="L1880" s="7">
        <v>46022</v>
      </c>
      <c r="M1880" s="22" t="s">
        <v>7307</v>
      </c>
      <c r="N1880" s="22" t="s">
        <v>35</v>
      </c>
      <c r="O1880" s="25"/>
      <c r="P1880" s="22" t="s">
        <v>36</v>
      </c>
      <c r="Q1880" s="23" t="s">
        <v>1805</v>
      </c>
      <c r="R1880" s="24" t="s">
        <v>7310</v>
      </c>
      <c r="S1880" s="22" t="s">
        <v>7313</v>
      </c>
      <c r="T1880" s="22" t="s">
        <v>7311</v>
      </c>
      <c r="U1880" s="22" t="s">
        <v>40</v>
      </c>
    </row>
    <row r="1881" spans="1:21">
      <c r="A1881" s="22">
        <v>1876</v>
      </c>
      <c r="B1881" s="22" t="s">
        <v>25</v>
      </c>
      <c r="C1881" s="22" t="s">
        <v>26</v>
      </c>
      <c r="D1881" s="22" t="s">
        <v>44</v>
      </c>
      <c r="E1881" s="22" t="s">
        <v>45</v>
      </c>
      <c r="F1881" s="22" t="s">
        <v>55</v>
      </c>
      <c r="G1881" s="22" t="s">
        <v>49</v>
      </c>
      <c r="H1881" s="1" t="s">
        <v>191</v>
      </c>
      <c r="I1881" s="1" t="s">
        <v>32</v>
      </c>
      <c r="J1881" s="1" t="s">
        <v>36</v>
      </c>
      <c r="K1881" s="22" t="s">
        <v>192</v>
      </c>
      <c r="L1881" s="7">
        <v>46022</v>
      </c>
      <c r="M1881" s="22" t="s">
        <v>7307</v>
      </c>
      <c r="N1881" s="22" t="s">
        <v>35</v>
      </c>
      <c r="O1881" s="25"/>
      <c r="P1881" s="22" t="s">
        <v>36</v>
      </c>
      <c r="Q1881" s="23" t="s">
        <v>1806</v>
      </c>
      <c r="R1881" s="24" t="s">
        <v>7310</v>
      </c>
      <c r="S1881" s="22" t="s">
        <v>7313</v>
      </c>
      <c r="T1881" s="22" t="s">
        <v>7311</v>
      </c>
      <c r="U1881" s="22" t="s">
        <v>40</v>
      </c>
    </row>
    <row r="1882" spans="1:21">
      <c r="A1882" s="22">
        <v>1877</v>
      </c>
      <c r="B1882" s="22" t="s">
        <v>25</v>
      </c>
      <c r="C1882" s="22" t="s">
        <v>26</v>
      </c>
      <c r="D1882" s="22" t="s">
        <v>44</v>
      </c>
      <c r="E1882" s="22" t="s">
        <v>45</v>
      </c>
      <c r="F1882" s="22" t="s">
        <v>55</v>
      </c>
      <c r="G1882" s="22" t="s">
        <v>49</v>
      </c>
      <c r="H1882" s="1" t="s">
        <v>191</v>
      </c>
      <c r="I1882" s="1" t="s">
        <v>32</v>
      </c>
      <c r="J1882" s="1" t="s">
        <v>36</v>
      </c>
      <c r="K1882" s="22" t="s">
        <v>192</v>
      </c>
      <c r="L1882" s="7">
        <v>46022</v>
      </c>
      <c r="M1882" s="22" t="s">
        <v>7307</v>
      </c>
      <c r="N1882" s="22" t="s">
        <v>35</v>
      </c>
      <c r="O1882" s="25"/>
      <c r="P1882" s="22" t="s">
        <v>36</v>
      </c>
      <c r="Q1882" s="23" t="s">
        <v>1807</v>
      </c>
      <c r="R1882" s="24" t="s">
        <v>7310</v>
      </c>
      <c r="S1882" s="22" t="s">
        <v>7313</v>
      </c>
      <c r="T1882" s="22" t="s">
        <v>7311</v>
      </c>
      <c r="U1882" s="22" t="s">
        <v>40</v>
      </c>
    </row>
    <row r="1883" spans="1:21">
      <c r="A1883" s="22">
        <v>1878</v>
      </c>
      <c r="B1883" s="22" t="s">
        <v>25</v>
      </c>
      <c r="C1883" s="22" t="s">
        <v>26</v>
      </c>
      <c r="D1883" s="22" t="s">
        <v>44</v>
      </c>
      <c r="E1883" s="22" t="s">
        <v>45</v>
      </c>
      <c r="F1883" s="22" t="s">
        <v>55</v>
      </c>
      <c r="G1883" s="22" t="s">
        <v>49</v>
      </c>
      <c r="H1883" s="1" t="s">
        <v>191</v>
      </c>
      <c r="I1883" s="1" t="s">
        <v>32</v>
      </c>
      <c r="J1883" s="1" t="s">
        <v>36</v>
      </c>
      <c r="K1883" s="22" t="s">
        <v>192</v>
      </c>
      <c r="L1883" s="7">
        <v>46022</v>
      </c>
      <c r="M1883" s="22" t="s">
        <v>7308</v>
      </c>
      <c r="N1883" s="22" t="s">
        <v>35</v>
      </c>
      <c r="O1883" s="25"/>
      <c r="P1883" s="22" t="s">
        <v>36</v>
      </c>
      <c r="Q1883" s="23" t="s">
        <v>1808</v>
      </c>
      <c r="R1883" s="24" t="s">
        <v>7310</v>
      </c>
      <c r="S1883" s="22" t="s">
        <v>7312</v>
      </c>
      <c r="T1883" s="22" t="s">
        <v>7311</v>
      </c>
      <c r="U1883" s="22" t="s">
        <v>40</v>
      </c>
    </row>
    <row r="1884" spans="1:21">
      <c r="A1884" s="22">
        <v>1879</v>
      </c>
      <c r="B1884" s="22" t="s">
        <v>25</v>
      </c>
      <c r="C1884" s="22" t="s">
        <v>26</v>
      </c>
      <c r="D1884" s="22" t="s">
        <v>44</v>
      </c>
      <c r="E1884" s="22" t="s">
        <v>45</v>
      </c>
      <c r="F1884" s="22" t="s">
        <v>55</v>
      </c>
      <c r="G1884" s="22" t="s">
        <v>49</v>
      </c>
      <c r="H1884" s="1" t="s">
        <v>191</v>
      </c>
      <c r="I1884" s="1" t="s">
        <v>32</v>
      </c>
      <c r="J1884" s="1" t="s">
        <v>36</v>
      </c>
      <c r="K1884" s="22" t="s">
        <v>192</v>
      </c>
      <c r="L1884" s="7">
        <v>46022</v>
      </c>
      <c r="M1884" s="22" t="s">
        <v>7308</v>
      </c>
      <c r="N1884" s="22" t="s">
        <v>35</v>
      </c>
      <c r="O1884" s="25"/>
      <c r="P1884" s="22" t="s">
        <v>36</v>
      </c>
      <c r="Q1884" s="23" t="s">
        <v>1809</v>
      </c>
      <c r="R1884" s="24" t="s">
        <v>7310</v>
      </c>
      <c r="S1884" s="22" t="s">
        <v>7312</v>
      </c>
      <c r="T1884" s="22" t="s">
        <v>7311</v>
      </c>
      <c r="U1884" s="22" t="s">
        <v>40</v>
      </c>
    </row>
    <row r="1885" spans="1:21">
      <c r="A1885" s="22">
        <v>1880</v>
      </c>
      <c r="B1885" s="22" t="s">
        <v>25</v>
      </c>
      <c r="C1885" s="22" t="s">
        <v>26</v>
      </c>
      <c r="D1885" s="22" t="s">
        <v>44</v>
      </c>
      <c r="E1885" s="22" t="s">
        <v>45</v>
      </c>
      <c r="F1885" s="22" t="s">
        <v>55</v>
      </c>
      <c r="G1885" s="22" t="s">
        <v>49</v>
      </c>
      <c r="H1885" s="1" t="s">
        <v>191</v>
      </c>
      <c r="I1885" s="1" t="s">
        <v>32</v>
      </c>
      <c r="J1885" s="1" t="s">
        <v>36</v>
      </c>
      <c r="K1885" s="22" t="s">
        <v>192</v>
      </c>
      <c r="L1885" s="7">
        <v>46022</v>
      </c>
      <c r="M1885" s="22" t="s">
        <v>7308</v>
      </c>
      <c r="N1885" s="22" t="s">
        <v>35</v>
      </c>
      <c r="O1885" s="25"/>
      <c r="P1885" s="22" t="s">
        <v>36</v>
      </c>
      <c r="Q1885" s="23" t="s">
        <v>1810</v>
      </c>
      <c r="R1885" s="24" t="s">
        <v>7310</v>
      </c>
      <c r="S1885" s="22" t="s">
        <v>7313</v>
      </c>
      <c r="T1885" s="22" t="s">
        <v>7311</v>
      </c>
      <c r="U1885" s="22" t="s">
        <v>40</v>
      </c>
    </row>
    <row r="1886" spans="1:21">
      <c r="A1886" s="22">
        <v>1881</v>
      </c>
      <c r="B1886" s="22" t="s">
        <v>25</v>
      </c>
      <c r="C1886" s="22" t="s">
        <v>26</v>
      </c>
      <c r="D1886" s="22" t="s">
        <v>44</v>
      </c>
      <c r="E1886" s="22" t="s">
        <v>45</v>
      </c>
      <c r="F1886" s="22" t="s">
        <v>55</v>
      </c>
      <c r="G1886" s="22" t="s">
        <v>49</v>
      </c>
      <c r="H1886" s="1" t="s">
        <v>191</v>
      </c>
      <c r="I1886" s="1" t="s">
        <v>32</v>
      </c>
      <c r="J1886" s="1" t="s">
        <v>36</v>
      </c>
      <c r="K1886" s="22" t="s">
        <v>192</v>
      </c>
      <c r="L1886" s="7">
        <v>46022</v>
      </c>
      <c r="M1886" s="22" t="s">
        <v>7308</v>
      </c>
      <c r="N1886" s="22" t="s">
        <v>35</v>
      </c>
      <c r="O1886" s="25"/>
      <c r="P1886" s="22" t="s">
        <v>36</v>
      </c>
      <c r="Q1886" s="23" t="s">
        <v>1811</v>
      </c>
      <c r="R1886" s="24" t="s">
        <v>7310</v>
      </c>
      <c r="S1886" s="22" t="s">
        <v>7312</v>
      </c>
      <c r="T1886" s="22" t="s">
        <v>7311</v>
      </c>
      <c r="U1886" s="22" t="s">
        <v>40</v>
      </c>
    </row>
    <row r="1887" spans="1:21">
      <c r="A1887" s="22">
        <v>1882</v>
      </c>
      <c r="B1887" s="22" t="s">
        <v>25</v>
      </c>
      <c r="C1887" s="22" t="s">
        <v>26</v>
      </c>
      <c r="D1887" s="22" t="s">
        <v>44</v>
      </c>
      <c r="E1887" s="22" t="s">
        <v>45</v>
      </c>
      <c r="F1887" s="22" t="s">
        <v>29</v>
      </c>
      <c r="G1887" s="22" t="s">
        <v>49</v>
      </c>
      <c r="H1887" s="1" t="s">
        <v>191</v>
      </c>
      <c r="I1887" s="1" t="s">
        <v>32</v>
      </c>
      <c r="J1887" s="1" t="s">
        <v>36</v>
      </c>
      <c r="K1887" s="22" t="s">
        <v>192</v>
      </c>
      <c r="L1887" s="7">
        <v>46022</v>
      </c>
      <c r="M1887" s="22" t="s">
        <v>7308</v>
      </c>
      <c r="N1887" s="22" t="s">
        <v>35</v>
      </c>
      <c r="O1887" s="25"/>
      <c r="P1887" s="22" t="s">
        <v>36</v>
      </c>
      <c r="Q1887" s="23" t="s">
        <v>1812</v>
      </c>
      <c r="R1887" s="24" t="s">
        <v>7310</v>
      </c>
      <c r="S1887" s="22" t="s">
        <v>7312</v>
      </c>
      <c r="T1887" s="22" t="s">
        <v>7311</v>
      </c>
      <c r="U1887" s="22" t="s">
        <v>40</v>
      </c>
    </row>
    <row r="1888" spans="1:21">
      <c r="A1888" s="22">
        <v>1883</v>
      </c>
      <c r="B1888" s="22" t="s">
        <v>25</v>
      </c>
      <c r="C1888" s="22" t="s">
        <v>26</v>
      </c>
      <c r="D1888" s="22" t="s">
        <v>44</v>
      </c>
      <c r="E1888" s="22" t="s">
        <v>45</v>
      </c>
      <c r="F1888" s="22" t="s">
        <v>29</v>
      </c>
      <c r="G1888" s="22" t="s">
        <v>49</v>
      </c>
      <c r="H1888" s="1" t="s">
        <v>191</v>
      </c>
      <c r="I1888" s="1" t="s">
        <v>32</v>
      </c>
      <c r="J1888" s="1" t="s">
        <v>36</v>
      </c>
      <c r="K1888" s="22" t="s">
        <v>192</v>
      </c>
      <c r="L1888" s="7">
        <v>46022</v>
      </c>
      <c r="M1888" s="22" t="s">
        <v>7308</v>
      </c>
      <c r="N1888" s="22" t="s">
        <v>35</v>
      </c>
      <c r="O1888" s="25"/>
      <c r="P1888" s="22" t="s">
        <v>36</v>
      </c>
      <c r="Q1888" s="23" t="s">
        <v>1813</v>
      </c>
      <c r="R1888" s="24" t="s">
        <v>7310</v>
      </c>
      <c r="S1888" s="22" t="s">
        <v>7312</v>
      </c>
      <c r="T1888" s="22" t="s">
        <v>7311</v>
      </c>
      <c r="U1888" s="22" t="s">
        <v>40</v>
      </c>
    </row>
    <row r="1889" spans="1:21">
      <c r="A1889" s="22">
        <v>1884</v>
      </c>
      <c r="B1889" s="22" t="s">
        <v>25</v>
      </c>
      <c r="C1889" s="22" t="s">
        <v>26</v>
      </c>
      <c r="D1889" s="22" t="s">
        <v>44</v>
      </c>
      <c r="E1889" s="22" t="s">
        <v>45</v>
      </c>
      <c r="F1889" s="22" t="s">
        <v>29</v>
      </c>
      <c r="G1889" s="22" t="s">
        <v>49</v>
      </c>
      <c r="H1889" s="1" t="s">
        <v>191</v>
      </c>
      <c r="I1889" s="1" t="s">
        <v>32</v>
      </c>
      <c r="J1889" s="1" t="s">
        <v>36</v>
      </c>
      <c r="K1889" s="22" t="s">
        <v>192</v>
      </c>
      <c r="L1889" s="7">
        <v>46022</v>
      </c>
      <c r="M1889" s="22" t="s">
        <v>7308</v>
      </c>
      <c r="N1889" s="22" t="s">
        <v>35</v>
      </c>
      <c r="O1889" s="25"/>
      <c r="P1889" s="22" t="s">
        <v>36</v>
      </c>
      <c r="Q1889" s="23" t="s">
        <v>1814</v>
      </c>
      <c r="R1889" s="24" t="s">
        <v>7310</v>
      </c>
      <c r="S1889" s="22" t="s">
        <v>7312</v>
      </c>
      <c r="T1889" s="22" t="s">
        <v>7311</v>
      </c>
      <c r="U1889" s="22" t="s">
        <v>40</v>
      </c>
    </row>
    <row r="1890" spans="1:21">
      <c r="A1890" s="22">
        <v>1885</v>
      </c>
      <c r="B1890" s="22" t="s">
        <v>25</v>
      </c>
      <c r="C1890" s="22" t="s">
        <v>26</v>
      </c>
      <c r="D1890" s="22" t="s">
        <v>44</v>
      </c>
      <c r="E1890" s="22" t="s">
        <v>45</v>
      </c>
      <c r="F1890" s="22" t="s">
        <v>29</v>
      </c>
      <c r="G1890" s="22" t="s">
        <v>49</v>
      </c>
      <c r="H1890" s="1" t="s">
        <v>191</v>
      </c>
      <c r="I1890" s="1" t="s">
        <v>32</v>
      </c>
      <c r="J1890" s="1" t="s">
        <v>36</v>
      </c>
      <c r="K1890" s="22" t="s">
        <v>192</v>
      </c>
      <c r="L1890" s="7">
        <v>46022</v>
      </c>
      <c r="M1890" s="22" t="s">
        <v>7307</v>
      </c>
      <c r="N1890" s="22" t="s">
        <v>35</v>
      </c>
      <c r="O1890" s="25"/>
      <c r="P1890" s="22" t="s">
        <v>36</v>
      </c>
      <c r="Q1890" s="23" t="s">
        <v>1815</v>
      </c>
      <c r="R1890" s="24" t="s">
        <v>7310</v>
      </c>
      <c r="S1890" s="22" t="s">
        <v>7312</v>
      </c>
      <c r="T1890" s="22" t="s">
        <v>7311</v>
      </c>
      <c r="U1890" s="22" t="s">
        <v>40</v>
      </c>
    </row>
    <row r="1891" spans="1:21">
      <c r="A1891" s="22">
        <v>1886</v>
      </c>
      <c r="B1891" s="22" t="s">
        <v>25</v>
      </c>
      <c r="C1891" s="22" t="s">
        <v>26</v>
      </c>
      <c r="D1891" s="22" t="s">
        <v>44</v>
      </c>
      <c r="E1891" s="22" t="s">
        <v>45</v>
      </c>
      <c r="F1891" s="22" t="s">
        <v>29</v>
      </c>
      <c r="G1891" s="22" t="s">
        <v>49</v>
      </c>
      <c r="H1891" s="1" t="s">
        <v>191</v>
      </c>
      <c r="I1891" s="1" t="s">
        <v>32</v>
      </c>
      <c r="J1891" s="1" t="s">
        <v>36</v>
      </c>
      <c r="K1891" s="22" t="s">
        <v>192</v>
      </c>
      <c r="L1891" s="7">
        <v>46022</v>
      </c>
      <c r="M1891" s="22" t="s">
        <v>7307</v>
      </c>
      <c r="N1891" s="22" t="s">
        <v>35</v>
      </c>
      <c r="O1891" s="25"/>
      <c r="P1891" s="22" t="s">
        <v>36</v>
      </c>
      <c r="Q1891" s="23" t="s">
        <v>1816</v>
      </c>
      <c r="R1891" s="24" t="s">
        <v>7310</v>
      </c>
      <c r="S1891" s="22" t="s">
        <v>7313</v>
      </c>
      <c r="T1891" s="22" t="s">
        <v>7311</v>
      </c>
      <c r="U1891" s="22" t="s">
        <v>40</v>
      </c>
    </row>
    <row r="1892" spans="1:21">
      <c r="A1892" s="22">
        <v>1887</v>
      </c>
      <c r="B1892" s="22" t="s">
        <v>25</v>
      </c>
      <c r="C1892" s="22" t="s">
        <v>26</v>
      </c>
      <c r="D1892" s="22" t="s">
        <v>44</v>
      </c>
      <c r="E1892" s="22" t="s">
        <v>45</v>
      </c>
      <c r="F1892" s="22" t="s">
        <v>29</v>
      </c>
      <c r="G1892" s="22" t="s">
        <v>49</v>
      </c>
      <c r="H1892" s="1" t="s">
        <v>191</v>
      </c>
      <c r="I1892" s="1" t="s">
        <v>32</v>
      </c>
      <c r="J1892" s="1" t="s">
        <v>36</v>
      </c>
      <c r="K1892" s="22" t="s">
        <v>192</v>
      </c>
      <c r="L1892" s="7">
        <v>46022</v>
      </c>
      <c r="M1892" s="22" t="s">
        <v>7307</v>
      </c>
      <c r="N1892" s="22" t="s">
        <v>35</v>
      </c>
      <c r="O1892" s="25"/>
      <c r="P1892" s="22" t="s">
        <v>36</v>
      </c>
      <c r="Q1892" s="23" t="s">
        <v>1817</v>
      </c>
      <c r="R1892" s="24" t="s">
        <v>7310</v>
      </c>
      <c r="S1892" s="22" t="s">
        <v>7313</v>
      </c>
      <c r="T1892" s="22" t="s">
        <v>7311</v>
      </c>
      <c r="U1892" s="22" t="s">
        <v>40</v>
      </c>
    </row>
    <row r="1893" spans="1:21">
      <c r="A1893" s="22">
        <v>1888</v>
      </c>
      <c r="B1893" s="22" t="s">
        <v>25</v>
      </c>
      <c r="C1893" s="22" t="s">
        <v>26</v>
      </c>
      <c r="D1893" s="22" t="s">
        <v>44</v>
      </c>
      <c r="E1893" s="22" t="s">
        <v>45</v>
      </c>
      <c r="F1893" s="22" t="s">
        <v>55</v>
      </c>
      <c r="G1893" s="22" t="s">
        <v>49</v>
      </c>
      <c r="H1893" s="1" t="s">
        <v>191</v>
      </c>
      <c r="I1893" s="1" t="s">
        <v>32</v>
      </c>
      <c r="J1893" s="1" t="s">
        <v>36</v>
      </c>
      <c r="K1893" s="22" t="s">
        <v>192</v>
      </c>
      <c r="L1893" s="7">
        <v>46022</v>
      </c>
      <c r="M1893" s="22" t="s">
        <v>7307</v>
      </c>
      <c r="N1893" s="22" t="s">
        <v>35</v>
      </c>
      <c r="O1893" s="25"/>
      <c r="P1893" s="22" t="s">
        <v>36</v>
      </c>
      <c r="Q1893" s="23" t="s">
        <v>1818</v>
      </c>
      <c r="R1893" s="24" t="s">
        <v>7310</v>
      </c>
      <c r="S1893" s="22" t="s">
        <v>7313</v>
      </c>
      <c r="T1893" s="22" t="s">
        <v>7311</v>
      </c>
      <c r="U1893" s="22" t="s">
        <v>40</v>
      </c>
    </row>
    <row r="1894" spans="1:21">
      <c r="A1894" s="22">
        <v>1889</v>
      </c>
      <c r="B1894" s="22" t="s">
        <v>25</v>
      </c>
      <c r="C1894" s="22" t="s">
        <v>26</v>
      </c>
      <c r="D1894" s="22" t="s">
        <v>44</v>
      </c>
      <c r="E1894" s="22" t="s">
        <v>45</v>
      </c>
      <c r="F1894" s="22" t="s">
        <v>55</v>
      </c>
      <c r="G1894" s="22" t="s">
        <v>49</v>
      </c>
      <c r="H1894" s="1" t="s">
        <v>191</v>
      </c>
      <c r="I1894" s="1" t="s">
        <v>32</v>
      </c>
      <c r="J1894" s="1" t="s">
        <v>36</v>
      </c>
      <c r="K1894" s="22" t="s">
        <v>192</v>
      </c>
      <c r="L1894" s="7">
        <v>46022</v>
      </c>
      <c r="M1894" s="22" t="s">
        <v>7307</v>
      </c>
      <c r="N1894" s="22" t="s">
        <v>35</v>
      </c>
      <c r="O1894" s="25"/>
      <c r="P1894" s="22" t="s">
        <v>36</v>
      </c>
      <c r="Q1894" s="23" t="s">
        <v>1819</v>
      </c>
      <c r="R1894" s="24" t="s">
        <v>7310</v>
      </c>
      <c r="S1894" s="22" t="s">
        <v>7313</v>
      </c>
      <c r="T1894" s="22" t="s">
        <v>7311</v>
      </c>
      <c r="U1894" s="22" t="s">
        <v>40</v>
      </c>
    </row>
    <row r="1895" spans="1:21">
      <c r="A1895" s="22">
        <v>1890</v>
      </c>
      <c r="B1895" s="22" t="s">
        <v>25</v>
      </c>
      <c r="C1895" s="22" t="s">
        <v>26</v>
      </c>
      <c r="D1895" s="22" t="s">
        <v>44</v>
      </c>
      <c r="E1895" s="22" t="s">
        <v>45</v>
      </c>
      <c r="F1895" s="22" t="s">
        <v>55</v>
      </c>
      <c r="G1895" s="22" t="s">
        <v>49</v>
      </c>
      <c r="H1895" s="1" t="s">
        <v>191</v>
      </c>
      <c r="I1895" s="1" t="s">
        <v>32</v>
      </c>
      <c r="J1895" s="1" t="s">
        <v>36</v>
      </c>
      <c r="K1895" s="22" t="s">
        <v>192</v>
      </c>
      <c r="L1895" s="7">
        <v>46022</v>
      </c>
      <c r="M1895" s="22" t="s">
        <v>7308</v>
      </c>
      <c r="N1895" s="22" t="s">
        <v>35</v>
      </c>
      <c r="O1895" s="25"/>
      <c r="P1895" s="22" t="s">
        <v>36</v>
      </c>
      <c r="Q1895" s="23" t="s">
        <v>1820</v>
      </c>
      <c r="R1895" s="24" t="s">
        <v>7310</v>
      </c>
      <c r="S1895" s="22" t="s">
        <v>7313</v>
      </c>
      <c r="T1895" s="22" t="s">
        <v>7311</v>
      </c>
      <c r="U1895" s="22" t="s">
        <v>40</v>
      </c>
    </row>
    <row r="1896" spans="1:21">
      <c r="A1896" s="22">
        <v>1891</v>
      </c>
      <c r="B1896" s="22" t="s">
        <v>25</v>
      </c>
      <c r="C1896" s="22" t="s">
        <v>26</v>
      </c>
      <c r="D1896" s="22" t="s">
        <v>44</v>
      </c>
      <c r="E1896" s="22" t="s">
        <v>45</v>
      </c>
      <c r="F1896" s="22" t="s">
        <v>55</v>
      </c>
      <c r="G1896" s="22" t="s">
        <v>49</v>
      </c>
      <c r="H1896" s="1" t="s">
        <v>191</v>
      </c>
      <c r="I1896" s="1" t="s">
        <v>32</v>
      </c>
      <c r="J1896" s="1" t="s">
        <v>36</v>
      </c>
      <c r="K1896" s="22" t="s">
        <v>192</v>
      </c>
      <c r="L1896" s="7">
        <v>46022</v>
      </c>
      <c r="M1896" s="22" t="s">
        <v>7308</v>
      </c>
      <c r="N1896" s="22" t="s">
        <v>35</v>
      </c>
      <c r="O1896" s="25"/>
      <c r="P1896" s="22" t="s">
        <v>36</v>
      </c>
      <c r="Q1896" s="23" t="s">
        <v>1821</v>
      </c>
      <c r="R1896" s="24" t="s">
        <v>7310</v>
      </c>
      <c r="S1896" s="22" t="s">
        <v>7313</v>
      </c>
      <c r="T1896" s="22" t="s">
        <v>7311</v>
      </c>
      <c r="U1896" s="22" t="s">
        <v>40</v>
      </c>
    </row>
    <row r="1897" spans="1:21">
      <c r="A1897" s="22">
        <v>1892</v>
      </c>
      <c r="B1897" s="22" t="s">
        <v>25</v>
      </c>
      <c r="C1897" s="22" t="s">
        <v>26</v>
      </c>
      <c r="D1897" s="22" t="s">
        <v>44</v>
      </c>
      <c r="E1897" s="22" t="s">
        <v>45</v>
      </c>
      <c r="F1897" s="22" t="s">
        <v>55</v>
      </c>
      <c r="G1897" s="22" t="s">
        <v>49</v>
      </c>
      <c r="H1897" s="1" t="s">
        <v>191</v>
      </c>
      <c r="I1897" s="1" t="s">
        <v>32</v>
      </c>
      <c r="J1897" s="1" t="s">
        <v>36</v>
      </c>
      <c r="K1897" s="22" t="s">
        <v>192</v>
      </c>
      <c r="L1897" s="7">
        <v>46022</v>
      </c>
      <c r="M1897" s="22" t="s">
        <v>7308</v>
      </c>
      <c r="N1897" s="22" t="s">
        <v>35</v>
      </c>
      <c r="O1897" s="25"/>
      <c r="P1897" s="22" t="s">
        <v>36</v>
      </c>
      <c r="Q1897" s="23" t="s">
        <v>1822</v>
      </c>
      <c r="R1897" s="24" t="s">
        <v>7310</v>
      </c>
      <c r="S1897" s="22" t="s">
        <v>7312</v>
      </c>
      <c r="T1897" s="22" t="s">
        <v>7311</v>
      </c>
      <c r="U1897" s="22" t="s">
        <v>40</v>
      </c>
    </row>
    <row r="1898" spans="1:21">
      <c r="A1898" s="22">
        <v>1893</v>
      </c>
      <c r="B1898" s="22" t="s">
        <v>25</v>
      </c>
      <c r="C1898" s="22" t="s">
        <v>26</v>
      </c>
      <c r="D1898" s="22" t="s">
        <v>44</v>
      </c>
      <c r="E1898" s="22" t="s">
        <v>45</v>
      </c>
      <c r="F1898" s="22" t="s">
        <v>55</v>
      </c>
      <c r="G1898" s="22" t="s">
        <v>49</v>
      </c>
      <c r="H1898" s="1" t="s">
        <v>191</v>
      </c>
      <c r="I1898" s="1" t="s">
        <v>32</v>
      </c>
      <c r="J1898" s="1" t="s">
        <v>36</v>
      </c>
      <c r="K1898" s="22" t="s">
        <v>192</v>
      </c>
      <c r="L1898" s="7">
        <v>46022</v>
      </c>
      <c r="M1898" s="22" t="s">
        <v>7308</v>
      </c>
      <c r="N1898" s="22" t="s">
        <v>35</v>
      </c>
      <c r="O1898" s="25"/>
      <c r="P1898" s="22" t="s">
        <v>36</v>
      </c>
      <c r="Q1898" s="23" t="s">
        <v>1823</v>
      </c>
      <c r="R1898" s="24" t="s">
        <v>7310</v>
      </c>
      <c r="S1898" s="22" t="s">
        <v>7313</v>
      </c>
      <c r="T1898" s="22" t="s">
        <v>7311</v>
      </c>
      <c r="U1898" s="22" t="s">
        <v>40</v>
      </c>
    </row>
    <row r="1899" spans="1:21">
      <c r="A1899" s="22">
        <v>1894</v>
      </c>
      <c r="B1899" s="22" t="s">
        <v>25</v>
      </c>
      <c r="C1899" s="22" t="s">
        <v>26</v>
      </c>
      <c r="D1899" s="22" t="s">
        <v>44</v>
      </c>
      <c r="E1899" s="22" t="s">
        <v>45</v>
      </c>
      <c r="F1899" s="22" t="s">
        <v>55</v>
      </c>
      <c r="G1899" s="22" t="s">
        <v>49</v>
      </c>
      <c r="H1899" s="1" t="s">
        <v>191</v>
      </c>
      <c r="I1899" s="1" t="s">
        <v>32</v>
      </c>
      <c r="J1899" s="1" t="s">
        <v>36</v>
      </c>
      <c r="K1899" s="22" t="s">
        <v>192</v>
      </c>
      <c r="L1899" s="7">
        <v>46022</v>
      </c>
      <c r="M1899" s="22" t="s">
        <v>7307</v>
      </c>
      <c r="N1899" s="22" t="s">
        <v>35</v>
      </c>
      <c r="O1899" s="25"/>
      <c r="P1899" s="22" t="s">
        <v>36</v>
      </c>
      <c r="Q1899" s="23" t="s">
        <v>1824</v>
      </c>
      <c r="R1899" s="24" t="s">
        <v>7310</v>
      </c>
      <c r="S1899" s="22" t="s">
        <v>7312</v>
      </c>
      <c r="T1899" s="22" t="s">
        <v>7311</v>
      </c>
      <c r="U1899" s="22" t="s">
        <v>40</v>
      </c>
    </row>
    <row r="1900" spans="1:21">
      <c r="A1900" s="22">
        <v>1895</v>
      </c>
      <c r="B1900" s="22" t="s">
        <v>25</v>
      </c>
      <c r="C1900" s="22" t="s">
        <v>26</v>
      </c>
      <c r="D1900" s="22" t="s">
        <v>44</v>
      </c>
      <c r="E1900" s="22" t="s">
        <v>45</v>
      </c>
      <c r="F1900" s="22" t="s">
        <v>29</v>
      </c>
      <c r="G1900" s="22" t="s">
        <v>49</v>
      </c>
      <c r="H1900" s="1" t="s">
        <v>191</v>
      </c>
      <c r="I1900" s="1" t="s">
        <v>32</v>
      </c>
      <c r="J1900" s="1" t="s">
        <v>36</v>
      </c>
      <c r="K1900" s="22" t="s">
        <v>192</v>
      </c>
      <c r="L1900" s="7">
        <v>46022</v>
      </c>
      <c r="M1900" s="22" t="s">
        <v>7308</v>
      </c>
      <c r="N1900" s="22" t="s">
        <v>35</v>
      </c>
      <c r="O1900" s="25"/>
      <c r="P1900" s="22" t="s">
        <v>36</v>
      </c>
      <c r="Q1900" s="23" t="s">
        <v>1825</v>
      </c>
      <c r="R1900" s="24" t="s">
        <v>7310</v>
      </c>
      <c r="S1900" s="22" t="s">
        <v>7312</v>
      </c>
      <c r="T1900" s="22" t="s">
        <v>7311</v>
      </c>
      <c r="U1900" s="22" t="s">
        <v>40</v>
      </c>
    </row>
    <row r="1901" spans="1:21">
      <c r="A1901" s="22">
        <v>1896</v>
      </c>
      <c r="B1901" s="22" t="s">
        <v>25</v>
      </c>
      <c r="C1901" s="22" t="s">
        <v>26</v>
      </c>
      <c r="D1901" s="22" t="s">
        <v>44</v>
      </c>
      <c r="E1901" s="22" t="s">
        <v>45</v>
      </c>
      <c r="F1901" s="22" t="s">
        <v>55</v>
      </c>
      <c r="G1901" s="22" t="s">
        <v>49</v>
      </c>
      <c r="H1901" s="1" t="s">
        <v>191</v>
      </c>
      <c r="I1901" s="1" t="s">
        <v>32</v>
      </c>
      <c r="J1901" s="1" t="s">
        <v>36</v>
      </c>
      <c r="K1901" s="22" t="s">
        <v>192</v>
      </c>
      <c r="L1901" s="7">
        <v>46022</v>
      </c>
      <c r="M1901" s="22" t="s">
        <v>7308</v>
      </c>
      <c r="N1901" s="22" t="s">
        <v>35</v>
      </c>
      <c r="O1901" s="25"/>
      <c r="P1901" s="22" t="s">
        <v>36</v>
      </c>
      <c r="Q1901" s="23" t="s">
        <v>1826</v>
      </c>
      <c r="R1901" s="24" t="s">
        <v>7310</v>
      </c>
      <c r="S1901" s="22" t="s">
        <v>7312</v>
      </c>
      <c r="T1901" s="22" t="s">
        <v>7311</v>
      </c>
      <c r="U1901" s="22" t="s">
        <v>40</v>
      </c>
    </row>
    <row r="1902" spans="1:21">
      <c r="A1902" s="22">
        <v>1897</v>
      </c>
      <c r="B1902" s="22" t="s">
        <v>25</v>
      </c>
      <c r="C1902" s="22" t="s">
        <v>26</v>
      </c>
      <c r="D1902" s="22" t="s">
        <v>44</v>
      </c>
      <c r="E1902" s="22" t="s">
        <v>45</v>
      </c>
      <c r="F1902" s="22" t="s">
        <v>55</v>
      </c>
      <c r="G1902" s="22" t="s">
        <v>49</v>
      </c>
      <c r="H1902" s="1" t="s">
        <v>191</v>
      </c>
      <c r="I1902" s="1" t="s">
        <v>32</v>
      </c>
      <c r="J1902" s="1" t="s">
        <v>36</v>
      </c>
      <c r="K1902" s="22" t="s">
        <v>192</v>
      </c>
      <c r="L1902" s="7">
        <v>46022</v>
      </c>
      <c r="M1902" s="22" t="s">
        <v>7308</v>
      </c>
      <c r="N1902" s="22" t="s">
        <v>35</v>
      </c>
      <c r="O1902" s="25"/>
      <c r="P1902" s="22" t="s">
        <v>36</v>
      </c>
      <c r="Q1902" s="23" t="s">
        <v>1827</v>
      </c>
      <c r="R1902" s="24" t="s">
        <v>7310</v>
      </c>
      <c r="S1902" s="22" t="s">
        <v>7312</v>
      </c>
      <c r="T1902" s="22" t="s">
        <v>7311</v>
      </c>
      <c r="U1902" s="22" t="s">
        <v>40</v>
      </c>
    </row>
    <row r="1903" spans="1:21">
      <c r="A1903" s="22">
        <v>1898</v>
      </c>
      <c r="B1903" s="22" t="s">
        <v>25</v>
      </c>
      <c r="C1903" s="22" t="s">
        <v>26</v>
      </c>
      <c r="D1903" s="22" t="s">
        <v>44</v>
      </c>
      <c r="E1903" s="22" t="s">
        <v>45</v>
      </c>
      <c r="F1903" s="22" t="s">
        <v>29</v>
      </c>
      <c r="G1903" s="22" t="s">
        <v>49</v>
      </c>
      <c r="H1903" s="1" t="s">
        <v>191</v>
      </c>
      <c r="I1903" s="1" t="s">
        <v>32</v>
      </c>
      <c r="J1903" s="1" t="s">
        <v>36</v>
      </c>
      <c r="K1903" s="22" t="s">
        <v>192</v>
      </c>
      <c r="L1903" s="7">
        <v>46022</v>
      </c>
      <c r="M1903" s="22" t="s">
        <v>7307</v>
      </c>
      <c r="N1903" s="22" t="s">
        <v>35</v>
      </c>
      <c r="O1903" s="25"/>
      <c r="P1903" s="22" t="s">
        <v>36</v>
      </c>
      <c r="Q1903" s="23" t="s">
        <v>1828</v>
      </c>
      <c r="R1903" s="24" t="s">
        <v>7310</v>
      </c>
      <c r="S1903" s="22" t="s">
        <v>7313</v>
      </c>
      <c r="T1903" s="22" t="s">
        <v>7311</v>
      </c>
      <c r="U1903" s="22" t="s">
        <v>40</v>
      </c>
    </row>
    <row r="1904" spans="1:21">
      <c r="A1904" s="22">
        <v>1899</v>
      </c>
      <c r="B1904" s="22" t="s">
        <v>25</v>
      </c>
      <c r="C1904" s="22" t="s">
        <v>26</v>
      </c>
      <c r="D1904" s="22" t="s">
        <v>44</v>
      </c>
      <c r="E1904" s="22" t="s">
        <v>45</v>
      </c>
      <c r="F1904" s="22" t="s">
        <v>29</v>
      </c>
      <c r="G1904" s="22" t="s">
        <v>49</v>
      </c>
      <c r="H1904" s="1" t="s">
        <v>191</v>
      </c>
      <c r="I1904" s="1" t="s">
        <v>32</v>
      </c>
      <c r="J1904" s="1" t="s">
        <v>36</v>
      </c>
      <c r="K1904" s="22" t="s">
        <v>192</v>
      </c>
      <c r="L1904" s="7">
        <v>46022</v>
      </c>
      <c r="M1904" s="22" t="s">
        <v>7307</v>
      </c>
      <c r="N1904" s="22" t="s">
        <v>35</v>
      </c>
      <c r="O1904" s="25"/>
      <c r="P1904" s="22" t="s">
        <v>36</v>
      </c>
      <c r="Q1904" s="23" t="s">
        <v>1829</v>
      </c>
      <c r="R1904" s="24" t="s">
        <v>7310</v>
      </c>
      <c r="S1904" s="22" t="s">
        <v>7312</v>
      </c>
      <c r="T1904" s="22" t="s">
        <v>7311</v>
      </c>
      <c r="U1904" s="22" t="s">
        <v>40</v>
      </c>
    </row>
    <row r="1905" spans="1:21">
      <c r="A1905" s="22">
        <v>1900</v>
      </c>
      <c r="B1905" s="22" t="s">
        <v>25</v>
      </c>
      <c r="C1905" s="22" t="s">
        <v>26</v>
      </c>
      <c r="D1905" s="22" t="s">
        <v>44</v>
      </c>
      <c r="E1905" s="22" t="s">
        <v>45</v>
      </c>
      <c r="F1905" s="22" t="s">
        <v>29</v>
      </c>
      <c r="G1905" s="22" t="s">
        <v>49</v>
      </c>
      <c r="H1905" s="1" t="s">
        <v>191</v>
      </c>
      <c r="I1905" s="1" t="s">
        <v>32</v>
      </c>
      <c r="J1905" s="1" t="s">
        <v>36</v>
      </c>
      <c r="K1905" s="22" t="s">
        <v>192</v>
      </c>
      <c r="L1905" s="7">
        <v>46022</v>
      </c>
      <c r="M1905" s="22" t="s">
        <v>7307</v>
      </c>
      <c r="N1905" s="22" t="s">
        <v>35</v>
      </c>
      <c r="O1905" s="25"/>
      <c r="P1905" s="22" t="s">
        <v>36</v>
      </c>
      <c r="Q1905" s="23" t="s">
        <v>1830</v>
      </c>
      <c r="R1905" s="24" t="s">
        <v>7310</v>
      </c>
      <c r="S1905" s="22" t="s">
        <v>7312</v>
      </c>
      <c r="T1905" s="22" t="s">
        <v>7311</v>
      </c>
      <c r="U1905" s="22" t="s">
        <v>40</v>
      </c>
    </row>
    <row r="1906" spans="1:21">
      <c r="A1906" s="22">
        <v>1901</v>
      </c>
      <c r="B1906" s="22" t="s">
        <v>25</v>
      </c>
      <c r="C1906" s="22" t="s">
        <v>26</v>
      </c>
      <c r="D1906" s="22" t="s">
        <v>44</v>
      </c>
      <c r="E1906" s="22" t="s">
        <v>45</v>
      </c>
      <c r="F1906" s="22" t="s">
        <v>29</v>
      </c>
      <c r="G1906" s="22" t="s">
        <v>49</v>
      </c>
      <c r="H1906" s="1" t="s">
        <v>191</v>
      </c>
      <c r="I1906" s="1" t="s">
        <v>32</v>
      </c>
      <c r="J1906" s="1" t="s">
        <v>36</v>
      </c>
      <c r="K1906" s="22" t="s">
        <v>192</v>
      </c>
      <c r="L1906" s="7">
        <v>46022</v>
      </c>
      <c r="M1906" s="22" t="s">
        <v>7308</v>
      </c>
      <c r="N1906" s="22" t="s">
        <v>35</v>
      </c>
      <c r="O1906" s="25"/>
      <c r="P1906" s="22" t="s">
        <v>36</v>
      </c>
      <c r="Q1906" s="23" t="s">
        <v>1831</v>
      </c>
      <c r="R1906" s="24" t="s">
        <v>7310</v>
      </c>
      <c r="S1906" s="22" t="s">
        <v>7313</v>
      </c>
      <c r="T1906" s="22" t="s">
        <v>7311</v>
      </c>
      <c r="U1906" s="22" t="s">
        <v>40</v>
      </c>
    </row>
    <row r="1907" spans="1:21">
      <c r="A1907" s="22">
        <v>1902</v>
      </c>
      <c r="B1907" s="22" t="s">
        <v>25</v>
      </c>
      <c r="C1907" s="22" t="s">
        <v>26</v>
      </c>
      <c r="D1907" s="22" t="s">
        <v>44</v>
      </c>
      <c r="E1907" s="22" t="s">
        <v>45</v>
      </c>
      <c r="F1907" s="22" t="s">
        <v>29</v>
      </c>
      <c r="G1907" s="22" t="s">
        <v>49</v>
      </c>
      <c r="H1907" s="1" t="s">
        <v>191</v>
      </c>
      <c r="I1907" s="1" t="s">
        <v>32</v>
      </c>
      <c r="J1907" s="1" t="s">
        <v>36</v>
      </c>
      <c r="K1907" s="22" t="s">
        <v>192</v>
      </c>
      <c r="L1907" s="7">
        <v>46022</v>
      </c>
      <c r="M1907" s="22" t="s">
        <v>7308</v>
      </c>
      <c r="N1907" s="22" t="s">
        <v>35</v>
      </c>
      <c r="O1907" s="25"/>
      <c r="P1907" s="22" t="s">
        <v>36</v>
      </c>
      <c r="Q1907" s="23" t="s">
        <v>1832</v>
      </c>
      <c r="R1907" s="24" t="s">
        <v>7310</v>
      </c>
      <c r="S1907" s="22" t="s">
        <v>7313</v>
      </c>
      <c r="T1907" s="22" t="s">
        <v>7311</v>
      </c>
      <c r="U1907" s="22" t="s">
        <v>40</v>
      </c>
    </row>
    <row r="1908" spans="1:21">
      <c r="A1908" s="22">
        <v>1903</v>
      </c>
      <c r="B1908" s="22" t="s">
        <v>25</v>
      </c>
      <c r="C1908" s="22" t="s">
        <v>26</v>
      </c>
      <c r="D1908" s="22" t="s">
        <v>44</v>
      </c>
      <c r="E1908" s="22" t="s">
        <v>45</v>
      </c>
      <c r="F1908" s="22" t="s">
        <v>29</v>
      </c>
      <c r="G1908" s="22" t="s">
        <v>49</v>
      </c>
      <c r="H1908" s="1" t="s">
        <v>191</v>
      </c>
      <c r="I1908" s="1" t="s">
        <v>32</v>
      </c>
      <c r="J1908" s="1" t="s">
        <v>36</v>
      </c>
      <c r="K1908" s="22" t="s">
        <v>192</v>
      </c>
      <c r="L1908" s="7">
        <v>46022</v>
      </c>
      <c r="M1908" s="22" t="s">
        <v>7307</v>
      </c>
      <c r="N1908" s="22" t="s">
        <v>35</v>
      </c>
      <c r="O1908" s="25"/>
      <c r="P1908" s="22" t="s">
        <v>36</v>
      </c>
      <c r="Q1908" s="23" t="s">
        <v>1833</v>
      </c>
      <c r="R1908" s="24" t="s">
        <v>7310</v>
      </c>
      <c r="S1908" s="22" t="s">
        <v>7313</v>
      </c>
      <c r="T1908" s="22" t="s">
        <v>7311</v>
      </c>
      <c r="U1908" s="22" t="s">
        <v>40</v>
      </c>
    </row>
    <row r="1909" spans="1:21">
      <c r="A1909" s="22">
        <v>1904</v>
      </c>
      <c r="B1909" s="22" t="s">
        <v>25</v>
      </c>
      <c r="C1909" s="22" t="s">
        <v>26</v>
      </c>
      <c r="D1909" s="22" t="s">
        <v>44</v>
      </c>
      <c r="E1909" s="22" t="s">
        <v>45</v>
      </c>
      <c r="F1909" s="22" t="s">
        <v>55</v>
      </c>
      <c r="G1909" s="22" t="s">
        <v>49</v>
      </c>
      <c r="H1909" s="1" t="s">
        <v>191</v>
      </c>
      <c r="I1909" s="1" t="s">
        <v>32</v>
      </c>
      <c r="J1909" s="1" t="s">
        <v>36</v>
      </c>
      <c r="K1909" s="22" t="s">
        <v>192</v>
      </c>
      <c r="L1909" s="7">
        <v>46022</v>
      </c>
      <c r="M1909" s="22" t="s">
        <v>7308</v>
      </c>
      <c r="N1909" s="22" t="s">
        <v>35</v>
      </c>
      <c r="O1909" s="25"/>
      <c r="P1909" s="22" t="s">
        <v>36</v>
      </c>
      <c r="Q1909" s="23" t="s">
        <v>1834</v>
      </c>
      <c r="R1909" s="24" t="s">
        <v>7310</v>
      </c>
      <c r="S1909" s="22" t="s">
        <v>7312</v>
      </c>
      <c r="T1909" s="22" t="s">
        <v>7311</v>
      </c>
      <c r="U1909" s="22" t="s">
        <v>40</v>
      </c>
    </row>
    <row r="1910" spans="1:21">
      <c r="A1910" s="22">
        <v>1905</v>
      </c>
      <c r="B1910" s="22" t="s">
        <v>25</v>
      </c>
      <c r="C1910" s="22" t="s">
        <v>26</v>
      </c>
      <c r="D1910" s="22" t="s">
        <v>44</v>
      </c>
      <c r="E1910" s="22" t="s">
        <v>45</v>
      </c>
      <c r="F1910" s="22" t="s">
        <v>55</v>
      </c>
      <c r="G1910" s="22" t="s">
        <v>49</v>
      </c>
      <c r="H1910" s="1" t="s">
        <v>191</v>
      </c>
      <c r="I1910" s="1" t="s">
        <v>32</v>
      </c>
      <c r="J1910" s="1" t="s">
        <v>36</v>
      </c>
      <c r="K1910" s="22" t="s">
        <v>192</v>
      </c>
      <c r="L1910" s="7">
        <v>46022</v>
      </c>
      <c r="M1910" s="22" t="s">
        <v>7308</v>
      </c>
      <c r="N1910" s="22" t="s">
        <v>35</v>
      </c>
      <c r="O1910" s="25"/>
      <c r="P1910" s="22" t="s">
        <v>36</v>
      </c>
      <c r="Q1910" s="23" t="s">
        <v>1835</v>
      </c>
      <c r="R1910" s="24" t="s">
        <v>7310</v>
      </c>
      <c r="S1910" s="22" t="s">
        <v>7312</v>
      </c>
      <c r="T1910" s="22" t="s">
        <v>7311</v>
      </c>
      <c r="U1910" s="22" t="s">
        <v>40</v>
      </c>
    </row>
    <row r="1911" spans="1:21">
      <c r="A1911" s="22">
        <v>1906</v>
      </c>
      <c r="B1911" s="22" t="s">
        <v>25</v>
      </c>
      <c r="C1911" s="22" t="s">
        <v>26</v>
      </c>
      <c r="D1911" s="22" t="s">
        <v>44</v>
      </c>
      <c r="E1911" s="22" t="s">
        <v>45</v>
      </c>
      <c r="F1911" s="22" t="s">
        <v>55</v>
      </c>
      <c r="G1911" s="22" t="s">
        <v>49</v>
      </c>
      <c r="H1911" s="1" t="s">
        <v>191</v>
      </c>
      <c r="I1911" s="1" t="s">
        <v>32</v>
      </c>
      <c r="J1911" s="1" t="s">
        <v>36</v>
      </c>
      <c r="K1911" s="22" t="s">
        <v>192</v>
      </c>
      <c r="L1911" s="7">
        <v>46022</v>
      </c>
      <c r="M1911" s="22" t="s">
        <v>7308</v>
      </c>
      <c r="N1911" s="22" t="s">
        <v>35</v>
      </c>
      <c r="O1911" s="25"/>
      <c r="P1911" s="22" t="s">
        <v>36</v>
      </c>
      <c r="Q1911" s="23" t="s">
        <v>1836</v>
      </c>
      <c r="R1911" s="24" t="s">
        <v>7310</v>
      </c>
      <c r="S1911" s="22" t="s">
        <v>7313</v>
      </c>
      <c r="T1911" s="22" t="s">
        <v>7311</v>
      </c>
      <c r="U1911" s="22" t="s">
        <v>40</v>
      </c>
    </row>
    <row r="1912" spans="1:21">
      <c r="A1912" s="22">
        <v>1907</v>
      </c>
      <c r="B1912" s="22" t="s">
        <v>25</v>
      </c>
      <c r="C1912" s="22" t="s">
        <v>26</v>
      </c>
      <c r="D1912" s="22" t="s">
        <v>44</v>
      </c>
      <c r="E1912" s="22" t="s">
        <v>45</v>
      </c>
      <c r="F1912" s="22" t="s">
        <v>55</v>
      </c>
      <c r="G1912" s="22" t="s">
        <v>49</v>
      </c>
      <c r="H1912" s="1" t="s">
        <v>191</v>
      </c>
      <c r="I1912" s="1" t="s">
        <v>32</v>
      </c>
      <c r="J1912" s="1" t="s">
        <v>36</v>
      </c>
      <c r="K1912" s="22" t="s">
        <v>192</v>
      </c>
      <c r="L1912" s="7">
        <v>46022</v>
      </c>
      <c r="M1912" s="22" t="s">
        <v>7308</v>
      </c>
      <c r="N1912" s="22" t="s">
        <v>35</v>
      </c>
      <c r="O1912" s="25"/>
      <c r="P1912" s="22" t="s">
        <v>36</v>
      </c>
      <c r="Q1912" s="23" t="s">
        <v>1837</v>
      </c>
      <c r="R1912" s="24" t="s">
        <v>7310</v>
      </c>
      <c r="S1912" s="22" t="s">
        <v>7313</v>
      </c>
      <c r="T1912" s="22" t="s">
        <v>7311</v>
      </c>
      <c r="U1912" s="22" t="s">
        <v>40</v>
      </c>
    </row>
    <row r="1913" spans="1:21">
      <c r="A1913" s="22">
        <v>1908</v>
      </c>
      <c r="B1913" s="22" t="s">
        <v>25</v>
      </c>
      <c r="C1913" s="22" t="s">
        <v>26</v>
      </c>
      <c r="D1913" s="22" t="s">
        <v>44</v>
      </c>
      <c r="E1913" s="22" t="s">
        <v>45</v>
      </c>
      <c r="F1913" s="22" t="s">
        <v>55</v>
      </c>
      <c r="G1913" s="22" t="s">
        <v>49</v>
      </c>
      <c r="H1913" s="1" t="s">
        <v>191</v>
      </c>
      <c r="I1913" s="1" t="s">
        <v>32</v>
      </c>
      <c r="J1913" s="1" t="s">
        <v>36</v>
      </c>
      <c r="K1913" s="22" t="s">
        <v>192</v>
      </c>
      <c r="L1913" s="7">
        <v>46022</v>
      </c>
      <c r="M1913" s="22" t="s">
        <v>7307</v>
      </c>
      <c r="N1913" s="22" t="s">
        <v>35</v>
      </c>
      <c r="O1913" s="25"/>
      <c r="P1913" s="22" t="s">
        <v>36</v>
      </c>
      <c r="Q1913" s="23" t="s">
        <v>1838</v>
      </c>
      <c r="R1913" s="24" t="s">
        <v>7310</v>
      </c>
      <c r="S1913" s="22" t="s">
        <v>7313</v>
      </c>
      <c r="T1913" s="22" t="s">
        <v>7311</v>
      </c>
      <c r="U1913" s="22" t="s">
        <v>40</v>
      </c>
    </row>
    <row r="1914" spans="1:21">
      <c r="A1914" s="22">
        <v>1909</v>
      </c>
      <c r="B1914" s="22" t="s">
        <v>25</v>
      </c>
      <c r="C1914" s="22" t="s">
        <v>26</v>
      </c>
      <c r="D1914" s="22" t="s">
        <v>44</v>
      </c>
      <c r="E1914" s="22" t="s">
        <v>45</v>
      </c>
      <c r="F1914" s="22" t="s">
        <v>29</v>
      </c>
      <c r="G1914" s="22" t="s">
        <v>30</v>
      </c>
      <c r="H1914" s="1" t="s">
        <v>191</v>
      </c>
      <c r="I1914" s="1" t="s">
        <v>32</v>
      </c>
      <c r="J1914" s="1" t="s">
        <v>36</v>
      </c>
      <c r="K1914" s="22" t="s">
        <v>192</v>
      </c>
      <c r="L1914" s="7">
        <v>46022</v>
      </c>
      <c r="M1914" s="22" t="s">
        <v>7307</v>
      </c>
      <c r="N1914" s="22" t="s">
        <v>35</v>
      </c>
      <c r="O1914" s="25"/>
      <c r="P1914" s="22" t="s">
        <v>36</v>
      </c>
      <c r="Q1914" s="23" t="s">
        <v>1839</v>
      </c>
      <c r="R1914" s="24" t="s">
        <v>7310</v>
      </c>
      <c r="S1914" s="22" t="s">
        <v>7313</v>
      </c>
      <c r="T1914" s="22" t="s">
        <v>7311</v>
      </c>
      <c r="U1914" s="22" t="s">
        <v>40</v>
      </c>
    </row>
    <row r="1915" spans="1:21">
      <c r="A1915" s="22">
        <v>1910</v>
      </c>
      <c r="B1915" s="22" t="s">
        <v>25</v>
      </c>
      <c r="C1915" s="22" t="s">
        <v>26</v>
      </c>
      <c r="D1915" s="22" t="s">
        <v>44</v>
      </c>
      <c r="E1915" s="22" t="s">
        <v>45</v>
      </c>
      <c r="F1915" s="22" t="s">
        <v>29</v>
      </c>
      <c r="G1915" s="22" t="s">
        <v>30</v>
      </c>
      <c r="H1915" s="1" t="s">
        <v>191</v>
      </c>
      <c r="I1915" s="1" t="s">
        <v>32</v>
      </c>
      <c r="J1915" s="1" t="s">
        <v>36</v>
      </c>
      <c r="K1915" s="22" t="s">
        <v>192</v>
      </c>
      <c r="L1915" s="7">
        <v>46022</v>
      </c>
      <c r="M1915" s="22" t="s">
        <v>7307</v>
      </c>
      <c r="N1915" s="22" t="s">
        <v>35</v>
      </c>
      <c r="O1915" s="25"/>
      <c r="P1915" s="22" t="s">
        <v>36</v>
      </c>
      <c r="Q1915" s="23" t="s">
        <v>1840</v>
      </c>
      <c r="R1915" s="24" t="s">
        <v>7310</v>
      </c>
      <c r="S1915" s="22" t="s">
        <v>7313</v>
      </c>
      <c r="T1915" s="22" t="s">
        <v>7311</v>
      </c>
      <c r="U1915" s="22" t="s">
        <v>40</v>
      </c>
    </row>
    <row r="1916" spans="1:21">
      <c r="A1916" s="22">
        <v>1911</v>
      </c>
      <c r="B1916" s="22" t="s">
        <v>25</v>
      </c>
      <c r="C1916" s="22" t="s">
        <v>26</v>
      </c>
      <c r="D1916" s="22" t="s">
        <v>44</v>
      </c>
      <c r="E1916" s="22" t="s">
        <v>45</v>
      </c>
      <c r="F1916" s="22" t="s">
        <v>55</v>
      </c>
      <c r="G1916" s="22" t="s">
        <v>49</v>
      </c>
      <c r="H1916" s="1" t="s">
        <v>191</v>
      </c>
      <c r="I1916" s="1" t="s">
        <v>32</v>
      </c>
      <c r="J1916" s="1" t="s">
        <v>36</v>
      </c>
      <c r="K1916" s="22" t="s">
        <v>192</v>
      </c>
      <c r="L1916" s="7">
        <v>46022</v>
      </c>
      <c r="M1916" s="22" t="s">
        <v>7307</v>
      </c>
      <c r="N1916" s="22" t="s">
        <v>35</v>
      </c>
      <c r="O1916" s="25"/>
      <c r="P1916" s="22" t="s">
        <v>36</v>
      </c>
      <c r="Q1916" s="23" t="s">
        <v>1841</v>
      </c>
      <c r="R1916" s="24" t="s">
        <v>7310</v>
      </c>
      <c r="S1916" s="22" t="s">
        <v>7312</v>
      </c>
      <c r="T1916" s="22" t="s">
        <v>7311</v>
      </c>
      <c r="U1916" s="22" t="s">
        <v>40</v>
      </c>
    </row>
    <row r="1917" spans="1:21">
      <c r="A1917" s="22">
        <v>1912</v>
      </c>
      <c r="B1917" s="22" t="s">
        <v>25</v>
      </c>
      <c r="C1917" s="22" t="s">
        <v>26</v>
      </c>
      <c r="D1917" s="22" t="s">
        <v>44</v>
      </c>
      <c r="E1917" s="22" t="s">
        <v>45</v>
      </c>
      <c r="F1917" s="22" t="s">
        <v>55</v>
      </c>
      <c r="G1917" s="22" t="s">
        <v>49</v>
      </c>
      <c r="H1917" s="1" t="s">
        <v>191</v>
      </c>
      <c r="I1917" s="1" t="s">
        <v>32</v>
      </c>
      <c r="J1917" s="1" t="s">
        <v>36</v>
      </c>
      <c r="K1917" s="22" t="s">
        <v>192</v>
      </c>
      <c r="L1917" s="7">
        <v>46022</v>
      </c>
      <c r="M1917" s="22" t="s">
        <v>7307</v>
      </c>
      <c r="N1917" s="22" t="s">
        <v>35</v>
      </c>
      <c r="O1917" s="25"/>
      <c r="P1917" s="22" t="s">
        <v>36</v>
      </c>
      <c r="Q1917" s="23" t="s">
        <v>1842</v>
      </c>
      <c r="R1917" s="24" t="s">
        <v>7310</v>
      </c>
      <c r="S1917" s="22" t="s">
        <v>7312</v>
      </c>
      <c r="T1917" s="22" t="s">
        <v>7311</v>
      </c>
      <c r="U1917" s="22" t="s">
        <v>40</v>
      </c>
    </row>
    <row r="1918" spans="1:21">
      <c r="A1918" s="22">
        <v>1913</v>
      </c>
      <c r="B1918" s="22" t="s">
        <v>25</v>
      </c>
      <c r="C1918" s="22" t="s">
        <v>26</v>
      </c>
      <c r="D1918" s="22" t="s">
        <v>44</v>
      </c>
      <c r="E1918" s="22" t="s">
        <v>45</v>
      </c>
      <c r="F1918" s="22" t="s">
        <v>55</v>
      </c>
      <c r="G1918" s="22" t="s">
        <v>49</v>
      </c>
      <c r="H1918" s="1" t="s">
        <v>191</v>
      </c>
      <c r="I1918" s="1" t="s">
        <v>32</v>
      </c>
      <c r="J1918" s="1" t="s">
        <v>36</v>
      </c>
      <c r="K1918" s="22" t="s">
        <v>192</v>
      </c>
      <c r="L1918" s="7">
        <v>46022</v>
      </c>
      <c r="M1918" s="22" t="s">
        <v>7307</v>
      </c>
      <c r="N1918" s="22" t="s">
        <v>35</v>
      </c>
      <c r="O1918" s="25"/>
      <c r="P1918" s="22" t="s">
        <v>36</v>
      </c>
      <c r="Q1918" s="23" t="s">
        <v>1843</v>
      </c>
      <c r="R1918" s="24" t="s">
        <v>7310</v>
      </c>
      <c r="S1918" s="22" t="s">
        <v>7312</v>
      </c>
      <c r="T1918" s="22" t="s">
        <v>7311</v>
      </c>
      <c r="U1918" s="22" t="s">
        <v>40</v>
      </c>
    </row>
    <row r="1919" spans="1:21">
      <c r="A1919" s="22">
        <v>1914</v>
      </c>
      <c r="B1919" s="22" t="s">
        <v>25</v>
      </c>
      <c r="C1919" s="22" t="s">
        <v>26</v>
      </c>
      <c r="D1919" s="22" t="s">
        <v>44</v>
      </c>
      <c r="E1919" s="22" t="s">
        <v>45</v>
      </c>
      <c r="F1919" s="22" t="s">
        <v>55</v>
      </c>
      <c r="G1919" s="22" t="s">
        <v>49</v>
      </c>
      <c r="H1919" s="1" t="s">
        <v>191</v>
      </c>
      <c r="I1919" s="1" t="s">
        <v>32</v>
      </c>
      <c r="J1919" s="1" t="s">
        <v>36</v>
      </c>
      <c r="K1919" s="22" t="s">
        <v>192</v>
      </c>
      <c r="L1919" s="7">
        <v>46022</v>
      </c>
      <c r="M1919" s="22" t="s">
        <v>7307</v>
      </c>
      <c r="N1919" s="22" t="s">
        <v>35</v>
      </c>
      <c r="O1919" s="25"/>
      <c r="P1919" s="22" t="s">
        <v>36</v>
      </c>
      <c r="Q1919" s="23" t="s">
        <v>1844</v>
      </c>
      <c r="R1919" s="24" t="s">
        <v>7310</v>
      </c>
      <c r="S1919" s="22" t="s">
        <v>7312</v>
      </c>
      <c r="T1919" s="22" t="s">
        <v>7311</v>
      </c>
      <c r="U1919" s="22" t="s">
        <v>40</v>
      </c>
    </row>
    <row r="1920" spans="1:21">
      <c r="A1920" s="22">
        <v>1915</v>
      </c>
      <c r="B1920" s="22" t="s">
        <v>25</v>
      </c>
      <c r="C1920" s="22" t="s">
        <v>26</v>
      </c>
      <c r="D1920" s="22" t="s">
        <v>44</v>
      </c>
      <c r="E1920" s="22" t="s">
        <v>45</v>
      </c>
      <c r="F1920" s="22" t="s">
        <v>29</v>
      </c>
      <c r="G1920" s="22" t="s">
        <v>30</v>
      </c>
      <c r="H1920" s="1" t="s">
        <v>191</v>
      </c>
      <c r="I1920" s="1" t="s">
        <v>32</v>
      </c>
      <c r="J1920" s="1" t="s">
        <v>36</v>
      </c>
      <c r="K1920" s="22" t="s">
        <v>192</v>
      </c>
      <c r="L1920" s="7">
        <v>46022</v>
      </c>
      <c r="M1920" s="22" t="s">
        <v>7307</v>
      </c>
      <c r="N1920" s="22" t="s">
        <v>35</v>
      </c>
      <c r="O1920" s="25"/>
      <c r="P1920" s="22" t="s">
        <v>36</v>
      </c>
      <c r="Q1920" s="23" t="s">
        <v>1845</v>
      </c>
      <c r="R1920" s="24" t="s">
        <v>7310</v>
      </c>
      <c r="S1920" s="22" t="s">
        <v>7312</v>
      </c>
      <c r="T1920" s="22" t="s">
        <v>7311</v>
      </c>
      <c r="U1920" s="22" t="s">
        <v>40</v>
      </c>
    </row>
    <row r="1921" spans="1:21">
      <c r="A1921" s="22">
        <v>1916</v>
      </c>
      <c r="B1921" s="22" t="s">
        <v>25</v>
      </c>
      <c r="C1921" s="22" t="s">
        <v>26</v>
      </c>
      <c r="D1921" s="22" t="s">
        <v>44</v>
      </c>
      <c r="E1921" s="22" t="s">
        <v>45</v>
      </c>
      <c r="F1921" s="22" t="s">
        <v>29</v>
      </c>
      <c r="G1921" s="22" t="s">
        <v>30</v>
      </c>
      <c r="H1921" s="1" t="s">
        <v>191</v>
      </c>
      <c r="I1921" s="1" t="s">
        <v>32</v>
      </c>
      <c r="J1921" s="1" t="s">
        <v>36</v>
      </c>
      <c r="K1921" s="22" t="s">
        <v>192</v>
      </c>
      <c r="L1921" s="7">
        <v>46022</v>
      </c>
      <c r="M1921" s="22" t="s">
        <v>7307</v>
      </c>
      <c r="N1921" s="22" t="s">
        <v>35</v>
      </c>
      <c r="O1921" s="25"/>
      <c r="P1921" s="22" t="s">
        <v>36</v>
      </c>
      <c r="Q1921" s="23" t="s">
        <v>1846</v>
      </c>
      <c r="R1921" s="24" t="s">
        <v>7310</v>
      </c>
      <c r="S1921" s="22" t="s">
        <v>7312</v>
      </c>
      <c r="T1921" s="22" t="s">
        <v>7311</v>
      </c>
      <c r="U1921" s="22" t="s">
        <v>40</v>
      </c>
    </row>
    <row r="1922" spans="1:21">
      <c r="A1922" s="22">
        <v>1917</v>
      </c>
      <c r="B1922" s="22" t="s">
        <v>25</v>
      </c>
      <c r="C1922" s="22" t="s">
        <v>26</v>
      </c>
      <c r="D1922" s="22" t="s">
        <v>44</v>
      </c>
      <c r="E1922" s="22" t="s">
        <v>45</v>
      </c>
      <c r="F1922" s="22" t="s">
        <v>29</v>
      </c>
      <c r="G1922" s="22" t="s">
        <v>30</v>
      </c>
      <c r="H1922" s="1" t="s">
        <v>191</v>
      </c>
      <c r="I1922" s="1" t="s">
        <v>32</v>
      </c>
      <c r="J1922" s="1" t="s">
        <v>36</v>
      </c>
      <c r="K1922" s="22" t="s">
        <v>192</v>
      </c>
      <c r="L1922" s="7">
        <v>46022</v>
      </c>
      <c r="M1922" s="22" t="s">
        <v>7307</v>
      </c>
      <c r="N1922" s="22" t="s">
        <v>35</v>
      </c>
      <c r="O1922" s="25"/>
      <c r="P1922" s="22" t="s">
        <v>36</v>
      </c>
      <c r="Q1922" s="23" t="s">
        <v>1847</v>
      </c>
      <c r="R1922" s="24" t="s">
        <v>7310</v>
      </c>
      <c r="S1922" s="22" t="s">
        <v>7312</v>
      </c>
      <c r="T1922" s="22" t="s">
        <v>7311</v>
      </c>
      <c r="U1922" s="22" t="s">
        <v>40</v>
      </c>
    </row>
    <row r="1923" spans="1:21">
      <c r="A1923" s="22">
        <v>1918</v>
      </c>
      <c r="B1923" s="22" t="s">
        <v>25</v>
      </c>
      <c r="C1923" s="22" t="s">
        <v>26</v>
      </c>
      <c r="D1923" s="22" t="s">
        <v>44</v>
      </c>
      <c r="E1923" s="22" t="s">
        <v>45</v>
      </c>
      <c r="F1923" s="22" t="s">
        <v>29</v>
      </c>
      <c r="G1923" s="22" t="s">
        <v>49</v>
      </c>
      <c r="H1923" s="1" t="s">
        <v>191</v>
      </c>
      <c r="I1923" s="1" t="s">
        <v>32</v>
      </c>
      <c r="J1923" s="1" t="s">
        <v>36</v>
      </c>
      <c r="K1923" s="22" t="s">
        <v>192</v>
      </c>
      <c r="L1923" s="7">
        <v>46022</v>
      </c>
      <c r="M1923" s="22" t="s">
        <v>7307</v>
      </c>
      <c r="N1923" s="22" t="s">
        <v>35</v>
      </c>
      <c r="O1923" s="25"/>
      <c r="P1923" s="22" t="s">
        <v>36</v>
      </c>
      <c r="Q1923" s="23" t="s">
        <v>1848</v>
      </c>
      <c r="R1923" s="24" t="s">
        <v>7310</v>
      </c>
      <c r="S1923" s="22" t="s">
        <v>7312</v>
      </c>
      <c r="T1923" s="22" t="s">
        <v>7311</v>
      </c>
      <c r="U1923" s="22" t="s">
        <v>40</v>
      </c>
    </row>
    <row r="1924" spans="1:21">
      <c r="A1924" s="22">
        <v>1919</v>
      </c>
      <c r="B1924" s="22" t="s">
        <v>25</v>
      </c>
      <c r="C1924" s="22" t="s">
        <v>26</v>
      </c>
      <c r="D1924" s="22" t="s">
        <v>44</v>
      </c>
      <c r="E1924" s="22" t="s">
        <v>45</v>
      </c>
      <c r="F1924" s="22" t="s">
        <v>29</v>
      </c>
      <c r="G1924" s="22" t="s">
        <v>49</v>
      </c>
      <c r="H1924" s="1" t="s">
        <v>191</v>
      </c>
      <c r="I1924" s="1" t="s">
        <v>32</v>
      </c>
      <c r="J1924" s="1" t="s">
        <v>36</v>
      </c>
      <c r="K1924" s="22" t="s">
        <v>192</v>
      </c>
      <c r="L1924" s="7">
        <v>46022</v>
      </c>
      <c r="M1924" s="22" t="s">
        <v>7307</v>
      </c>
      <c r="N1924" s="22" t="s">
        <v>35</v>
      </c>
      <c r="O1924" s="25"/>
      <c r="P1924" s="22" t="s">
        <v>36</v>
      </c>
      <c r="Q1924" s="23" t="s">
        <v>1849</v>
      </c>
      <c r="R1924" s="24" t="s">
        <v>7310</v>
      </c>
      <c r="S1924" s="22" t="s">
        <v>7312</v>
      </c>
      <c r="T1924" s="22" t="s">
        <v>7311</v>
      </c>
      <c r="U1924" s="22" t="s">
        <v>40</v>
      </c>
    </row>
    <row r="1925" spans="1:21">
      <c r="A1925" s="22">
        <v>1920</v>
      </c>
      <c r="B1925" s="22" t="s">
        <v>25</v>
      </c>
      <c r="C1925" s="22" t="s">
        <v>26</v>
      </c>
      <c r="D1925" s="22" t="s">
        <v>44</v>
      </c>
      <c r="E1925" s="22" t="s">
        <v>45</v>
      </c>
      <c r="F1925" s="22" t="s">
        <v>29</v>
      </c>
      <c r="G1925" s="22" t="s">
        <v>49</v>
      </c>
      <c r="H1925" s="1" t="s">
        <v>191</v>
      </c>
      <c r="I1925" s="1" t="s">
        <v>32</v>
      </c>
      <c r="J1925" s="1" t="s">
        <v>36</v>
      </c>
      <c r="K1925" s="22" t="s">
        <v>192</v>
      </c>
      <c r="L1925" s="7">
        <v>46022</v>
      </c>
      <c r="M1925" s="22" t="s">
        <v>7307</v>
      </c>
      <c r="N1925" s="22" t="s">
        <v>35</v>
      </c>
      <c r="O1925" s="25"/>
      <c r="P1925" s="22" t="s">
        <v>36</v>
      </c>
      <c r="Q1925" s="23" t="s">
        <v>1850</v>
      </c>
      <c r="R1925" s="24" t="s">
        <v>7310</v>
      </c>
      <c r="S1925" s="22" t="s">
        <v>7313</v>
      </c>
      <c r="T1925" s="22" t="s">
        <v>7311</v>
      </c>
      <c r="U1925" s="22" t="s">
        <v>40</v>
      </c>
    </row>
    <row r="1926" spans="1:21">
      <c r="A1926" s="22">
        <v>1921</v>
      </c>
      <c r="B1926" s="22" t="s">
        <v>25</v>
      </c>
      <c r="C1926" s="22" t="s">
        <v>26</v>
      </c>
      <c r="D1926" s="22" t="s">
        <v>44</v>
      </c>
      <c r="E1926" s="22" t="s">
        <v>45</v>
      </c>
      <c r="F1926" s="22" t="s">
        <v>29</v>
      </c>
      <c r="G1926" s="22" t="s">
        <v>49</v>
      </c>
      <c r="H1926" s="1" t="s">
        <v>191</v>
      </c>
      <c r="I1926" s="1" t="s">
        <v>32</v>
      </c>
      <c r="J1926" s="1" t="s">
        <v>36</v>
      </c>
      <c r="K1926" s="22" t="s">
        <v>192</v>
      </c>
      <c r="L1926" s="7">
        <v>46022</v>
      </c>
      <c r="M1926" s="22" t="s">
        <v>7308</v>
      </c>
      <c r="N1926" s="22" t="s">
        <v>35</v>
      </c>
      <c r="O1926" s="25"/>
      <c r="P1926" s="22" t="s">
        <v>36</v>
      </c>
      <c r="Q1926" s="23" t="s">
        <v>1851</v>
      </c>
      <c r="R1926" s="24" t="s">
        <v>7310</v>
      </c>
      <c r="S1926" s="22" t="s">
        <v>7313</v>
      </c>
      <c r="T1926" s="22" t="s">
        <v>7311</v>
      </c>
      <c r="U1926" s="22" t="s">
        <v>40</v>
      </c>
    </row>
    <row r="1927" spans="1:21">
      <c r="A1927" s="22">
        <v>1922</v>
      </c>
      <c r="B1927" s="22" t="s">
        <v>25</v>
      </c>
      <c r="C1927" s="22" t="s">
        <v>26</v>
      </c>
      <c r="D1927" s="22" t="s">
        <v>44</v>
      </c>
      <c r="E1927" s="22" t="s">
        <v>45</v>
      </c>
      <c r="F1927" s="22" t="s">
        <v>55</v>
      </c>
      <c r="G1927" s="22" t="s">
        <v>49</v>
      </c>
      <c r="H1927" s="1" t="s">
        <v>191</v>
      </c>
      <c r="I1927" s="1" t="s">
        <v>32</v>
      </c>
      <c r="J1927" s="1" t="s">
        <v>36</v>
      </c>
      <c r="K1927" s="22" t="s">
        <v>192</v>
      </c>
      <c r="L1927" s="7">
        <v>46022</v>
      </c>
      <c r="M1927" s="22" t="s">
        <v>7307</v>
      </c>
      <c r="N1927" s="22" t="s">
        <v>35</v>
      </c>
      <c r="O1927" s="25"/>
      <c r="P1927" s="22" t="s">
        <v>36</v>
      </c>
      <c r="Q1927" s="23" t="s">
        <v>1852</v>
      </c>
      <c r="R1927" s="24" t="s">
        <v>7310</v>
      </c>
      <c r="S1927" s="22" t="s">
        <v>7312</v>
      </c>
      <c r="T1927" s="22" t="s">
        <v>7311</v>
      </c>
      <c r="U1927" s="22" t="s">
        <v>40</v>
      </c>
    </row>
    <row r="1928" spans="1:21">
      <c r="A1928" s="22">
        <v>1923</v>
      </c>
      <c r="B1928" s="22" t="s">
        <v>25</v>
      </c>
      <c r="C1928" s="22" t="s">
        <v>26</v>
      </c>
      <c r="D1928" s="22" t="s">
        <v>44</v>
      </c>
      <c r="E1928" s="22" t="s">
        <v>45</v>
      </c>
      <c r="F1928" s="22" t="s">
        <v>29</v>
      </c>
      <c r="G1928" s="22" t="s">
        <v>30</v>
      </c>
      <c r="H1928" s="1" t="s">
        <v>191</v>
      </c>
      <c r="I1928" s="1" t="s">
        <v>32</v>
      </c>
      <c r="J1928" s="1" t="s">
        <v>36</v>
      </c>
      <c r="K1928" s="22" t="s">
        <v>192</v>
      </c>
      <c r="L1928" s="7">
        <v>46022</v>
      </c>
      <c r="M1928" s="22" t="s">
        <v>7307</v>
      </c>
      <c r="N1928" s="22" t="s">
        <v>35</v>
      </c>
      <c r="O1928" s="25"/>
      <c r="P1928" s="22" t="s">
        <v>36</v>
      </c>
      <c r="Q1928" s="23" t="s">
        <v>1853</v>
      </c>
      <c r="R1928" s="24" t="s">
        <v>7310</v>
      </c>
      <c r="S1928" s="22" t="s">
        <v>7313</v>
      </c>
      <c r="T1928" s="22" t="s">
        <v>7311</v>
      </c>
      <c r="U1928" s="22" t="s">
        <v>40</v>
      </c>
    </row>
    <row r="1929" spans="1:21">
      <c r="A1929" s="22">
        <v>1924</v>
      </c>
      <c r="B1929" s="22" t="s">
        <v>25</v>
      </c>
      <c r="C1929" s="22" t="s">
        <v>26</v>
      </c>
      <c r="D1929" s="22" t="s">
        <v>44</v>
      </c>
      <c r="E1929" s="22" t="s">
        <v>45</v>
      </c>
      <c r="F1929" s="22" t="s">
        <v>29</v>
      </c>
      <c r="G1929" s="22" t="s">
        <v>49</v>
      </c>
      <c r="H1929" s="1" t="s">
        <v>191</v>
      </c>
      <c r="I1929" s="1" t="s">
        <v>32</v>
      </c>
      <c r="J1929" s="1" t="s">
        <v>36</v>
      </c>
      <c r="K1929" s="22" t="s">
        <v>192</v>
      </c>
      <c r="L1929" s="7">
        <v>46022</v>
      </c>
      <c r="M1929" s="22" t="s">
        <v>7308</v>
      </c>
      <c r="N1929" s="22" t="s">
        <v>35</v>
      </c>
      <c r="O1929" s="25"/>
      <c r="P1929" s="22" t="s">
        <v>36</v>
      </c>
      <c r="Q1929" s="23" t="s">
        <v>1854</v>
      </c>
      <c r="R1929" s="24" t="s">
        <v>7310</v>
      </c>
      <c r="S1929" s="22" t="s">
        <v>7313</v>
      </c>
      <c r="T1929" s="22" t="s">
        <v>7311</v>
      </c>
      <c r="U1929" s="22" t="s">
        <v>40</v>
      </c>
    </row>
    <row r="1930" spans="1:21">
      <c r="A1930" s="22">
        <v>1925</v>
      </c>
      <c r="B1930" s="22" t="s">
        <v>25</v>
      </c>
      <c r="C1930" s="22" t="s">
        <v>26</v>
      </c>
      <c r="D1930" s="22" t="s">
        <v>44</v>
      </c>
      <c r="E1930" s="22" t="s">
        <v>45</v>
      </c>
      <c r="F1930" s="22" t="s">
        <v>29</v>
      </c>
      <c r="G1930" s="22" t="s">
        <v>49</v>
      </c>
      <c r="H1930" s="1" t="s">
        <v>191</v>
      </c>
      <c r="I1930" s="1" t="s">
        <v>32</v>
      </c>
      <c r="J1930" s="1" t="s">
        <v>36</v>
      </c>
      <c r="K1930" s="22" t="s">
        <v>192</v>
      </c>
      <c r="L1930" s="7">
        <v>46022</v>
      </c>
      <c r="M1930" s="22" t="s">
        <v>7308</v>
      </c>
      <c r="N1930" s="22" t="s">
        <v>35</v>
      </c>
      <c r="O1930" s="25"/>
      <c r="P1930" s="22" t="s">
        <v>36</v>
      </c>
      <c r="Q1930" s="23" t="s">
        <v>1855</v>
      </c>
      <c r="R1930" s="24" t="s">
        <v>7310</v>
      </c>
      <c r="S1930" s="22" t="s">
        <v>7313</v>
      </c>
      <c r="T1930" s="22" t="s">
        <v>7311</v>
      </c>
      <c r="U1930" s="22" t="s">
        <v>40</v>
      </c>
    </row>
    <row r="1931" spans="1:21">
      <c r="A1931" s="22">
        <v>1926</v>
      </c>
      <c r="B1931" s="22" t="s">
        <v>25</v>
      </c>
      <c r="C1931" s="22" t="s">
        <v>26</v>
      </c>
      <c r="D1931" s="22" t="s">
        <v>44</v>
      </c>
      <c r="E1931" s="22" t="s">
        <v>45</v>
      </c>
      <c r="F1931" s="22" t="s">
        <v>29</v>
      </c>
      <c r="G1931" s="22" t="s">
        <v>49</v>
      </c>
      <c r="H1931" s="1" t="s">
        <v>191</v>
      </c>
      <c r="I1931" s="1" t="s">
        <v>32</v>
      </c>
      <c r="J1931" s="1" t="s">
        <v>36</v>
      </c>
      <c r="K1931" s="22" t="s">
        <v>192</v>
      </c>
      <c r="L1931" s="7">
        <v>46022</v>
      </c>
      <c r="M1931" s="22" t="s">
        <v>7308</v>
      </c>
      <c r="N1931" s="22" t="s">
        <v>35</v>
      </c>
      <c r="O1931" s="25"/>
      <c r="P1931" s="22" t="s">
        <v>36</v>
      </c>
      <c r="Q1931" s="23" t="s">
        <v>1856</v>
      </c>
      <c r="R1931" s="24" t="s">
        <v>7310</v>
      </c>
      <c r="S1931" s="22" t="s">
        <v>7313</v>
      </c>
      <c r="T1931" s="22" t="s">
        <v>7311</v>
      </c>
      <c r="U1931" s="22" t="s">
        <v>40</v>
      </c>
    </row>
    <row r="1932" spans="1:21">
      <c r="A1932" s="22">
        <v>1927</v>
      </c>
      <c r="B1932" s="22" t="s">
        <v>25</v>
      </c>
      <c r="C1932" s="22" t="s">
        <v>26</v>
      </c>
      <c r="D1932" s="22" t="s">
        <v>44</v>
      </c>
      <c r="E1932" s="22" t="s">
        <v>45</v>
      </c>
      <c r="F1932" s="22" t="s">
        <v>55</v>
      </c>
      <c r="G1932" s="22" t="s">
        <v>49</v>
      </c>
      <c r="H1932" s="1" t="s">
        <v>191</v>
      </c>
      <c r="I1932" s="1" t="s">
        <v>32</v>
      </c>
      <c r="J1932" s="1" t="s">
        <v>36</v>
      </c>
      <c r="K1932" s="22" t="s">
        <v>192</v>
      </c>
      <c r="L1932" s="7">
        <v>46022</v>
      </c>
      <c r="M1932" s="22" t="s">
        <v>7308</v>
      </c>
      <c r="N1932" s="22" t="s">
        <v>35</v>
      </c>
      <c r="O1932" s="25"/>
      <c r="P1932" s="22" t="s">
        <v>36</v>
      </c>
      <c r="Q1932" s="23" t="s">
        <v>1857</v>
      </c>
      <c r="R1932" s="24" t="s">
        <v>7310</v>
      </c>
      <c r="S1932" s="22" t="s">
        <v>7312</v>
      </c>
      <c r="T1932" s="22" t="s">
        <v>7311</v>
      </c>
      <c r="U1932" s="22" t="s">
        <v>40</v>
      </c>
    </row>
    <row r="1933" spans="1:21">
      <c r="A1933" s="22">
        <v>1928</v>
      </c>
      <c r="B1933" s="22" t="s">
        <v>25</v>
      </c>
      <c r="C1933" s="22" t="s">
        <v>26</v>
      </c>
      <c r="D1933" s="22" t="s">
        <v>44</v>
      </c>
      <c r="E1933" s="22" t="s">
        <v>45</v>
      </c>
      <c r="F1933" s="22" t="s">
        <v>55</v>
      </c>
      <c r="G1933" s="22" t="s">
        <v>49</v>
      </c>
      <c r="H1933" s="1" t="s">
        <v>191</v>
      </c>
      <c r="I1933" s="1" t="s">
        <v>32</v>
      </c>
      <c r="J1933" s="1" t="s">
        <v>36</v>
      </c>
      <c r="K1933" s="22" t="s">
        <v>192</v>
      </c>
      <c r="L1933" s="7">
        <v>46022</v>
      </c>
      <c r="M1933" s="22" t="s">
        <v>7308</v>
      </c>
      <c r="N1933" s="22" t="s">
        <v>35</v>
      </c>
      <c r="O1933" s="25"/>
      <c r="P1933" s="22" t="s">
        <v>36</v>
      </c>
      <c r="Q1933" s="23" t="s">
        <v>1858</v>
      </c>
      <c r="R1933" s="24" t="s">
        <v>7310</v>
      </c>
      <c r="S1933" s="22" t="s">
        <v>7313</v>
      </c>
      <c r="T1933" s="22" t="s">
        <v>7311</v>
      </c>
      <c r="U1933" s="22" t="s">
        <v>40</v>
      </c>
    </row>
    <row r="1934" spans="1:21">
      <c r="A1934" s="22">
        <v>1929</v>
      </c>
      <c r="B1934" s="22" t="s">
        <v>25</v>
      </c>
      <c r="C1934" s="22" t="s">
        <v>26</v>
      </c>
      <c r="D1934" s="22" t="s">
        <v>44</v>
      </c>
      <c r="E1934" s="22" t="s">
        <v>45</v>
      </c>
      <c r="F1934" s="22" t="s">
        <v>29</v>
      </c>
      <c r="G1934" s="22" t="s">
        <v>49</v>
      </c>
      <c r="H1934" s="1" t="s">
        <v>191</v>
      </c>
      <c r="I1934" s="1" t="s">
        <v>32</v>
      </c>
      <c r="J1934" s="1" t="s">
        <v>36</v>
      </c>
      <c r="K1934" s="22" t="s">
        <v>192</v>
      </c>
      <c r="L1934" s="7">
        <v>46022</v>
      </c>
      <c r="M1934" s="22" t="s">
        <v>7308</v>
      </c>
      <c r="N1934" s="22" t="s">
        <v>35</v>
      </c>
      <c r="O1934" s="25"/>
      <c r="P1934" s="22" t="s">
        <v>36</v>
      </c>
      <c r="Q1934" s="23" t="s">
        <v>1859</v>
      </c>
      <c r="R1934" s="24" t="s">
        <v>7310</v>
      </c>
      <c r="S1934" s="22" t="s">
        <v>7312</v>
      </c>
      <c r="T1934" s="22" t="s">
        <v>7311</v>
      </c>
      <c r="U1934" s="22" t="s">
        <v>40</v>
      </c>
    </row>
    <row r="1935" spans="1:21">
      <c r="A1935" s="22">
        <v>1930</v>
      </c>
      <c r="B1935" s="22" t="s">
        <v>25</v>
      </c>
      <c r="C1935" s="22" t="s">
        <v>26</v>
      </c>
      <c r="D1935" s="22" t="s">
        <v>44</v>
      </c>
      <c r="E1935" s="22" t="s">
        <v>45</v>
      </c>
      <c r="F1935" s="22" t="s">
        <v>29</v>
      </c>
      <c r="G1935" s="22" t="s">
        <v>30</v>
      </c>
      <c r="H1935" s="1" t="s">
        <v>191</v>
      </c>
      <c r="I1935" s="1" t="s">
        <v>32</v>
      </c>
      <c r="J1935" s="1" t="s">
        <v>36</v>
      </c>
      <c r="K1935" s="22" t="s">
        <v>192</v>
      </c>
      <c r="L1935" s="7">
        <v>46022</v>
      </c>
      <c r="M1935" s="22" t="s">
        <v>7307</v>
      </c>
      <c r="N1935" s="22" t="s">
        <v>35</v>
      </c>
      <c r="O1935" s="25"/>
      <c r="P1935" s="22" t="s">
        <v>36</v>
      </c>
      <c r="Q1935" s="23" t="s">
        <v>1860</v>
      </c>
      <c r="R1935" s="24" t="s">
        <v>7310</v>
      </c>
      <c r="S1935" s="22" t="s">
        <v>7312</v>
      </c>
      <c r="T1935" s="22" t="s">
        <v>7311</v>
      </c>
      <c r="U1935" s="22" t="s">
        <v>40</v>
      </c>
    </row>
    <row r="1936" spans="1:21">
      <c r="A1936" s="22">
        <v>1931</v>
      </c>
      <c r="B1936" s="22" t="s">
        <v>25</v>
      </c>
      <c r="C1936" s="22" t="s">
        <v>26</v>
      </c>
      <c r="D1936" s="22" t="s">
        <v>44</v>
      </c>
      <c r="E1936" s="22" t="s">
        <v>45</v>
      </c>
      <c r="F1936" s="22" t="s">
        <v>55</v>
      </c>
      <c r="G1936" s="22" t="s">
        <v>49</v>
      </c>
      <c r="H1936" s="1" t="s">
        <v>191</v>
      </c>
      <c r="I1936" s="1" t="s">
        <v>32</v>
      </c>
      <c r="J1936" s="1" t="s">
        <v>36</v>
      </c>
      <c r="K1936" s="22" t="s">
        <v>192</v>
      </c>
      <c r="L1936" s="7">
        <v>46022</v>
      </c>
      <c r="M1936" s="22" t="s">
        <v>7308</v>
      </c>
      <c r="N1936" s="22" t="s">
        <v>35</v>
      </c>
      <c r="O1936" s="25"/>
      <c r="P1936" s="22" t="s">
        <v>36</v>
      </c>
      <c r="Q1936" s="23" t="s">
        <v>1861</v>
      </c>
      <c r="R1936" s="24" t="s">
        <v>7310</v>
      </c>
      <c r="S1936" s="22" t="s">
        <v>7312</v>
      </c>
      <c r="T1936" s="22" t="s">
        <v>7311</v>
      </c>
      <c r="U1936" s="22" t="s">
        <v>40</v>
      </c>
    </row>
    <row r="1937" spans="1:21">
      <c r="A1937" s="22">
        <v>1932</v>
      </c>
      <c r="B1937" s="22" t="s">
        <v>25</v>
      </c>
      <c r="C1937" s="22" t="s">
        <v>26</v>
      </c>
      <c r="D1937" s="22" t="s">
        <v>44</v>
      </c>
      <c r="E1937" s="22" t="s">
        <v>45</v>
      </c>
      <c r="F1937" s="22" t="s">
        <v>29</v>
      </c>
      <c r="G1937" s="22" t="s">
        <v>30</v>
      </c>
      <c r="H1937" s="1" t="s">
        <v>191</v>
      </c>
      <c r="I1937" s="1" t="s">
        <v>32</v>
      </c>
      <c r="J1937" s="1" t="s">
        <v>36</v>
      </c>
      <c r="K1937" s="22" t="s">
        <v>192</v>
      </c>
      <c r="L1937" s="7">
        <v>46022</v>
      </c>
      <c r="M1937" s="22" t="s">
        <v>7308</v>
      </c>
      <c r="N1937" s="22" t="s">
        <v>35</v>
      </c>
      <c r="O1937" s="25"/>
      <c r="P1937" s="22" t="s">
        <v>36</v>
      </c>
      <c r="Q1937" s="23" t="s">
        <v>1862</v>
      </c>
      <c r="R1937" s="24" t="s">
        <v>7310</v>
      </c>
      <c r="S1937" s="22" t="s">
        <v>7312</v>
      </c>
      <c r="T1937" s="22" t="s">
        <v>7311</v>
      </c>
      <c r="U1937" s="22" t="s">
        <v>40</v>
      </c>
    </row>
    <row r="1938" spans="1:21">
      <c r="A1938" s="22">
        <v>1933</v>
      </c>
      <c r="B1938" s="22" t="s">
        <v>25</v>
      </c>
      <c r="C1938" s="22" t="s">
        <v>26</v>
      </c>
      <c r="D1938" s="22" t="s">
        <v>44</v>
      </c>
      <c r="E1938" s="22" t="s">
        <v>45</v>
      </c>
      <c r="F1938" s="22" t="s">
        <v>29</v>
      </c>
      <c r="G1938" s="22" t="s">
        <v>49</v>
      </c>
      <c r="H1938" s="1" t="s">
        <v>191</v>
      </c>
      <c r="I1938" s="1" t="s">
        <v>32</v>
      </c>
      <c r="J1938" s="1" t="s">
        <v>36</v>
      </c>
      <c r="K1938" s="22" t="s">
        <v>192</v>
      </c>
      <c r="L1938" s="7">
        <v>46022</v>
      </c>
      <c r="M1938" s="22" t="s">
        <v>7308</v>
      </c>
      <c r="N1938" s="22" t="s">
        <v>35</v>
      </c>
      <c r="O1938" s="25"/>
      <c r="P1938" s="22" t="s">
        <v>36</v>
      </c>
      <c r="Q1938" s="23" t="s">
        <v>1863</v>
      </c>
      <c r="R1938" s="24" t="s">
        <v>7310</v>
      </c>
      <c r="S1938" s="22" t="s">
        <v>7312</v>
      </c>
      <c r="T1938" s="22" t="s">
        <v>7311</v>
      </c>
      <c r="U1938" s="22" t="s">
        <v>40</v>
      </c>
    </row>
    <row r="1939" spans="1:21">
      <c r="A1939" s="22">
        <v>1934</v>
      </c>
      <c r="B1939" s="22" t="s">
        <v>25</v>
      </c>
      <c r="C1939" s="22" t="s">
        <v>26</v>
      </c>
      <c r="D1939" s="22" t="s">
        <v>44</v>
      </c>
      <c r="E1939" s="22" t="s">
        <v>45</v>
      </c>
      <c r="F1939" s="22" t="s">
        <v>29</v>
      </c>
      <c r="G1939" s="22" t="s">
        <v>49</v>
      </c>
      <c r="H1939" s="1" t="s">
        <v>191</v>
      </c>
      <c r="I1939" s="1" t="s">
        <v>32</v>
      </c>
      <c r="J1939" s="1" t="s">
        <v>36</v>
      </c>
      <c r="K1939" s="22" t="s">
        <v>192</v>
      </c>
      <c r="L1939" s="7">
        <v>46022</v>
      </c>
      <c r="M1939" s="22" t="s">
        <v>7308</v>
      </c>
      <c r="N1939" s="22" t="s">
        <v>35</v>
      </c>
      <c r="O1939" s="25"/>
      <c r="P1939" s="22" t="s">
        <v>36</v>
      </c>
      <c r="Q1939" s="23" t="s">
        <v>1864</v>
      </c>
      <c r="R1939" s="24" t="s">
        <v>7310</v>
      </c>
      <c r="S1939" s="22" t="s">
        <v>7312</v>
      </c>
      <c r="T1939" s="22" t="s">
        <v>7311</v>
      </c>
      <c r="U1939" s="22" t="s">
        <v>40</v>
      </c>
    </row>
    <row r="1940" spans="1:21">
      <c r="A1940" s="22">
        <v>1935</v>
      </c>
      <c r="B1940" s="22" t="s">
        <v>25</v>
      </c>
      <c r="C1940" s="22" t="s">
        <v>26</v>
      </c>
      <c r="D1940" s="22" t="s">
        <v>44</v>
      </c>
      <c r="E1940" s="22" t="s">
        <v>45</v>
      </c>
      <c r="F1940" s="22" t="s">
        <v>55</v>
      </c>
      <c r="G1940" s="22" t="s">
        <v>49</v>
      </c>
      <c r="H1940" s="1" t="s">
        <v>191</v>
      </c>
      <c r="I1940" s="1" t="s">
        <v>32</v>
      </c>
      <c r="J1940" s="1" t="s">
        <v>36</v>
      </c>
      <c r="K1940" s="22" t="s">
        <v>192</v>
      </c>
      <c r="L1940" s="7">
        <v>46022</v>
      </c>
      <c r="M1940" s="22" t="s">
        <v>7308</v>
      </c>
      <c r="N1940" s="22" t="s">
        <v>35</v>
      </c>
      <c r="O1940" s="25"/>
      <c r="P1940" s="22" t="s">
        <v>36</v>
      </c>
      <c r="Q1940" s="23" t="s">
        <v>1865</v>
      </c>
      <c r="R1940" s="24" t="s">
        <v>7310</v>
      </c>
      <c r="S1940" s="22" t="s">
        <v>7312</v>
      </c>
      <c r="T1940" s="22" t="s">
        <v>7311</v>
      </c>
      <c r="U1940" s="22" t="s">
        <v>40</v>
      </c>
    </row>
    <row r="1941" spans="1:21">
      <c r="A1941" s="22">
        <v>1936</v>
      </c>
      <c r="B1941" s="22" t="s">
        <v>25</v>
      </c>
      <c r="C1941" s="22" t="s">
        <v>26</v>
      </c>
      <c r="D1941" s="22" t="s">
        <v>44</v>
      </c>
      <c r="E1941" s="22" t="s">
        <v>45</v>
      </c>
      <c r="F1941" s="22" t="s">
        <v>55</v>
      </c>
      <c r="G1941" s="22" t="s">
        <v>49</v>
      </c>
      <c r="H1941" s="1" t="s">
        <v>191</v>
      </c>
      <c r="I1941" s="1" t="s">
        <v>32</v>
      </c>
      <c r="J1941" s="1" t="s">
        <v>36</v>
      </c>
      <c r="K1941" s="22" t="s">
        <v>192</v>
      </c>
      <c r="L1941" s="7">
        <v>46022</v>
      </c>
      <c r="M1941" s="22" t="s">
        <v>7308</v>
      </c>
      <c r="N1941" s="22" t="s">
        <v>35</v>
      </c>
      <c r="O1941" s="25"/>
      <c r="P1941" s="22" t="s">
        <v>36</v>
      </c>
      <c r="Q1941" s="23" t="s">
        <v>1866</v>
      </c>
      <c r="R1941" s="24" t="s">
        <v>7310</v>
      </c>
      <c r="S1941" s="22" t="s">
        <v>7312</v>
      </c>
      <c r="T1941" s="22" t="s">
        <v>7311</v>
      </c>
      <c r="U1941" s="22" t="s">
        <v>40</v>
      </c>
    </row>
    <row r="1942" spans="1:21">
      <c r="A1942" s="22">
        <v>1937</v>
      </c>
      <c r="B1942" s="22" t="s">
        <v>25</v>
      </c>
      <c r="C1942" s="22" t="s">
        <v>26</v>
      </c>
      <c r="D1942" s="22" t="s">
        <v>44</v>
      </c>
      <c r="E1942" s="22" t="s">
        <v>45</v>
      </c>
      <c r="F1942" s="22" t="s">
        <v>55</v>
      </c>
      <c r="G1942" s="22" t="s">
        <v>49</v>
      </c>
      <c r="H1942" s="1" t="s">
        <v>191</v>
      </c>
      <c r="I1942" s="1" t="s">
        <v>32</v>
      </c>
      <c r="J1942" s="1" t="s">
        <v>36</v>
      </c>
      <c r="K1942" s="22" t="s">
        <v>192</v>
      </c>
      <c r="L1942" s="7">
        <v>46022</v>
      </c>
      <c r="M1942" s="22" t="s">
        <v>7307</v>
      </c>
      <c r="N1942" s="22" t="s">
        <v>35</v>
      </c>
      <c r="O1942" s="25"/>
      <c r="P1942" s="22" t="s">
        <v>36</v>
      </c>
      <c r="Q1942" s="23" t="s">
        <v>1867</v>
      </c>
      <c r="R1942" s="24" t="s">
        <v>7310</v>
      </c>
      <c r="S1942" s="22" t="s">
        <v>7312</v>
      </c>
      <c r="T1942" s="22" t="s">
        <v>7311</v>
      </c>
      <c r="U1942" s="22" t="s">
        <v>40</v>
      </c>
    </row>
    <row r="1943" spans="1:21">
      <c r="A1943" s="22">
        <v>1938</v>
      </c>
      <c r="B1943" s="22" t="s">
        <v>25</v>
      </c>
      <c r="C1943" s="22" t="s">
        <v>26</v>
      </c>
      <c r="D1943" s="22" t="s">
        <v>44</v>
      </c>
      <c r="E1943" s="22" t="s">
        <v>45</v>
      </c>
      <c r="F1943" s="22" t="s">
        <v>55</v>
      </c>
      <c r="G1943" s="22" t="s">
        <v>49</v>
      </c>
      <c r="H1943" s="1" t="s">
        <v>191</v>
      </c>
      <c r="I1943" s="1" t="s">
        <v>32</v>
      </c>
      <c r="J1943" s="1" t="s">
        <v>36</v>
      </c>
      <c r="K1943" s="22" t="s">
        <v>192</v>
      </c>
      <c r="L1943" s="7">
        <v>46022</v>
      </c>
      <c r="M1943" s="22" t="s">
        <v>7308</v>
      </c>
      <c r="N1943" s="22" t="s">
        <v>35</v>
      </c>
      <c r="O1943" s="25"/>
      <c r="P1943" s="22" t="s">
        <v>36</v>
      </c>
      <c r="Q1943" s="23" t="s">
        <v>1868</v>
      </c>
      <c r="R1943" s="24" t="s">
        <v>7310</v>
      </c>
      <c r="S1943" s="22" t="s">
        <v>7313</v>
      </c>
      <c r="T1943" s="22" t="s">
        <v>7311</v>
      </c>
      <c r="U1943" s="22" t="s">
        <v>40</v>
      </c>
    </row>
    <row r="1944" spans="1:21">
      <c r="A1944" s="22">
        <v>1939</v>
      </c>
      <c r="B1944" s="22" t="s">
        <v>25</v>
      </c>
      <c r="C1944" s="22" t="s">
        <v>26</v>
      </c>
      <c r="D1944" s="22" t="s">
        <v>44</v>
      </c>
      <c r="E1944" s="22" t="s">
        <v>45</v>
      </c>
      <c r="F1944" s="22" t="s">
        <v>55</v>
      </c>
      <c r="G1944" s="22" t="s">
        <v>49</v>
      </c>
      <c r="H1944" s="1" t="s">
        <v>191</v>
      </c>
      <c r="I1944" s="1" t="s">
        <v>32</v>
      </c>
      <c r="J1944" s="1" t="s">
        <v>36</v>
      </c>
      <c r="K1944" s="22" t="s">
        <v>192</v>
      </c>
      <c r="L1944" s="7">
        <v>46022</v>
      </c>
      <c r="M1944" s="22" t="s">
        <v>7308</v>
      </c>
      <c r="N1944" s="22" t="s">
        <v>35</v>
      </c>
      <c r="O1944" s="25"/>
      <c r="P1944" s="22" t="s">
        <v>36</v>
      </c>
      <c r="Q1944" s="23" t="s">
        <v>1869</v>
      </c>
      <c r="R1944" s="24" t="s">
        <v>7310</v>
      </c>
      <c r="S1944" s="22" t="s">
        <v>7313</v>
      </c>
      <c r="T1944" s="22" t="s">
        <v>7311</v>
      </c>
      <c r="U1944" s="22" t="s">
        <v>40</v>
      </c>
    </row>
    <row r="1945" spans="1:21">
      <c r="A1945" s="22">
        <v>1940</v>
      </c>
      <c r="B1945" s="22" t="s">
        <v>25</v>
      </c>
      <c r="C1945" s="22" t="s">
        <v>26</v>
      </c>
      <c r="D1945" s="22" t="s">
        <v>44</v>
      </c>
      <c r="E1945" s="22" t="s">
        <v>45</v>
      </c>
      <c r="F1945" s="22" t="s">
        <v>55</v>
      </c>
      <c r="G1945" s="22" t="s">
        <v>49</v>
      </c>
      <c r="H1945" s="1" t="s">
        <v>191</v>
      </c>
      <c r="I1945" s="1" t="s">
        <v>32</v>
      </c>
      <c r="J1945" s="1" t="s">
        <v>36</v>
      </c>
      <c r="K1945" s="22" t="s">
        <v>192</v>
      </c>
      <c r="L1945" s="7">
        <v>46022</v>
      </c>
      <c r="M1945" s="22" t="s">
        <v>7308</v>
      </c>
      <c r="N1945" s="22" t="s">
        <v>35</v>
      </c>
      <c r="O1945" s="25"/>
      <c r="P1945" s="22" t="s">
        <v>36</v>
      </c>
      <c r="Q1945" s="23" t="s">
        <v>1870</v>
      </c>
      <c r="R1945" s="24" t="s">
        <v>7310</v>
      </c>
      <c r="S1945" s="22" t="s">
        <v>7313</v>
      </c>
      <c r="T1945" s="22" t="s">
        <v>7311</v>
      </c>
      <c r="U1945" s="22" t="s">
        <v>40</v>
      </c>
    </row>
    <row r="1946" spans="1:21">
      <c r="A1946" s="22">
        <v>1941</v>
      </c>
      <c r="B1946" s="22" t="s">
        <v>25</v>
      </c>
      <c r="C1946" s="22" t="s">
        <v>26</v>
      </c>
      <c r="D1946" s="22" t="s">
        <v>44</v>
      </c>
      <c r="E1946" s="22" t="s">
        <v>45</v>
      </c>
      <c r="F1946" s="22" t="s">
        <v>29</v>
      </c>
      <c r="G1946" s="22" t="s">
        <v>30</v>
      </c>
      <c r="H1946" s="1" t="s">
        <v>191</v>
      </c>
      <c r="I1946" s="1" t="s">
        <v>32</v>
      </c>
      <c r="J1946" s="1" t="s">
        <v>36</v>
      </c>
      <c r="K1946" s="22" t="s">
        <v>192</v>
      </c>
      <c r="L1946" s="7">
        <v>46022</v>
      </c>
      <c r="M1946" s="22" t="s">
        <v>7309</v>
      </c>
      <c r="N1946" s="22" t="s">
        <v>35</v>
      </c>
      <c r="O1946" s="25"/>
      <c r="P1946" s="22" t="s">
        <v>36</v>
      </c>
      <c r="Q1946" s="23" t="s">
        <v>1871</v>
      </c>
      <c r="R1946" s="24" t="s">
        <v>7310</v>
      </c>
      <c r="S1946" s="22" t="s">
        <v>7312</v>
      </c>
      <c r="T1946" s="22" t="s">
        <v>7311</v>
      </c>
      <c r="U1946" s="22" t="s">
        <v>40</v>
      </c>
    </row>
    <row r="1947" spans="1:21">
      <c r="A1947" s="22">
        <v>1942</v>
      </c>
      <c r="B1947" s="22" t="s">
        <v>25</v>
      </c>
      <c r="C1947" s="22" t="s">
        <v>26</v>
      </c>
      <c r="D1947" s="22" t="s">
        <v>44</v>
      </c>
      <c r="E1947" s="22" t="s">
        <v>45</v>
      </c>
      <c r="F1947" s="22" t="s">
        <v>55</v>
      </c>
      <c r="G1947" s="22" t="s">
        <v>49</v>
      </c>
      <c r="H1947" s="1" t="s">
        <v>191</v>
      </c>
      <c r="I1947" s="1" t="s">
        <v>32</v>
      </c>
      <c r="J1947" s="1" t="s">
        <v>36</v>
      </c>
      <c r="K1947" s="22" t="s">
        <v>192</v>
      </c>
      <c r="L1947" s="7">
        <v>46022</v>
      </c>
      <c r="M1947" s="22" t="s">
        <v>7308</v>
      </c>
      <c r="N1947" s="22" t="s">
        <v>35</v>
      </c>
      <c r="O1947" s="25"/>
      <c r="P1947" s="22" t="s">
        <v>36</v>
      </c>
      <c r="Q1947" s="23" t="s">
        <v>1872</v>
      </c>
      <c r="R1947" s="24" t="s">
        <v>7310</v>
      </c>
      <c r="S1947" s="22" t="s">
        <v>7313</v>
      </c>
      <c r="T1947" s="22" t="s">
        <v>7311</v>
      </c>
      <c r="U1947" s="22" t="s">
        <v>40</v>
      </c>
    </row>
    <row r="1948" spans="1:21">
      <c r="A1948" s="22">
        <v>1943</v>
      </c>
      <c r="B1948" s="22" t="s">
        <v>25</v>
      </c>
      <c r="C1948" s="22" t="s">
        <v>26</v>
      </c>
      <c r="D1948" s="22" t="s">
        <v>44</v>
      </c>
      <c r="E1948" s="22" t="s">
        <v>45</v>
      </c>
      <c r="F1948" s="22" t="s">
        <v>55</v>
      </c>
      <c r="G1948" s="22" t="s">
        <v>49</v>
      </c>
      <c r="H1948" s="1" t="s">
        <v>191</v>
      </c>
      <c r="I1948" s="1" t="s">
        <v>32</v>
      </c>
      <c r="J1948" s="1" t="s">
        <v>36</v>
      </c>
      <c r="K1948" s="22" t="s">
        <v>192</v>
      </c>
      <c r="L1948" s="7">
        <v>46022</v>
      </c>
      <c r="M1948" s="22" t="s">
        <v>7308</v>
      </c>
      <c r="N1948" s="22" t="s">
        <v>35</v>
      </c>
      <c r="O1948" s="25"/>
      <c r="P1948" s="22" t="s">
        <v>36</v>
      </c>
      <c r="Q1948" s="23" t="s">
        <v>1873</v>
      </c>
      <c r="R1948" s="24" t="s">
        <v>7310</v>
      </c>
      <c r="S1948" s="22" t="s">
        <v>7313</v>
      </c>
      <c r="T1948" s="22" t="s">
        <v>7311</v>
      </c>
      <c r="U1948" s="22" t="s">
        <v>40</v>
      </c>
    </row>
    <row r="1949" spans="1:21">
      <c r="A1949" s="22">
        <v>1944</v>
      </c>
      <c r="B1949" s="22" t="s">
        <v>25</v>
      </c>
      <c r="C1949" s="22" t="s">
        <v>26</v>
      </c>
      <c r="D1949" s="22" t="s">
        <v>44</v>
      </c>
      <c r="E1949" s="22" t="s">
        <v>45</v>
      </c>
      <c r="F1949" s="22" t="s">
        <v>55</v>
      </c>
      <c r="G1949" s="22" t="s">
        <v>49</v>
      </c>
      <c r="H1949" s="1" t="s">
        <v>191</v>
      </c>
      <c r="I1949" s="1" t="s">
        <v>32</v>
      </c>
      <c r="J1949" s="1" t="s">
        <v>36</v>
      </c>
      <c r="K1949" s="22" t="s">
        <v>192</v>
      </c>
      <c r="L1949" s="7">
        <v>46022</v>
      </c>
      <c r="M1949" s="22" t="s">
        <v>7307</v>
      </c>
      <c r="N1949" s="22" t="s">
        <v>35</v>
      </c>
      <c r="O1949" s="25"/>
      <c r="P1949" s="22" t="s">
        <v>36</v>
      </c>
      <c r="Q1949" s="23" t="s">
        <v>1874</v>
      </c>
      <c r="R1949" s="24" t="s">
        <v>7310</v>
      </c>
      <c r="S1949" s="22" t="s">
        <v>7312</v>
      </c>
      <c r="T1949" s="22" t="s">
        <v>7311</v>
      </c>
      <c r="U1949" s="22" t="s">
        <v>40</v>
      </c>
    </row>
    <row r="1950" spans="1:21">
      <c r="A1950" s="22">
        <v>1945</v>
      </c>
      <c r="B1950" s="22" t="s">
        <v>25</v>
      </c>
      <c r="C1950" s="22" t="s">
        <v>26</v>
      </c>
      <c r="D1950" s="22" t="s">
        <v>44</v>
      </c>
      <c r="E1950" s="22" t="s">
        <v>45</v>
      </c>
      <c r="F1950" s="22" t="s">
        <v>55</v>
      </c>
      <c r="G1950" s="22" t="s">
        <v>49</v>
      </c>
      <c r="H1950" s="1" t="s">
        <v>191</v>
      </c>
      <c r="I1950" s="1" t="s">
        <v>32</v>
      </c>
      <c r="J1950" s="1" t="s">
        <v>36</v>
      </c>
      <c r="K1950" s="22" t="s">
        <v>192</v>
      </c>
      <c r="L1950" s="7">
        <v>46022</v>
      </c>
      <c r="M1950" s="22" t="s">
        <v>7307</v>
      </c>
      <c r="N1950" s="22" t="s">
        <v>35</v>
      </c>
      <c r="O1950" s="25"/>
      <c r="P1950" s="22" t="s">
        <v>36</v>
      </c>
      <c r="Q1950" s="23" t="s">
        <v>1875</v>
      </c>
      <c r="R1950" s="24" t="s">
        <v>7310</v>
      </c>
      <c r="S1950" s="22" t="s">
        <v>7312</v>
      </c>
      <c r="T1950" s="22" t="s">
        <v>7311</v>
      </c>
      <c r="U1950" s="22" t="s">
        <v>40</v>
      </c>
    </row>
    <row r="1951" spans="1:21">
      <c r="A1951" s="22">
        <v>1946</v>
      </c>
      <c r="B1951" s="22" t="s">
        <v>25</v>
      </c>
      <c r="C1951" s="22" t="s">
        <v>26</v>
      </c>
      <c r="D1951" s="22" t="s">
        <v>44</v>
      </c>
      <c r="E1951" s="22" t="s">
        <v>45</v>
      </c>
      <c r="F1951" s="22" t="s">
        <v>55</v>
      </c>
      <c r="G1951" s="22" t="s">
        <v>49</v>
      </c>
      <c r="H1951" s="1" t="s">
        <v>191</v>
      </c>
      <c r="I1951" s="1" t="s">
        <v>32</v>
      </c>
      <c r="J1951" s="1" t="s">
        <v>36</v>
      </c>
      <c r="K1951" s="22" t="s">
        <v>192</v>
      </c>
      <c r="L1951" s="7">
        <v>46022</v>
      </c>
      <c r="M1951" s="22" t="s">
        <v>7307</v>
      </c>
      <c r="N1951" s="22" t="s">
        <v>35</v>
      </c>
      <c r="O1951" s="25"/>
      <c r="P1951" s="22" t="s">
        <v>36</v>
      </c>
      <c r="Q1951" s="23" t="s">
        <v>1876</v>
      </c>
      <c r="R1951" s="24" t="s">
        <v>7310</v>
      </c>
      <c r="S1951" s="22" t="s">
        <v>7313</v>
      </c>
      <c r="T1951" s="22" t="s">
        <v>7311</v>
      </c>
      <c r="U1951" s="22" t="s">
        <v>40</v>
      </c>
    </row>
    <row r="1952" spans="1:21">
      <c r="A1952" s="22">
        <v>1947</v>
      </c>
      <c r="B1952" s="22" t="s">
        <v>25</v>
      </c>
      <c r="C1952" s="22" t="s">
        <v>26</v>
      </c>
      <c r="D1952" s="22" t="s">
        <v>44</v>
      </c>
      <c r="E1952" s="22" t="s">
        <v>45</v>
      </c>
      <c r="F1952" s="22" t="s">
        <v>55</v>
      </c>
      <c r="G1952" s="22" t="s">
        <v>49</v>
      </c>
      <c r="H1952" s="1" t="s">
        <v>191</v>
      </c>
      <c r="I1952" s="1" t="s">
        <v>32</v>
      </c>
      <c r="J1952" s="1" t="s">
        <v>36</v>
      </c>
      <c r="K1952" s="22" t="s">
        <v>192</v>
      </c>
      <c r="L1952" s="7">
        <v>46022</v>
      </c>
      <c r="M1952" s="22" t="s">
        <v>7308</v>
      </c>
      <c r="N1952" s="22" t="s">
        <v>35</v>
      </c>
      <c r="O1952" s="25"/>
      <c r="P1952" s="22" t="s">
        <v>36</v>
      </c>
      <c r="Q1952" s="23" t="s">
        <v>1877</v>
      </c>
      <c r="R1952" s="24" t="s">
        <v>7310</v>
      </c>
      <c r="S1952" s="22" t="s">
        <v>7313</v>
      </c>
      <c r="T1952" s="22" t="s">
        <v>7311</v>
      </c>
      <c r="U1952" s="22" t="s">
        <v>40</v>
      </c>
    </row>
    <row r="1953" spans="1:21">
      <c r="A1953" s="22">
        <v>1948</v>
      </c>
      <c r="B1953" s="22" t="s">
        <v>25</v>
      </c>
      <c r="C1953" s="22" t="s">
        <v>26</v>
      </c>
      <c r="D1953" s="22" t="s">
        <v>44</v>
      </c>
      <c r="E1953" s="22" t="s">
        <v>45</v>
      </c>
      <c r="F1953" s="22" t="s">
        <v>55</v>
      </c>
      <c r="G1953" s="22" t="s">
        <v>49</v>
      </c>
      <c r="H1953" s="1" t="s">
        <v>191</v>
      </c>
      <c r="I1953" s="1" t="s">
        <v>32</v>
      </c>
      <c r="J1953" s="1" t="s">
        <v>36</v>
      </c>
      <c r="K1953" s="22" t="s">
        <v>192</v>
      </c>
      <c r="L1953" s="7">
        <v>46022</v>
      </c>
      <c r="M1953" s="22" t="s">
        <v>7307</v>
      </c>
      <c r="N1953" s="22" t="s">
        <v>35</v>
      </c>
      <c r="O1953" s="25"/>
      <c r="P1953" s="22" t="s">
        <v>36</v>
      </c>
      <c r="Q1953" s="23" t="s">
        <v>1878</v>
      </c>
      <c r="R1953" s="24" t="s">
        <v>7310</v>
      </c>
      <c r="S1953" s="22" t="s">
        <v>7313</v>
      </c>
      <c r="T1953" s="22" t="s">
        <v>7311</v>
      </c>
      <c r="U1953" s="22" t="s">
        <v>40</v>
      </c>
    </row>
    <row r="1954" spans="1:21">
      <c r="A1954" s="22">
        <v>1949</v>
      </c>
      <c r="B1954" s="22" t="s">
        <v>25</v>
      </c>
      <c r="C1954" s="22" t="s">
        <v>26</v>
      </c>
      <c r="D1954" s="22" t="s">
        <v>44</v>
      </c>
      <c r="E1954" s="22" t="s">
        <v>45</v>
      </c>
      <c r="F1954" s="22" t="s">
        <v>55</v>
      </c>
      <c r="G1954" s="22" t="s">
        <v>49</v>
      </c>
      <c r="H1954" s="1" t="s">
        <v>191</v>
      </c>
      <c r="I1954" s="1" t="s">
        <v>32</v>
      </c>
      <c r="J1954" s="1" t="s">
        <v>36</v>
      </c>
      <c r="K1954" s="22" t="s">
        <v>192</v>
      </c>
      <c r="L1954" s="7">
        <v>46022</v>
      </c>
      <c r="M1954" s="22" t="s">
        <v>7307</v>
      </c>
      <c r="N1954" s="22" t="s">
        <v>35</v>
      </c>
      <c r="O1954" s="25"/>
      <c r="P1954" s="22" t="s">
        <v>36</v>
      </c>
      <c r="Q1954" s="23" t="s">
        <v>1879</v>
      </c>
      <c r="R1954" s="24" t="s">
        <v>7310</v>
      </c>
      <c r="S1954" s="22" t="s">
        <v>7313</v>
      </c>
      <c r="T1954" s="22" t="s">
        <v>7311</v>
      </c>
      <c r="U1954" s="22" t="s">
        <v>40</v>
      </c>
    </row>
    <row r="1955" spans="1:21">
      <c r="A1955" s="22">
        <v>1950</v>
      </c>
      <c r="B1955" s="22" t="s">
        <v>25</v>
      </c>
      <c r="C1955" s="22" t="s">
        <v>26</v>
      </c>
      <c r="D1955" s="22" t="s">
        <v>44</v>
      </c>
      <c r="E1955" s="22" t="s">
        <v>45</v>
      </c>
      <c r="F1955" s="22" t="s">
        <v>55</v>
      </c>
      <c r="G1955" s="22" t="s">
        <v>49</v>
      </c>
      <c r="H1955" s="1" t="s">
        <v>191</v>
      </c>
      <c r="I1955" s="1" t="s">
        <v>32</v>
      </c>
      <c r="J1955" s="1" t="s">
        <v>36</v>
      </c>
      <c r="K1955" s="22" t="s">
        <v>192</v>
      </c>
      <c r="L1955" s="7">
        <v>46022</v>
      </c>
      <c r="M1955" s="22" t="s">
        <v>7307</v>
      </c>
      <c r="N1955" s="22" t="s">
        <v>35</v>
      </c>
      <c r="O1955" s="25"/>
      <c r="P1955" s="22" t="s">
        <v>36</v>
      </c>
      <c r="Q1955" s="23" t="s">
        <v>1880</v>
      </c>
      <c r="R1955" s="24" t="s">
        <v>7310</v>
      </c>
      <c r="S1955" s="22" t="s">
        <v>7313</v>
      </c>
      <c r="T1955" s="22" t="s">
        <v>7311</v>
      </c>
      <c r="U1955" s="22" t="s">
        <v>40</v>
      </c>
    </row>
    <row r="1956" spans="1:21">
      <c r="A1956" s="22">
        <v>1951</v>
      </c>
      <c r="B1956" s="22" t="s">
        <v>25</v>
      </c>
      <c r="C1956" s="22" t="s">
        <v>26</v>
      </c>
      <c r="D1956" s="22" t="s">
        <v>44</v>
      </c>
      <c r="E1956" s="22" t="s">
        <v>45</v>
      </c>
      <c r="F1956" s="22" t="s">
        <v>55</v>
      </c>
      <c r="G1956" s="22" t="s">
        <v>49</v>
      </c>
      <c r="H1956" s="1" t="s">
        <v>191</v>
      </c>
      <c r="I1956" s="1" t="s">
        <v>32</v>
      </c>
      <c r="J1956" s="1" t="s">
        <v>36</v>
      </c>
      <c r="K1956" s="22" t="s">
        <v>192</v>
      </c>
      <c r="L1956" s="7">
        <v>46022</v>
      </c>
      <c r="M1956" s="22" t="s">
        <v>7308</v>
      </c>
      <c r="N1956" s="22" t="s">
        <v>35</v>
      </c>
      <c r="O1956" s="25"/>
      <c r="P1956" s="22" t="s">
        <v>36</v>
      </c>
      <c r="Q1956" s="23" t="s">
        <v>1881</v>
      </c>
      <c r="R1956" s="24" t="s">
        <v>7310</v>
      </c>
      <c r="S1956" s="22" t="s">
        <v>7313</v>
      </c>
      <c r="T1956" s="22" t="s">
        <v>7311</v>
      </c>
      <c r="U1956" s="22" t="s">
        <v>40</v>
      </c>
    </row>
    <row r="1957" spans="1:21">
      <c r="A1957" s="22">
        <v>1952</v>
      </c>
      <c r="B1957" s="22" t="s">
        <v>25</v>
      </c>
      <c r="C1957" s="22" t="s">
        <v>26</v>
      </c>
      <c r="D1957" s="22" t="s">
        <v>44</v>
      </c>
      <c r="E1957" s="22" t="s">
        <v>45</v>
      </c>
      <c r="F1957" s="22" t="s">
        <v>55</v>
      </c>
      <c r="G1957" s="22" t="s">
        <v>49</v>
      </c>
      <c r="H1957" s="1" t="s">
        <v>191</v>
      </c>
      <c r="I1957" s="1" t="s">
        <v>32</v>
      </c>
      <c r="J1957" s="1" t="s">
        <v>36</v>
      </c>
      <c r="K1957" s="22" t="s">
        <v>192</v>
      </c>
      <c r="L1957" s="7">
        <v>46022</v>
      </c>
      <c r="M1957" s="22" t="s">
        <v>7308</v>
      </c>
      <c r="N1957" s="22" t="s">
        <v>35</v>
      </c>
      <c r="O1957" s="25"/>
      <c r="P1957" s="22" t="s">
        <v>36</v>
      </c>
      <c r="Q1957" s="23" t="s">
        <v>1882</v>
      </c>
      <c r="R1957" s="24" t="s">
        <v>7310</v>
      </c>
      <c r="S1957" s="22" t="s">
        <v>7313</v>
      </c>
      <c r="T1957" s="22" t="s">
        <v>7311</v>
      </c>
      <c r="U1957" s="22" t="s">
        <v>40</v>
      </c>
    </row>
    <row r="1958" spans="1:21">
      <c r="A1958" s="22">
        <v>1953</v>
      </c>
      <c r="B1958" s="22" t="s">
        <v>25</v>
      </c>
      <c r="C1958" s="22" t="s">
        <v>26</v>
      </c>
      <c r="D1958" s="22" t="s">
        <v>44</v>
      </c>
      <c r="E1958" s="22" t="s">
        <v>45</v>
      </c>
      <c r="F1958" s="22" t="s">
        <v>29</v>
      </c>
      <c r="G1958" s="22" t="s">
        <v>49</v>
      </c>
      <c r="H1958" s="1" t="s">
        <v>191</v>
      </c>
      <c r="I1958" s="1" t="s">
        <v>32</v>
      </c>
      <c r="J1958" s="1" t="s">
        <v>36</v>
      </c>
      <c r="K1958" s="22" t="s">
        <v>192</v>
      </c>
      <c r="L1958" s="7">
        <v>46022</v>
      </c>
      <c r="M1958" s="22" t="s">
        <v>7307</v>
      </c>
      <c r="N1958" s="22" t="s">
        <v>35</v>
      </c>
      <c r="O1958" s="25"/>
      <c r="P1958" s="22" t="s">
        <v>36</v>
      </c>
      <c r="Q1958" s="23" t="s">
        <v>1883</v>
      </c>
      <c r="R1958" s="24" t="s">
        <v>7310</v>
      </c>
      <c r="S1958" s="22" t="s">
        <v>7313</v>
      </c>
      <c r="T1958" s="22" t="s">
        <v>7311</v>
      </c>
      <c r="U1958" s="22" t="s">
        <v>40</v>
      </c>
    </row>
    <row r="1959" spans="1:21">
      <c r="A1959" s="22">
        <v>1954</v>
      </c>
      <c r="B1959" s="22" t="s">
        <v>25</v>
      </c>
      <c r="C1959" s="22" t="s">
        <v>26</v>
      </c>
      <c r="D1959" s="22" t="s">
        <v>44</v>
      </c>
      <c r="E1959" s="22" t="s">
        <v>45</v>
      </c>
      <c r="F1959" s="22" t="s">
        <v>29</v>
      </c>
      <c r="G1959" s="22" t="s">
        <v>49</v>
      </c>
      <c r="H1959" s="1" t="s">
        <v>191</v>
      </c>
      <c r="I1959" s="1" t="s">
        <v>32</v>
      </c>
      <c r="J1959" s="1" t="s">
        <v>36</v>
      </c>
      <c r="K1959" s="22" t="s">
        <v>192</v>
      </c>
      <c r="L1959" s="7">
        <v>46022</v>
      </c>
      <c r="M1959" s="22" t="s">
        <v>7307</v>
      </c>
      <c r="N1959" s="22" t="s">
        <v>35</v>
      </c>
      <c r="O1959" s="25"/>
      <c r="P1959" s="22" t="s">
        <v>36</v>
      </c>
      <c r="Q1959" s="23" t="s">
        <v>1884</v>
      </c>
      <c r="R1959" s="24" t="s">
        <v>7310</v>
      </c>
      <c r="S1959" s="22" t="s">
        <v>7313</v>
      </c>
      <c r="T1959" s="22" t="s">
        <v>7311</v>
      </c>
      <c r="U1959" s="22" t="s">
        <v>40</v>
      </c>
    </row>
    <row r="1960" spans="1:21">
      <c r="A1960" s="22">
        <v>1955</v>
      </c>
      <c r="B1960" s="22" t="s">
        <v>25</v>
      </c>
      <c r="C1960" s="22" t="s">
        <v>26</v>
      </c>
      <c r="D1960" s="22" t="s">
        <v>44</v>
      </c>
      <c r="E1960" s="22" t="s">
        <v>45</v>
      </c>
      <c r="F1960" s="22" t="s">
        <v>29</v>
      </c>
      <c r="G1960" s="22" t="s">
        <v>49</v>
      </c>
      <c r="H1960" s="1" t="s">
        <v>191</v>
      </c>
      <c r="I1960" s="1" t="s">
        <v>32</v>
      </c>
      <c r="J1960" s="1" t="s">
        <v>36</v>
      </c>
      <c r="K1960" s="22" t="s">
        <v>192</v>
      </c>
      <c r="L1960" s="7">
        <v>46022</v>
      </c>
      <c r="M1960" s="22" t="s">
        <v>7307</v>
      </c>
      <c r="N1960" s="22" t="s">
        <v>35</v>
      </c>
      <c r="O1960" s="25"/>
      <c r="P1960" s="22" t="s">
        <v>36</v>
      </c>
      <c r="Q1960" s="23" t="s">
        <v>1885</v>
      </c>
      <c r="R1960" s="24" t="s">
        <v>7310</v>
      </c>
      <c r="S1960" s="22" t="s">
        <v>7313</v>
      </c>
      <c r="T1960" s="22" t="s">
        <v>7311</v>
      </c>
      <c r="U1960" s="22" t="s">
        <v>40</v>
      </c>
    </row>
    <row r="1961" spans="1:21">
      <c r="A1961" s="22">
        <v>1956</v>
      </c>
      <c r="B1961" s="22" t="s">
        <v>25</v>
      </c>
      <c r="C1961" s="22" t="s">
        <v>26</v>
      </c>
      <c r="D1961" s="22" t="s">
        <v>44</v>
      </c>
      <c r="E1961" s="22" t="s">
        <v>45</v>
      </c>
      <c r="F1961" s="22" t="s">
        <v>29</v>
      </c>
      <c r="G1961" s="22" t="s">
        <v>30</v>
      </c>
      <c r="H1961" s="1" t="s">
        <v>191</v>
      </c>
      <c r="I1961" s="1" t="s">
        <v>32</v>
      </c>
      <c r="J1961" s="1" t="s">
        <v>36</v>
      </c>
      <c r="K1961" s="22" t="s">
        <v>192</v>
      </c>
      <c r="L1961" s="7">
        <v>46022</v>
      </c>
      <c r="M1961" s="22" t="s">
        <v>7308</v>
      </c>
      <c r="N1961" s="22" t="s">
        <v>35</v>
      </c>
      <c r="O1961" s="25"/>
      <c r="P1961" s="22" t="s">
        <v>36</v>
      </c>
      <c r="Q1961" s="23" t="s">
        <v>1886</v>
      </c>
      <c r="R1961" s="24" t="s">
        <v>7310</v>
      </c>
      <c r="S1961" s="22" t="s">
        <v>7313</v>
      </c>
      <c r="T1961" s="22" t="s">
        <v>7311</v>
      </c>
      <c r="U1961" s="22" t="s">
        <v>40</v>
      </c>
    </row>
    <row r="1962" spans="1:21">
      <c r="A1962" s="22">
        <v>1957</v>
      </c>
      <c r="B1962" s="22" t="s">
        <v>25</v>
      </c>
      <c r="C1962" s="22" t="s">
        <v>26</v>
      </c>
      <c r="D1962" s="22" t="s">
        <v>44</v>
      </c>
      <c r="E1962" s="22" t="s">
        <v>45</v>
      </c>
      <c r="F1962" s="22" t="s">
        <v>29</v>
      </c>
      <c r="G1962" s="22" t="s">
        <v>30</v>
      </c>
      <c r="H1962" s="1" t="s">
        <v>191</v>
      </c>
      <c r="I1962" s="1" t="s">
        <v>32</v>
      </c>
      <c r="J1962" s="1" t="s">
        <v>36</v>
      </c>
      <c r="K1962" s="22" t="s">
        <v>192</v>
      </c>
      <c r="L1962" s="7">
        <v>46022</v>
      </c>
      <c r="M1962" s="22" t="s">
        <v>7308</v>
      </c>
      <c r="N1962" s="22" t="s">
        <v>35</v>
      </c>
      <c r="O1962" s="25"/>
      <c r="P1962" s="22" t="s">
        <v>36</v>
      </c>
      <c r="Q1962" s="23" t="s">
        <v>1887</v>
      </c>
      <c r="R1962" s="24" t="s">
        <v>7310</v>
      </c>
      <c r="S1962" s="22" t="s">
        <v>7312</v>
      </c>
      <c r="T1962" s="22" t="s">
        <v>7311</v>
      </c>
      <c r="U1962" s="22" t="s">
        <v>40</v>
      </c>
    </row>
    <row r="1963" spans="1:21">
      <c r="A1963" s="22">
        <v>1958</v>
      </c>
      <c r="B1963" s="22" t="s">
        <v>25</v>
      </c>
      <c r="C1963" s="22" t="s">
        <v>26</v>
      </c>
      <c r="D1963" s="22" t="s">
        <v>44</v>
      </c>
      <c r="E1963" s="22" t="s">
        <v>45</v>
      </c>
      <c r="F1963" s="22" t="s">
        <v>29</v>
      </c>
      <c r="G1963" s="22" t="s">
        <v>30</v>
      </c>
      <c r="H1963" s="1" t="s">
        <v>191</v>
      </c>
      <c r="I1963" s="1" t="s">
        <v>32</v>
      </c>
      <c r="J1963" s="1" t="s">
        <v>36</v>
      </c>
      <c r="K1963" s="22" t="s">
        <v>192</v>
      </c>
      <c r="L1963" s="7">
        <v>46022</v>
      </c>
      <c r="M1963" s="22" t="s">
        <v>7308</v>
      </c>
      <c r="N1963" s="22" t="s">
        <v>35</v>
      </c>
      <c r="O1963" s="25"/>
      <c r="P1963" s="22" t="s">
        <v>36</v>
      </c>
      <c r="Q1963" s="23" t="s">
        <v>1888</v>
      </c>
      <c r="R1963" s="24" t="s">
        <v>7310</v>
      </c>
      <c r="S1963" s="22" t="s">
        <v>7312</v>
      </c>
      <c r="T1963" s="22" t="s">
        <v>7311</v>
      </c>
      <c r="U1963" s="22" t="s">
        <v>40</v>
      </c>
    </row>
    <row r="1964" spans="1:21">
      <c r="A1964" s="22">
        <v>1959</v>
      </c>
      <c r="B1964" s="22" t="s">
        <v>25</v>
      </c>
      <c r="C1964" s="22" t="s">
        <v>26</v>
      </c>
      <c r="D1964" s="22" t="s">
        <v>44</v>
      </c>
      <c r="E1964" s="22" t="s">
        <v>45</v>
      </c>
      <c r="F1964" s="22" t="s">
        <v>29</v>
      </c>
      <c r="G1964" s="22" t="s">
        <v>30</v>
      </c>
      <c r="H1964" s="1" t="s">
        <v>191</v>
      </c>
      <c r="I1964" s="1" t="s">
        <v>32</v>
      </c>
      <c r="J1964" s="1" t="s">
        <v>36</v>
      </c>
      <c r="K1964" s="22" t="s">
        <v>192</v>
      </c>
      <c r="L1964" s="7">
        <v>46022</v>
      </c>
      <c r="M1964" s="22" t="s">
        <v>7308</v>
      </c>
      <c r="N1964" s="22" t="s">
        <v>35</v>
      </c>
      <c r="O1964" s="25"/>
      <c r="P1964" s="22" t="s">
        <v>36</v>
      </c>
      <c r="Q1964" s="23" t="s">
        <v>1889</v>
      </c>
      <c r="R1964" s="24" t="s">
        <v>7310</v>
      </c>
      <c r="S1964" s="22" t="s">
        <v>7312</v>
      </c>
      <c r="T1964" s="22" t="s">
        <v>7311</v>
      </c>
      <c r="U1964" s="22" t="s">
        <v>40</v>
      </c>
    </row>
    <row r="1965" spans="1:21">
      <c r="A1965" s="22">
        <v>1960</v>
      </c>
      <c r="B1965" s="22" t="s">
        <v>25</v>
      </c>
      <c r="C1965" s="22" t="s">
        <v>26</v>
      </c>
      <c r="D1965" s="22" t="s">
        <v>44</v>
      </c>
      <c r="E1965" s="22" t="s">
        <v>45</v>
      </c>
      <c r="F1965" s="22" t="s">
        <v>29</v>
      </c>
      <c r="G1965" s="22" t="s">
        <v>30</v>
      </c>
      <c r="H1965" s="1" t="s">
        <v>191</v>
      </c>
      <c r="I1965" s="1" t="s">
        <v>32</v>
      </c>
      <c r="J1965" s="1" t="s">
        <v>36</v>
      </c>
      <c r="K1965" s="22" t="s">
        <v>192</v>
      </c>
      <c r="L1965" s="7">
        <v>46022</v>
      </c>
      <c r="M1965" s="22" t="s">
        <v>7308</v>
      </c>
      <c r="N1965" s="22" t="s">
        <v>35</v>
      </c>
      <c r="O1965" s="25"/>
      <c r="P1965" s="22" t="s">
        <v>36</v>
      </c>
      <c r="Q1965" s="23" t="s">
        <v>1890</v>
      </c>
      <c r="R1965" s="24" t="s">
        <v>7310</v>
      </c>
      <c r="S1965" s="22" t="s">
        <v>7312</v>
      </c>
      <c r="T1965" s="22" t="s">
        <v>7311</v>
      </c>
      <c r="U1965" s="22" t="s">
        <v>40</v>
      </c>
    </row>
    <row r="1966" spans="1:21">
      <c r="A1966" s="22">
        <v>1961</v>
      </c>
      <c r="B1966" s="22" t="s">
        <v>25</v>
      </c>
      <c r="C1966" s="22" t="s">
        <v>26</v>
      </c>
      <c r="D1966" s="22" t="s">
        <v>44</v>
      </c>
      <c r="E1966" s="22" t="s">
        <v>45</v>
      </c>
      <c r="F1966" s="22" t="s">
        <v>29</v>
      </c>
      <c r="G1966" s="22" t="s">
        <v>30</v>
      </c>
      <c r="H1966" s="1" t="s">
        <v>191</v>
      </c>
      <c r="I1966" s="1" t="s">
        <v>32</v>
      </c>
      <c r="J1966" s="1" t="s">
        <v>36</v>
      </c>
      <c r="K1966" s="22" t="s">
        <v>192</v>
      </c>
      <c r="L1966" s="7">
        <v>46022</v>
      </c>
      <c r="M1966" s="22" t="s">
        <v>7308</v>
      </c>
      <c r="N1966" s="22" t="s">
        <v>35</v>
      </c>
      <c r="O1966" s="25"/>
      <c r="P1966" s="22" t="s">
        <v>36</v>
      </c>
      <c r="Q1966" s="23" t="s">
        <v>1891</v>
      </c>
      <c r="R1966" s="24" t="s">
        <v>7310</v>
      </c>
      <c r="S1966" s="22" t="s">
        <v>7312</v>
      </c>
      <c r="T1966" s="22" t="s">
        <v>7311</v>
      </c>
      <c r="U1966" s="22" t="s">
        <v>40</v>
      </c>
    </row>
    <row r="1967" spans="1:21">
      <c r="A1967" s="22">
        <v>1962</v>
      </c>
      <c r="B1967" s="22" t="s">
        <v>25</v>
      </c>
      <c r="C1967" s="22" t="s">
        <v>26</v>
      </c>
      <c r="D1967" s="22" t="s">
        <v>44</v>
      </c>
      <c r="E1967" s="22" t="s">
        <v>45</v>
      </c>
      <c r="F1967" s="22" t="s">
        <v>55</v>
      </c>
      <c r="G1967" s="22" t="s">
        <v>49</v>
      </c>
      <c r="H1967" s="1" t="s">
        <v>191</v>
      </c>
      <c r="I1967" s="1" t="s">
        <v>32</v>
      </c>
      <c r="J1967" s="1" t="s">
        <v>36</v>
      </c>
      <c r="K1967" s="22" t="s">
        <v>192</v>
      </c>
      <c r="L1967" s="7">
        <v>46022</v>
      </c>
      <c r="M1967" s="22" t="s">
        <v>7308</v>
      </c>
      <c r="N1967" s="22" t="s">
        <v>35</v>
      </c>
      <c r="O1967" s="25"/>
      <c r="P1967" s="22" t="s">
        <v>36</v>
      </c>
      <c r="Q1967" s="22" t="s">
        <v>1892</v>
      </c>
      <c r="R1967" s="24" t="s">
        <v>7310</v>
      </c>
      <c r="S1967" s="22" t="s">
        <v>7313</v>
      </c>
      <c r="T1967" s="22" t="s">
        <v>7311</v>
      </c>
      <c r="U1967" s="22" t="s">
        <v>40</v>
      </c>
    </row>
    <row r="1968" spans="1:21">
      <c r="A1968" s="22">
        <v>1963</v>
      </c>
      <c r="B1968" s="22" t="s">
        <v>25</v>
      </c>
      <c r="C1968" s="22" t="s">
        <v>26</v>
      </c>
      <c r="D1968" s="22" t="s">
        <v>44</v>
      </c>
      <c r="E1968" s="22" t="s">
        <v>45</v>
      </c>
      <c r="F1968" s="22" t="s">
        <v>29</v>
      </c>
      <c r="G1968" s="22" t="s">
        <v>30</v>
      </c>
      <c r="H1968" s="1" t="s">
        <v>191</v>
      </c>
      <c r="I1968" s="1" t="s">
        <v>32</v>
      </c>
      <c r="J1968" s="1" t="s">
        <v>36</v>
      </c>
      <c r="K1968" s="22" t="s">
        <v>192</v>
      </c>
      <c r="L1968" s="7">
        <v>46022</v>
      </c>
      <c r="M1968" s="22" t="s">
        <v>7308</v>
      </c>
      <c r="N1968" s="22" t="s">
        <v>35</v>
      </c>
      <c r="O1968" s="25"/>
      <c r="P1968" s="22" t="s">
        <v>36</v>
      </c>
      <c r="Q1968" s="22" t="s">
        <v>1893</v>
      </c>
      <c r="R1968" s="24" t="s">
        <v>7310</v>
      </c>
      <c r="S1968" s="22" t="s">
        <v>7312</v>
      </c>
      <c r="T1968" s="22" t="s">
        <v>7311</v>
      </c>
      <c r="U1968" s="22" t="s">
        <v>40</v>
      </c>
    </row>
    <row r="1969" spans="1:21">
      <c r="A1969" s="22">
        <v>1964</v>
      </c>
      <c r="B1969" s="22" t="s">
        <v>25</v>
      </c>
      <c r="C1969" s="22" t="s">
        <v>26</v>
      </c>
      <c r="D1969" s="22" t="s">
        <v>44</v>
      </c>
      <c r="E1969" s="22" t="s">
        <v>45</v>
      </c>
      <c r="F1969" s="22" t="s">
        <v>55</v>
      </c>
      <c r="G1969" s="22" t="s">
        <v>49</v>
      </c>
      <c r="H1969" s="1" t="s">
        <v>191</v>
      </c>
      <c r="I1969" s="1" t="s">
        <v>32</v>
      </c>
      <c r="J1969" s="1" t="s">
        <v>36</v>
      </c>
      <c r="K1969" s="22" t="s">
        <v>192</v>
      </c>
      <c r="L1969" s="7">
        <v>46022</v>
      </c>
      <c r="M1969" s="22" t="s">
        <v>7308</v>
      </c>
      <c r="N1969" s="22" t="s">
        <v>35</v>
      </c>
      <c r="O1969" s="25"/>
      <c r="P1969" s="22" t="s">
        <v>36</v>
      </c>
      <c r="Q1969" s="22" t="s">
        <v>1894</v>
      </c>
      <c r="R1969" s="24" t="s">
        <v>7310</v>
      </c>
      <c r="S1969" s="22" t="s">
        <v>7313</v>
      </c>
      <c r="T1969" s="22" t="s">
        <v>7311</v>
      </c>
      <c r="U1969" s="22" t="s">
        <v>40</v>
      </c>
    </row>
    <row r="1970" spans="1:21">
      <c r="A1970" s="22">
        <v>1965</v>
      </c>
      <c r="B1970" s="22" t="s">
        <v>25</v>
      </c>
      <c r="C1970" s="22" t="s">
        <v>26</v>
      </c>
      <c r="D1970" s="22" t="s">
        <v>44</v>
      </c>
      <c r="E1970" s="22" t="s">
        <v>45</v>
      </c>
      <c r="F1970" s="22" t="s">
        <v>29</v>
      </c>
      <c r="G1970" s="22" t="s">
        <v>30</v>
      </c>
      <c r="H1970" s="1" t="s">
        <v>191</v>
      </c>
      <c r="I1970" s="1" t="s">
        <v>32</v>
      </c>
      <c r="J1970" s="1" t="s">
        <v>36</v>
      </c>
      <c r="K1970" s="22" t="s">
        <v>192</v>
      </c>
      <c r="L1970" s="7">
        <v>46022</v>
      </c>
      <c r="M1970" s="22" t="s">
        <v>7308</v>
      </c>
      <c r="N1970" s="22" t="s">
        <v>35</v>
      </c>
      <c r="O1970" s="25"/>
      <c r="P1970" s="22" t="s">
        <v>36</v>
      </c>
      <c r="Q1970" s="22" t="s">
        <v>1895</v>
      </c>
      <c r="R1970" s="24" t="s">
        <v>7310</v>
      </c>
      <c r="S1970" s="22" t="s">
        <v>7312</v>
      </c>
      <c r="T1970" s="22" t="s">
        <v>7311</v>
      </c>
      <c r="U1970" s="22" t="s">
        <v>40</v>
      </c>
    </row>
    <row r="1971" spans="1:21">
      <c r="A1971" s="22">
        <v>1966</v>
      </c>
      <c r="B1971" s="22" t="s">
        <v>25</v>
      </c>
      <c r="C1971" s="22" t="s">
        <v>26</v>
      </c>
      <c r="D1971" s="22" t="s">
        <v>44</v>
      </c>
      <c r="E1971" s="22" t="s">
        <v>45</v>
      </c>
      <c r="F1971" s="22" t="s">
        <v>29</v>
      </c>
      <c r="G1971" s="22" t="s">
        <v>49</v>
      </c>
      <c r="H1971" s="1" t="s">
        <v>191</v>
      </c>
      <c r="I1971" s="1" t="s">
        <v>32</v>
      </c>
      <c r="J1971" s="1" t="s">
        <v>36</v>
      </c>
      <c r="K1971" s="22" t="s">
        <v>192</v>
      </c>
      <c r="L1971" s="7">
        <v>46022</v>
      </c>
      <c r="M1971" s="22" t="s">
        <v>7308</v>
      </c>
      <c r="N1971" s="22" t="s">
        <v>35</v>
      </c>
      <c r="O1971" s="25"/>
      <c r="P1971" s="22" t="s">
        <v>36</v>
      </c>
      <c r="Q1971" s="22" t="s">
        <v>1896</v>
      </c>
      <c r="R1971" s="24" t="s">
        <v>7310</v>
      </c>
      <c r="S1971" s="22" t="s">
        <v>7312</v>
      </c>
      <c r="T1971" s="22" t="s">
        <v>7311</v>
      </c>
      <c r="U1971" s="22" t="s">
        <v>40</v>
      </c>
    </row>
    <row r="1972" spans="1:21">
      <c r="A1972" s="22">
        <v>1967</v>
      </c>
      <c r="B1972" s="22" t="s">
        <v>25</v>
      </c>
      <c r="C1972" s="22" t="s">
        <v>26</v>
      </c>
      <c r="D1972" s="22" t="s">
        <v>44</v>
      </c>
      <c r="E1972" s="22" t="s">
        <v>45</v>
      </c>
      <c r="F1972" s="22" t="s">
        <v>55</v>
      </c>
      <c r="G1972" s="22" t="s">
        <v>49</v>
      </c>
      <c r="H1972" s="1" t="s">
        <v>191</v>
      </c>
      <c r="I1972" s="1" t="s">
        <v>32</v>
      </c>
      <c r="J1972" s="1" t="s">
        <v>36</v>
      </c>
      <c r="K1972" s="22" t="s">
        <v>192</v>
      </c>
      <c r="L1972" s="7">
        <v>46022</v>
      </c>
      <c r="M1972" s="22" t="s">
        <v>7308</v>
      </c>
      <c r="N1972" s="22" t="s">
        <v>35</v>
      </c>
      <c r="O1972" s="25"/>
      <c r="P1972" s="22" t="s">
        <v>36</v>
      </c>
      <c r="Q1972" s="22" t="s">
        <v>1897</v>
      </c>
      <c r="R1972" s="24" t="s">
        <v>7310</v>
      </c>
      <c r="S1972" s="22" t="s">
        <v>7313</v>
      </c>
      <c r="T1972" s="22" t="s">
        <v>7311</v>
      </c>
      <c r="U1972" s="22" t="s">
        <v>40</v>
      </c>
    </row>
    <row r="1973" spans="1:21">
      <c r="A1973" s="22">
        <v>1968</v>
      </c>
      <c r="B1973" s="22" t="s">
        <v>25</v>
      </c>
      <c r="C1973" s="22" t="s">
        <v>26</v>
      </c>
      <c r="D1973" s="22" t="s">
        <v>44</v>
      </c>
      <c r="E1973" s="22" t="s">
        <v>45</v>
      </c>
      <c r="F1973" s="22" t="s">
        <v>55</v>
      </c>
      <c r="G1973" s="22" t="s">
        <v>49</v>
      </c>
      <c r="H1973" s="1" t="s">
        <v>191</v>
      </c>
      <c r="I1973" s="1" t="s">
        <v>32</v>
      </c>
      <c r="J1973" s="1" t="s">
        <v>36</v>
      </c>
      <c r="K1973" s="22" t="s">
        <v>192</v>
      </c>
      <c r="L1973" s="7">
        <v>46022</v>
      </c>
      <c r="M1973" s="22" t="s">
        <v>7308</v>
      </c>
      <c r="N1973" s="22" t="s">
        <v>35</v>
      </c>
      <c r="O1973" s="25"/>
      <c r="P1973" s="22" t="s">
        <v>36</v>
      </c>
      <c r="Q1973" s="22" t="s">
        <v>1898</v>
      </c>
      <c r="R1973" s="24" t="s">
        <v>7310</v>
      </c>
      <c r="S1973" s="22" t="s">
        <v>7312</v>
      </c>
      <c r="T1973" s="22" t="s">
        <v>7311</v>
      </c>
      <c r="U1973" s="22" t="s">
        <v>40</v>
      </c>
    </row>
    <row r="1974" spans="1:21">
      <c r="A1974" s="22">
        <v>1969</v>
      </c>
      <c r="B1974" s="22" t="s">
        <v>25</v>
      </c>
      <c r="C1974" s="22" t="s">
        <v>26</v>
      </c>
      <c r="D1974" s="22" t="s">
        <v>44</v>
      </c>
      <c r="E1974" s="22" t="s">
        <v>45</v>
      </c>
      <c r="F1974" s="22" t="s">
        <v>55</v>
      </c>
      <c r="G1974" s="22" t="s">
        <v>49</v>
      </c>
      <c r="H1974" s="1" t="s">
        <v>191</v>
      </c>
      <c r="I1974" s="1" t="s">
        <v>32</v>
      </c>
      <c r="J1974" s="1" t="s">
        <v>36</v>
      </c>
      <c r="K1974" s="22" t="s">
        <v>192</v>
      </c>
      <c r="L1974" s="7">
        <v>46022</v>
      </c>
      <c r="M1974" s="22" t="s">
        <v>7308</v>
      </c>
      <c r="N1974" s="22" t="s">
        <v>35</v>
      </c>
      <c r="O1974" s="25"/>
      <c r="P1974" s="22" t="s">
        <v>36</v>
      </c>
      <c r="Q1974" s="22" t="s">
        <v>1899</v>
      </c>
      <c r="R1974" s="24" t="s">
        <v>7310</v>
      </c>
      <c r="S1974" s="22" t="s">
        <v>7313</v>
      </c>
      <c r="T1974" s="22" t="s">
        <v>7311</v>
      </c>
      <c r="U1974" s="22" t="s">
        <v>40</v>
      </c>
    </row>
    <row r="1975" spans="1:21">
      <c r="A1975" s="22">
        <v>1970</v>
      </c>
      <c r="B1975" s="22" t="s">
        <v>25</v>
      </c>
      <c r="C1975" s="22" t="s">
        <v>26</v>
      </c>
      <c r="D1975" s="22" t="s">
        <v>44</v>
      </c>
      <c r="E1975" s="22" t="s">
        <v>45</v>
      </c>
      <c r="F1975" s="22" t="s">
        <v>55</v>
      </c>
      <c r="G1975" s="22" t="s">
        <v>49</v>
      </c>
      <c r="H1975" s="1" t="s">
        <v>191</v>
      </c>
      <c r="I1975" s="1" t="s">
        <v>32</v>
      </c>
      <c r="J1975" s="1" t="s">
        <v>36</v>
      </c>
      <c r="K1975" s="22" t="s">
        <v>192</v>
      </c>
      <c r="L1975" s="7">
        <v>46022</v>
      </c>
      <c r="M1975" s="22" t="s">
        <v>7308</v>
      </c>
      <c r="N1975" s="22" t="s">
        <v>35</v>
      </c>
      <c r="O1975" s="25"/>
      <c r="P1975" s="22" t="s">
        <v>36</v>
      </c>
      <c r="Q1975" s="22" t="s">
        <v>1900</v>
      </c>
      <c r="R1975" s="24" t="s">
        <v>7310</v>
      </c>
      <c r="S1975" s="22" t="s">
        <v>7313</v>
      </c>
      <c r="T1975" s="22" t="s">
        <v>7311</v>
      </c>
      <c r="U1975" s="22" t="s">
        <v>40</v>
      </c>
    </row>
    <row r="1976" spans="1:21">
      <c r="A1976" s="22">
        <v>1971</v>
      </c>
      <c r="B1976" s="22" t="s">
        <v>25</v>
      </c>
      <c r="C1976" s="22" t="s">
        <v>26</v>
      </c>
      <c r="D1976" s="22" t="s">
        <v>44</v>
      </c>
      <c r="E1976" s="22" t="s">
        <v>45</v>
      </c>
      <c r="F1976" s="22" t="s">
        <v>55</v>
      </c>
      <c r="G1976" s="22" t="s">
        <v>49</v>
      </c>
      <c r="H1976" s="1" t="s">
        <v>191</v>
      </c>
      <c r="I1976" s="1" t="s">
        <v>32</v>
      </c>
      <c r="J1976" s="1" t="s">
        <v>36</v>
      </c>
      <c r="K1976" s="22" t="s">
        <v>192</v>
      </c>
      <c r="L1976" s="7">
        <v>46022</v>
      </c>
      <c r="M1976" s="22" t="s">
        <v>7308</v>
      </c>
      <c r="N1976" s="22" t="s">
        <v>35</v>
      </c>
      <c r="O1976" s="25"/>
      <c r="P1976" s="22" t="s">
        <v>36</v>
      </c>
      <c r="Q1976" s="22" t="s">
        <v>1901</v>
      </c>
      <c r="R1976" s="24" t="s">
        <v>7310</v>
      </c>
      <c r="S1976" s="22" t="s">
        <v>7313</v>
      </c>
      <c r="T1976" s="22" t="s">
        <v>7311</v>
      </c>
      <c r="U1976" s="22" t="s">
        <v>40</v>
      </c>
    </row>
    <row r="1977" spans="1:21">
      <c r="A1977" s="22">
        <v>1972</v>
      </c>
      <c r="B1977" s="22" t="s">
        <v>25</v>
      </c>
      <c r="C1977" s="22" t="s">
        <v>26</v>
      </c>
      <c r="D1977" s="22" t="s">
        <v>44</v>
      </c>
      <c r="E1977" s="22" t="s">
        <v>45</v>
      </c>
      <c r="F1977" s="22" t="s">
        <v>55</v>
      </c>
      <c r="G1977" s="22" t="s">
        <v>49</v>
      </c>
      <c r="H1977" s="1" t="s">
        <v>191</v>
      </c>
      <c r="I1977" s="1" t="s">
        <v>32</v>
      </c>
      <c r="J1977" s="1" t="s">
        <v>36</v>
      </c>
      <c r="K1977" s="22" t="s">
        <v>192</v>
      </c>
      <c r="L1977" s="7">
        <v>46022</v>
      </c>
      <c r="M1977" s="22" t="s">
        <v>7308</v>
      </c>
      <c r="N1977" s="22" t="s">
        <v>35</v>
      </c>
      <c r="O1977" s="25"/>
      <c r="P1977" s="22" t="s">
        <v>36</v>
      </c>
      <c r="Q1977" s="22" t="s">
        <v>1902</v>
      </c>
      <c r="R1977" s="24" t="s">
        <v>7310</v>
      </c>
      <c r="S1977" s="22" t="s">
        <v>7313</v>
      </c>
      <c r="T1977" s="22" t="s">
        <v>7311</v>
      </c>
      <c r="U1977" s="22" t="s">
        <v>40</v>
      </c>
    </row>
    <row r="1978" spans="1:21">
      <c r="A1978" s="22">
        <v>1973</v>
      </c>
      <c r="B1978" s="22" t="s">
        <v>25</v>
      </c>
      <c r="C1978" s="22" t="s">
        <v>26</v>
      </c>
      <c r="D1978" s="22" t="s">
        <v>44</v>
      </c>
      <c r="E1978" s="22" t="s">
        <v>45</v>
      </c>
      <c r="F1978" s="22" t="s">
        <v>29</v>
      </c>
      <c r="G1978" s="22" t="s">
        <v>49</v>
      </c>
      <c r="H1978" s="1" t="s">
        <v>191</v>
      </c>
      <c r="I1978" s="1" t="s">
        <v>32</v>
      </c>
      <c r="J1978" s="1" t="s">
        <v>36</v>
      </c>
      <c r="K1978" s="22" t="s">
        <v>192</v>
      </c>
      <c r="L1978" s="7">
        <v>46022</v>
      </c>
      <c r="M1978" s="22" t="s">
        <v>7308</v>
      </c>
      <c r="N1978" s="22" t="s">
        <v>35</v>
      </c>
      <c r="O1978" s="25"/>
      <c r="P1978" s="22" t="s">
        <v>36</v>
      </c>
      <c r="Q1978" s="22" t="s">
        <v>1903</v>
      </c>
      <c r="R1978" s="24" t="s">
        <v>7310</v>
      </c>
      <c r="S1978" s="22" t="s">
        <v>7312</v>
      </c>
      <c r="T1978" s="22" t="s">
        <v>7311</v>
      </c>
      <c r="U1978" s="22" t="s">
        <v>40</v>
      </c>
    </row>
    <row r="1979" spans="1:21">
      <c r="A1979" s="22">
        <v>1974</v>
      </c>
      <c r="B1979" s="22" t="s">
        <v>25</v>
      </c>
      <c r="C1979" s="22" t="s">
        <v>26</v>
      </c>
      <c r="D1979" s="22" t="s">
        <v>44</v>
      </c>
      <c r="E1979" s="22" t="s">
        <v>45</v>
      </c>
      <c r="F1979" s="22" t="s">
        <v>29</v>
      </c>
      <c r="G1979" s="22" t="s">
        <v>49</v>
      </c>
      <c r="H1979" s="1" t="s">
        <v>191</v>
      </c>
      <c r="I1979" s="1" t="s">
        <v>32</v>
      </c>
      <c r="J1979" s="1" t="s">
        <v>36</v>
      </c>
      <c r="K1979" s="22" t="s">
        <v>192</v>
      </c>
      <c r="L1979" s="7">
        <v>46022</v>
      </c>
      <c r="M1979" s="22" t="s">
        <v>7308</v>
      </c>
      <c r="N1979" s="22" t="s">
        <v>35</v>
      </c>
      <c r="O1979" s="25"/>
      <c r="P1979" s="22" t="s">
        <v>36</v>
      </c>
      <c r="Q1979" s="22" t="s">
        <v>1904</v>
      </c>
      <c r="R1979" s="24" t="s">
        <v>7310</v>
      </c>
      <c r="S1979" s="22" t="s">
        <v>7312</v>
      </c>
      <c r="T1979" s="22" t="s">
        <v>7311</v>
      </c>
      <c r="U1979" s="22" t="s">
        <v>40</v>
      </c>
    </row>
    <row r="1980" spans="1:21">
      <c r="A1980" s="22">
        <v>1975</v>
      </c>
      <c r="B1980" s="22" t="s">
        <v>25</v>
      </c>
      <c r="C1980" s="22" t="s">
        <v>26</v>
      </c>
      <c r="D1980" s="22" t="s">
        <v>44</v>
      </c>
      <c r="E1980" s="22" t="s">
        <v>45</v>
      </c>
      <c r="F1980" s="22" t="s">
        <v>55</v>
      </c>
      <c r="G1980" s="22" t="s">
        <v>49</v>
      </c>
      <c r="H1980" s="1" t="s">
        <v>191</v>
      </c>
      <c r="I1980" s="1" t="s">
        <v>32</v>
      </c>
      <c r="J1980" s="1" t="s">
        <v>36</v>
      </c>
      <c r="K1980" s="22" t="s">
        <v>192</v>
      </c>
      <c r="L1980" s="7">
        <v>46022</v>
      </c>
      <c r="M1980" s="22" t="s">
        <v>7307</v>
      </c>
      <c r="N1980" s="22" t="s">
        <v>35</v>
      </c>
      <c r="O1980" s="25"/>
      <c r="P1980" s="22" t="s">
        <v>36</v>
      </c>
      <c r="Q1980" s="22" t="s">
        <v>1905</v>
      </c>
      <c r="R1980" s="24" t="s">
        <v>7310</v>
      </c>
      <c r="S1980" s="22" t="s">
        <v>7313</v>
      </c>
      <c r="T1980" s="22" t="s">
        <v>7311</v>
      </c>
      <c r="U1980" s="22" t="s">
        <v>40</v>
      </c>
    </row>
    <row r="1981" spans="1:21">
      <c r="A1981" s="22">
        <v>1976</v>
      </c>
      <c r="B1981" s="22" t="s">
        <v>25</v>
      </c>
      <c r="C1981" s="22" t="s">
        <v>26</v>
      </c>
      <c r="D1981" s="22" t="s">
        <v>44</v>
      </c>
      <c r="E1981" s="22" t="s">
        <v>45</v>
      </c>
      <c r="F1981" s="22" t="s">
        <v>55</v>
      </c>
      <c r="G1981" s="22" t="s">
        <v>49</v>
      </c>
      <c r="H1981" s="1" t="s">
        <v>191</v>
      </c>
      <c r="I1981" s="1" t="s">
        <v>32</v>
      </c>
      <c r="J1981" s="1" t="s">
        <v>36</v>
      </c>
      <c r="K1981" s="22" t="s">
        <v>192</v>
      </c>
      <c r="L1981" s="7">
        <v>46022</v>
      </c>
      <c r="M1981" s="22" t="s">
        <v>7307</v>
      </c>
      <c r="N1981" s="22" t="s">
        <v>35</v>
      </c>
      <c r="O1981" s="25"/>
      <c r="P1981" s="22" t="s">
        <v>36</v>
      </c>
      <c r="Q1981" s="22" t="s">
        <v>1906</v>
      </c>
      <c r="R1981" s="24" t="s">
        <v>7310</v>
      </c>
      <c r="S1981" s="22" t="s">
        <v>7313</v>
      </c>
      <c r="T1981" s="22" t="s">
        <v>7311</v>
      </c>
      <c r="U1981" s="22" t="s">
        <v>40</v>
      </c>
    </row>
    <row r="1982" spans="1:21">
      <c r="A1982" s="22">
        <v>1977</v>
      </c>
      <c r="B1982" s="22" t="s">
        <v>25</v>
      </c>
      <c r="C1982" s="22" t="s">
        <v>26</v>
      </c>
      <c r="D1982" s="22" t="s">
        <v>44</v>
      </c>
      <c r="E1982" s="22" t="s">
        <v>45</v>
      </c>
      <c r="F1982" s="22" t="s">
        <v>55</v>
      </c>
      <c r="G1982" s="22" t="s">
        <v>49</v>
      </c>
      <c r="H1982" s="1" t="s">
        <v>191</v>
      </c>
      <c r="I1982" s="1" t="s">
        <v>32</v>
      </c>
      <c r="J1982" s="1" t="s">
        <v>36</v>
      </c>
      <c r="K1982" s="22" t="s">
        <v>192</v>
      </c>
      <c r="L1982" s="7">
        <v>46022</v>
      </c>
      <c r="M1982" s="22" t="s">
        <v>7307</v>
      </c>
      <c r="N1982" s="22" t="s">
        <v>35</v>
      </c>
      <c r="O1982" s="25"/>
      <c r="P1982" s="22" t="s">
        <v>36</v>
      </c>
      <c r="Q1982" s="22" t="s">
        <v>1907</v>
      </c>
      <c r="R1982" s="24" t="s">
        <v>7310</v>
      </c>
      <c r="S1982" s="22" t="s">
        <v>7312</v>
      </c>
      <c r="T1982" s="22" t="s">
        <v>7311</v>
      </c>
      <c r="U1982" s="22" t="s">
        <v>40</v>
      </c>
    </row>
    <row r="1983" spans="1:21">
      <c r="A1983" s="22">
        <v>1978</v>
      </c>
      <c r="B1983" s="22" t="s">
        <v>25</v>
      </c>
      <c r="C1983" s="22" t="s">
        <v>26</v>
      </c>
      <c r="D1983" s="22" t="s">
        <v>44</v>
      </c>
      <c r="E1983" s="22" t="s">
        <v>45</v>
      </c>
      <c r="F1983" s="22" t="s">
        <v>55</v>
      </c>
      <c r="G1983" s="22" t="s">
        <v>49</v>
      </c>
      <c r="H1983" s="1" t="s">
        <v>191</v>
      </c>
      <c r="I1983" s="1" t="s">
        <v>32</v>
      </c>
      <c r="J1983" s="1" t="s">
        <v>36</v>
      </c>
      <c r="K1983" s="22" t="s">
        <v>192</v>
      </c>
      <c r="L1983" s="7">
        <v>46022</v>
      </c>
      <c r="M1983" s="22" t="s">
        <v>7307</v>
      </c>
      <c r="N1983" s="22" t="s">
        <v>35</v>
      </c>
      <c r="O1983" s="25"/>
      <c r="P1983" s="22" t="s">
        <v>36</v>
      </c>
      <c r="Q1983" s="22" t="s">
        <v>1908</v>
      </c>
      <c r="R1983" s="24" t="s">
        <v>7310</v>
      </c>
      <c r="S1983" s="22" t="s">
        <v>7312</v>
      </c>
      <c r="T1983" s="22" t="s">
        <v>7311</v>
      </c>
      <c r="U1983" s="22" t="s">
        <v>40</v>
      </c>
    </row>
    <row r="1984" spans="1:21">
      <c r="A1984" s="22">
        <v>1979</v>
      </c>
      <c r="B1984" s="22" t="s">
        <v>25</v>
      </c>
      <c r="C1984" s="22" t="s">
        <v>26</v>
      </c>
      <c r="D1984" s="22" t="s">
        <v>44</v>
      </c>
      <c r="E1984" s="22" t="s">
        <v>45</v>
      </c>
      <c r="F1984" s="22" t="s">
        <v>29</v>
      </c>
      <c r="G1984" s="22" t="s">
        <v>30</v>
      </c>
      <c r="H1984" s="1" t="s">
        <v>191</v>
      </c>
      <c r="I1984" s="1" t="s">
        <v>32</v>
      </c>
      <c r="J1984" s="1" t="s">
        <v>36</v>
      </c>
      <c r="K1984" s="22" t="s">
        <v>192</v>
      </c>
      <c r="L1984" s="7">
        <v>46022</v>
      </c>
      <c r="M1984" s="22" t="s">
        <v>7308</v>
      </c>
      <c r="N1984" s="22" t="s">
        <v>35</v>
      </c>
      <c r="O1984" s="25"/>
      <c r="P1984" s="22" t="s">
        <v>36</v>
      </c>
      <c r="Q1984" s="22" t="s">
        <v>1909</v>
      </c>
      <c r="R1984" s="24" t="s">
        <v>7310</v>
      </c>
      <c r="S1984" s="22" t="s">
        <v>7312</v>
      </c>
      <c r="T1984" s="22" t="s">
        <v>7311</v>
      </c>
      <c r="U1984" s="22" t="s">
        <v>40</v>
      </c>
    </row>
    <row r="1985" spans="1:21">
      <c r="A1985" s="22">
        <v>1980</v>
      </c>
      <c r="B1985" s="22" t="s">
        <v>25</v>
      </c>
      <c r="C1985" s="22" t="s">
        <v>26</v>
      </c>
      <c r="D1985" s="22" t="s">
        <v>44</v>
      </c>
      <c r="E1985" s="22" t="s">
        <v>45</v>
      </c>
      <c r="F1985" s="22" t="s">
        <v>29</v>
      </c>
      <c r="G1985" s="22" t="s">
        <v>30</v>
      </c>
      <c r="H1985" s="1" t="s">
        <v>191</v>
      </c>
      <c r="I1985" s="1" t="s">
        <v>32</v>
      </c>
      <c r="J1985" s="1" t="s">
        <v>36</v>
      </c>
      <c r="K1985" s="22" t="s">
        <v>192</v>
      </c>
      <c r="L1985" s="7">
        <v>46022</v>
      </c>
      <c r="M1985" s="22" t="s">
        <v>7308</v>
      </c>
      <c r="N1985" s="22" t="s">
        <v>35</v>
      </c>
      <c r="O1985" s="25"/>
      <c r="P1985" s="22" t="s">
        <v>36</v>
      </c>
      <c r="Q1985" s="22" t="s">
        <v>1910</v>
      </c>
      <c r="R1985" s="24" t="s">
        <v>7310</v>
      </c>
      <c r="S1985" s="22" t="s">
        <v>7312</v>
      </c>
      <c r="T1985" s="22" t="s">
        <v>7311</v>
      </c>
      <c r="U1985" s="22" t="s">
        <v>40</v>
      </c>
    </row>
    <row r="1986" spans="1:21">
      <c r="A1986" s="22">
        <v>1981</v>
      </c>
      <c r="B1986" s="22" t="s">
        <v>25</v>
      </c>
      <c r="C1986" s="22" t="s">
        <v>26</v>
      </c>
      <c r="D1986" s="22" t="s">
        <v>44</v>
      </c>
      <c r="E1986" s="22" t="s">
        <v>45</v>
      </c>
      <c r="F1986" s="22" t="s">
        <v>55</v>
      </c>
      <c r="G1986" s="22" t="s">
        <v>49</v>
      </c>
      <c r="H1986" s="1" t="s">
        <v>191</v>
      </c>
      <c r="I1986" s="1" t="s">
        <v>32</v>
      </c>
      <c r="J1986" s="1" t="s">
        <v>36</v>
      </c>
      <c r="K1986" s="22" t="s">
        <v>192</v>
      </c>
      <c r="L1986" s="7">
        <v>46022</v>
      </c>
      <c r="M1986" s="22" t="s">
        <v>7307</v>
      </c>
      <c r="N1986" s="22" t="s">
        <v>35</v>
      </c>
      <c r="O1986" s="25"/>
      <c r="P1986" s="22" t="s">
        <v>36</v>
      </c>
      <c r="Q1986" s="22" t="s">
        <v>1911</v>
      </c>
      <c r="R1986" s="24" t="s">
        <v>7310</v>
      </c>
      <c r="S1986" s="22" t="s">
        <v>7313</v>
      </c>
      <c r="T1986" s="22" t="s">
        <v>7311</v>
      </c>
      <c r="U1986" s="22" t="s">
        <v>40</v>
      </c>
    </row>
    <row r="1987" spans="1:21">
      <c r="A1987" s="22">
        <v>1982</v>
      </c>
      <c r="B1987" s="22" t="s">
        <v>25</v>
      </c>
      <c r="C1987" s="22" t="s">
        <v>26</v>
      </c>
      <c r="D1987" s="22" t="s">
        <v>44</v>
      </c>
      <c r="E1987" s="22" t="s">
        <v>45</v>
      </c>
      <c r="F1987" s="22" t="s">
        <v>55</v>
      </c>
      <c r="G1987" s="22" t="s">
        <v>49</v>
      </c>
      <c r="H1987" s="1" t="s">
        <v>191</v>
      </c>
      <c r="I1987" s="1" t="s">
        <v>32</v>
      </c>
      <c r="J1987" s="1" t="s">
        <v>36</v>
      </c>
      <c r="K1987" s="22" t="s">
        <v>192</v>
      </c>
      <c r="L1987" s="7">
        <v>46022</v>
      </c>
      <c r="M1987" s="22" t="s">
        <v>7307</v>
      </c>
      <c r="N1987" s="22" t="s">
        <v>35</v>
      </c>
      <c r="O1987" s="25"/>
      <c r="P1987" s="22" t="s">
        <v>36</v>
      </c>
      <c r="Q1987" s="22" t="s">
        <v>1912</v>
      </c>
      <c r="R1987" s="24" t="s">
        <v>7310</v>
      </c>
      <c r="S1987" s="22" t="s">
        <v>7313</v>
      </c>
      <c r="T1987" s="22" t="s">
        <v>7311</v>
      </c>
      <c r="U1987" s="22" t="s">
        <v>40</v>
      </c>
    </row>
    <row r="1988" spans="1:21">
      <c r="A1988" s="22">
        <v>1983</v>
      </c>
      <c r="B1988" s="22" t="s">
        <v>25</v>
      </c>
      <c r="C1988" s="22" t="s">
        <v>26</v>
      </c>
      <c r="D1988" s="22" t="s">
        <v>44</v>
      </c>
      <c r="E1988" s="22" t="s">
        <v>45</v>
      </c>
      <c r="F1988" s="22" t="s">
        <v>29</v>
      </c>
      <c r="G1988" s="22" t="s">
        <v>49</v>
      </c>
      <c r="H1988" s="1" t="s">
        <v>191</v>
      </c>
      <c r="I1988" s="1" t="s">
        <v>32</v>
      </c>
      <c r="J1988" s="1" t="s">
        <v>36</v>
      </c>
      <c r="K1988" s="22" t="s">
        <v>192</v>
      </c>
      <c r="L1988" s="7">
        <v>46022</v>
      </c>
      <c r="M1988" s="22" t="s">
        <v>7308</v>
      </c>
      <c r="N1988" s="22" t="s">
        <v>35</v>
      </c>
      <c r="O1988" s="25"/>
      <c r="P1988" s="22" t="s">
        <v>36</v>
      </c>
      <c r="Q1988" s="22" t="s">
        <v>1913</v>
      </c>
      <c r="R1988" s="24" t="s">
        <v>7310</v>
      </c>
      <c r="S1988" s="22" t="s">
        <v>7312</v>
      </c>
      <c r="T1988" s="22" t="s">
        <v>7311</v>
      </c>
      <c r="U1988" s="22" t="s">
        <v>40</v>
      </c>
    </row>
    <row r="1989" spans="1:21">
      <c r="A1989" s="22">
        <v>1984</v>
      </c>
      <c r="B1989" s="22" t="s">
        <v>25</v>
      </c>
      <c r="C1989" s="22" t="s">
        <v>26</v>
      </c>
      <c r="D1989" s="22" t="s">
        <v>44</v>
      </c>
      <c r="E1989" s="22" t="s">
        <v>45</v>
      </c>
      <c r="F1989" s="22" t="s">
        <v>29</v>
      </c>
      <c r="G1989" s="22" t="s">
        <v>49</v>
      </c>
      <c r="H1989" s="1" t="s">
        <v>191</v>
      </c>
      <c r="I1989" s="1" t="s">
        <v>32</v>
      </c>
      <c r="J1989" s="1" t="s">
        <v>36</v>
      </c>
      <c r="K1989" s="22" t="s">
        <v>192</v>
      </c>
      <c r="L1989" s="7">
        <v>46022</v>
      </c>
      <c r="M1989" s="22" t="s">
        <v>7308</v>
      </c>
      <c r="N1989" s="22" t="s">
        <v>35</v>
      </c>
      <c r="O1989" s="25"/>
      <c r="P1989" s="22" t="s">
        <v>36</v>
      </c>
      <c r="Q1989" s="22" t="s">
        <v>1914</v>
      </c>
      <c r="R1989" s="24" t="s">
        <v>7310</v>
      </c>
      <c r="S1989" s="22" t="s">
        <v>7312</v>
      </c>
      <c r="T1989" s="22" t="s">
        <v>7311</v>
      </c>
      <c r="U1989" s="22" t="s">
        <v>40</v>
      </c>
    </row>
    <row r="1990" spans="1:21">
      <c r="A1990" s="22">
        <v>1985</v>
      </c>
      <c r="B1990" s="22" t="s">
        <v>25</v>
      </c>
      <c r="C1990" s="22" t="s">
        <v>26</v>
      </c>
      <c r="D1990" s="22" t="s">
        <v>44</v>
      </c>
      <c r="E1990" s="22" t="s">
        <v>45</v>
      </c>
      <c r="F1990" s="22" t="s">
        <v>29</v>
      </c>
      <c r="G1990" s="22" t="s">
        <v>49</v>
      </c>
      <c r="H1990" s="1" t="s">
        <v>191</v>
      </c>
      <c r="I1990" s="1" t="s">
        <v>32</v>
      </c>
      <c r="J1990" s="1" t="s">
        <v>36</v>
      </c>
      <c r="K1990" s="22" t="s">
        <v>192</v>
      </c>
      <c r="L1990" s="7">
        <v>46022</v>
      </c>
      <c r="M1990" s="22" t="s">
        <v>7308</v>
      </c>
      <c r="N1990" s="22" t="s">
        <v>35</v>
      </c>
      <c r="O1990" s="25"/>
      <c r="P1990" s="22" t="s">
        <v>36</v>
      </c>
      <c r="Q1990" s="22" t="s">
        <v>1915</v>
      </c>
      <c r="R1990" s="24" t="s">
        <v>7310</v>
      </c>
      <c r="S1990" s="22" t="s">
        <v>7312</v>
      </c>
      <c r="T1990" s="22" t="s">
        <v>7311</v>
      </c>
      <c r="U1990" s="22" t="s">
        <v>40</v>
      </c>
    </row>
    <row r="1991" spans="1:21">
      <c r="A1991" s="22">
        <v>1986</v>
      </c>
      <c r="B1991" s="22" t="s">
        <v>25</v>
      </c>
      <c r="C1991" s="22" t="s">
        <v>26</v>
      </c>
      <c r="D1991" s="22" t="s">
        <v>44</v>
      </c>
      <c r="E1991" s="22" t="s">
        <v>45</v>
      </c>
      <c r="F1991" s="22" t="s">
        <v>29</v>
      </c>
      <c r="G1991" s="22" t="s">
        <v>49</v>
      </c>
      <c r="H1991" s="1" t="s">
        <v>191</v>
      </c>
      <c r="I1991" s="1" t="s">
        <v>32</v>
      </c>
      <c r="J1991" s="1" t="s">
        <v>36</v>
      </c>
      <c r="K1991" s="22" t="s">
        <v>192</v>
      </c>
      <c r="L1991" s="7">
        <v>46022</v>
      </c>
      <c r="M1991" s="22" t="s">
        <v>7308</v>
      </c>
      <c r="N1991" s="22" t="s">
        <v>35</v>
      </c>
      <c r="O1991" s="25"/>
      <c r="P1991" s="22" t="s">
        <v>36</v>
      </c>
      <c r="Q1991" s="22" t="s">
        <v>1916</v>
      </c>
      <c r="R1991" s="24" t="s">
        <v>7310</v>
      </c>
      <c r="S1991" s="22" t="s">
        <v>7312</v>
      </c>
      <c r="T1991" s="22" t="s">
        <v>7311</v>
      </c>
      <c r="U1991" s="22" t="s">
        <v>40</v>
      </c>
    </row>
    <row r="1992" spans="1:21">
      <c r="A1992" s="22">
        <v>1987</v>
      </c>
      <c r="B1992" s="22" t="s">
        <v>25</v>
      </c>
      <c r="C1992" s="22" t="s">
        <v>26</v>
      </c>
      <c r="D1992" s="22" t="s">
        <v>44</v>
      </c>
      <c r="E1992" s="22" t="s">
        <v>45</v>
      </c>
      <c r="F1992" s="22" t="s">
        <v>29</v>
      </c>
      <c r="G1992" s="22" t="s">
        <v>49</v>
      </c>
      <c r="H1992" s="1" t="s">
        <v>191</v>
      </c>
      <c r="I1992" s="1" t="s">
        <v>32</v>
      </c>
      <c r="J1992" s="1" t="s">
        <v>36</v>
      </c>
      <c r="K1992" s="22" t="s">
        <v>192</v>
      </c>
      <c r="L1992" s="7">
        <v>46022</v>
      </c>
      <c r="M1992" s="22" t="s">
        <v>7308</v>
      </c>
      <c r="N1992" s="22" t="s">
        <v>35</v>
      </c>
      <c r="O1992" s="25"/>
      <c r="P1992" s="22" t="s">
        <v>36</v>
      </c>
      <c r="Q1992" s="22" t="s">
        <v>1917</v>
      </c>
      <c r="R1992" s="24" t="s">
        <v>7310</v>
      </c>
      <c r="S1992" s="22" t="s">
        <v>7312</v>
      </c>
      <c r="T1992" s="22" t="s">
        <v>7311</v>
      </c>
      <c r="U1992" s="22" t="s">
        <v>40</v>
      </c>
    </row>
    <row r="1993" spans="1:21">
      <c r="A1993" s="22">
        <v>1988</v>
      </c>
      <c r="B1993" s="22" t="s">
        <v>25</v>
      </c>
      <c r="C1993" s="22" t="s">
        <v>26</v>
      </c>
      <c r="D1993" s="22" t="s">
        <v>44</v>
      </c>
      <c r="E1993" s="22" t="s">
        <v>45</v>
      </c>
      <c r="F1993" s="22" t="s">
        <v>55</v>
      </c>
      <c r="G1993" s="22" t="s">
        <v>49</v>
      </c>
      <c r="H1993" s="1" t="s">
        <v>191</v>
      </c>
      <c r="I1993" s="1" t="s">
        <v>32</v>
      </c>
      <c r="J1993" s="1" t="s">
        <v>36</v>
      </c>
      <c r="K1993" s="22" t="s">
        <v>192</v>
      </c>
      <c r="L1993" s="7">
        <v>46022</v>
      </c>
      <c r="M1993" s="22" t="s">
        <v>7308</v>
      </c>
      <c r="N1993" s="22" t="s">
        <v>35</v>
      </c>
      <c r="O1993" s="25"/>
      <c r="P1993" s="22" t="s">
        <v>36</v>
      </c>
      <c r="Q1993" s="22" t="s">
        <v>1918</v>
      </c>
      <c r="R1993" s="24" t="s">
        <v>7310</v>
      </c>
      <c r="S1993" s="22" t="s">
        <v>7313</v>
      </c>
      <c r="T1993" s="22" t="s">
        <v>7311</v>
      </c>
      <c r="U1993" s="22" t="s">
        <v>40</v>
      </c>
    </row>
    <row r="1994" spans="1:21">
      <c r="A1994" s="22">
        <v>1989</v>
      </c>
      <c r="B1994" s="22" t="s">
        <v>25</v>
      </c>
      <c r="C1994" s="22" t="s">
        <v>26</v>
      </c>
      <c r="D1994" s="22" t="s">
        <v>44</v>
      </c>
      <c r="E1994" s="22" t="s">
        <v>45</v>
      </c>
      <c r="F1994" s="22" t="s">
        <v>29</v>
      </c>
      <c r="G1994" s="22" t="s">
        <v>49</v>
      </c>
      <c r="H1994" s="1" t="s">
        <v>191</v>
      </c>
      <c r="I1994" s="1" t="s">
        <v>32</v>
      </c>
      <c r="J1994" s="1" t="s">
        <v>36</v>
      </c>
      <c r="K1994" s="22" t="s">
        <v>192</v>
      </c>
      <c r="L1994" s="7">
        <v>46022</v>
      </c>
      <c r="M1994" s="22" t="s">
        <v>7308</v>
      </c>
      <c r="N1994" s="22" t="s">
        <v>35</v>
      </c>
      <c r="O1994" s="25"/>
      <c r="P1994" s="22" t="s">
        <v>36</v>
      </c>
      <c r="Q1994" s="22" t="s">
        <v>1919</v>
      </c>
      <c r="R1994" s="24" t="s">
        <v>7310</v>
      </c>
      <c r="S1994" s="22" t="s">
        <v>7312</v>
      </c>
      <c r="T1994" s="22" t="s">
        <v>7311</v>
      </c>
      <c r="U1994" s="22" t="s">
        <v>40</v>
      </c>
    </row>
    <row r="1995" spans="1:21">
      <c r="A1995" s="22">
        <v>1990</v>
      </c>
      <c r="B1995" s="22" t="s">
        <v>25</v>
      </c>
      <c r="C1995" s="22" t="s">
        <v>26</v>
      </c>
      <c r="D1995" s="22" t="s">
        <v>44</v>
      </c>
      <c r="E1995" s="22" t="s">
        <v>45</v>
      </c>
      <c r="F1995" s="22" t="s">
        <v>29</v>
      </c>
      <c r="G1995" s="22" t="s">
        <v>49</v>
      </c>
      <c r="H1995" s="1" t="s">
        <v>191</v>
      </c>
      <c r="I1995" s="1" t="s">
        <v>32</v>
      </c>
      <c r="J1995" s="1" t="s">
        <v>36</v>
      </c>
      <c r="K1995" s="22" t="s">
        <v>192</v>
      </c>
      <c r="L1995" s="7">
        <v>46022</v>
      </c>
      <c r="M1995" s="22" t="s">
        <v>7308</v>
      </c>
      <c r="N1995" s="22" t="s">
        <v>35</v>
      </c>
      <c r="O1995" s="25"/>
      <c r="P1995" s="22" t="s">
        <v>36</v>
      </c>
      <c r="Q1995" s="22" t="s">
        <v>1920</v>
      </c>
      <c r="R1995" s="24" t="s">
        <v>7310</v>
      </c>
      <c r="S1995" s="22" t="s">
        <v>7312</v>
      </c>
      <c r="T1995" s="22" t="s">
        <v>7311</v>
      </c>
      <c r="U1995" s="22" t="s">
        <v>40</v>
      </c>
    </row>
    <row r="1996" spans="1:21">
      <c r="A1996" s="22">
        <v>1991</v>
      </c>
      <c r="B1996" s="22" t="s">
        <v>25</v>
      </c>
      <c r="C1996" s="22" t="s">
        <v>26</v>
      </c>
      <c r="D1996" s="22" t="s">
        <v>44</v>
      </c>
      <c r="E1996" s="22" t="s">
        <v>45</v>
      </c>
      <c r="F1996" s="22" t="s">
        <v>55</v>
      </c>
      <c r="G1996" s="22" t="s">
        <v>49</v>
      </c>
      <c r="H1996" s="1" t="s">
        <v>191</v>
      </c>
      <c r="I1996" s="1" t="s">
        <v>32</v>
      </c>
      <c r="J1996" s="1" t="s">
        <v>36</v>
      </c>
      <c r="K1996" s="22" t="s">
        <v>192</v>
      </c>
      <c r="L1996" s="7">
        <v>46022</v>
      </c>
      <c r="M1996" s="22" t="s">
        <v>7308</v>
      </c>
      <c r="N1996" s="22" t="s">
        <v>35</v>
      </c>
      <c r="O1996" s="25"/>
      <c r="P1996" s="22" t="s">
        <v>36</v>
      </c>
      <c r="Q1996" s="22" t="s">
        <v>1921</v>
      </c>
      <c r="R1996" s="24" t="s">
        <v>7310</v>
      </c>
      <c r="S1996" s="22" t="s">
        <v>7313</v>
      </c>
      <c r="T1996" s="22" t="s">
        <v>7311</v>
      </c>
      <c r="U1996" s="22" t="s">
        <v>40</v>
      </c>
    </row>
    <row r="1997" spans="1:21">
      <c r="A1997" s="22">
        <v>1992</v>
      </c>
      <c r="B1997" s="22" t="s">
        <v>25</v>
      </c>
      <c r="C1997" s="22" t="s">
        <v>26</v>
      </c>
      <c r="D1997" s="22" t="s">
        <v>44</v>
      </c>
      <c r="E1997" s="22" t="s">
        <v>45</v>
      </c>
      <c r="F1997" s="22" t="s">
        <v>55</v>
      </c>
      <c r="G1997" s="22" t="s">
        <v>49</v>
      </c>
      <c r="H1997" s="1" t="s">
        <v>191</v>
      </c>
      <c r="I1997" s="1" t="s">
        <v>32</v>
      </c>
      <c r="J1997" s="1" t="s">
        <v>36</v>
      </c>
      <c r="K1997" s="22" t="s">
        <v>192</v>
      </c>
      <c r="L1997" s="7">
        <v>46022</v>
      </c>
      <c r="M1997" s="22" t="s">
        <v>7308</v>
      </c>
      <c r="N1997" s="22" t="s">
        <v>35</v>
      </c>
      <c r="O1997" s="25"/>
      <c r="P1997" s="22" t="s">
        <v>36</v>
      </c>
      <c r="Q1997" s="22" t="s">
        <v>1922</v>
      </c>
      <c r="R1997" s="24" t="s">
        <v>7310</v>
      </c>
      <c r="S1997" s="22" t="s">
        <v>7313</v>
      </c>
      <c r="T1997" s="22" t="s">
        <v>7311</v>
      </c>
      <c r="U1997" s="22" t="s">
        <v>40</v>
      </c>
    </row>
    <row r="1998" spans="1:21">
      <c r="A1998" s="22">
        <v>1993</v>
      </c>
      <c r="B1998" s="22" t="s">
        <v>25</v>
      </c>
      <c r="C1998" s="22" t="s">
        <v>26</v>
      </c>
      <c r="D1998" s="22" t="s">
        <v>44</v>
      </c>
      <c r="E1998" s="22" t="s">
        <v>45</v>
      </c>
      <c r="F1998" s="22" t="s">
        <v>55</v>
      </c>
      <c r="G1998" s="22" t="s">
        <v>49</v>
      </c>
      <c r="H1998" s="1" t="s">
        <v>191</v>
      </c>
      <c r="I1998" s="1" t="s">
        <v>32</v>
      </c>
      <c r="J1998" s="1" t="s">
        <v>36</v>
      </c>
      <c r="K1998" s="22" t="s">
        <v>192</v>
      </c>
      <c r="L1998" s="7">
        <v>46022</v>
      </c>
      <c r="M1998" s="22" t="s">
        <v>7308</v>
      </c>
      <c r="N1998" s="22" t="s">
        <v>35</v>
      </c>
      <c r="O1998" s="25"/>
      <c r="P1998" s="22" t="s">
        <v>36</v>
      </c>
      <c r="Q1998" s="22" t="s">
        <v>1923</v>
      </c>
      <c r="R1998" s="24" t="s">
        <v>7310</v>
      </c>
      <c r="S1998" s="22" t="s">
        <v>7313</v>
      </c>
      <c r="T1998" s="22" t="s">
        <v>7311</v>
      </c>
      <c r="U1998" s="22" t="s">
        <v>40</v>
      </c>
    </row>
    <row r="1999" spans="1:21">
      <c r="A1999" s="22">
        <v>1994</v>
      </c>
      <c r="B1999" s="22" t="s">
        <v>25</v>
      </c>
      <c r="C1999" s="22" t="s">
        <v>26</v>
      </c>
      <c r="D1999" s="22" t="s">
        <v>44</v>
      </c>
      <c r="E1999" s="22" t="s">
        <v>45</v>
      </c>
      <c r="F1999" s="22" t="s">
        <v>29</v>
      </c>
      <c r="G1999" s="22" t="s">
        <v>49</v>
      </c>
      <c r="H1999" s="1" t="s">
        <v>191</v>
      </c>
      <c r="I1999" s="1" t="s">
        <v>32</v>
      </c>
      <c r="J1999" s="1" t="s">
        <v>36</v>
      </c>
      <c r="K1999" s="22" t="s">
        <v>192</v>
      </c>
      <c r="L1999" s="7">
        <v>46022</v>
      </c>
      <c r="M1999" s="22" t="s">
        <v>7307</v>
      </c>
      <c r="N1999" s="22" t="s">
        <v>35</v>
      </c>
      <c r="O1999" s="25"/>
      <c r="P1999" s="22" t="s">
        <v>36</v>
      </c>
      <c r="Q1999" s="22" t="s">
        <v>1924</v>
      </c>
      <c r="R1999" s="24" t="s">
        <v>7310</v>
      </c>
      <c r="S1999" s="22" t="s">
        <v>7313</v>
      </c>
      <c r="T1999" s="22" t="s">
        <v>7311</v>
      </c>
      <c r="U1999" s="22" t="s">
        <v>40</v>
      </c>
    </row>
    <row r="2000" spans="1:21">
      <c r="A2000" s="22">
        <v>1995</v>
      </c>
      <c r="B2000" s="22" t="s">
        <v>25</v>
      </c>
      <c r="C2000" s="22" t="s">
        <v>26</v>
      </c>
      <c r="D2000" s="22" t="s">
        <v>44</v>
      </c>
      <c r="E2000" s="22" t="s">
        <v>45</v>
      </c>
      <c r="F2000" s="22" t="s">
        <v>55</v>
      </c>
      <c r="G2000" s="22" t="s">
        <v>49</v>
      </c>
      <c r="H2000" s="1" t="s">
        <v>191</v>
      </c>
      <c r="I2000" s="1" t="s">
        <v>32</v>
      </c>
      <c r="J2000" s="1" t="s">
        <v>36</v>
      </c>
      <c r="K2000" s="22" t="s">
        <v>192</v>
      </c>
      <c r="L2000" s="7">
        <v>46022</v>
      </c>
      <c r="M2000" s="22" t="s">
        <v>7308</v>
      </c>
      <c r="N2000" s="22" t="s">
        <v>35</v>
      </c>
      <c r="O2000" s="25"/>
      <c r="P2000" s="22" t="s">
        <v>36</v>
      </c>
      <c r="Q2000" s="22" t="s">
        <v>1925</v>
      </c>
      <c r="R2000" s="24" t="s">
        <v>7310</v>
      </c>
      <c r="S2000" s="22" t="s">
        <v>7313</v>
      </c>
      <c r="T2000" s="22" t="s">
        <v>7311</v>
      </c>
      <c r="U2000" s="22" t="s">
        <v>40</v>
      </c>
    </row>
    <row r="2001" spans="1:21">
      <c r="A2001" s="22">
        <v>1996</v>
      </c>
      <c r="B2001" s="22" t="s">
        <v>25</v>
      </c>
      <c r="C2001" s="22" t="s">
        <v>26</v>
      </c>
      <c r="D2001" s="22" t="s">
        <v>44</v>
      </c>
      <c r="E2001" s="22" t="s">
        <v>45</v>
      </c>
      <c r="F2001" s="22" t="s">
        <v>55</v>
      </c>
      <c r="G2001" s="22" t="s">
        <v>49</v>
      </c>
      <c r="H2001" s="1" t="s">
        <v>191</v>
      </c>
      <c r="I2001" s="1" t="s">
        <v>32</v>
      </c>
      <c r="J2001" s="1" t="s">
        <v>36</v>
      </c>
      <c r="K2001" s="22" t="s">
        <v>192</v>
      </c>
      <c r="L2001" s="7">
        <v>46022</v>
      </c>
      <c r="M2001" s="22" t="s">
        <v>7308</v>
      </c>
      <c r="N2001" s="22" t="s">
        <v>35</v>
      </c>
      <c r="O2001" s="25"/>
      <c r="P2001" s="22" t="s">
        <v>36</v>
      </c>
      <c r="Q2001" s="22" t="s">
        <v>1926</v>
      </c>
      <c r="R2001" s="24" t="s">
        <v>7310</v>
      </c>
      <c r="S2001" s="22" t="s">
        <v>7313</v>
      </c>
      <c r="T2001" s="22" t="s">
        <v>7311</v>
      </c>
      <c r="U2001" s="22" t="s">
        <v>40</v>
      </c>
    </row>
    <row r="2002" spans="1:21">
      <c r="A2002" s="22">
        <v>1997</v>
      </c>
      <c r="B2002" s="22" t="s">
        <v>25</v>
      </c>
      <c r="C2002" s="22" t="s">
        <v>26</v>
      </c>
      <c r="D2002" s="22" t="s">
        <v>44</v>
      </c>
      <c r="E2002" s="22" t="s">
        <v>45</v>
      </c>
      <c r="F2002" s="22" t="s">
        <v>29</v>
      </c>
      <c r="G2002" s="22" t="s">
        <v>49</v>
      </c>
      <c r="H2002" s="1" t="s">
        <v>191</v>
      </c>
      <c r="I2002" s="1" t="s">
        <v>32</v>
      </c>
      <c r="J2002" s="1" t="s">
        <v>36</v>
      </c>
      <c r="K2002" s="22" t="s">
        <v>192</v>
      </c>
      <c r="L2002" s="7">
        <v>46022</v>
      </c>
      <c r="M2002" s="22" t="s">
        <v>7307</v>
      </c>
      <c r="N2002" s="22" t="s">
        <v>35</v>
      </c>
      <c r="O2002" s="25"/>
      <c r="P2002" s="22" t="s">
        <v>36</v>
      </c>
      <c r="Q2002" s="22" t="s">
        <v>1927</v>
      </c>
      <c r="R2002" s="24" t="s">
        <v>7310</v>
      </c>
      <c r="S2002" s="22" t="s">
        <v>7312</v>
      </c>
      <c r="T2002" s="22" t="s">
        <v>7311</v>
      </c>
      <c r="U2002" s="22" t="s">
        <v>40</v>
      </c>
    </row>
    <row r="2003" spans="1:21">
      <c r="A2003" s="22">
        <v>1998</v>
      </c>
      <c r="B2003" s="22" t="s">
        <v>25</v>
      </c>
      <c r="C2003" s="22" t="s">
        <v>26</v>
      </c>
      <c r="D2003" s="22" t="s">
        <v>44</v>
      </c>
      <c r="E2003" s="22" t="s">
        <v>45</v>
      </c>
      <c r="F2003" s="22" t="s">
        <v>29</v>
      </c>
      <c r="G2003" s="22" t="s">
        <v>49</v>
      </c>
      <c r="H2003" s="1" t="s">
        <v>191</v>
      </c>
      <c r="I2003" s="1" t="s">
        <v>32</v>
      </c>
      <c r="J2003" s="1" t="s">
        <v>36</v>
      </c>
      <c r="K2003" s="22" t="s">
        <v>192</v>
      </c>
      <c r="L2003" s="7">
        <v>46022</v>
      </c>
      <c r="M2003" s="22" t="s">
        <v>7308</v>
      </c>
      <c r="N2003" s="22" t="s">
        <v>35</v>
      </c>
      <c r="O2003" s="25"/>
      <c r="P2003" s="22" t="s">
        <v>36</v>
      </c>
      <c r="Q2003" s="22" t="s">
        <v>1928</v>
      </c>
      <c r="R2003" s="24" t="s">
        <v>7310</v>
      </c>
      <c r="S2003" s="22" t="s">
        <v>7313</v>
      </c>
      <c r="T2003" s="22" t="s">
        <v>7311</v>
      </c>
      <c r="U2003" s="22" t="s">
        <v>40</v>
      </c>
    </row>
    <row r="2004" spans="1:21">
      <c r="A2004" s="22">
        <v>1999</v>
      </c>
      <c r="B2004" s="22" t="s">
        <v>25</v>
      </c>
      <c r="C2004" s="22" t="s">
        <v>26</v>
      </c>
      <c r="D2004" s="22" t="s">
        <v>44</v>
      </c>
      <c r="E2004" s="22" t="s">
        <v>45</v>
      </c>
      <c r="F2004" s="22" t="s">
        <v>29</v>
      </c>
      <c r="G2004" s="22" t="s">
        <v>49</v>
      </c>
      <c r="H2004" s="1" t="s">
        <v>191</v>
      </c>
      <c r="I2004" s="1" t="s">
        <v>32</v>
      </c>
      <c r="J2004" s="1" t="s">
        <v>36</v>
      </c>
      <c r="K2004" s="22" t="s">
        <v>192</v>
      </c>
      <c r="L2004" s="7">
        <v>46022</v>
      </c>
      <c r="M2004" s="22" t="s">
        <v>7308</v>
      </c>
      <c r="N2004" s="22" t="s">
        <v>35</v>
      </c>
      <c r="O2004" s="25"/>
      <c r="P2004" s="22" t="s">
        <v>36</v>
      </c>
      <c r="Q2004" s="22" t="s">
        <v>1929</v>
      </c>
      <c r="R2004" s="24" t="s">
        <v>7310</v>
      </c>
      <c r="S2004" s="22" t="s">
        <v>7313</v>
      </c>
      <c r="T2004" s="22" t="s">
        <v>7311</v>
      </c>
      <c r="U2004" s="22" t="s">
        <v>40</v>
      </c>
    </row>
    <row r="2005" spans="1:21">
      <c r="A2005" s="22">
        <v>2000</v>
      </c>
      <c r="B2005" s="22" t="s">
        <v>25</v>
      </c>
      <c r="C2005" s="22" t="s">
        <v>26</v>
      </c>
      <c r="D2005" s="22" t="s">
        <v>44</v>
      </c>
      <c r="E2005" s="22" t="s">
        <v>45</v>
      </c>
      <c r="F2005" s="22" t="s">
        <v>29</v>
      </c>
      <c r="G2005" s="22" t="s">
        <v>30</v>
      </c>
      <c r="H2005" s="1" t="s">
        <v>191</v>
      </c>
      <c r="I2005" s="1" t="s">
        <v>32</v>
      </c>
      <c r="J2005" s="1" t="s">
        <v>36</v>
      </c>
      <c r="K2005" s="22" t="s">
        <v>192</v>
      </c>
      <c r="L2005" s="7">
        <v>46022</v>
      </c>
      <c r="M2005" s="22" t="s">
        <v>7308</v>
      </c>
      <c r="N2005" s="22" t="s">
        <v>35</v>
      </c>
      <c r="O2005" s="25"/>
      <c r="P2005" s="22" t="s">
        <v>36</v>
      </c>
      <c r="Q2005" s="22" t="s">
        <v>1930</v>
      </c>
      <c r="R2005" s="24" t="s">
        <v>7310</v>
      </c>
      <c r="S2005" s="22" t="s">
        <v>7312</v>
      </c>
      <c r="T2005" s="22" t="s">
        <v>7311</v>
      </c>
      <c r="U2005" s="22" t="s">
        <v>40</v>
      </c>
    </row>
    <row r="2006" spans="1:21">
      <c r="A2006" s="22">
        <v>2001</v>
      </c>
      <c r="B2006" s="22" t="s">
        <v>25</v>
      </c>
      <c r="C2006" s="22" t="s">
        <v>26</v>
      </c>
      <c r="D2006" s="22" t="s">
        <v>44</v>
      </c>
      <c r="E2006" s="22" t="s">
        <v>45</v>
      </c>
      <c r="F2006" s="22" t="s">
        <v>29</v>
      </c>
      <c r="G2006" s="22" t="s">
        <v>30</v>
      </c>
      <c r="H2006" s="1" t="s">
        <v>191</v>
      </c>
      <c r="I2006" s="1" t="s">
        <v>32</v>
      </c>
      <c r="J2006" s="1" t="s">
        <v>36</v>
      </c>
      <c r="K2006" s="22" t="s">
        <v>192</v>
      </c>
      <c r="L2006" s="7">
        <v>46022</v>
      </c>
      <c r="M2006" s="22" t="s">
        <v>7308</v>
      </c>
      <c r="N2006" s="22" t="s">
        <v>35</v>
      </c>
      <c r="O2006" s="25"/>
      <c r="P2006" s="22" t="s">
        <v>36</v>
      </c>
      <c r="Q2006" s="22" t="s">
        <v>1931</v>
      </c>
      <c r="R2006" s="24" t="s">
        <v>7310</v>
      </c>
      <c r="S2006" s="22" t="s">
        <v>7312</v>
      </c>
      <c r="T2006" s="22" t="s">
        <v>7311</v>
      </c>
      <c r="U2006" s="22" t="s">
        <v>40</v>
      </c>
    </row>
    <row r="2007" spans="1:21">
      <c r="A2007" s="22">
        <v>2002</v>
      </c>
      <c r="B2007" s="22" t="s">
        <v>25</v>
      </c>
      <c r="C2007" s="22" t="s">
        <v>26</v>
      </c>
      <c r="D2007" s="22" t="s">
        <v>44</v>
      </c>
      <c r="E2007" s="22" t="s">
        <v>45</v>
      </c>
      <c r="F2007" s="22" t="s">
        <v>29</v>
      </c>
      <c r="G2007" s="22" t="s">
        <v>30</v>
      </c>
      <c r="H2007" s="1" t="s">
        <v>191</v>
      </c>
      <c r="I2007" s="1" t="s">
        <v>32</v>
      </c>
      <c r="J2007" s="1" t="s">
        <v>36</v>
      </c>
      <c r="K2007" s="22" t="s">
        <v>192</v>
      </c>
      <c r="L2007" s="7">
        <v>46022</v>
      </c>
      <c r="M2007" s="22" t="s">
        <v>7308</v>
      </c>
      <c r="N2007" s="22" t="s">
        <v>35</v>
      </c>
      <c r="O2007" s="25"/>
      <c r="P2007" s="22" t="s">
        <v>36</v>
      </c>
      <c r="Q2007" s="22" t="s">
        <v>1932</v>
      </c>
      <c r="R2007" s="24" t="s">
        <v>7310</v>
      </c>
      <c r="S2007" s="22" t="s">
        <v>7312</v>
      </c>
      <c r="T2007" s="22" t="s">
        <v>7311</v>
      </c>
      <c r="U2007" s="22" t="s">
        <v>40</v>
      </c>
    </row>
    <row r="2008" spans="1:21">
      <c r="A2008" s="22">
        <v>2003</v>
      </c>
      <c r="B2008" s="22" t="s">
        <v>25</v>
      </c>
      <c r="C2008" s="22" t="s">
        <v>26</v>
      </c>
      <c r="D2008" s="22" t="s">
        <v>44</v>
      </c>
      <c r="E2008" s="22" t="s">
        <v>45</v>
      </c>
      <c r="F2008" s="22" t="s">
        <v>29</v>
      </c>
      <c r="G2008" s="22" t="s">
        <v>49</v>
      </c>
      <c r="H2008" s="1" t="s">
        <v>191</v>
      </c>
      <c r="I2008" s="1" t="s">
        <v>32</v>
      </c>
      <c r="J2008" s="1" t="s">
        <v>36</v>
      </c>
      <c r="K2008" s="22" t="s">
        <v>192</v>
      </c>
      <c r="L2008" s="7">
        <v>46022</v>
      </c>
      <c r="M2008" s="22" t="s">
        <v>7307</v>
      </c>
      <c r="N2008" s="22" t="s">
        <v>35</v>
      </c>
      <c r="O2008" s="25"/>
      <c r="P2008" s="22" t="s">
        <v>36</v>
      </c>
      <c r="Q2008" s="22" t="s">
        <v>1933</v>
      </c>
      <c r="R2008" s="24" t="s">
        <v>7310</v>
      </c>
      <c r="S2008" s="22" t="s">
        <v>7313</v>
      </c>
      <c r="T2008" s="22" t="s">
        <v>7311</v>
      </c>
      <c r="U2008" s="22" t="s">
        <v>40</v>
      </c>
    </row>
    <row r="2009" spans="1:21">
      <c r="A2009" s="22">
        <v>2004</v>
      </c>
      <c r="B2009" s="22" t="s">
        <v>25</v>
      </c>
      <c r="C2009" s="22" t="s">
        <v>26</v>
      </c>
      <c r="D2009" s="22" t="s">
        <v>44</v>
      </c>
      <c r="E2009" s="22" t="s">
        <v>45</v>
      </c>
      <c r="F2009" s="22" t="s">
        <v>55</v>
      </c>
      <c r="G2009" s="22" t="s">
        <v>49</v>
      </c>
      <c r="H2009" s="1" t="s">
        <v>191</v>
      </c>
      <c r="I2009" s="1" t="s">
        <v>32</v>
      </c>
      <c r="J2009" s="1" t="s">
        <v>36</v>
      </c>
      <c r="K2009" s="22" t="s">
        <v>192</v>
      </c>
      <c r="L2009" s="7">
        <v>46022</v>
      </c>
      <c r="M2009" s="22" t="s">
        <v>7307</v>
      </c>
      <c r="N2009" s="22" t="s">
        <v>35</v>
      </c>
      <c r="O2009" s="25"/>
      <c r="P2009" s="22" t="s">
        <v>36</v>
      </c>
      <c r="Q2009" s="22" t="s">
        <v>1934</v>
      </c>
      <c r="R2009" s="24" t="s">
        <v>7310</v>
      </c>
      <c r="S2009" s="22" t="s">
        <v>7312</v>
      </c>
      <c r="T2009" s="22" t="s">
        <v>7311</v>
      </c>
      <c r="U2009" s="22" t="s">
        <v>40</v>
      </c>
    </row>
    <row r="2010" spans="1:21">
      <c r="A2010" s="22">
        <v>2005</v>
      </c>
      <c r="B2010" s="22" t="s">
        <v>25</v>
      </c>
      <c r="C2010" s="22" t="s">
        <v>26</v>
      </c>
      <c r="D2010" s="22" t="s">
        <v>44</v>
      </c>
      <c r="E2010" s="22" t="s">
        <v>45</v>
      </c>
      <c r="F2010" s="22" t="s">
        <v>55</v>
      </c>
      <c r="G2010" s="22" t="s">
        <v>49</v>
      </c>
      <c r="H2010" s="1" t="s">
        <v>191</v>
      </c>
      <c r="I2010" s="1" t="s">
        <v>32</v>
      </c>
      <c r="J2010" s="1" t="s">
        <v>36</v>
      </c>
      <c r="K2010" s="22" t="s">
        <v>192</v>
      </c>
      <c r="L2010" s="7">
        <v>46022</v>
      </c>
      <c r="M2010" s="22" t="s">
        <v>7308</v>
      </c>
      <c r="N2010" s="22" t="s">
        <v>35</v>
      </c>
      <c r="O2010" s="25"/>
      <c r="P2010" s="22" t="s">
        <v>36</v>
      </c>
      <c r="Q2010" s="22" t="s">
        <v>1935</v>
      </c>
      <c r="R2010" s="24" t="s">
        <v>7310</v>
      </c>
      <c r="S2010" s="22" t="s">
        <v>7312</v>
      </c>
      <c r="T2010" s="22" t="s">
        <v>7311</v>
      </c>
      <c r="U2010" s="22" t="s">
        <v>40</v>
      </c>
    </row>
    <row r="2011" spans="1:21">
      <c r="A2011" s="22">
        <v>2006</v>
      </c>
      <c r="B2011" s="22" t="s">
        <v>25</v>
      </c>
      <c r="C2011" s="22" t="s">
        <v>26</v>
      </c>
      <c r="D2011" s="22" t="s">
        <v>44</v>
      </c>
      <c r="E2011" s="22" t="s">
        <v>45</v>
      </c>
      <c r="F2011" s="22" t="s">
        <v>55</v>
      </c>
      <c r="G2011" s="22" t="s">
        <v>49</v>
      </c>
      <c r="H2011" s="1" t="s">
        <v>191</v>
      </c>
      <c r="I2011" s="1" t="s">
        <v>32</v>
      </c>
      <c r="J2011" s="1" t="s">
        <v>36</v>
      </c>
      <c r="K2011" s="22" t="s">
        <v>192</v>
      </c>
      <c r="L2011" s="7">
        <v>46022</v>
      </c>
      <c r="M2011" s="22" t="s">
        <v>7308</v>
      </c>
      <c r="N2011" s="22" t="s">
        <v>35</v>
      </c>
      <c r="O2011" s="25"/>
      <c r="P2011" s="22" t="s">
        <v>36</v>
      </c>
      <c r="Q2011" s="22" t="s">
        <v>1936</v>
      </c>
      <c r="R2011" s="24" t="s">
        <v>7310</v>
      </c>
      <c r="S2011" s="22" t="s">
        <v>7312</v>
      </c>
      <c r="T2011" s="22" t="s">
        <v>7311</v>
      </c>
      <c r="U2011" s="22" t="s">
        <v>40</v>
      </c>
    </row>
    <row r="2012" spans="1:21">
      <c r="A2012" s="22">
        <v>2007</v>
      </c>
      <c r="B2012" s="22" t="s">
        <v>25</v>
      </c>
      <c r="C2012" s="22" t="s">
        <v>26</v>
      </c>
      <c r="D2012" s="22" t="s">
        <v>44</v>
      </c>
      <c r="E2012" s="22" t="s">
        <v>45</v>
      </c>
      <c r="F2012" s="22" t="s">
        <v>55</v>
      </c>
      <c r="G2012" s="22" t="s">
        <v>49</v>
      </c>
      <c r="H2012" s="1" t="s">
        <v>191</v>
      </c>
      <c r="I2012" s="1" t="s">
        <v>32</v>
      </c>
      <c r="J2012" s="1" t="s">
        <v>36</v>
      </c>
      <c r="K2012" s="22" t="s">
        <v>192</v>
      </c>
      <c r="L2012" s="7">
        <v>46022</v>
      </c>
      <c r="M2012" s="22" t="s">
        <v>7308</v>
      </c>
      <c r="N2012" s="22" t="s">
        <v>35</v>
      </c>
      <c r="O2012" s="25"/>
      <c r="P2012" s="22" t="s">
        <v>36</v>
      </c>
      <c r="Q2012" s="22" t="s">
        <v>1937</v>
      </c>
      <c r="R2012" s="24" t="s">
        <v>7310</v>
      </c>
      <c r="S2012" s="22" t="s">
        <v>7313</v>
      </c>
      <c r="T2012" s="22" t="s">
        <v>7311</v>
      </c>
      <c r="U2012" s="22" t="s">
        <v>40</v>
      </c>
    </row>
    <row r="2013" spans="1:21">
      <c r="A2013" s="22">
        <v>2008</v>
      </c>
      <c r="B2013" s="22" t="s">
        <v>25</v>
      </c>
      <c r="C2013" s="22" t="s">
        <v>26</v>
      </c>
      <c r="D2013" s="22" t="s">
        <v>44</v>
      </c>
      <c r="E2013" s="22" t="s">
        <v>45</v>
      </c>
      <c r="F2013" s="22" t="s">
        <v>55</v>
      </c>
      <c r="G2013" s="22" t="s">
        <v>49</v>
      </c>
      <c r="H2013" s="1" t="s">
        <v>191</v>
      </c>
      <c r="I2013" s="1" t="s">
        <v>32</v>
      </c>
      <c r="J2013" s="1" t="s">
        <v>36</v>
      </c>
      <c r="K2013" s="22" t="s">
        <v>192</v>
      </c>
      <c r="L2013" s="7">
        <v>46022</v>
      </c>
      <c r="M2013" s="22" t="s">
        <v>7308</v>
      </c>
      <c r="N2013" s="22" t="s">
        <v>35</v>
      </c>
      <c r="O2013" s="25"/>
      <c r="P2013" s="22" t="s">
        <v>36</v>
      </c>
      <c r="Q2013" s="22" t="s">
        <v>1938</v>
      </c>
      <c r="R2013" s="24" t="s">
        <v>7310</v>
      </c>
      <c r="S2013" s="22" t="s">
        <v>7313</v>
      </c>
      <c r="T2013" s="22" t="s">
        <v>7311</v>
      </c>
      <c r="U2013" s="22" t="s">
        <v>40</v>
      </c>
    </row>
    <row r="2014" spans="1:21">
      <c r="A2014" s="22">
        <v>2009</v>
      </c>
      <c r="B2014" s="22" t="s">
        <v>25</v>
      </c>
      <c r="C2014" s="22" t="s">
        <v>26</v>
      </c>
      <c r="D2014" s="22" t="s">
        <v>44</v>
      </c>
      <c r="E2014" s="22" t="s">
        <v>45</v>
      </c>
      <c r="F2014" s="22" t="s">
        <v>55</v>
      </c>
      <c r="G2014" s="22" t="s">
        <v>30</v>
      </c>
      <c r="H2014" s="1" t="s">
        <v>191</v>
      </c>
      <c r="I2014" s="1" t="s">
        <v>32</v>
      </c>
      <c r="J2014" s="1" t="s">
        <v>36</v>
      </c>
      <c r="K2014" s="22" t="s">
        <v>192</v>
      </c>
      <c r="L2014" s="7">
        <v>46022</v>
      </c>
      <c r="M2014" s="22" t="s">
        <v>7307</v>
      </c>
      <c r="N2014" s="22" t="s">
        <v>35</v>
      </c>
      <c r="O2014" s="25"/>
      <c r="P2014" s="22" t="s">
        <v>36</v>
      </c>
      <c r="Q2014" s="22" t="s">
        <v>1939</v>
      </c>
      <c r="R2014" s="24" t="s">
        <v>7310</v>
      </c>
      <c r="S2014" s="22" t="s">
        <v>7313</v>
      </c>
      <c r="T2014" s="22" t="s">
        <v>7311</v>
      </c>
      <c r="U2014" s="22" t="s">
        <v>40</v>
      </c>
    </row>
    <row r="2015" spans="1:21">
      <c r="A2015" s="22">
        <v>2010</v>
      </c>
      <c r="B2015" s="22" t="s">
        <v>25</v>
      </c>
      <c r="C2015" s="22" t="s">
        <v>26</v>
      </c>
      <c r="D2015" s="22" t="s">
        <v>44</v>
      </c>
      <c r="E2015" s="22" t="s">
        <v>45</v>
      </c>
      <c r="F2015" s="22" t="s">
        <v>55</v>
      </c>
      <c r="G2015" s="22" t="s">
        <v>49</v>
      </c>
      <c r="H2015" s="1" t="s">
        <v>191</v>
      </c>
      <c r="I2015" s="1" t="s">
        <v>32</v>
      </c>
      <c r="J2015" s="1" t="s">
        <v>36</v>
      </c>
      <c r="K2015" s="22" t="s">
        <v>192</v>
      </c>
      <c r="L2015" s="7">
        <v>46022</v>
      </c>
      <c r="M2015" s="22" t="s">
        <v>7308</v>
      </c>
      <c r="N2015" s="22" t="s">
        <v>35</v>
      </c>
      <c r="O2015" s="25"/>
      <c r="P2015" s="22" t="s">
        <v>36</v>
      </c>
      <c r="Q2015" s="22" t="s">
        <v>1940</v>
      </c>
      <c r="R2015" s="24" t="s">
        <v>7310</v>
      </c>
      <c r="S2015" s="22" t="s">
        <v>7312</v>
      </c>
      <c r="T2015" s="22" t="s">
        <v>7311</v>
      </c>
      <c r="U2015" s="22" t="s">
        <v>40</v>
      </c>
    </row>
    <row r="2016" spans="1:21">
      <c r="A2016" s="22">
        <v>2011</v>
      </c>
      <c r="B2016" s="22" t="s">
        <v>25</v>
      </c>
      <c r="C2016" s="22" t="s">
        <v>26</v>
      </c>
      <c r="D2016" s="22" t="s">
        <v>44</v>
      </c>
      <c r="E2016" s="22" t="s">
        <v>45</v>
      </c>
      <c r="F2016" s="22" t="s">
        <v>55</v>
      </c>
      <c r="G2016" s="22" t="s">
        <v>49</v>
      </c>
      <c r="H2016" s="1" t="s">
        <v>191</v>
      </c>
      <c r="I2016" s="1" t="s">
        <v>32</v>
      </c>
      <c r="J2016" s="1" t="s">
        <v>36</v>
      </c>
      <c r="K2016" s="22" t="s">
        <v>192</v>
      </c>
      <c r="L2016" s="7">
        <v>46022</v>
      </c>
      <c r="M2016" s="22" t="s">
        <v>7307</v>
      </c>
      <c r="N2016" s="22" t="s">
        <v>35</v>
      </c>
      <c r="O2016" s="25"/>
      <c r="P2016" s="22" t="s">
        <v>36</v>
      </c>
      <c r="Q2016" s="22" t="s">
        <v>1941</v>
      </c>
      <c r="R2016" s="24" t="s">
        <v>7310</v>
      </c>
      <c r="S2016" s="22" t="s">
        <v>7313</v>
      </c>
      <c r="T2016" s="22" t="s">
        <v>7311</v>
      </c>
      <c r="U2016" s="22" t="s">
        <v>40</v>
      </c>
    </row>
    <row r="2017" spans="1:21">
      <c r="A2017" s="22">
        <v>2012</v>
      </c>
      <c r="B2017" s="22" t="s">
        <v>25</v>
      </c>
      <c r="C2017" s="22" t="s">
        <v>26</v>
      </c>
      <c r="D2017" s="22" t="s">
        <v>44</v>
      </c>
      <c r="E2017" s="22" t="s">
        <v>45</v>
      </c>
      <c r="F2017" s="22" t="s">
        <v>29</v>
      </c>
      <c r="G2017" s="22" t="s">
        <v>49</v>
      </c>
      <c r="H2017" s="1" t="s">
        <v>191</v>
      </c>
      <c r="I2017" s="1" t="s">
        <v>32</v>
      </c>
      <c r="J2017" s="1" t="s">
        <v>36</v>
      </c>
      <c r="K2017" s="22" t="s">
        <v>192</v>
      </c>
      <c r="L2017" s="7">
        <v>46022</v>
      </c>
      <c r="M2017" s="22" t="s">
        <v>7307</v>
      </c>
      <c r="N2017" s="22" t="s">
        <v>35</v>
      </c>
      <c r="O2017" s="25"/>
      <c r="P2017" s="22" t="s">
        <v>36</v>
      </c>
      <c r="Q2017" s="22" t="s">
        <v>1942</v>
      </c>
      <c r="R2017" s="24" t="s">
        <v>7310</v>
      </c>
      <c r="S2017" s="22" t="s">
        <v>7312</v>
      </c>
      <c r="T2017" s="22" t="s">
        <v>7311</v>
      </c>
      <c r="U2017" s="22" t="s">
        <v>40</v>
      </c>
    </row>
    <row r="2018" spans="1:21">
      <c r="A2018" s="22">
        <v>2013</v>
      </c>
      <c r="B2018" s="22" t="s">
        <v>25</v>
      </c>
      <c r="C2018" s="22" t="s">
        <v>26</v>
      </c>
      <c r="D2018" s="22" t="s">
        <v>44</v>
      </c>
      <c r="E2018" s="22" t="s">
        <v>45</v>
      </c>
      <c r="F2018" s="22" t="s">
        <v>55</v>
      </c>
      <c r="G2018" s="22" t="s">
        <v>49</v>
      </c>
      <c r="H2018" s="1" t="s">
        <v>191</v>
      </c>
      <c r="I2018" s="1" t="s">
        <v>32</v>
      </c>
      <c r="J2018" s="1" t="s">
        <v>36</v>
      </c>
      <c r="K2018" s="22" t="s">
        <v>192</v>
      </c>
      <c r="L2018" s="7">
        <v>46022</v>
      </c>
      <c r="M2018" s="22" t="s">
        <v>7307</v>
      </c>
      <c r="N2018" s="22" t="s">
        <v>35</v>
      </c>
      <c r="O2018" s="25"/>
      <c r="P2018" s="22" t="s">
        <v>36</v>
      </c>
      <c r="Q2018" s="22" t="s">
        <v>1943</v>
      </c>
      <c r="R2018" s="24" t="s">
        <v>7310</v>
      </c>
      <c r="S2018" s="22" t="s">
        <v>7312</v>
      </c>
      <c r="T2018" s="22" t="s">
        <v>7311</v>
      </c>
      <c r="U2018" s="22" t="s">
        <v>40</v>
      </c>
    </row>
    <row r="2019" spans="1:21">
      <c r="A2019" s="22">
        <v>2014</v>
      </c>
      <c r="B2019" s="22" t="s">
        <v>25</v>
      </c>
      <c r="C2019" s="22" t="s">
        <v>26</v>
      </c>
      <c r="D2019" s="22" t="s">
        <v>44</v>
      </c>
      <c r="E2019" s="22" t="s">
        <v>45</v>
      </c>
      <c r="F2019" s="22" t="s">
        <v>55</v>
      </c>
      <c r="G2019" s="22" t="s">
        <v>49</v>
      </c>
      <c r="H2019" s="1" t="s">
        <v>191</v>
      </c>
      <c r="I2019" s="1" t="s">
        <v>32</v>
      </c>
      <c r="J2019" s="1" t="s">
        <v>36</v>
      </c>
      <c r="K2019" s="22" t="s">
        <v>192</v>
      </c>
      <c r="L2019" s="7">
        <v>46022</v>
      </c>
      <c r="M2019" s="22" t="s">
        <v>7308</v>
      </c>
      <c r="N2019" s="22" t="s">
        <v>35</v>
      </c>
      <c r="O2019" s="25"/>
      <c r="P2019" s="22" t="s">
        <v>36</v>
      </c>
      <c r="Q2019" s="22" t="s">
        <v>1944</v>
      </c>
      <c r="R2019" s="24" t="s">
        <v>7310</v>
      </c>
      <c r="S2019" s="22" t="s">
        <v>7312</v>
      </c>
      <c r="T2019" s="22" t="s">
        <v>7311</v>
      </c>
      <c r="U2019" s="22" t="s">
        <v>40</v>
      </c>
    </row>
    <row r="2020" spans="1:21">
      <c r="A2020" s="22">
        <v>2015</v>
      </c>
      <c r="B2020" s="22" t="s">
        <v>25</v>
      </c>
      <c r="C2020" s="22" t="s">
        <v>26</v>
      </c>
      <c r="D2020" s="22" t="s">
        <v>44</v>
      </c>
      <c r="E2020" s="22" t="s">
        <v>45</v>
      </c>
      <c r="F2020" s="22" t="s">
        <v>29</v>
      </c>
      <c r="G2020" s="22" t="s">
        <v>49</v>
      </c>
      <c r="H2020" s="1" t="s">
        <v>191</v>
      </c>
      <c r="I2020" s="1" t="s">
        <v>32</v>
      </c>
      <c r="J2020" s="1" t="s">
        <v>36</v>
      </c>
      <c r="K2020" s="22" t="s">
        <v>192</v>
      </c>
      <c r="L2020" s="7">
        <v>46022</v>
      </c>
      <c r="M2020" s="22" t="s">
        <v>7308</v>
      </c>
      <c r="N2020" s="22" t="s">
        <v>35</v>
      </c>
      <c r="O2020" s="25"/>
      <c r="P2020" s="22" t="s">
        <v>36</v>
      </c>
      <c r="Q2020" s="22" t="s">
        <v>1945</v>
      </c>
      <c r="R2020" s="24" t="s">
        <v>7310</v>
      </c>
      <c r="S2020" s="22" t="s">
        <v>7313</v>
      </c>
      <c r="T2020" s="22" t="s">
        <v>7311</v>
      </c>
      <c r="U2020" s="22" t="s">
        <v>40</v>
      </c>
    </row>
    <row r="2021" spans="1:21">
      <c r="A2021" s="22">
        <v>2016</v>
      </c>
      <c r="B2021" s="22" t="s">
        <v>25</v>
      </c>
      <c r="C2021" s="22" t="s">
        <v>26</v>
      </c>
      <c r="D2021" s="22" t="s">
        <v>44</v>
      </c>
      <c r="E2021" s="22" t="s">
        <v>45</v>
      </c>
      <c r="F2021" s="22" t="s">
        <v>29</v>
      </c>
      <c r="G2021" s="22" t="s">
        <v>49</v>
      </c>
      <c r="H2021" s="1" t="s">
        <v>191</v>
      </c>
      <c r="I2021" s="1" t="s">
        <v>32</v>
      </c>
      <c r="J2021" s="1" t="s">
        <v>36</v>
      </c>
      <c r="K2021" s="22" t="s">
        <v>192</v>
      </c>
      <c r="L2021" s="7">
        <v>46022</v>
      </c>
      <c r="M2021" s="22" t="s">
        <v>7308</v>
      </c>
      <c r="N2021" s="22" t="s">
        <v>35</v>
      </c>
      <c r="O2021" s="25"/>
      <c r="P2021" s="22" t="s">
        <v>36</v>
      </c>
      <c r="Q2021" s="22" t="s">
        <v>1946</v>
      </c>
      <c r="R2021" s="24" t="s">
        <v>7310</v>
      </c>
      <c r="S2021" s="22" t="s">
        <v>7313</v>
      </c>
      <c r="T2021" s="22" t="s">
        <v>7311</v>
      </c>
      <c r="U2021" s="22" t="s">
        <v>40</v>
      </c>
    </row>
    <row r="2022" spans="1:21">
      <c r="A2022" s="22">
        <v>2017</v>
      </c>
      <c r="B2022" s="22" t="s">
        <v>25</v>
      </c>
      <c r="C2022" s="22" t="s">
        <v>26</v>
      </c>
      <c r="D2022" s="22" t="s">
        <v>44</v>
      </c>
      <c r="E2022" s="22" t="s">
        <v>45</v>
      </c>
      <c r="F2022" s="22" t="s">
        <v>55</v>
      </c>
      <c r="G2022" s="22" t="s">
        <v>49</v>
      </c>
      <c r="H2022" s="1" t="s">
        <v>191</v>
      </c>
      <c r="I2022" s="1" t="s">
        <v>32</v>
      </c>
      <c r="J2022" s="1" t="s">
        <v>36</v>
      </c>
      <c r="K2022" s="22" t="s">
        <v>192</v>
      </c>
      <c r="L2022" s="7">
        <v>46022</v>
      </c>
      <c r="M2022" s="22" t="s">
        <v>7307</v>
      </c>
      <c r="N2022" s="22" t="s">
        <v>35</v>
      </c>
      <c r="O2022" s="25"/>
      <c r="P2022" s="22" t="s">
        <v>36</v>
      </c>
      <c r="Q2022" s="22" t="s">
        <v>1947</v>
      </c>
      <c r="R2022" s="24" t="s">
        <v>7310</v>
      </c>
      <c r="S2022" s="22" t="s">
        <v>7313</v>
      </c>
      <c r="T2022" s="22" t="s">
        <v>7311</v>
      </c>
      <c r="U2022" s="22" t="s">
        <v>40</v>
      </c>
    </row>
    <row r="2023" spans="1:21">
      <c r="A2023" s="22">
        <v>2018</v>
      </c>
      <c r="B2023" s="22" t="s">
        <v>25</v>
      </c>
      <c r="C2023" s="22" t="s">
        <v>26</v>
      </c>
      <c r="D2023" s="22" t="s">
        <v>44</v>
      </c>
      <c r="E2023" s="22" t="s">
        <v>45</v>
      </c>
      <c r="F2023" s="22" t="s">
        <v>55</v>
      </c>
      <c r="G2023" s="22" t="s">
        <v>49</v>
      </c>
      <c r="H2023" s="1" t="s">
        <v>191</v>
      </c>
      <c r="I2023" s="1" t="s">
        <v>32</v>
      </c>
      <c r="J2023" s="1" t="s">
        <v>36</v>
      </c>
      <c r="K2023" s="22" t="s">
        <v>192</v>
      </c>
      <c r="L2023" s="7">
        <v>46022</v>
      </c>
      <c r="M2023" s="22" t="s">
        <v>7308</v>
      </c>
      <c r="N2023" s="22" t="s">
        <v>35</v>
      </c>
      <c r="O2023" s="25"/>
      <c r="P2023" s="22" t="s">
        <v>36</v>
      </c>
      <c r="Q2023" s="22" t="s">
        <v>1948</v>
      </c>
      <c r="R2023" s="24" t="s">
        <v>7310</v>
      </c>
      <c r="S2023" s="22" t="s">
        <v>7313</v>
      </c>
      <c r="T2023" s="22" t="s">
        <v>7311</v>
      </c>
      <c r="U2023" s="22" t="s">
        <v>40</v>
      </c>
    </row>
    <row r="2024" spans="1:21">
      <c r="A2024" s="22">
        <v>2019</v>
      </c>
      <c r="B2024" s="22" t="s">
        <v>25</v>
      </c>
      <c r="C2024" s="22" t="s">
        <v>26</v>
      </c>
      <c r="D2024" s="22" t="s">
        <v>44</v>
      </c>
      <c r="E2024" s="22" t="s">
        <v>45</v>
      </c>
      <c r="F2024" s="22" t="s">
        <v>55</v>
      </c>
      <c r="G2024" s="22" t="s">
        <v>49</v>
      </c>
      <c r="H2024" s="1" t="s">
        <v>191</v>
      </c>
      <c r="I2024" s="1" t="s">
        <v>32</v>
      </c>
      <c r="J2024" s="1" t="s">
        <v>36</v>
      </c>
      <c r="K2024" s="22" t="s">
        <v>192</v>
      </c>
      <c r="L2024" s="7">
        <v>46022</v>
      </c>
      <c r="M2024" s="22" t="s">
        <v>7307</v>
      </c>
      <c r="N2024" s="22" t="s">
        <v>35</v>
      </c>
      <c r="O2024" s="25"/>
      <c r="P2024" s="22" t="s">
        <v>36</v>
      </c>
      <c r="Q2024" s="22" t="s">
        <v>1949</v>
      </c>
      <c r="R2024" s="24" t="s">
        <v>7310</v>
      </c>
      <c r="S2024" s="22" t="s">
        <v>7312</v>
      </c>
      <c r="T2024" s="22" t="s">
        <v>7311</v>
      </c>
      <c r="U2024" s="22" t="s">
        <v>40</v>
      </c>
    </row>
    <row r="2025" spans="1:21">
      <c r="A2025" s="22">
        <v>2020</v>
      </c>
      <c r="B2025" s="22" t="s">
        <v>25</v>
      </c>
      <c r="C2025" s="22" t="s">
        <v>26</v>
      </c>
      <c r="D2025" s="22" t="s">
        <v>44</v>
      </c>
      <c r="E2025" s="22" t="s">
        <v>45</v>
      </c>
      <c r="F2025" s="22" t="s">
        <v>55</v>
      </c>
      <c r="G2025" s="22" t="s">
        <v>49</v>
      </c>
      <c r="H2025" s="1" t="s">
        <v>191</v>
      </c>
      <c r="I2025" s="1" t="s">
        <v>32</v>
      </c>
      <c r="J2025" s="1" t="s">
        <v>36</v>
      </c>
      <c r="K2025" s="22" t="s">
        <v>192</v>
      </c>
      <c r="L2025" s="7">
        <v>46022</v>
      </c>
      <c r="M2025" s="22" t="s">
        <v>7307</v>
      </c>
      <c r="N2025" s="22" t="s">
        <v>35</v>
      </c>
      <c r="O2025" s="25"/>
      <c r="P2025" s="22" t="s">
        <v>36</v>
      </c>
      <c r="Q2025" s="22" t="s">
        <v>1950</v>
      </c>
      <c r="R2025" s="24" t="s">
        <v>7310</v>
      </c>
      <c r="S2025" s="22" t="s">
        <v>7313</v>
      </c>
      <c r="T2025" s="22" t="s">
        <v>7311</v>
      </c>
      <c r="U2025" s="22" t="s">
        <v>40</v>
      </c>
    </row>
    <row r="2026" spans="1:21">
      <c r="A2026" s="22">
        <v>2021</v>
      </c>
      <c r="B2026" s="22" t="s">
        <v>25</v>
      </c>
      <c r="C2026" s="22" t="s">
        <v>26</v>
      </c>
      <c r="D2026" s="22" t="s">
        <v>44</v>
      </c>
      <c r="E2026" s="22" t="s">
        <v>45</v>
      </c>
      <c r="F2026" s="22" t="s">
        <v>55</v>
      </c>
      <c r="G2026" s="22" t="s">
        <v>49</v>
      </c>
      <c r="H2026" s="1" t="s">
        <v>191</v>
      </c>
      <c r="I2026" s="1" t="s">
        <v>32</v>
      </c>
      <c r="J2026" s="1" t="s">
        <v>36</v>
      </c>
      <c r="K2026" s="22" t="s">
        <v>192</v>
      </c>
      <c r="L2026" s="7">
        <v>46022</v>
      </c>
      <c r="M2026" s="22" t="s">
        <v>7308</v>
      </c>
      <c r="N2026" s="22" t="s">
        <v>35</v>
      </c>
      <c r="O2026" s="25"/>
      <c r="P2026" s="22" t="s">
        <v>36</v>
      </c>
      <c r="Q2026" s="22" t="s">
        <v>1951</v>
      </c>
      <c r="R2026" s="24" t="s">
        <v>7310</v>
      </c>
      <c r="S2026" s="22" t="s">
        <v>7313</v>
      </c>
      <c r="T2026" s="22" t="s">
        <v>7311</v>
      </c>
      <c r="U2026" s="22" t="s">
        <v>40</v>
      </c>
    </row>
    <row r="2027" spans="1:21">
      <c r="A2027" s="22">
        <v>2022</v>
      </c>
      <c r="B2027" s="22" t="s">
        <v>25</v>
      </c>
      <c r="C2027" s="22" t="s">
        <v>26</v>
      </c>
      <c r="D2027" s="22" t="s">
        <v>44</v>
      </c>
      <c r="E2027" s="22" t="s">
        <v>45</v>
      </c>
      <c r="F2027" s="22" t="s">
        <v>55</v>
      </c>
      <c r="G2027" s="22" t="s">
        <v>49</v>
      </c>
      <c r="H2027" s="1" t="s">
        <v>191</v>
      </c>
      <c r="I2027" s="1" t="s">
        <v>32</v>
      </c>
      <c r="J2027" s="1" t="s">
        <v>36</v>
      </c>
      <c r="K2027" s="22" t="s">
        <v>192</v>
      </c>
      <c r="L2027" s="7">
        <v>46022</v>
      </c>
      <c r="M2027" s="22" t="s">
        <v>7308</v>
      </c>
      <c r="N2027" s="22" t="s">
        <v>35</v>
      </c>
      <c r="O2027" s="25"/>
      <c r="P2027" s="22" t="s">
        <v>36</v>
      </c>
      <c r="Q2027" s="22" t="s">
        <v>1952</v>
      </c>
      <c r="R2027" s="24" t="s">
        <v>7310</v>
      </c>
      <c r="S2027" s="22" t="s">
        <v>7313</v>
      </c>
      <c r="T2027" s="22" t="s">
        <v>7311</v>
      </c>
      <c r="U2027" s="22" t="s">
        <v>40</v>
      </c>
    </row>
    <row r="2028" spans="1:21">
      <c r="A2028" s="22">
        <v>2023</v>
      </c>
      <c r="B2028" s="22" t="s">
        <v>25</v>
      </c>
      <c r="C2028" s="22" t="s">
        <v>26</v>
      </c>
      <c r="D2028" s="22" t="s">
        <v>44</v>
      </c>
      <c r="E2028" s="22" t="s">
        <v>45</v>
      </c>
      <c r="F2028" s="22" t="s">
        <v>55</v>
      </c>
      <c r="G2028" s="22" t="s">
        <v>49</v>
      </c>
      <c r="H2028" s="1" t="s">
        <v>191</v>
      </c>
      <c r="I2028" s="1" t="s">
        <v>32</v>
      </c>
      <c r="J2028" s="1" t="s">
        <v>36</v>
      </c>
      <c r="K2028" s="22" t="s">
        <v>192</v>
      </c>
      <c r="L2028" s="7">
        <v>46022</v>
      </c>
      <c r="M2028" s="22" t="s">
        <v>7307</v>
      </c>
      <c r="N2028" s="22" t="s">
        <v>35</v>
      </c>
      <c r="O2028" s="25"/>
      <c r="P2028" s="22" t="s">
        <v>36</v>
      </c>
      <c r="Q2028" s="22" t="s">
        <v>1953</v>
      </c>
      <c r="R2028" s="24" t="s">
        <v>7310</v>
      </c>
      <c r="S2028" s="22" t="s">
        <v>7312</v>
      </c>
      <c r="T2028" s="22" t="s">
        <v>7311</v>
      </c>
      <c r="U2028" s="22" t="s">
        <v>40</v>
      </c>
    </row>
    <row r="2029" spans="1:21">
      <c r="A2029" s="22">
        <v>2024</v>
      </c>
      <c r="B2029" s="22" t="s">
        <v>25</v>
      </c>
      <c r="C2029" s="22" t="s">
        <v>26</v>
      </c>
      <c r="D2029" s="22" t="s">
        <v>44</v>
      </c>
      <c r="E2029" s="22" t="s">
        <v>45</v>
      </c>
      <c r="F2029" s="22" t="s">
        <v>29</v>
      </c>
      <c r="G2029" s="22" t="s">
        <v>49</v>
      </c>
      <c r="H2029" s="1" t="s">
        <v>191</v>
      </c>
      <c r="I2029" s="1" t="s">
        <v>32</v>
      </c>
      <c r="J2029" s="1" t="s">
        <v>36</v>
      </c>
      <c r="K2029" s="22" t="s">
        <v>192</v>
      </c>
      <c r="L2029" s="7">
        <v>46022</v>
      </c>
      <c r="M2029" s="22" t="s">
        <v>7307</v>
      </c>
      <c r="N2029" s="22" t="s">
        <v>35</v>
      </c>
      <c r="O2029" s="25"/>
      <c r="P2029" s="22" t="s">
        <v>36</v>
      </c>
      <c r="Q2029" s="22" t="s">
        <v>1954</v>
      </c>
      <c r="R2029" s="24" t="s">
        <v>7310</v>
      </c>
      <c r="S2029" s="22" t="s">
        <v>7312</v>
      </c>
      <c r="T2029" s="22" t="s">
        <v>7311</v>
      </c>
      <c r="U2029" s="22" t="s">
        <v>40</v>
      </c>
    </row>
    <row r="2030" spans="1:21">
      <c r="A2030" s="22">
        <v>2025</v>
      </c>
      <c r="B2030" s="22" t="s">
        <v>25</v>
      </c>
      <c r="C2030" s="22" t="s">
        <v>26</v>
      </c>
      <c r="D2030" s="22" t="s">
        <v>44</v>
      </c>
      <c r="E2030" s="22" t="s">
        <v>45</v>
      </c>
      <c r="F2030" s="22" t="s">
        <v>29</v>
      </c>
      <c r="G2030" s="22" t="s">
        <v>49</v>
      </c>
      <c r="H2030" s="1" t="s">
        <v>191</v>
      </c>
      <c r="I2030" s="1" t="s">
        <v>32</v>
      </c>
      <c r="J2030" s="1" t="s">
        <v>36</v>
      </c>
      <c r="K2030" s="22" t="s">
        <v>192</v>
      </c>
      <c r="L2030" s="7">
        <v>46022</v>
      </c>
      <c r="M2030" s="22" t="s">
        <v>7307</v>
      </c>
      <c r="N2030" s="22" t="s">
        <v>35</v>
      </c>
      <c r="O2030" s="25"/>
      <c r="P2030" s="22" t="s">
        <v>36</v>
      </c>
      <c r="Q2030" s="22" t="s">
        <v>1955</v>
      </c>
      <c r="R2030" s="24" t="s">
        <v>7310</v>
      </c>
      <c r="S2030" s="22" t="s">
        <v>7312</v>
      </c>
      <c r="T2030" s="22" t="s">
        <v>7311</v>
      </c>
      <c r="U2030" s="22" t="s">
        <v>40</v>
      </c>
    </row>
    <row r="2031" spans="1:21">
      <c r="A2031" s="22">
        <v>2026</v>
      </c>
      <c r="B2031" s="22" t="s">
        <v>25</v>
      </c>
      <c r="C2031" s="22" t="s">
        <v>26</v>
      </c>
      <c r="D2031" s="22" t="s">
        <v>44</v>
      </c>
      <c r="E2031" s="22" t="s">
        <v>45</v>
      </c>
      <c r="F2031" s="22" t="s">
        <v>55</v>
      </c>
      <c r="G2031" s="22" t="s">
        <v>49</v>
      </c>
      <c r="H2031" s="1" t="s">
        <v>191</v>
      </c>
      <c r="I2031" s="1" t="s">
        <v>32</v>
      </c>
      <c r="J2031" s="1" t="s">
        <v>36</v>
      </c>
      <c r="K2031" s="22" t="s">
        <v>192</v>
      </c>
      <c r="L2031" s="7">
        <v>46022</v>
      </c>
      <c r="M2031" s="22" t="s">
        <v>7307</v>
      </c>
      <c r="N2031" s="22" t="s">
        <v>35</v>
      </c>
      <c r="O2031" s="25"/>
      <c r="P2031" s="22" t="s">
        <v>36</v>
      </c>
      <c r="Q2031" s="22" t="s">
        <v>1956</v>
      </c>
      <c r="R2031" s="24" t="s">
        <v>7310</v>
      </c>
      <c r="S2031" s="22" t="s">
        <v>7312</v>
      </c>
      <c r="T2031" s="22" t="s">
        <v>7311</v>
      </c>
      <c r="U2031" s="22" t="s">
        <v>40</v>
      </c>
    </row>
    <row r="2032" spans="1:21">
      <c r="A2032" s="22">
        <v>2027</v>
      </c>
      <c r="B2032" s="22" t="s">
        <v>25</v>
      </c>
      <c r="C2032" s="22" t="s">
        <v>26</v>
      </c>
      <c r="D2032" s="22" t="s">
        <v>44</v>
      </c>
      <c r="E2032" s="22" t="s">
        <v>45</v>
      </c>
      <c r="F2032" s="22" t="s">
        <v>29</v>
      </c>
      <c r="G2032" s="22" t="s">
        <v>49</v>
      </c>
      <c r="H2032" s="1" t="s">
        <v>191</v>
      </c>
      <c r="I2032" s="1" t="s">
        <v>32</v>
      </c>
      <c r="J2032" s="1" t="s">
        <v>36</v>
      </c>
      <c r="K2032" s="22" t="s">
        <v>192</v>
      </c>
      <c r="L2032" s="7">
        <v>46022</v>
      </c>
      <c r="M2032" s="22" t="s">
        <v>7307</v>
      </c>
      <c r="N2032" s="22" t="s">
        <v>35</v>
      </c>
      <c r="O2032" s="25"/>
      <c r="P2032" s="22" t="s">
        <v>36</v>
      </c>
      <c r="Q2032" s="22" t="s">
        <v>1957</v>
      </c>
      <c r="R2032" s="24" t="s">
        <v>7310</v>
      </c>
      <c r="S2032" s="22" t="s">
        <v>7312</v>
      </c>
      <c r="T2032" s="22" t="s">
        <v>7311</v>
      </c>
      <c r="U2032" s="22" t="s">
        <v>40</v>
      </c>
    </row>
    <row r="2033" spans="1:21">
      <c r="A2033" s="22">
        <v>2028</v>
      </c>
      <c r="B2033" s="22" t="s">
        <v>25</v>
      </c>
      <c r="C2033" s="22" t="s">
        <v>26</v>
      </c>
      <c r="D2033" s="22" t="s">
        <v>44</v>
      </c>
      <c r="E2033" s="22" t="s">
        <v>45</v>
      </c>
      <c r="F2033" s="22" t="s">
        <v>55</v>
      </c>
      <c r="G2033" s="22" t="s">
        <v>49</v>
      </c>
      <c r="H2033" s="1" t="s">
        <v>191</v>
      </c>
      <c r="I2033" s="1" t="s">
        <v>32</v>
      </c>
      <c r="J2033" s="1" t="s">
        <v>36</v>
      </c>
      <c r="K2033" s="22" t="s">
        <v>192</v>
      </c>
      <c r="L2033" s="7">
        <v>46022</v>
      </c>
      <c r="M2033" s="22" t="s">
        <v>7307</v>
      </c>
      <c r="N2033" s="22" t="s">
        <v>35</v>
      </c>
      <c r="O2033" s="25"/>
      <c r="P2033" s="22" t="s">
        <v>36</v>
      </c>
      <c r="Q2033" s="22" t="s">
        <v>1958</v>
      </c>
      <c r="R2033" s="24" t="s">
        <v>7310</v>
      </c>
      <c r="S2033" s="22" t="s">
        <v>7312</v>
      </c>
      <c r="T2033" s="22" t="s">
        <v>7311</v>
      </c>
      <c r="U2033" s="22" t="s">
        <v>40</v>
      </c>
    </row>
    <row r="2034" spans="1:21">
      <c r="A2034" s="22">
        <v>2029</v>
      </c>
      <c r="B2034" s="22" t="s">
        <v>25</v>
      </c>
      <c r="C2034" s="22" t="s">
        <v>26</v>
      </c>
      <c r="D2034" s="22" t="s">
        <v>44</v>
      </c>
      <c r="E2034" s="22" t="s">
        <v>45</v>
      </c>
      <c r="F2034" s="22" t="s">
        <v>55</v>
      </c>
      <c r="G2034" s="22" t="s">
        <v>49</v>
      </c>
      <c r="H2034" s="1" t="s">
        <v>191</v>
      </c>
      <c r="I2034" s="1" t="s">
        <v>32</v>
      </c>
      <c r="J2034" s="1" t="s">
        <v>36</v>
      </c>
      <c r="K2034" s="22" t="s">
        <v>192</v>
      </c>
      <c r="L2034" s="7">
        <v>46022</v>
      </c>
      <c r="M2034" s="22" t="s">
        <v>7307</v>
      </c>
      <c r="N2034" s="22" t="s">
        <v>35</v>
      </c>
      <c r="O2034" s="25"/>
      <c r="P2034" s="22" t="s">
        <v>36</v>
      </c>
      <c r="Q2034" s="22" t="s">
        <v>1959</v>
      </c>
      <c r="R2034" s="24" t="s">
        <v>7310</v>
      </c>
      <c r="S2034" s="22" t="s">
        <v>7312</v>
      </c>
      <c r="T2034" s="22" t="s">
        <v>7311</v>
      </c>
      <c r="U2034" s="22" t="s">
        <v>40</v>
      </c>
    </row>
    <row r="2035" spans="1:21">
      <c r="A2035" s="22">
        <v>2030</v>
      </c>
      <c r="B2035" s="22" t="s">
        <v>25</v>
      </c>
      <c r="C2035" s="22" t="s">
        <v>26</v>
      </c>
      <c r="D2035" s="22" t="s">
        <v>44</v>
      </c>
      <c r="E2035" s="22" t="s">
        <v>45</v>
      </c>
      <c r="F2035" s="22" t="s">
        <v>55</v>
      </c>
      <c r="G2035" s="22" t="s">
        <v>49</v>
      </c>
      <c r="H2035" s="1" t="s">
        <v>191</v>
      </c>
      <c r="I2035" s="1" t="s">
        <v>32</v>
      </c>
      <c r="J2035" s="1" t="s">
        <v>36</v>
      </c>
      <c r="K2035" s="22" t="s">
        <v>192</v>
      </c>
      <c r="L2035" s="7">
        <v>46022</v>
      </c>
      <c r="M2035" s="22" t="s">
        <v>7307</v>
      </c>
      <c r="N2035" s="22" t="s">
        <v>35</v>
      </c>
      <c r="O2035" s="25"/>
      <c r="P2035" s="22" t="s">
        <v>36</v>
      </c>
      <c r="Q2035" s="22" t="s">
        <v>1960</v>
      </c>
      <c r="R2035" s="24" t="s">
        <v>7310</v>
      </c>
      <c r="S2035" s="22" t="s">
        <v>7313</v>
      </c>
      <c r="T2035" s="22" t="s">
        <v>7311</v>
      </c>
      <c r="U2035" s="22" t="s">
        <v>40</v>
      </c>
    </row>
    <row r="2036" spans="1:21">
      <c r="A2036" s="22">
        <v>2031</v>
      </c>
      <c r="B2036" s="22" t="s">
        <v>25</v>
      </c>
      <c r="C2036" s="22" t="s">
        <v>26</v>
      </c>
      <c r="D2036" s="22" t="s">
        <v>44</v>
      </c>
      <c r="E2036" s="22" t="s">
        <v>45</v>
      </c>
      <c r="F2036" s="22" t="s">
        <v>55</v>
      </c>
      <c r="G2036" s="22" t="s">
        <v>49</v>
      </c>
      <c r="H2036" s="1" t="s">
        <v>191</v>
      </c>
      <c r="I2036" s="1" t="s">
        <v>32</v>
      </c>
      <c r="J2036" s="1" t="s">
        <v>36</v>
      </c>
      <c r="K2036" s="22" t="s">
        <v>192</v>
      </c>
      <c r="L2036" s="7">
        <v>46022</v>
      </c>
      <c r="M2036" s="22" t="s">
        <v>7307</v>
      </c>
      <c r="N2036" s="22" t="s">
        <v>35</v>
      </c>
      <c r="O2036" s="25"/>
      <c r="P2036" s="22" t="s">
        <v>36</v>
      </c>
      <c r="Q2036" s="22" t="s">
        <v>1961</v>
      </c>
      <c r="R2036" s="24" t="s">
        <v>7310</v>
      </c>
      <c r="S2036" s="22" t="s">
        <v>7313</v>
      </c>
      <c r="T2036" s="22" t="s">
        <v>7311</v>
      </c>
      <c r="U2036" s="22" t="s">
        <v>40</v>
      </c>
    </row>
    <row r="2037" spans="1:21">
      <c r="A2037" s="22">
        <v>2032</v>
      </c>
      <c r="B2037" s="22" t="s">
        <v>25</v>
      </c>
      <c r="C2037" s="22" t="s">
        <v>26</v>
      </c>
      <c r="D2037" s="22" t="s">
        <v>44</v>
      </c>
      <c r="E2037" s="22" t="s">
        <v>45</v>
      </c>
      <c r="F2037" s="22" t="s">
        <v>55</v>
      </c>
      <c r="G2037" s="22" t="s">
        <v>49</v>
      </c>
      <c r="H2037" s="1" t="s">
        <v>191</v>
      </c>
      <c r="I2037" s="1" t="s">
        <v>32</v>
      </c>
      <c r="J2037" s="1" t="s">
        <v>36</v>
      </c>
      <c r="K2037" s="22" t="s">
        <v>192</v>
      </c>
      <c r="L2037" s="7">
        <v>46022</v>
      </c>
      <c r="M2037" s="22" t="s">
        <v>7308</v>
      </c>
      <c r="N2037" s="22" t="s">
        <v>35</v>
      </c>
      <c r="O2037" s="25"/>
      <c r="P2037" s="22" t="s">
        <v>36</v>
      </c>
      <c r="Q2037" s="22" t="s">
        <v>1962</v>
      </c>
      <c r="R2037" s="24" t="s">
        <v>7310</v>
      </c>
      <c r="S2037" s="22" t="s">
        <v>7312</v>
      </c>
      <c r="T2037" s="22" t="s">
        <v>7311</v>
      </c>
      <c r="U2037" s="22" t="s">
        <v>40</v>
      </c>
    </row>
    <row r="2038" spans="1:21">
      <c r="A2038" s="22">
        <v>2033</v>
      </c>
      <c r="B2038" s="22" t="s">
        <v>25</v>
      </c>
      <c r="C2038" s="22" t="s">
        <v>26</v>
      </c>
      <c r="D2038" s="22" t="s">
        <v>44</v>
      </c>
      <c r="E2038" s="22" t="s">
        <v>45</v>
      </c>
      <c r="F2038" s="22" t="s">
        <v>55</v>
      </c>
      <c r="G2038" s="22" t="s">
        <v>49</v>
      </c>
      <c r="H2038" s="1" t="s">
        <v>191</v>
      </c>
      <c r="I2038" s="1" t="s">
        <v>32</v>
      </c>
      <c r="J2038" s="1" t="s">
        <v>36</v>
      </c>
      <c r="K2038" s="22" t="s">
        <v>192</v>
      </c>
      <c r="L2038" s="7">
        <v>46022</v>
      </c>
      <c r="M2038" s="22" t="s">
        <v>7308</v>
      </c>
      <c r="N2038" s="22" t="s">
        <v>35</v>
      </c>
      <c r="O2038" s="25"/>
      <c r="P2038" s="22" t="s">
        <v>36</v>
      </c>
      <c r="Q2038" s="22" t="s">
        <v>1963</v>
      </c>
      <c r="R2038" s="24" t="s">
        <v>7310</v>
      </c>
      <c r="S2038" s="22" t="s">
        <v>7312</v>
      </c>
      <c r="T2038" s="22" t="s">
        <v>7311</v>
      </c>
      <c r="U2038" s="22" t="s">
        <v>40</v>
      </c>
    </row>
    <row r="2039" spans="1:21">
      <c r="A2039" s="22">
        <v>2034</v>
      </c>
      <c r="B2039" s="22" t="s">
        <v>25</v>
      </c>
      <c r="C2039" s="22" t="s">
        <v>26</v>
      </c>
      <c r="D2039" s="22" t="s">
        <v>44</v>
      </c>
      <c r="E2039" s="22" t="s">
        <v>45</v>
      </c>
      <c r="F2039" s="22" t="s">
        <v>55</v>
      </c>
      <c r="G2039" s="22" t="s">
        <v>49</v>
      </c>
      <c r="H2039" s="1" t="s">
        <v>191</v>
      </c>
      <c r="I2039" s="1" t="s">
        <v>32</v>
      </c>
      <c r="J2039" s="1" t="s">
        <v>36</v>
      </c>
      <c r="K2039" s="22" t="s">
        <v>192</v>
      </c>
      <c r="L2039" s="7">
        <v>46022</v>
      </c>
      <c r="M2039" s="22" t="s">
        <v>7308</v>
      </c>
      <c r="N2039" s="22" t="s">
        <v>35</v>
      </c>
      <c r="O2039" s="25"/>
      <c r="P2039" s="22" t="s">
        <v>36</v>
      </c>
      <c r="Q2039" s="22" t="s">
        <v>1964</v>
      </c>
      <c r="R2039" s="24" t="s">
        <v>7310</v>
      </c>
      <c r="S2039" s="22" t="s">
        <v>7313</v>
      </c>
      <c r="T2039" s="22" t="s">
        <v>7311</v>
      </c>
      <c r="U2039" s="22" t="s">
        <v>40</v>
      </c>
    </row>
    <row r="2040" spans="1:21">
      <c r="A2040" s="22">
        <v>2035</v>
      </c>
      <c r="B2040" s="22" t="s">
        <v>25</v>
      </c>
      <c r="C2040" s="22" t="s">
        <v>26</v>
      </c>
      <c r="D2040" s="22" t="s">
        <v>44</v>
      </c>
      <c r="E2040" s="22" t="s">
        <v>45</v>
      </c>
      <c r="F2040" s="22" t="s">
        <v>55</v>
      </c>
      <c r="G2040" s="22" t="s">
        <v>49</v>
      </c>
      <c r="H2040" s="1" t="s">
        <v>191</v>
      </c>
      <c r="I2040" s="1" t="s">
        <v>32</v>
      </c>
      <c r="J2040" s="1" t="s">
        <v>36</v>
      </c>
      <c r="K2040" s="22" t="s">
        <v>192</v>
      </c>
      <c r="L2040" s="7">
        <v>46022</v>
      </c>
      <c r="M2040" s="22" t="s">
        <v>7308</v>
      </c>
      <c r="N2040" s="22" t="s">
        <v>35</v>
      </c>
      <c r="O2040" s="25"/>
      <c r="P2040" s="22" t="s">
        <v>36</v>
      </c>
      <c r="Q2040" s="22" t="s">
        <v>1965</v>
      </c>
      <c r="R2040" s="24" t="s">
        <v>7310</v>
      </c>
      <c r="S2040" s="22" t="s">
        <v>7312</v>
      </c>
      <c r="T2040" s="22" t="s">
        <v>7311</v>
      </c>
      <c r="U2040" s="22" t="s">
        <v>40</v>
      </c>
    </row>
    <row r="2041" spans="1:21">
      <c r="A2041" s="22">
        <v>2036</v>
      </c>
      <c r="B2041" s="22" t="s">
        <v>25</v>
      </c>
      <c r="C2041" s="22" t="s">
        <v>26</v>
      </c>
      <c r="D2041" s="22" t="s">
        <v>44</v>
      </c>
      <c r="E2041" s="22" t="s">
        <v>45</v>
      </c>
      <c r="F2041" s="22" t="s">
        <v>55</v>
      </c>
      <c r="G2041" s="22" t="s">
        <v>49</v>
      </c>
      <c r="H2041" s="1" t="s">
        <v>191</v>
      </c>
      <c r="I2041" s="1" t="s">
        <v>32</v>
      </c>
      <c r="J2041" s="1" t="s">
        <v>36</v>
      </c>
      <c r="K2041" s="22" t="s">
        <v>192</v>
      </c>
      <c r="L2041" s="7">
        <v>46022</v>
      </c>
      <c r="M2041" s="22" t="s">
        <v>7308</v>
      </c>
      <c r="N2041" s="22" t="s">
        <v>35</v>
      </c>
      <c r="O2041" s="25"/>
      <c r="P2041" s="22" t="s">
        <v>36</v>
      </c>
      <c r="Q2041" s="22" t="s">
        <v>1966</v>
      </c>
      <c r="R2041" s="24" t="s">
        <v>7310</v>
      </c>
      <c r="S2041" s="22" t="s">
        <v>7312</v>
      </c>
      <c r="T2041" s="22" t="s">
        <v>7311</v>
      </c>
      <c r="U2041" s="22" t="s">
        <v>40</v>
      </c>
    </row>
    <row r="2042" spans="1:21">
      <c r="A2042" s="22">
        <v>2037</v>
      </c>
      <c r="B2042" s="22" t="s">
        <v>25</v>
      </c>
      <c r="C2042" s="22" t="s">
        <v>26</v>
      </c>
      <c r="D2042" s="22" t="s">
        <v>44</v>
      </c>
      <c r="E2042" s="22" t="s">
        <v>45</v>
      </c>
      <c r="F2042" s="22" t="s">
        <v>29</v>
      </c>
      <c r="G2042" s="22" t="s">
        <v>49</v>
      </c>
      <c r="H2042" s="1" t="s">
        <v>191</v>
      </c>
      <c r="I2042" s="1" t="s">
        <v>32</v>
      </c>
      <c r="J2042" s="1" t="s">
        <v>36</v>
      </c>
      <c r="K2042" s="22" t="s">
        <v>192</v>
      </c>
      <c r="L2042" s="7">
        <v>46022</v>
      </c>
      <c r="M2042" s="22" t="s">
        <v>7308</v>
      </c>
      <c r="N2042" s="22" t="s">
        <v>35</v>
      </c>
      <c r="O2042" s="25"/>
      <c r="P2042" s="22" t="s">
        <v>36</v>
      </c>
      <c r="Q2042" s="22" t="s">
        <v>1967</v>
      </c>
      <c r="R2042" s="24" t="s">
        <v>7310</v>
      </c>
      <c r="S2042" s="22" t="s">
        <v>7312</v>
      </c>
      <c r="T2042" s="22" t="s">
        <v>7311</v>
      </c>
      <c r="U2042" s="22" t="s">
        <v>40</v>
      </c>
    </row>
    <row r="2043" spans="1:21">
      <c r="A2043" s="22">
        <v>2038</v>
      </c>
      <c r="B2043" s="22" t="s">
        <v>25</v>
      </c>
      <c r="C2043" s="22" t="s">
        <v>26</v>
      </c>
      <c r="D2043" s="22" t="s">
        <v>44</v>
      </c>
      <c r="E2043" s="22" t="s">
        <v>45</v>
      </c>
      <c r="F2043" s="22" t="s">
        <v>29</v>
      </c>
      <c r="G2043" s="22" t="s">
        <v>49</v>
      </c>
      <c r="H2043" s="1" t="s">
        <v>191</v>
      </c>
      <c r="I2043" s="1" t="s">
        <v>32</v>
      </c>
      <c r="J2043" s="1" t="s">
        <v>36</v>
      </c>
      <c r="K2043" s="22" t="s">
        <v>192</v>
      </c>
      <c r="L2043" s="7">
        <v>46022</v>
      </c>
      <c r="M2043" s="22" t="s">
        <v>7308</v>
      </c>
      <c r="N2043" s="22" t="s">
        <v>35</v>
      </c>
      <c r="O2043" s="25"/>
      <c r="P2043" s="22" t="s">
        <v>36</v>
      </c>
      <c r="Q2043" s="22" t="s">
        <v>1968</v>
      </c>
      <c r="R2043" s="24" t="s">
        <v>7310</v>
      </c>
      <c r="S2043" s="22" t="s">
        <v>7312</v>
      </c>
      <c r="T2043" s="22" t="s">
        <v>7311</v>
      </c>
      <c r="U2043" s="22" t="s">
        <v>40</v>
      </c>
    </row>
    <row r="2044" spans="1:21">
      <c r="A2044" s="22">
        <v>2039</v>
      </c>
      <c r="B2044" s="22" t="s">
        <v>25</v>
      </c>
      <c r="C2044" s="22" t="s">
        <v>26</v>
      </c>
      <c r="D2044" s="22" t="s">
        <v>44</v>
      </c>
      <c r="E2044" s="22" t="s">
        <v>45</v>
      </c>
      <c r="F2044" s="22" t="s">
        <v>29</v>
      </c>
      <c r="G2044" s="22" t="s">
        <v>49</v>
      </c>
      <c r="H2044" s="1" t="s">
        <v>191</v>
      </c>
      <c r="I2044" s="1" t="s">
        <v>32</v>
      </c>
      <c r="J2044" s="1" t="s">
        <v>36</v>
      </c>
      <c r="K2044" s="22" t="s">
        <v>192</v>
      </c>
      <c r="L2044" s="7">
        <v>46022</v>
      </c>
      <c r="M2044" s="22" t="s">
        <v>7307</v>
      </c>
      <c r="N2044" s="22" t="s">
        <v>35</v>
      </c>
      <c r="O2044" s="25"/>
      <c r="P2044" s="22" t="s">
        <v>36</v>
      </c>
      <c r="Q2044" s="22" t="s">
        <v>1969</v>
      </c>
      <c r="R2044" s="24" t="s">
        <v>7310</v>
      </c>
      <c r="S2044" s="22" t="s">
        <v>7312</v>
      </c>
      <c r="T2044" s="22" t="s">
        <v>7311</v>
      </c>
      <c r="U2044" s="22" t="s">
        <v>40</v>
      </c>
    </row>
    <row r="2045" spans="1:21">
      <c r="A2045" s="22">
        <v>2040</v>
      </c>
      <c r="B2045" s="22" t="s">
        <v>25</v>
      </c>
      <c r="C2045" s="22" t="s">
        <v>26</v>
      </c>
      <c r="D2045" s="22" t="s">
        <v>44</v>
      </c>
      <c r="E2045" s="22" t="s">
        <v>45</v>
      </c>
      <c r="F2045" s="22" t="s">
        <v>55</v>
      </c>
      <c r="G2045" s="22" t="s">
        <v>49</v>
      </c>
      <c r="H2045" s="1" t="s">
        <v>191</v>
      </c>
      <c r="I2045" s="1" t="s">
        <v>32</v>
      </c>
      <c r="J2045" s="1" t="s">
        <v>36</v>
      </c>
      <c r="K2045" s="22" t="s">
        <v>192</v>
      </c>
      <c r="L2045" s="7">
        <v>46022</v>
      </c>
      <c r="M2045" s="22" t="s">
        <v>7308</v>
      </c>
      <c r="N2045" s="22" t="s">
        <v>35</v>
      </c>
      <c r="O2045" s="25"/>
      <c r="P2045" s="22" t="s">
        <v>36</v>
      </c>
      <c r="Q2045" s="22" t="s">
        <v>1970</v>
      </c>
      <c r="R2045" s="24" t="s">
        <v>7310</v>
      </c>
      <c r="S2045" s="22" t="s">
        <v>7313</v>
      </c>
      <c r="T2045" s="22" t="s">
        <v>7311</v>
      </c>
      <c r="U2045" s="22" t="s">
        <v>40</v>
      </c>
    </row>
    <row r="2046" spans="1:21">
      <c r="A2046" s="22">
        <v>2041</v>
      </c>
      <c r="B2046" s="22" t="s">
        <v>25</v>
      </c>
      <c r="C2046" s="22" t="s">
        <v>26</v>
      </c>
      <c r="D2046" s="22" t="s">
        <v>44</v>
      </c>
      <c r="E2046" s="22" t="s">
        <v>45</v>
      </c>
      <c r="F2046" s="22" t="s">
        <v>29</v>
      </c>
      <c r="G2046" s="22" t="s">
        <v>49</v>
      </c>
      <c r="H2046" s="1" t="s">
        <v>191</v>
      </c>
      <c r="I2046" s="1" t="s">
        <v>32</v>
      </c>
      <c r="J2046" s="1" t="s">
        <v>36</v>
      </c>
      <c r="K2046" s="22" t="s">
        <v>192</v>
      </c>
      <c r="L2046" s="7">
        <v>46022</v>
      </c>
      <c r="M2046" s="22" t="s">
        <v>7307</v>
      </c>
      <c r="N2046" s="22" t="s">
        <v>35</v>
      </c>
      <c r="O2046" s="25"/>
      <c r="P2046" s="22" t="s">
        <v>36</v>
      </c>
      <c r="Q2046" s="22" t="s">
        <v>1971</v>
      </c>
      <c r="R2046" s="24" t="s">
        <v>7310</v>
      </c>
      <c r="S2046" s="22" t="s">
        <v>7312</v>
      </c>
      <c r="T2046" s="22" t="s">
        <v>7311</v>
      </c>
      <c r="U2046" s="22" t="s">
        <v>40</v>
      </c>
    </row>
    <row r="2047" spans="1:21">
      <c r="A2047" s="22">
        <v>2042</v>
      </c>
      <c r="B2047" s="22" t="s">
        <v>25</v>
      </c>
      <c r="C2047" s="22" t="s">
        <v>26</v>
      </c>
      <c r="D2047" s="22" t="s">
        <v>44</v>
      </c>
      <c r="E2047" s="22" t="s">
        <v>45</v>
      </c>
      <c r="F2047" s="22" t="s">
        <v>55</v>
      </c>
      <c r="G2047" s="22" t="s">
        <v>49</v>
      </c>
      <c r="H2047" s="1" t="s">
        <v>191</v>
      </c>
      <c r="I2047" s="1" t="s">
        <v>32</v>
      </c>
      <c r="J2047" s="1" t="s">
        <v>36</v>
      </c>
      <c r="K2047" s="22" t="s">
        <v>192</v>
      </c>
      <c r="L2047" s="7">
        <v>46022</v>
      </c>
      <c r="M2047" s="22" t="s">
        <v>7308</v>
      </c>
      <c r="N2047" s="22" t="s">
        <v>35</v>
      </c>
      <c r="O2047" s="25"/>
      <c r="P2047" s="22" t="s">
        <v>36</v>
      </c>
      <c r="Q2047" s="22" t="s">
        <v>1972</v>
      </c>
      <c r="R2047" s="24" t="s">
        <v>7310</v>
      </c>
      <c r="S2047" s="22" t="s">
        <v>7313</v>
      </c>
      <c r="T2047" s="22" t="s">
        <v>7311</v>
      </c>
      <c r="U2047" s="22" t="s">
        <v>40</v>
      </c>
    </row>
    <row r="2048" spans="1:21">
      <c r="A2048" s="22">
        <v>2043</v>
      </c>
      <c r="B2048" s="22" t="s">
        <v>25</v>
      </c>
      <c r="C2048" s="22" t="s">
        <v>26</v>
      </c>
      <c r="D2048" s="22" t="s">
        <v>44</v>
      </c>
      <c r="E2048" s="22" t="s">
        <v>45</v>
      </c>
      <c r="F2048" s="22" t="s">
        <v>55</v>
      </c>
      <c r="G2048" s="22" t="s">
        <v>49</v>
      </c>
      <c r="H2048" s="1" t="s">
        <v>191</v>
      </c>
      <c r="I2048" s="1" t="s">
        <v>32</v>
      </c>
      <c r="J2048" s="1" t="s">
        <v>36</v>
      </c>
      <c r="K2048" s="22" t="s">
        <v>192</v>
      </c>
      <c r="L2048" s="7">
        <v>46022</v>
      </c>
      <c r="M2048" s="22" t="s">
        <v>7308</v>
      </c>
      <c r="N2048" s="22" t="s">
        <v>35</v>
      </c>
      <c r="O2048" s="25"/>
      <c r="P2048" s="22" t="s">
        <v>36</v>
      </c>
      <c r="Q2048" s="22" t="s">
        <v>1973</v>
      </c>
      <c r="R2048" s="24" t="s">
        <v>7310</v>
      </c>
      <c r="S2048" s="22" t="s">
        <v>7313</v>
      </c>
      <c r="T2048" s="22" t="s">
        <v>7311</v>
      </c>
      <c r="U2048" s="22" t="s">
        <v>40</v>
      </c>
    </row>
    <row r="2049" spans="1:21">
      <c r="A2049" s="22">
        <v>2044</v>
      </c>
      <c r="B2049" s="22" t="s">
        <v>25</v>
      </c>
      <c r="C2049" s="22" t="s">
        <v>26</v>
      </c>
      <c r="D2049" s="22" t="s">
        <v>44</v>
      </c>
      <c r="E2049" s="22" t="s">
        <v>45</v>
      </c>
      <c r="F2049" s="22" t="s">
        <v>29</v>
      </c>
      <c r="G2049" s="22" t="s">
        <v>49</v>
      </c>
      <c r="H2049" s="1" t="s">
        <v>191</v>
      </c>
      <c r="I2049" s="1" t="s">
        <v>32</v>
      </c>
      <c r="J2049" s="1" t="s">
        <v>36</v>
      </c>
      <c r="K2049" s="22" t="s">
        <v>192</v>
      </c>
      <c r="L2049" s="7">
        <v>46022</v>
      </c>
      <c r="M2049" s="22" t="s">
        <v>7307</v>
      </c>
      <c r="N2049" s="22" t="s">
        <v>35</v>
      </c>
      <c r="O2049" s="25"/>
      <c r="P2049" s="22" t="s">
        <v>36</v>
      </c>
      <c r="Q2049" s="22" t="s">
        <v>1974</v>
      </c>
      <c r="R2049" s="24" t="s">
        <v>7310</v>
      </c>
      <c r="S2049" s="22" t="s">
        <v>7312</v>
      </c>
      <c r="T2049" s="22" t="s">
        <v>7311</v>
      </c>
      <c r="U2049" s="22" t="s">
        <v>40</v>
      </c>
    </row>
    <row r="2050" spans="1:21">
      <c r="A2050" s="22">
        <v>2045</v>
      </c>
      <c r="B2050" s="22" t="s">
        <v>25</v>
      </c>
      <c r="C2050" s="22" t="s">
        <v>26</v>
      </c>
      <c r="D2050" s="22" t="s">
        <v>44</v>
      </c>
      <c r="E2050" s="22" t="s">
        <v>45</v>
      </c>
      <c r="F2050" s="22" t="s">
        <v>55</v>
      </c>
      <c r="G2050" s="22" t="s">
        <v>49</v>
      </c>
      <c r="H2050" s="1" t="s">
        <v>191</v>
      </c>
      <c r="I2050" s="1" t="s">
        <v>32</v>
      </c>
      <c r="J2050" s="1" t="s">
        <v>36</v>
      </c>
      <c r="K2050" s="22" t="s">
        <v>192</v>
      </c>
      <c r="L2050" s="7">
        <v>46022</v>
      </c>
      <c r="M2050" s="22" t="s">
        <v>7308</v>
      </c>
      <c r="N2050" s="22" t="s">
        <v>35</v>
      </c>
      <c r="O2050" s="25"/>
      <c r="P2050" s="22" t="s">
        <v>36</v>
      </c>
      <c r="Q2050" s="22" t="s">
        <v>1975</v>
      </c>
      <c r="R2050" s="24" t="s">
        <v>7310</v>
      </c>
      <c r="S2050" s="22" t="s">
        <v>7313</v>
      </c>
      <c r="T2050" s="22" t="s">
        <v>7311</v>
      </c>
      <c r="U2050" s="22" t="s">
        <v>40</v>
      </c>
    </row>
    <row r="2051" spans="1:21">
      <c r="A2051" s="22">
        <v>2046</v>
      </c>
      <c r="B2051" s="22" t="s">
        <v>25</v>
      </c>
      <c r="C2051" s="22" t="s">
        <v>26</v>
      </c>
      <c r="D2051" s="22" t="s">
        <v>44</v>
      </c>
      <c r="E2051" s="22" t="s">
        <v>45</v>
      </c>
      <c r="F2051" s="22" t="s">
        <v>55</v>
      </c>
      <c r="G2051" s="22" t="s">
        <v>49</v>
      </c>
      <c r="H2051" s="1" t="s">
        <v>191</v>
      </c>
      <c r="I2051" s="1" t="s">
        <v>32</v>
      </c>
      <c r="J2051" s="1" t="s">
        <v>36</v>
      </c>
      <c r="K2051" s="22" t="s">
        <v>192</v>
      </c>
      <c r="L2051" s="7">
        <v>46022</v>
      </c>
      <c r="M2051" s="22" t="s">
        <v>7308</v>
      </c>
      <c r="N2051" s="22" t="s">
        <v>35</v>
      </c>
      <c r="O2051" s="25"/>
      <c r="P2051" s="22" t="s">
        <v>36</v>
      </c>
      <c r="Q2051" s="22" t="s">
        <v>1976</v>
      </c>
      <c r="R2051" s="24" t="s">
        <v>7310</v>
      </c>
      <c r="S2051" s="22" t="s">
        <v>7313</v>
      </c>
      <c r="T2051" s="22" t="s">
        <v>7311</v>
      </c>
      <c r="U2051" s="22" t="s">
        <v>40</v>
      </c>
    </row>
    <row r="2052" spans="1:21">
      <c r="A2052" s="22">
        <v>2047</v>
      </c>
      <c r="B2052" s="22" t="s">
        <v>25</v>
      </c>
      <c r="C2052" s="22" t="s">
        <v>26</v>
      </c>
      <c r="D2052" s="22" t="s">
        <v>44</v>
      </c>
      <c r="E2052" s="22" t="s">
        <v>45</v>
      </c>
      <c r="F2052" s="22" t="s">
        <v>29</v>
      </c>
      <c r="G2052" s="22" t="s">
        <v>30</v>
      </c>
      <c r="H2052" s="1" t="s">
        <v>191</v>
      </c>
      <c r="I2052" s="1" t="s">
        <v>32</v>
      </c>
      <c r="J2052" s="1" t="s">
        <v>36</v>
      </c>
      <c r="K2052" s="22" t="s">
        <v>192</v>
      </c>
      <c r="L2052" s="7">
        <v>46022</v>
      </c>
      <c r="M2052" s="22" t="s">
        <v>7307</v>
      </c>
      <c r="N2052" s="22" t="s">
        <v>35</v>
      </c>
      <c r="O2052" s="25"/>
      <c r="P2052" s="22" t="s">
        <v>36</v>
      </c>
      <c r="Q2052" s="22" t="s">
        <v>1977</v>
      </c>
      <c r="R2052" s="24" t="s">
        <v>7310</v>
      </c>
      <c r="S2052" s="22" t="s">
        <v>7312</v>
      </c>
      <c r="T2052" s="22" t="s">
        <v>7311</v>
      </c>
      <c r="U2052" s="22" t="s">
        <v>40</v>
      </c>
    </row>
    <row r="2053" spans="1:21">
      <c r="A2053" s="22">
        <v>2048</v>
      </c>
      <c r="B2053" s="22" t="s">
        <v>25</v>
      </c>
      <c r="C2053" s="22" t="s">
        <v>26</v>
      </c>
      <c r="D2053" s="22" t="s">
        <v>44</v>
      </c>
      <c r="E2053" s="22" t="s">
        <v>45</v>
      </c>
      <c r="F2053" s="22" t="s">
        <v>29</v>
      </c>
      <c r="G2053" s="22" t="s">
        <v>30</v>
      </c>
      <c r="H2053" s="1" t="s">
        <v>191</v>
      </c>
      <c r="I2053" s="1" t="s">
        <v>32</v>
      </c>
      <c r="J2053" s="1" t="s">
        <v>36</v>
      </c>
      <c r="K2053" s="22" t="s">
        <v>192</v>
      </c>
      <c r="L2053" s="7">
        <v>46022</v>
      </c>
      <c r="M2053" s="22" t="s">
        <v>7307</v>
      </c>
      <c r="N2053" s="22" t="s">
        <v>35</v>
      </c>
      <c r="O2053" s="25"/>
      <c r="P2053" s="22" t="s">
        <v>36</v>
      </c>
      <c r="Q2053" s="22" t="s">
        <v>1978</v>
      </c>
      <c r="R2053" s="24" t="s">
        <v>7310</v>
      </c>
      <c r="S2053" s="22" t="s">
        <v>7312</v>
      </c>
      <c r="T2053" s="22" t="s">
        <v>7311</v>
      </c>
      <c r="U2053" s="22" t="s">
        <v>40</v>
      </c>
    </row>
    <row r="2054" spans="1:21">
      <c r="A2054" s="22">
        <v>2049</v>
      </c>
      <c r="B2054" s="22" t="s">
        <v>25</v>
      </c>
      <c r="C2054" s="22" t="s">
        <v>26</v>
      </c>
      <c r="D2054" s="22" t="s">
        <v>44</v>
      </c>
      <c r="E2054" s="22" t="s">
        <v>45</v>
      </c>
      <c r="F2054" s="22" t="s">
        <v>29</v>
      </c>
      <c r="G2054" s="22" t="s">
        <v>49</v>
      </c>
      <c r="H2054" s="1" t="s">
        <v>191</v>
      </c>
      <c r="I2054" s="1" t="s">
        <v>32</v>
      </c>
      <c r="J2054" s="1" t="s">
        <v>36</v>
      </c>
      <c r="K2054" s="22" t="s">
        <v>192</v>
      </c>
      <c r="L2054" s="7">
        <v>46022</v>
      </c>
      <c r="M2054" s="22" t="s">
        <v>7308</v>
      </c>
      <c r="N2054" s="22" t="s">
        <v>35</v>
      </c>
      <c r="O2054" s="25"/>
      <c r="P2054" s="22" t="s">
        <v>36</v>
      </c>
      <c r="Q2054" s="22" t="s">
        <v>1979</v>
      </c>
      <c r="R2054" s="24" t="s">
        <v>7310</v>
      </c>
      <c r="S2054" s="22" t="s">
        <v>7312</v>
      </c>
      <c r="T2054" s="22" t="s">
        <v>7311</v>
      </c>
      <c r="U2054" s="22" t="s">
        <v>40</v>
      </c>
    </row>
    <row r="2055" spans="1:21">
      <c r="A2055" s="22">
        <v>2050</v>
      </c>
      <c r="B2055" s="22" t="s">
        <v>25</v>
      </c>
      <c r="C2055" s="22" t="s">
        <v>26</v>
      </c>
      <c r="D2055" s="22" t="s">
        <v>44</v>
      </c>
      <c r="E2055" s="22" t="s">
        <v>45</v>
      </c>
      <c r="F2055" s="22" t="s">
        <v>29</v>
      </c>
      <c r="G2055" s="22" t="s">
        <v>49</v>
      </c>
      <c r="H2055" s="1" t="s">
        <v>191</v>
      </c>
      <c r="I2055" s="1" t="s">
        <v>32</v>
      </c>
      <c r="J2055" s="1" t="s">
        <v>36</v>
      </c>
      <c r="K2055" s="22" t="s">
        <v>192</v>
      </c>
      <c r="L2055" s="7">
        <v>46022</v>
      </c>
      <c r="M2055" s="22" t="s">
        <v>7308</v>
      </c>
      <c r="N2055" s="22" t="s">
        <v>35</v>
      </c>
      <c r="O2055" s="25"/>
      <c r="P2055" s="22" t="s">
        <v>36</v>
      </c>
      <c r="Q2055" s="22" t="s">
        <v>1980</v>
      </c>
      <c r="R2055" s="24" t="s">
        <v>7310</v>
      </c>
      <c r="S2055" s="22" t="s">
        <v>7312</v>
      </c>
      <c r="T2055" s="22" t="s">
        <v>7311</v>
      </c>
      <c r="U2055" s="22" t="s">
        <v>40</v>
      </c>
    </row>
    <row r="2056" spans="1:21">
      <c r="A2056" s="22">
        <v>2051</v>
      </c>
      <c r="B2056" s="22" t="s">
        <v>25</v>
      </c>
      <c r="C2056" s="22" t="s">
        <v>26</v>
      </c>
      <c r="D2056" s="22" t="s">
        <v>44</v>
      </c>
      <c r="E2056" s="22" t="s">
        <v>45</v>
      </c>
      <c r="F2056" s="22" t="s">
        <v>55</v>
      </c>
      <c r="G2056" s="22" t="s">
        <v>49</v>
      </c>
      <c r="H2056" s="1" t="s">
        <v>191</v>
      </c>
      <c r="I2056" s="1" t="s">
        <v>32</v>
      </c>
      <c r="J2056" s="1" t="s">
        <v>36</v>
      </c>
      <c r="K2056" s="22" t="s">
        <v>192</v>
      </c>
      <c r="L2056" s="7">
        <v>46022</v>
      </c>
      <c r="M2056" s="22" t="s">
        <v>7308</v>
      </c>
      <c r="N2056" s="22" t="s">
        <v>35</v>
      </c>
      <c r="O2056" s="25"/>
      <c r="P2056" s="22" t="s">
        <v>36</v>
      </c>
      <c r="Q2056" s="22" t="s">
        <v>1981</v>
      </c>
      <c r="R2056" s="24" t="s">
        <v>7310</v>
      </c>
      <c r="S2056" s="22" t="s">
        <v>7313</v>
      </c>
      <c r="T2056" s="22" t="s">
        <v>7311</v>
      </c>
      <c r="U2056" s="22" t="s">
        <v>40</v>
      </c>
    </row>
    <row r="2057" spans="1:21">
      <c r="A2057" s="22">
        <v>2052</v>
      </c>
      <c r="B2057" s="22" t="s">
        <v>25</v>
      </c>
      <c r="C2057" s="22" t="s">
        <v>26</v>
      </c>
      <c r="D2057" s="22" t="s">
        <v>44</v>
      </c>
      <c r="E2057" s="22" t="s">
        <v>45</v>
      </c>
      <c r="F2057" s="22" t="s">
        <v>29</v>
      </c>
      <c r="G2057" s="22" t="s">
        <v>49</v>
      </c>
      <c r="H2057" s="1" t="s">
        <v>191</v>
      </c>
      <c r="I2057" s="1" t="s">
        <v>32</v>
      </c>
      <c r="J2057" s="1" t="s">
        <v>36</v>
      </c>
      <c r="K2057" s="22" t="s">
        <v>192</v>
      </c>
      <c r="L2057" s="7">
        <v>46022</v>
      </c>
      <c r="M2057" s="22" t="s">
        <v>7308</v>
      </c>
      <c r="N2057" s="22" t="s">
        <v>35</v>
      </c>
      <c r="O2057" s="25"/>
      <c r="P2057" s="22" t="s">
        <v>36</v>
      </c>
      <c r="Q2057" s="22" t="s">
        <v>1982</v>
      </c>
      <c r="R2057" s="24" t="s">
        <v>7310</v>
      </c>
      <c r="S2057" s="22" t="s">
        <v>7313</v>
      </c>
      <c r="T2057" s="22" t="s">
        <v>7311</v>
      </c>
      <c r="U2057" s="22" t="s">
        <v>40</v>
      </c>
    </row>
    <row r="2058" spans="1:21">
      <c r="A2058" s="22">
        <v>2053</v>
      </c>
      <c r="B2058" s="22" t="s">
        <v>25</v>
      </c>
      <c r="C2058" s="22" t="s">
        <v>26</v>
      </c>
      <c r="D2058" s="22" t="s">
        <v>44</v>
      </c>
      <c r="E2058" s="22" t="s">
        <v>45</v>
      </c>
      <c r="F2058" s="22" t="s">
        <v>55</v>
      </c>
      <c r="G2058" s="22" t="s">
        <v>49</v>
      </c>
      <c r="H2058" s="1" t="s">
        <v>191</v>
      </c>
      <c r="I2058" s="1" t="s">
        <v>32</v>
      </c>
      <c r="J2058" s="1" t="s">
        <v>36</v>
      </c>
      <c r="K2058" s="22" t="s">
        <v>192</v>
      </c>
      <c r="L2058" s="7">
        <v>46022</v>
      </c>
      <c r="M2058" s="22" t="s">
        <v>7308</v>
      </c>
      <c r="N2058" s="22" t="s">
        <v>35</v>
      </c>
      <c r="O2058" s="25"/>
      <c r="P2058" s="22" t="s">
        <v>36</v>
      </c>
      <c r="Q2058" s="22" t="s">
        <v>1983</v>
      </c>
      <c r="R2058" s="24" t="s">
        <v>7310</v>
      </c>
      <c r="S2058" s="22" t="s">
        <v>7312</v>
      </c>
      <c r="T2058" s="22" t="s">
        <v>7311</v>
      </c>
      <c r="U2058" s="22" t="s">
        <v>40</v>
      </c>
    </row>
    <row r="2059" spans="1:21">
      <c r="A2059" s="22">
        <v>2054</v>
      </c>
      <c r="B2059" s="22" t="s">
        <v>25</v>
      </c>
      <c r="C2059" s="22" t="s">
        <v>26</v>
      </c>
      <c r="D2059" s="22" t="s">
        <v>44</v>
      </c>
      <c r="E2059" s="22" t="s">
        <v>45</v>
      </c>
      <c r="F2059" s="22" t="s">
        <v>55</v>
      </c>
      <c r="G2059" s="22" t="s">
        <v>49</v>
      </c>
      <c r="H2059" s="1" t="s">
        <v>191</v>
      </c>
      <c r="I2059" s="1" t="s">
        <v>32</v>
      </c>
      <c r="J2059" s="1" t="s">
        <v>36</v>
      </c>
      <c r="K2059" s="22" t="s">
        <v>192</v>
      </c>
      <c r="L2059" s="7">
        <v>46022</v>
      </c>
      <c r="M2059" s="22" t="s">
        <v>7308</v>
      </c>
      <c r="N2059" s="22" t="s">
        <v>35</v>
      </c>
      <c r="O2059" s="25"/>
      <c r="P2059" s="22" t="s">
        <v>36</v>
      </c>
      <c r="Q2059" s="22" t="s">
        <v>1984</v>
      </c>
      <c r="R2059" s="24" t="s">
        <v>7310</v>
      </c>
      <c r="S2059" s="22" t="s">
        <v>7312</v>
      </c>
      <c r="T2059" s="22" t="s">
        <v>7311</v>
      </c>
      <c r="U2059" s="22" t="s">
        <v>40</v>
      </c>
    </row>
    <row r="2060" spans="1:21">
      <c r="A2060" s="22">
        <v>2055</v>
      </c>
      <c r="B2060" s="22" t="s">
        <v>25</v>
      </c>
      <c r="C2060" s="22" t="s">
        <v>26</v>
      </c>
      <c r="D2060" s="22" t="s">
        <v>44</v>
      </c>
      <c r="E2060" s="22" t="s">
        <v>45</v>
      </c>
      <c r="F2060" s="22" t="s">
        <v>55</v>
      </c>
      <c r="G2060" s="22" t="s">
        <v>49</v>
      </c>
      <c r="H2060" s="1" t="s">
        <v>191</v>
      </c>
      <c r="I2060" s="1" t="s">
        <v>32</v>
      </c>
      <c r="J2060" s="1" t="s">
        <v>36</v>
      </c>
      <c r="K2060" s="22" t="s">
        <v>192</v>
      </c>
      <c r="L2060" s="7">
        <v>46022</v>
      </c>
      <c r="M2060" s="22" t="s">
        <v>7308</v>
      </c>
      <c r="N2060" s="22" t="s">
        <v>35</v>
      </c>
      <c r="O2060" s="25"/>
      <c r="P2060" s="22" t="s">
        <v>36</v>
      </c>
      <c r="Q2060" s="22" t="s">
        <v>1985</v>
      </c>
      <c r="R2060" s="24" t="s">
        <v>7310</v>
      </c>
      <c r="S2060" s="22" t="s">
        <v>7313</v>
      </c>
      <c r="T2060" s="22" t="s">
        <v>7311</v>
      </c>
      <c r="U2060" s="22" t="s">
        <v>40</v>
      </c>
    </row>
    <row r="2061" spans="1:21">
      <c r="A2061" s="22">
        <v>2056</v>
      </c>
      <c r="B2061" s="22" t="s">
        <v>25</v>
      </c>
      <c r="C2061" s="22" t="s">
        <v>26</v>
      </c>
      <c r="D2061" s="22" t="s">
        <v>44</v>
      </c>
      <c r="E2061" s="22" t="s">
        <v>45</v>
      </c>
      <c r="F2061" s="22" t="s">
        <v>55</v>
      </c>
      <c r="G2061" s="22" t="s">
        <v>49</v>
      </c>
      <c r="H2061" s="1" t="s">
        <v>191</v>
      </c>
      <c r="I2061" s="1" t="s">
        <v>32</v>
      </c>
      <c r="J2061" s="1" t="s">
        <v>36</v>
      </c>
      <c r="K2061" s="22" t="s">
        <v>192</v>
      </c>
      <c r="L2061" s="7">
        <v>46022</v>
      </c>
      <c r="M2061" s="22" t="s">
        <v>7308</v>
      </c>
      <c r="N2061" s="22" t="s">
        <v>35</v>
      </c>
      <c r="O2061" s="25"/>
      <c r="P2061" s="22" t="s">
        <v>36</v>
      </c>
      <c r="Q2061" s="22" t="s">
        <v>1986</v>
      </c>
      <c r="R2061" s="24" t="s">
        <v>7310</v>
      </c>
      <c r="S2061" s="22" t="s">
        <v>7312</v>
      </c>
      <c r="T2061" s="22" t="s">
        <v>7311</v>
      </c>
      <c r="U2061" s="22" t="s">
        <v>40</v>
      </c>
    </row>
    <row r="2062" spans="1:21">
      <c r="A2062" s="22">
        <v>2057</v>
      </c>
      <c r="B2062" s="22" t="s">
        <v>25</v>
      </c>
      <c r="C2062" s="22" t="s">
        <v>26</v>
      </c>
      <c r="D2062" s="22" t="s">
        <v>44</v>
      </c>
      <c r="E2062" s="22" t="s">
        <v>45</v>
      </c>
      <c r="F2062" s="22" t="s">
        <v>55</v>
      </c>
      <c r="G2062" s="22" t="s">
        <v>49</v>
      </c>
      <c r="H2062" s="1" t="s">
        <v>191</v>
      </c>
      <c r="I2062" s="1" t="s">
        <v>32</v>
      </c>
      <c r="J2062" s="1" t="s">
        <v>36</v>
      </c>
      <c r="K2062" s="22" t="s">
        <v>192</v>
      </c>
      <c r="L2062" s="7">
        <v>46022</v>
      </c>
      <c r="M2062" s="22" t="s">
        <v>7308</v>
      </c>
      <c r="N2062" s="22" t="s">
        <v>35</v>
      </c>
      <c r="O2062" s="25"/>
      <c r="P2062" s="22" t="s">
        <v>36</v>
      </c>
      <c r="Q2062" s="22" t="s">
        <v>1987</v>
      </c>
      <c r="R2062" s="24" t="s">
        <v>7310</v>
      </c>
      <c r="S2062" s="22" t="s">
        <v>7312</v>
      </c>
      <c r="T2062" s="22" t="s">
        <v>7311</v>
      </c>
      <c r="U2062" s="22" t="s">
        <v>40</v>
      </c>
    </row>
    <row r="2063" spans="1:21">
      <c r="A2063" s="22">
        <v>2058</v>
      </c>
      <c r="B2063" s="22" t="s">
        <v>25</v>
      </c>
      <c r="C2063" s="22" t="s">
        <v>26</v>
      </c>
      <c r="D2063" s="22" t="s">
        <v>44</v>
      </c>
      <c r="E2063" s="22" t="s">
        <v>45</v>
      </c>
      <c r="F2063" s="22" t="s">
        <v>29</v>
      </c>
      <c r="G2063" s="22" t="s">
        <v>49</v>
      </c>
      <c r="H2063" s="1" t="s">
        <v>191</v>
      </c>
      <c r="I2063" s="1" t="s">
        <v>32</v>
      </c>
      <c r="J2063" s="1" t="s">
        <v>36</v>
      </c>
      <c r="K2063" s="22" t="s">
        <v>192</v>
      </c>
      <c r="L2063" s="7">
        <v>46022</v>
      </c>
      <c r="M2063" s="22" t="s">
        <v>7308</v>
      </c>
      <c r="N2063" s="22" t="s">
        <v>35</v>
      </c>
      <c r="O2063" s="25"/>
      <c r="P2063" s="22" t="s">
        <v>36</v>
      </c>
      <c r="Q2063" s="22" t="s">
        <v>1988</v>
      </c>
      <c r="R2063" s="24" t="s">
        <v>7310</v>
      </c>
      <c r="S2063" s="22" t="s">
        <v>7313</v>
      </c>
      <c r="T2063" s="22" t="s">
        <v>7311</v>
      </c>
      <c r="U2063" s="22" t="s">
        <v>40</v>
      </c>
    </row>
    <row r="2064" spans="1:21">
      <c r="A2064" s="22">
        <v>2059</v>
      </c>
      <c r="B2064" s="22" t="s">
        <v>25</v>
      </c>
      <c r="C2064" s="22" t="s">
        <v>26</v>
      </c>
      <c r="D2064" s="22" t="s">
        <v>44</v>
      </c>
      <c r="E2064" s="22" t="s">
        <v>45</v>
      </c>
      <c r="F2064" s="22" t="s">
        <v>29</v>
      </c>
      <c r="G2064" s="22" t="s">
        <v>49</v>
      </c>
      <c r="H2064" s="1" t="s">
        <v>191</v>
      </c>
      <c r="I2064" s="1" t="s">
        <v>32</v>
      </c>
      <c r="J2064" s="1" t="s">
        <v>36</v>
      </c>
      <c r="K2064" s="22" t="s">
        <v>192</v>
      </c>
      <c r="L2064" s="7">
        <v>46022</v>
      </c>
      <c r="M2064" s="22" t="s">
        <v>7308</v>
      </c>
      <c r="N2064" s="22" t="s">
        <v>35</v>
      </c>
      <c r="O2064" s="25"/>
      <c r="P2064" s="22" t="s">
        <v>36</v>
      </c>
      <c r="Q2064" s="22" t="s">
        <v>1989</v>
      </c>
      <c r="R2064" s="24" t="s">
        <v>7310</v>
      </c>
      <c r="S2064" s="22" t="s">
        <v>7313</v>
      </c>
      <c r="T2064" s="22" t="s">
        <v>7311</v>
      </c>
      <c r="U2064" s="22" t="s">
        <v>40</v>
      </c>
    </row>
    <row r="2065" spans="1:21">
      <c r="A2065" s="22">
        <v>2060</v>
      </c>
      <c r="B2065" s="22" t="s">
        <v>25</v>
      </c>
      <c r="C2065" s="22" t="s">
        <v>26</v>
      </c>
      <c r="D2065" s="22" t="s">
        <v>44</v>
      </c>
      <c r="E2065" s="22" t="s">
        <v>45</v>
      </c>
      <c r="F2065" s="22" t="s">
        <v>55</v>
      </c>
      <c r="G2065" s="22" t="s">
        <v>49</v>
      </c>
      <c r="H2065" s="1" t="s">
        <v>191</v>
      </c>
      <c r="I2065" s="1" t="s">
        <v>32</v>
      </c>
      <c r="J2065" s="1" t="s">
        <v>36</v>
      </c>
      <c r="K2065" s="22" t="s">
        <v>192</v>
      </c>
      <c r="L2065" s="7">
        <v>46022</v>
      </c>
      <c r="M2065" s="22" t="s">
        <v>7308</v>
      </c>
      <c r="N2065" s="22" t="s">
        <v>35</v>
      </c>
      <c r="O2065" s="25"/>
      <c r="P2065" s="22" t="s">
        <v>36</v>
      </c>
      <c r="Q2065" s="22" t="s">
        <v>1990</v>
      </c>
      <c r="R2065" s="24" t="s">
        <v>7310</v>
      </c>
      <c r="S2065" s="22" t="s">
        <v>7313</v>
      </c>
      <c r="T2065" s="22" t="s">
        <v>7311</v>
      </c>
      <c r="U2065" s="22" t="s">
        <v>40</v>
      </c>
    </row>
    <row r="2066" spans="1:21">
      <c r="A2066" s="22">
        <v>2061</v>
      </c>
      <c r="B2066" s="22" t="s">
        <v>25</v>
      </c>
      <c r="C2066" s="22" t="s">
        <v>26</v>
      </c>
      <c r="D2066" s="22" t="s">
        <v>44</v>
      </c>
      <c r="E2066" s="22" t="s">
        <v>45</v>
      </c>
      <c r="F2066" s="22" t="s">
        <v>55</v>
      </c>
      <c r="G2066" s="22" t="s">
        <v>49</v>
      </c>
      <c r="H2066" s="1" t="s">
        <v>191</v>
      </c>
      <c r="I2066" s="1" t="s">
        <v>32</v>
      </c>
      <c r="J2066" s="1" t="s">
        <v>36</v>
      </c>
      <c r="K2066" s="22" t="s">
        <v>192</v>
      </c>
      <c r="L2066" s="7">
        <v>46022</v>
      </c>
      <c r="M2066" s="22" t="s">
        <v>7308</v>
      </c>
      <c r="N2066" s="22" t="s">
        <v>35</v>
      </c>
      <c r="O2066" s="25"/>
      <c r="P2066" s="22" t="s">
        <v>36</v>
      </c>
      <c r="Q2066" s="22" t="s">
        <v>1991</v>
      </c>
      <c r="R2066" s="24" t="s">
        <v>7310</v>
      </c>
      <c r="S2066" s="22" t="s">
        <v>7313</v>
      </c>
      <c r="T2066" s="22" t="s">
        <v>7311</v>
      </c>
      <c r="U2066" s="22" t="s">
        <v>40</v>
      </c>
    </row>
    <row r="2067" spans="1:21">
      <c r="A2067" s="22">
        <v>2062</v>
      </c>
      <c r="B2067" s="22" t="s">
        <v>25</v>
      </c>
      <c r="C2067" s="22" t="s">
        <v>26</v>
      </c>
      <c r="D2067" s="22" t="s">
        <v>44</v>
      </c>
      <c r="E2067" s="22" t="s">
        <v>45</v>
      </c>
      <c r="F2067" s="22" t="s">
        <v>55</v>
      </c>
      <c r="G2067" s="22" t="s">
        <v>49</v>
      </c>
      <c r="H2067" s="1" t="s">
        <v>191</v>
      </c>
      <c r="I2067" s="1" t="s">
        <v>32</v>
      </c>
      <c r="J2067" s="1" t="s">
        <v>36</v>
      </c>
      <c r="K2067" s="22" t="s">
        <v>192</v>
      </c>
      <c r="L2067" s="7">
        <v>46022</v>
      </c>
      <c r="M2067" s="22" t="s">
        <v>7308</v>
      </c>
      <c r="N2067" s="22" t="s">
        <v>35</v>
      </c>
      <c r="O2067" s="25"/>
      <c r="P2067" s="22" t="s">
        <v>36</v>
      </c>
      <c r="Q2067" s="22" t="s">
        <v>1992</v>
      </c>
      <c r="R2067" s="24" t="s">
        <v>7310</v>
      </c>
      <c r="S2067" s="22" t="s">
        <v>7312</v>
      </c>
      <c r="T2067" s="22" t="s">
        <v>7311</v>
      </c>
      <c r="U2067" s="22" t="s">
        <v>40</v>
      </c>
    </row>
    <row r="2068" spans="1:21">
      <c r="A2068" s="22">
        <v>2063</v>
      </c>
      <c r="B2068" s="22" t="s">
        <v>25</v>
      </c>
      <c r="C2068" s="22" t="s">
        <v>26</v>
      </c>
      <c r="D2068" s="22" t="s">
        <v>44</v>
      </c>
      <c r="E2068" s="22" t="s">
        <v>45</v>
      </c>
      <c r="F2068" s="22" t="s">
        <v>55</v>
      </c>
      <c r="G2068" s="22" t="s">
        <v>49</v>
      </c>
      <c r="H2068" s="1" t="s">
        <v>191</v>
      </c>
      <c r="I2068" s="1" t="s">
        <v>32</v>
      </c>
      <c r="J2068" s="1" t="s">
        <v>36</v>
      </c>
      <c r="K2068" s="22" t="s">
        <v>192</v>
      </c>
      <c r="L2068" s="7">
        <v>46022</v>
      </c>
      <c r="M2068" s="22" t="s">
        <v>7308</v>
      </c>
      <c r="N2068" s="22" t="s">
        <v>35</v>
      </c>
      <c r="O2068" s="25"/>
      <c r="P2068" s="22" t="s">
        <v>36</v>
      </c>
      <c r="Q2068" s="22" t="s">
        <v>1993</v>
      </c>
      <c r="R2068" s="24" t="s">
        <v>7310</v>
      </c>
      <c r="S2068" s="22" t="s">
        <v>7312</v>
      </c>
      <c r="T2068" s="22" t="s">
        <v>7311</v>
      </c>
      <c r="U2068" s="22" t="s">
        <v>40</v>
      </c>
    </row>
    <row r="2069" spans="1:21">
      <c r="A2069" s="22">
        <v>2064</v>
      </c>
      <c r="B2069" s="22" t="s">
        <v>25</v>
      </c>
      <c r="C2069" s="22" t="s">
        <v>26</v>
      </c>
      <c r="D2069" s="22" t="s">
        <v>44</v>
      </c>
      <c r="E2069" s="22" t="s">
        <v>45</v>
      </c>
      <c r="F2069" s="22" t="s">
        <v>55</v>
      </c>
      <c r="G2069" s="22" t="s">
        <v>49</v>
      </c>
      <c r="H2069" s="1" t="s">
        <v>191</v>
      </c>
      <c r="I2069" s="1" t="s">
        <v>32</v>
      </c>
      <c r="J2069" s="1" t="s">
        <v>36</v>
      </c>
      <c r="K2069" s="22" t="s">
        <v>192</v>
      </c>
      <c r="L2069" s="7">
        <v>46022</v>
      </c>
      <c r="M2069" s="22" t="s">
        <v>7308</v>
      </c>
      <c r="N2069" s="22" t="s">
        <v>35</v>
      </c>
      <c r="O2069" s="25"/>
      <c r="P2069" s="22" t="s">
        <v>36</v>
      </c>
      <c r="Q2069" s="22" t="s">
        <v>1994</v>
      </c>
      <c r="R2069" s="24" t="s">
        <v>7310</v>
      </c>
      <c r="S2069" s="22" t="s">
        <v>7312</v>
      </c>
      <c r="T2069" s="22" t="s">
        <v>7311</v>
      </c>
      <c r="U2069" s="22" t="s">
        <v>40</v>
      </c>
    </row>
    <row r="2070" spans="1:21">
      <c r="A2070" s="22">
        <v>2065</v>
      </c>
      <c r="B2070" s="22" t="s">
        <v>25</v>
      </c>
      <c r="C2070" s="22" t="s">
        <v>26</v>
      </c>
      <c r="D2070" s="22" t="s">
        <v>44</v>
      </c>
      <c r="E2070" s="22" t="s">
        <v>45</v>
      </c>
      <c r="F2070" s="22" t="s">
        <v>55</v>
      </c>
      <c r="G2070" s="22" t="s">
        <v>49</v>
      </c>
      <c r="H2070" s="1" t="s">
        <v>191</v>
      </c>
      <c r="I2070" s="1" t="s">
        <v>32</v>
      </c>
      <c r="J2070" s="1" t="s">
        <v>36</v>
      </c>
      <c r="K2070" s="22" t="s">
        <v>192</v>
      </c>
      <c r="L2070" s="7">
        <v>46022</v>
      </c>
      <c r="M2070" s="22" t="s">
        <v>7308</v>
      </c>
      <c r="N2070" s="22" t="s">
        <v>35</v>
      </c>
      <c r="O2070" s="25"/>
      <c r="P2070" s="22" t="s">
        <v>36</v>
      </c>
      <c r="Q2070" s="22" t="s">
        <v>1995</v>
      </c>
      <c r="R2070" s="24" t="s">
        <v>7310</v>
      </c>
      <c r="S2070" s="22" t="s">
        <v>7312</v>
      </c>
      <c r="T2070" s="22" t="s">
        <v>7311</v>
      </c>
      <c r="U2070" s="22" t="s">
        <v>40</v>
      </c>
    </row>
    <row r="2071" spans="1:21">
      <c r="A2071" s="22">
        <v>2066</v>
      </c>
      <c r="B2071" s="22" t="s">
        <v>25</v>
      </c>
      <c r="C2071" s="22" t="s">
        <v>26</v>
      </c>
      <c r="D2071" s="22" t="s">
        <v>44</v>
      </c>
      <c r="E2071" s="22" t="s">
        <v>45</v>
      </c>
      <c r="F2071" s="22" t="s">
        <v>55</v>
      </c>
      <c r="G2071" s="22" t="s">
        <v>49</v>
      </c>
      <c r="H2071" s="1" t="s">
        <v>191</v>
      </c>
      <c r="I2071" s="1" t="s">
        <v>32</v>
      </c>
      <c r="J2071" s="1" t="s">
        <v>36</v>
      </c>
      <c r="K2071" s="22" t="s">
        <v>192</v>
      </c>
      <c r="L2071" s="7">
        <v>46022</v>
      </c>
      <c r="M2071" s="22" t="s">
        <v>7308</v>
      </c>
      <c r="N2071" s="22" t="s">
        <v>35</v>
      </c>
      <c r="O2071" s="25"/>
      <c r="P2071" s="22" t="s">
        <v>36</v>
      </c>
      <c r="Q2071" s="22" t="s">
        <v>1996</v>
      </c>
      <c r="R2071" s="24" t="s">
        <v>7310</v>
      </c>
      <c r="S2071" s="22" t="s">
        <v>7312</v>
      </c>
      <c r="T2071" s="22" t="s">
        <v>7311</v>
      </c>
      <c r="U2071" s="22" t="s">
        <v>40</v>
      </c>
    </row>
    <row r="2072" spans="1:21">
      <c r="A2072" s="22">
        <v>2067</v>
      </c>
      <c r="B2072" s="22" t="s">
        <v>25</v>
      </c>
      <c r="C2072" s="22" t="s">
        <v>26</v>
      </c>
      <c r="D2072" s="22" t="s">
        <v>44</v>
      </c>
      <c r="E2072" s="22" t="s">
        <v>45</v>
      </c>
      <c r="F2072" s="22" t="s">
        <v>55</v>
      </c>
      <c r="G2072" s="22" t="s">
        <v>49</v>
      </c>
      <c r="H2072" s="1" t="s">
        <v>191</v>
      </c>
      <c r="I2072" s="1" t="s">
        <v>32</v>
      </c>
      <c r="J2072" s="1" t="s">
        <v>36</v>
      </c>
      <c r="K2072" s="22" t="s">
        <v>192</v>
      </c>
      <c r="L2072" s="7">
        <v>46022</v>
      </c>
      <c r="M2072" s="22" t="s">
        <v>7308</v>
      </c>
      <c r="N2072" s="22" t="s">
        <v>35</v>
      </c>
      <c r="O2072" s="25"/>
      <c r="P2072" s="22" t="s">
        <v>36</v>
      </c>
      <c r="Q2072" s="22" t="s">
        <v>1997</v>
      </c>
      <c r="R2072" s="24" t="s">
        <v>7310</v>
      </c>
      <c r="S2072" s="22" t="s">
        <v>7312</v>
      </c>
      <c r="T2072" s="22" t="s">
        <v>7311</v>
      </c>
      <c r="U2072" s="22" t="s">
        <v>40</v>
      </c>
    </row>
    <row r="2073" spans="1:21">
      <c r="A2073" s="22">
        <v>2068</v>
      </c>
      <c r="B2073" s="22" t="s">
        <v>25</v>
      </c>
      <c r="C2073" s="22" t="s">
        <v>26</v>
      </c>
      <c r="D2073" s="22" t="s">
        <v>44</v>
      </c>
      <c r="E2073" s="22" t="s">
        <v>45</v>
      </c>
      <c r="F2073" s="22" t="s">
        <v>55</v>
      </c>
      <c r="G2073" s="22" t="s">
        <v>49</v>
      </c>
      <c r="H2073" s="1" t="s">
        <v>191</v>
      </c>
      <c r="I2073" s="1" t="s">
        <v>32</v>
      </c>
      <c r="J2073" s="1" t="s">
        <v>36</v>
      </c>
      <c r="K2073" s="22" t="s">
        <v>192</v>
      </c>
      <c r="L2073" s="7">
        <v>46022</v>
      </c>
      <c r="M2073" s="22" t="s">
        <v>7308</v>
      </c>
      <c r="N2073" s="22" t="s">
        <v>35</v>
      </c>
      <c r="O2073" s="25"/>
      <c r="P2073" s="22" t="s">
        <v>36</v>
      </c>
      <c r="Q2073" s="22" t="s">
        <v>1998</v>
      </c>
      <c r="R2073" s="24" t="s">
        <v>7310</v>
      </c>
      <c r="S2073" s="22" t="s">
        <v>7312</v>
      </c>
      <c r="T2073" s="22" t="s">
        <v>7311</v>
      </c>
      <c r="U2073" s="22" t="s">
        <v>40</v>
      </c>
    </row>
    <row r="2074" spans="1:21">
      <c r="A2074" s="22">
        <v>2069</v>
      </c>
      <c r="B2074" s="22" t="s">
        <v>25</v>
      </c>
      <c r="C2074" s="22" t="s">
        <v>26</v>
      </c>
      <c r="D2074" s="22" t="s">
        <v>44</v>
      </c>
      <c r="E2074" s="22" t="s">
        <v>45</v>
      </c>
      <c r="F2074" s="22" t="s">
        <v>55</v>
      </c>
      <c r="G2074" s="22" t="s">
        <v>49</v>
      </c>
      <c r="H2074" s="1" t="s">
        <v>191</v>
      </c>
      <c r="I2074" s="1" t="s">
        <v>32</v>
      </c>
      <c r="J2074" s="1" t="s">
        <v>36</v>
      </c>
      <c r="K2074" s="22" t="s">
        <v>192</v>
      </c>
      <c r="L2074" s="7">
        <v>46022</v>
      </c>
      <c r="M2074" s="22" t="s">
        <v>7308</v>
      </c>
      <c r="N2074" s="22" t="s">
        <v>35</v>
      </c>
      <c r="O2074" s="25"/>
      <c r="P2074" s="22" t="s">
        <v>36</v>
      </c>
      <c r="Q2074" s="22" t="s">
        <v>1999</v>
      </c>
      <c r="R2074" s="24" t="s">
        <v>7310</v>
      </c>
      <c r="S2074" s="22" t="s">
        <v>7312</v>
      </c>
      <c r="T2074" s="22" t="s">
        <v>7311</v>
      </c>
      <c r="U2074" s="22" t="s">
        <v>40</v>
      </c>
    </row>
    <row r="2075" spans="1:21">
      <c r="A2075" s="22">
        <v>2070</v>
      </c>
      <c r="B2075" s="22" t="s">
        <v>25</v>
      </c>
      <c r="C2075" s="22" t="s">
        <v>26</v>
      </c>
      <c r="D2075" s="22" t="s">
        <v>44</v>
      </c>
      <c r="E2075" s="22" t="s">
        <v>45</v>
      </c>
      <c r="F2075" s="22" t="s">
        <v>29</v>
      </c>
      <c r="G2075" s="22" t="s">
        <v>30</v>
      </c>
      <c r="H2075" s="1" t="s">
        <v>191</v>
      </c>
      <c r="I2075" s="1" t="s">
        <v>32</v>
      </c>
      <c r="J2075" s="1" t="s">
        <v>36</v>
      </c>
      <c r="K2075" s="22" t="s">
        <v>192</v>
      </c>
      <c r="L2075" s="7">
        <v>46022</v>
      </c>
      <c r="M2075" s="22" t="s">
        <v>7307</v>
      </c>
      <c r="N2075" s="22" t="s">
        <v>35</v>
      </c>
      <c r="O2075" s="25"/>
      <c r="P2075" s="22" t="s">
        <v>36</v>
      </c>
      <c r="Q2075" s="22" t="s">
        <v>2000</v>
      </c>
      <c r="R2075" s="24" t="s">
        <v>7310</v>
      </c>
      <c r="S2075" s="22" t="s">
        <v>7313</v>
      </c>
      <c r="T2075" s="22" t="s">
        <v>7311</v>
      </c>
      <c r="U2075" s="22" t="s">
        <v>40</v>
      </c>
    </row>
    <row r="2076" spans="1:21">
      <c r="A2076" s="22">
        <v>2071</v>
      </c>
      <c r="B2076" s="22" t="s">
        <v>25</v>
      </c>
      <c r="C2076" s="22" t="s">
        <v>26</v>
      </c>
      <c r="D2076" s="22" t="s">
        <v>44</v>
      </c>
      <c r="E2076" s="22" t="s">
        <v>45</v>
      </c>
      <c r="F2076" s="22" t="s">
        <v>29</v>
      </c>
      <c r="G2076" s="22" t="s">
        <v>30</v>
      </c>
      <c r="H2076" s="1" t="s">
        <v>191</v>
      </c>
      <c r="I2076" s="1" t="s">
        <v>32</v>
      </c>
      <c r="J2076" s="1" t="s">
        <v>36</v>
      </c>
      <c r="K2076" s="22" t="s">
        <v>192</v>
      </c>
      <c r="L2076" s="7">
        <v>46022</v>
      </c>
      <c r="M2076" s="22" t="s">
        <v>7307</v>
      </c>
      <c r="N2076" s="22" t="s">
        <v>35</v>
      </c>
      <c r="O2076" s="25"/>
      <c r="P2076" s="22" t="s">
        <v>36</v>
      </c>
      <c r="Q2076" s="22" t="s">
        <v>2001</v>
      </c>
      <c r="R2076" s="24" t="s">
        <v>7310</v>
      </c>
      <c r="S2076" s="22" t="s">
        <v>7313</v>
      </c>
      <c r="T2076" s="22" t="s">
        <v>7311</v>
      </c>
      <c r="U2076" s="22" t="s">
        <v>40</v>
      </c>
    </row>
    <row r="2077" spans="1:21">
      <c r="A2077" s="22">
        <v>2072</v>
      </c>
      <c r="B2077" s="22" t="s">
        <v>25</v>
      </c>
      <c r="C2077" s="22" t="s">
        <v>26</v>
      </c>
      <c r="D2077" s="22" t="s">
        <v>44</v>
      </c>
      <c r="E2077" s="22" t="s">
        <v>45</v>
      </c>
      <c r="F2077" s="22" t="s">
        <v>29</v>
      </c>
      <c r="G2077" s="22" t="s">
        <v>49</v>
      </c>
      <c r="H2077" s="1" t="s">
        <v>191</v>
      </c>
      <c r="I2077" s="1" t="s">
        <v>32</v>
      </c>
      <c r="J2077" s="1" t="s">
        <v>36</v>
      </c>
      <c r="K2077" s="22" t="s">
        <v>192</v>
      </c>
      <c r="L2077" s="7">
        <v>46022</v>
      </c>
      <c r="M2077" s="22" t="s">
        <v>7308</v>
      </c>
      <c r="N2077" s="22" t="s">
        <v>35</v>
      </c>
      <c r="O2077" s="25"/>
      <c r="P2077" s="22" t="s">
        <v>36</v>
      </c>
      <c r="Q2077" s="22" t="s">
        <v>2002</v>
      </c>
      <c r="R2077" s="24" t="s">
        <v>7310</v>
      </c>
      <c r="S2077" s="22" t="s">
        <v>7312</v>
      </c>
      <c r="T2077" s="22" t="s">
        <v>7311</v>
      </c>
      <c r="U2077" s="22" t="s">
        <v>40</v>
      </c>
    </row>
    <row r="2078" spans="1:21">
      <c r="A2078" s="22">
        <v>2073</v>
      </c>
      <c r="B2078" s="22" t="s">
        <v>25</v>
      </c>
      <c r="C2078" s="22" t="s">
        <v>26</v>
      </c>
      <c r="D2078" s="22" t="s">
        <v>44</v>
      </c>
      <c r="E2078" s="22" t="s">
        <v>45</v>
      </c>
      <c r="F2078" s="22" t="s">
        <v>29</v>
      </c>
      <c r="G2078" s="22" t="s">
        <v>49</v>
      </c>
      <c r="H2078" s="1" t="s">
        <v>191</v>
      </c>
      <c r="I2078" s="1" t="s">
        <v>32</v>
      </c>
      <c r="J2078" s="1" t="s">
        <v>36</v>
      </c>
      <c r="K2078" s="22" t="s">
        <v>192</v>
      </c>
      <c r="L2078" s="7">
        <v>46022</v>
      </c>
      <c r="M2078" s="22" t="s">
        <v>7308</v>
      </c>
      <c r="N2078" s="22" t="s">
        <v>35</v>
      </c>
      <c r="O2078" s="25"/>
      <c r="P2078" s="22" t="s">
        <v>36</v>
      </c>
      <c r="Q2078" s="22" t="s">
        <v>2003</v>
      </c>
      <c r="R2078" s="24" t="s">
        <v>7310</v>
      </c>
      <c r="S2078" s="22" t="s">
        <v>7312</v>
      </c>
      <c r="T2078" s="22" t="s">
        <v>7311</v>
      </c>
      <c r="U2078" s="22" t="s">
        <v>40</v>
      </c>
    </row>
    <row r="2079" spans="1:21">
      <c r="A2079" s="22">
        <v>2074</v>
      </c>
      <c r="B2079" s="22" t="s">
        <v>25</v>
      </c>
      <c r="C2079" s="22" t="s">
        <v>26</v>
      </c>
      <c r="D2079" s="22" t="s">
        <v>44</v>
      </c>
      <c r="E2079" s="22" t="s">
        <v>45</v>
      </c>
      <c r="F2079" s="22" t="s">
        <v>29</v>
      </c>
      <c r="G2079" s="22" t="s">
        <v>49</v>
      </c>
      <c r="H2079" s="1" t="s">
        <v>191</v>
      </c>
      <c r="I2079" s="1" t="s">
        <v>32</v>
      </c>
      <c r="J2079" s="1" t="s">
        <v>36</v>
      </c>
      <c r="K2079" s="22" t="s">
        <v>192</v>
      </c>
      <c r="L2079" s="7">
        <v>46022</v>
      </c>
      <c r="M2079" s="22" t="s">
        <v>7307</v>
      </c>
      <c r="N2079" s="22" t="s">
        <v>35</v>
      </c>
      <c r="O2079" s="25"/>
      <c r="P2079" s="22" t="s">
        <v>36</v>
      </c>
      <c r="Q2079" s="22" t="s">
        <v>2004</v>
      </c>
      <c r="R2079" s="24" t="s">
        <v>7310</v>
      </c>
      <c r="S2079" s="22" t="s">
        <v>7312</v>
      </c>
      <c r="T2079" s="22" t="s">
        <v>7311</v>
      </c>
      <c r="U2079" s="22" t="s">
        <v>40</v>
      </c>
    </row>
    <row r="2080" spans="1:21">
      <c r="A2080" s="22">
        <v>2075</v>
      </c>
      <c r="B2080" s="22" t="s">
        <v>25</v>
      </c>
      <c r="C2080" s="22" t="s">
        <v>26</v>
      </c>
      <c r="D2080" s="22" t="s">
        <v>44</v>
      </c>
      <c r="E2080" s="22" t="s">
        <v>45</v>
      </c>
      <c r="F2080" s="22" t="s">
        <v>29</v>
      </c>
      <c r="G2080" s="22" t="s">
        <v>49</v>
      </c>
      <c r="H2080" s="1" t="s">
        <v>191</v>
      </c>
      <c r="I2080" s="1" t="s">
        <v>32</v>
      </c>
      <c r="J2080" s="1" t="s">
        <v>36</v>
      </c>
      <c r="K2080" s="22" t="s">
        <v>192</v>
      </c>
      <c r="L2080" s="7">
        <v>46022</v>
      </c>
      <c r="M2080" s="22" t="s">
        <v>7307</v>
      </c>
      <c r="N2080" s="22" t="s">
        <v>35</v>
      </c>
      <c r="O2080" s="25"/>
      <c r="P2080" s="22" t="s">
        <v>36</v>
      </c>
      <c r="Q2080" s="22" t="s">
        <v>2005</v>
      </c>
      <c r="R2080" s="24" t="s">
        <v>7310</v>
      </c>
      <c r="S2080" s="22" t="s">
        <v>7312</v>
      </c>
      <c r="T2080" s="22" t="s">
        <v>7311</v>
      </c>
      <c r="U2080" s="22" t="s">
        <v>40</v>
      </c>
    </row>
    <row r="2081" spans="1:21">
      <c r="A2081" s="22">
        <v>2076</v>
      </c>
      <c r="B2081" s="22" t="s">
        <v>25</v>
      </c>
      <c r="C2081" s="22" t="s">
        <v>26</v>
      </c>
      <c r="D2081" s="22" t="s">
        <v>44</v>
      </c>
      <c r="E2081" s="22" t="s">
        <v>45</v>
      </c>
      <c r="F2081" s="22" t="s">
        <v>55</v>
      </c>
      <c r="G2081" s="22" t="s">
        <v>49</v>
      </c>
      <c r="H2081" s="1" t="s">
        <v>191</v>
      </c>
      <c r="I2081" s="1" t="s">
        <v>32</v>
      </c>
      <c r="J2081" s="1" t="s">
        <v>36</v>
      </c>
      <c r="K2081" s="22" t="s">
        <v>192</v>
      </c>
      <c r="L2081" s="7">
        <v>46022</v>
      </c>
      <c r="M2081" s="22" t="s">
        <v>7309</v>
      </c>
      <c r="N2081" s="22" t="s">
        <v>35</v>
      </c>
      <c r="O2081" s="25"/>
      <c r="P2081" s="22" t="s">
        <v>36</v>
      </c>
      <c r="Q2081" s="22" t="s">
        <v>2006</v>
      </c>
      <c r="R2081" s="24" t="s">
        <v>7310</v>
      </c>
      <c r="S2081" s="22" t="s">
        <v>7312</v>
      </c>
      <c r="T2081" s="22" t="s">
        <v>7311</v>
      </c>
      <c r="U2081" s="22" t="s">
        <v>40</v>
      </c>
    </row>
    <row r="2082" spans="1:21">
      <c r="A2082" s="22">
        <v>2077</v>
      </c>
      <c r="B2082" s="22" t="s">
        <v>25</v>
      </c>
      <c r="C2082" s="22" t="s">
        <v>26</v>
      </c>
      <c r="D2082" s="22" t="s">
        <v>44</v>
      </c>
      <c r="E2082" s="22" t="s">
        <v>45</v>
      </c>
      <c r="F2082" s="22" t="s">
        <v>55</v>
      </c>
      <c r="G2082" s="22" t="s">
        <v>49</v>
      </c>
      <c r="H2082" s="1" t="s">
        <v>191</v>
      </c>
      <c r="I2082" s="1" t="s">
        <v>32</v>
      </c>
      <c r="J2082" s="1" t="s">
        <v>36</v>
      </c>
      <c r="K2082" s="22" t="s">
        <v>192</v>
      </c>
      <c r="L2082" s="7">
        <v>46022</v>
      </c>
      <c r="M2082" s="22" t="s">
        <v>7309</v>
      </c>
      <c r="N2082" s="22" t="s">
        <v>35</v>
      </c>
      <c r="O2082" s="25"/>
      <c r="P2082" s="22" t="s">
        <v>36</v>
      </c>
      <c r="Q2082" s="22" t="s">
        <v>2007</v>
      </c>
      <c r="R2082" s="24" t="s">
        <v>7310</v>
      </c>
      <c r="S2082" s="22" t="s">
        <v>7313</v>
      </c>
      <c r="T2082" s="22" t="s">
        <v>7311</v>
      </c>
      <c r="U2082" s="22" t="s">
        <v>40</v>
      </c>
    </row>
    <row r="2083" spans="1:21">
      <c r="A2083" s="22">
        <v>2078</v>
      </c>
      <c r="B2083" s="22" t="s">
        <v>25</v>
      </c>
      <c r="C2083" s="22" t="s">
        <v>26</v>
      </c>
      <c r="D2083" s="22" t="s">
        <v>44</v>
      </c>
      <c r="E2083" s="22" t="s">
        <v>45</v>
      </c>
      <c r="F2083" s="22" t="s">
        <v>55</v>
      </c>
      <c r="G2083" s="22" t="s">
        <v>49</v>
      </c>
      <c r="H2083" s="1" t="s">
        <v>191</v>
      </c>
      <c r="I2083" s="1" t="s">
        <v>32</v>
      </c>
      <c r="J2083" s="1" t="s">
        <v>36</v>
      </c>
      <c r="K2083" s="22" t="s">
        <v>192</v>
      </c>
      <c r="L2083" s="7">
        <v>46022</v>
      </c>
      <c r="M2083" s="22" t="s">
        <v>7309</v>
      </c>
      <c r="N2083" s="22" t="s">
        <v>35</v>
      </c>
      <c r="O2083" s="25"/>
      <c r="P2083" s="22" t="s">
        <v>36</v>
      </c>
      <c r="Q2083" s="22" t="s">
        <v>2008</v>
      </c>
      <c r="R2083" s="24" t="s">
        <v>7310</v>
      </c>
      <c r="S2083" s="22" t="s">
        <v>7313</v>
      </c>
      <c r="T2083" s="22" t="s">
        <v>7311</v>
      </c>
      <c r="U2083" s="22" t="s">
        <v>40</v>
      </c>
    </row>
    <row r="2084" spans="1:21">
      <c r="A2084" s="22">
        <v>2079</v>
      </c>
      <c r="B2084" s="22" t="s">
        <v>25</v>
      </c>
      <c r="C2084" s="22" t="s">
        <v>26</v>
      </c>
      <c r="D2084" s="22" t="s">
        <v>44</v>
      </c>
      <c r="E2084" s="22" t="s">
        <v>45</v>
      </c>
      <c r="F2084" s="22" t="s">
        <v>55</v>
      </c>
      <c r="G2084" s="22" t="s">
        <v>49</v>
      </c>
      <c r="H2084" s="1" t="s">
        <v>191</v>
      </c>
      <c r="I2084" s="1" t="s">
        <v>32</v>
      </c>
      <c r="J2084" s="1" t="s">
        <v>36</v>
      </c>
      <c r="K2084" s="22" t="s">
        <v>192</v>
      </c>
      <c r="L2084" s="7">
        <v>46022</v>
      </c>
      <c r="M2084" s="22" t="s">
        <v>7308</v>
      </c>
      <c r="N2084" s="22" t="s">
        <v>35</v>
      </c>
      <c r="O2084" s="25"/>
      <c r="P2084" s="22" t="s">
        <v>36</v>
      </c>
      <c r="Q2084" s="22" t="s">
        <v>2009</v>
      </c>
      <c r="R2084" s="24" t="s">
        <v>7310</v>
      </c>
      <c r="S2084" s="22" t="s">
        <v>7312</v>
      </c>
      <c r="T2084" s="22" t="s">
        <v>7311</v>
      </c>
      <c r="U2084" s="22" t="s">
        <v>40</v>
      </c>
    </row>
    <row r="2085" spans="1:21">
      <c r="A2085" s="22">
        <v>2080</v>
      </c>
      <c r="B2085" s="22" t="s">
        <v>25</v>
      </c>
      <c r="C2085" s="22" t="s">
        <v>26</v>
      </c>
      <c r="D2085" s="22" t="s">
        <v>44</v>
      </c>
      <c r="E2085" s="22" t="s">
        <v>45</v>
      </c>
      <c r="F2085" s="22" t="s">
        <v>55</v>
      </c>
      <c r="G2085" s="22" t="s">
        <v>49</v>
      </c>
      <c r="H2085" s="1" t="s">
        <v>191</v>
      </c>
      <c r="I2085" s="1" t="s">
        <v>32</v>
      </c>
      <c r="J2085" s="1" t="s">
        <v>36</v>
      </c>
      <c r="K2085" s="22" t="s">
        <v>192</v>
      </c>
      <c r="L2085" s="7">
        <v>46022</v>
      </c>
      <c r="M2085" s="22" t="s">
        <v>7309</v>
      </c>
      <c r="N2085" s="22" t="s">
        <v>35</v>
      </c>
      <c r="O2085" s="25"/>
      <c r="P2085" s="22" t="s">
        <v>36</v>
      </c>
      <c r="Q2085" s="22" t="s">
        <v>2010</v>
      </c>
      <c r="R2085" s="24" t="s">
        <v>7310</v>
      </c>
      <c r="S2085" s="22" t="s">
        <v>7313</v>
      </c>
      <c r="T2085" s="22" t="s">
        <v>7311</v>
      </c>
      <c r="U2085" s="22" t="s">
        <v>40</v>
      </c>
    </row>
    <row r="2086" spans="1:21">
      <c r="A2086" s="22">
        <v>2081</v>
      </c>
      <c r="B2086" s="22" t="s">
        <v>25</v>
      </c>
      <c r="C2086" s="22" t="s">
        <v>26</v>
      </c>
      <c r="D2086" s="22" t="s">
        <v>44</v>
      </c>
      <c r="E2086" s="22" t="s">
        <v>45</v>
      </c>
      <c r="F2086" s="22" t="s">
        <v>55</v>
      </c>
      <c r="G2086" s="22" t="s">
        <v>49</v>
      </c>
      <c r="H2086" s="1" t="s">
        <v>191</v>
      </c>
      <c r="I2086" s="1" t="s">
        <v>32</v>
      </c>
      <c r="J2086" s="1" t="s">
        <v>36</v>
      </c>
      <c r="K2086" s="22" t="s">
        <v>192</v>
      </c>
      <c r="L2086" s="7">
        <v>46022</v>
      </c>
      <c r="M2086" s="22" t="s">
        <v>7309</v>
      </c>
      <c r="N2086" s="22" t="s">
        <v>35</v>
      </c>
      <c r="O2086" s="25"/>
      <c r="P2086" s="22" t="s">
        <v>36</v>
      </c>
      <c r="Q2086" s="22" t="s">
        <v>2011</v>
      </c>
      <c r="R2086" s="24" t="s">
        <v>7310</v>
      </c>
      <c r="S2086" s="22" t="s">
        <v>7313</v>
      </c>
      <c r="T2086" s="22" t="s">
        <v>7311</v>
      </c>
      <c r="U2086" s="22" t="s">
        <v>40</v>
      </c>
    </row>
    <row r="2087" spans="1:21">
      <c r="A2087" s="22">
        <v>2082</v>
      </c>
      <c r="B2087" s="22" t="s">
        <v>25</v>
      </c>
      <c r="C2087" s="22" t="s">
        <v>26</v>
      </c>
      <c r="D2087" s="22" t="s">
        <v>44</v>
      </c>
      <c r="E2087" s="22" t="s">
        <v>45</v>
      </c>
      <c r="F2087" s="22" t="s">
        <v>55</v>
      </c>
      <c r="G2087" s="22" t="s">
        <v>49</v>
      </c>
      <c r="H2087" s="1" t="s">
        <v>191</v>
      </c>
      <c r="I2087" s="1" t="s">
        <v>32</v>
      </c>
      <c r="J2087" s="1" t="s">
        <v>36</v>
      </c>
      <c r="K2087" s="22" t="s">
        <v>192</v>
      </c>
      <c r="L2087" s="7">
        <v>46022</v>
      </c>
      <c r="M2087" s="22" t="s">
        <v>7307</v>
      </c>
      <c r="N2087" s="22" t="s">
        <v>35</v>
      </c>
      <c r="O2087" s="25"/>
      <c r="P2087" s="22" t="s">
        <v>36</v>
      </c>
      <c r="Q2087" s="22" t="s">
        <v>2012</v>
      </c>
      <c r="R2087" s="24" t="s">
        <v>7310</v>
      </c>
      <c r="S2087" s="22" t="s">
        <v>7313</v>
      </c>
      <c r="T2087" s="22" t="s">
        <v>7311</v>
      </c>
      <c r="U2087" s="22" t="s">
        <v>40</v>
      </c>
    </row>
    <row r="2088" spans="1:21">
      <c r="A2088" s="22">
        <v>2083</v>
      </c>
      <c r="B2088" s="22" t="s">
        <v>25</v>
      </c>
      <c r="C2088" s="22" t="s">
        <v>26</v>
      </c>
      <c r="D2088" s="22" t="s">
        <v>44</v>
      </c>
      <c r="E2088" s="22" t="s">
        <v>45</v>
      </c>
      <c r="F2088" s="22" t="s">
        <v>29</v>
      </c>
      <c r="G2088" s="22" t="s">
        <v>30</v>
      </c>
      <c r="H2088" s="1" t="s">
        <v>191</v>
      </c>
      <c r="I2088" s="1" t="s">
        <v>32</v>
      </c>
      <c r="J2088" s="1" t="s">
        <v>36</v>
      </c>
      <c r="K2088" s="22" t="s">
        <v>192</v>
      </c>
      <c r="L2088" s="7">
        <v>46022</v>
      </c>
      <c r="M2088" s="22" t="s">
        <v>7308</v>
      </c>
      <c r="N2088" s="22" t="s">
        <v>35</v>
      </c>
      <c r="O2088" s="25"/>
      <c r="P2088" s="22" t="s">
        <v>36</v>
      </c>
      <c r="Q2088" s="22" t="s">
        <v>2013</v>
      </c>
      <c r="R2088" s="24" t="s">
        <v>7310</v>
      </c>
      <c r="S2088" s="22" t="s">
        <v>7313</v>
      </c>
      <c r="T2088" s="22" t="s">
        <v>7311</v>
      </c>
      <c r="U2088" s="22" t="s">
        <v>40</v>
      </c>
    </row>
    <row r="2089" spans="1:21">
      <c r="A2089" s="22">
        <v>2084</v>
      </c>
      <c r="B2089" s="22" t="s">
        <v>25</v>
      </c>
      <c r="C2089" s="22" t="s">
        <v>26</v>
      </c>
      <c r="D2089" s="22" t="s">
        <v>44</v>
      </c>
      <c r="E2089" s="22" t="s">
        <v>45</v>
      </c>
      <c r="F2089" s="22" t="s">
        <v>55</v>
      </c>
      <c r="G2089" s="22" t="s">
        <v>49</v>
      </c>
      <c r="H2089" s="1" t="s">
        <v>191</v>
      </c>
      <c r="I2089" s="1" t="s">
        <v>32</v>
      </c>
      <c r="J2089" s="1" t="s">
        <v>36</v>
      </c>
      <c r="K2089" s="22" t="s">
        <v>192</v>
      </c>
      <c r="L2089" s="7">
        <v>46022</v>
      </c>
      <c r="M2089" s="22" t="s">
        <v>7308</v>
      </c>
      <c r="N2089" s="22" t="s">
        <v>35</v>
      </c>
      <c r="O2089" s="25"/>
      <c r="P2089" s="22" t="s">
        <v>36</v>
      </c>
      <c r="Q2089" s="22" t="s">
        <v>2014</v>
      </c>
      <c r="R2089" s="24" t="s">
        <v>7310</v>
      </c>
      <c r="S2089" s="22" t="s">
        <v>7312</v>
      </c>
      <c r="T2089" s="22" t="s">
        <v>7311</v>
      </c>
      <c r="U2089" s="22" t="s">
        <v>40</v>
      </c>
    </row>
    <row r="2090" spans="1:21">
      <c r="A2090" s="22">
        <v>2085</v>
      </c>
      <c r="B2090" s="22" t="s">
        <v>25</v>
      </c>
      <c r="C2090" s="22" t="s">
        <v>26</v>
      </c>
      <c r="D2090" s="22" t="s">
        <v>44</v>
      </c>
      <c r="E2090" s="22" t="s">
        <v>45</v>
      </c>
      <c r="F2090" s="22" t="s">
        <v>55</v>
      </c>
      <c r="G2090" s="22" t="s">
        <v>49</v>
      </c>
      <c r="H2090" s="1" t="s">
        <v>191</v>
      </c>
      <c r="I2090" s="1" t="s">
        <v>32</v>
      </c>
      <c r="J2090" s="1" t="s">
        <v>36</v>
      </c>
      <c r="K2090" s="22" t="s">
        <v>192</v>
      </c>
      <c r="L2090" s="7">
        <v>46022</v>
      </c>
      <c r="M2090" s="22" t="s">
        <v>7308</v>
      </c>
      <c r="N2090" s="22" t="s">
        <v>35</v>
      </c>
      <c r="O2090" s="25"/>
      <c r="P2090" s="22" t="s">
        <v>36</v>
      </c>
      <c r="Q2090" s="22" t="s">
        <v>2015</v>
      </c>
      <c r="R2090" s="24" t="s">
        <v>7310</v>
      </c>
      <c r="S2090" s="22" t="s">
        <v>7312</v>
      </c>
      <c r="T2090" s="22" t="s">
        <v>7311</v>
      </c>
      <c r="U2090" s="22" t="s">
        <v>40</v>
      </c>
    </row>
    <row r="2091" spans="1:21">
      <c r="A2091" s="22">
        <v>2086</v>
      </c>
      <c r="B2091" s="22" t="s">
        <v>25</v>
      </c>
      <c r="C2091" s="22" t="s">
        <v>26</v>
      </c>
      <c r="D2091" s="22" t="s">
        <v>44</v>
      </c>
      <c r="E2091" s="22" t="s">
        <v>45</v>
      </c>
      <c r="F2091" s="22" t="s">
        <v>55</v>
      </c>
      <c r="G2091" s="22" t="s">
        <v>49</v>
      </c>
      <c r="H2091" s="1" t="s">
        <v>191</v>
      </c>
      <c r="I2091" s="1" t="s">
        <v>32</v>
      </c>
      <c r="J2091" s="1" t="s">
        <v>36</v>
      </c>
      <c r="K2091" s="22" t="s">
        <v>192</v>
      </c>
      <c r="L2091" s="7">
        <v>46022</v>
      </c>
      <c r="M2091" s="22" t="s">
        <v>7308</v>
      </c>
      <c r="N2091" s="22" t="s">
        <v>35</v>
      </c>
      <c r="O2091" s="25"/>
      <c r="P2091" s="22" t="s">
        <v>36</v>
      </c>
      <c r="Q2091" s="22" t="s">
        <v>2016</v>
      </c>
      <c r="R2091" s="24" t="s">
        <v>7310</v>
      </c>
      <c r="S2091" s="22" t="s">
        <v>7312</v>
      </c>
      <c r="T2091" s="22" t="s">
        <v>7311</v>
      </c>
      <c r="U2091" s="22" t="s">
        <v>40</v>
      </c>
    </row>
    <row r="2092" spans="1:21">
      <c r="A2092" s="22">
        <v>2087</v>
      </c>
      <c r="B2092" s="22" t="s">
        <v>25</v>
      </c>
      <c r="C2092" s="22" t="s">
        <v>26</v>
      </c>
      <c r="D2092" s="22" t="s">
        <v>44</v>
      </c>
      <c r="E2092" s="22" t="s">
        <v>45</v>
      </c>
      <c r="F2092" s="22" t="s">
        <v>55</v>
      </c>
      <c r="G2092" s="22" t="s">
        <v>49</v>
      </c>
      <c r="H2092" s="1" t="s">
        <v>191</v>
      </c>
      <c r="I2092" s="1" t="s">
        <v>32</v>
      </c>
      <c r="J2092" s="1" t="s">
        <v>36</v>
      </c>
      <c r="K2092" s="22" t="s">
        <v>192</v>
      </c>
      <c r="L2092" s="7">
        <v>46022</v>
      </c>
      <c r="M2092" s="22" t="s">
        <v>7308</v>
      </c>
      <c r="N2092" s="22" t="s">
        <v>35</v>
      </c>
      <c r="O2092" s="25"/>
      <c r="P2092" s="22" t="s">
        <v>36</v>
      </c>
      <c r="Q2092" s="22" t="s">
        <v>2017</v>
      </c>
      <c r="R2092" s="24" t="s">
        <v>7310</v>
      </c>
      <c r="S2092" s="22" t="s">
        <v>7313</v>
      </c>
      <c r="T2092" s="22" t="s">
        <v>7311</v>
      </c>
      <c r="U2092" s="22" t="s">
        <v>40</v>
      </c>
    </row>
    <row r="2093" spans="1:21">
      <c r="A2093" s="22">
        <v>2088</v>
      </c>
      <c r="B2093" s="22" t="s">
        <v>25</v>
      </c>
      <c r="C2093" s="22" t="s">
        <v>26</v>
      </c>
      <c r="D2093" s="22" t="s">
        <v>44</v>
      </c>
      <c r="E2093" s="22" t="s">
        <v>45</v>
      </c>
      <c r="F2093" s="22" t="s">
        <v>55</v>
      </c>
      <c r="G2093" s="22" t="s">
        <v>49</v>
      </c>
      <c r="H2093" s="1" t="s">
        <v>191</v>
      </c>
      <c r="I2093" s="1" t="s">
        <v>32</v>
      </c>
      <c r="J2093" s="1" t="s">
        <v>36</v>
      </c>
      <c r="K2093" s="22" t="s">
        <v>192</v>
      </c>
      <c r="L2093" s="7">
        <v>46022</v>
      </c>
      <c r="M2093" s="22" t="s">
        <v>7308</v>
      </c>
      <c r="N2093" s="22" t="s">
        <v>35</v>
      </c>
      <c r="O2093" s="25"/>
      <c r="P2093" s="22" t="s">
        <v>36</v>
      </c>
      <c r="Q2093" s="22" t="s">
        <v>2018</v>
      </c>
      <c r="R2093" s="24" t="s">
        <v>7310</v>
      </c>
      <c r="S2093" s="22" t="s">
        <v>7313</v>
      </c>
      <c r="T2093" s="22" t="s">
        <v>7311</v>
      </c>
      <c r="U2093" s="22" t="s">
        <v>40</v>
      </c>
    </row>
    <row r="2094" spans="1:21">
      <c r="A2094" s="22">
        <v>2089</v>
      </c>
      <c r="B2094" s="22" t="s">
        <v>25</v>
      </c>
      <c r="C2094" s="22" t="s">
        <v>26</v>
      </c>
      <c r="D2094" s="22" t="s">
        <v>44</v>
      </c>
      <c r="E2094" s="22" t="s">
        <v>45</v>
      </c>
      <c r="F2094" s="22" t="s">
        <v>29</v>
      </c>
      <c r="G2094" s="22" t="s">
        <v>49</v>
      </c>
      <c r="H2094" s="1" t="s">
        <v>191</v>
      </c>
      <c r="I2094" s="1" t="s">
        <v>32</v>
      </c>
      <c r="J2094" s="1" t="s">
        <v>36</v>
      </c>
      <c r="K2094" s="22" t="s">
        <v>192</v>
      </c>
      <c r="L2094" s="7">
        <v>46022</v>
      </c>
      <c r="M2094" s="22" t="s">
        <v>7307</v>
      </c>
      <c r="N2094" s="22" t="s">
        <v>35</v>
      </c>
      <c r="O2094" s="25"/>
      <c r="P2094" s="22" t="s">
        <v>36</v>
      </c>
      <c r="Q2094" s="22" t="s">
        <v>2019</v>
      </c>
      <c r="R2094" s="24" t="s">
        <v>7310</v>
      </c>
      <c r="S2094" s="22" t="s">
        <v>7312</v>
      </c>
      <c r="T2094" s="22" t="s">
        <v>7311</v>
      </c>
      <c r="U2094" s="22" t="s">
        <v>40</v>
      </c>
    </row>
    <row r="2095" spans="1:21">
      <c r="A2095" s="22">
        <v>2090</v>
      </c>
      <c r="B2095" s="22" t="s">
        <v>25</v>
      </c>
      <c r="C2095" s="22" t="s">
        <v>26</v>
      </c>
      <c r="D2095" s="22" t="s">
        <v>44</v>
      </c>
      <c r="E2095" s="22" t="s">
        <v>45</v>
      </c>
      <c r="F2095" s="22" t="s">
        <v>55</v>
      </c>
      <c r="G2095" s="22" t="s">
        <v>49</v>
      </c>
      <c r="H2095" s="1" t="s">
        <v>191</v>
      </c>
      <c r="I2095" s="1" t="s">
        <v>32</v>
      </c>
      <c r="J2095" s="1" t="s">
        <v>36</v>
      </c>
      <c r="K2095" s="22" t="s">
        <v>192</v>
      </c>
      <c r="L2095" s="7">
        <v>46022</v>
      </c>
      <c r="M2095" s="22" t="s">
        <v>7308</v>
      </c>
      <c r="N2095" s="22" t="s">
        <v>35</v>
      </c>
      <c r="O2095" s="25"/>
      <c r="P2095" s="22" t="s">
        <v>36</v>
      </c>
      <c r="Q2095" s="22" t="s">
        <v>2020</v>
      </c>
      <c r="R2095" s="24" t="s">
        <v>7310</v>
      </c>
      <c r="S2095" s="22" t="s">
        <v>7313</v>
      </c>
      <c r="T2095" s="22" t="s">
        <v>7311</v>
      </c>
      <c r="U2095" s="22" t="s">
        <v>40</v>
      </c>
    </row>
    <row r="2096" spans="1:21">
      <c r="A2096" s="22">
        <v>2091</v>
      </c>
      <c r="B2096" s="22" t="s">
        <v>25</v>
      </c>
      <c r="C2096" s="22" t="s">
        <v>26</v>
      </c>
      <c r="D2096" s="22" t="s">
        <v>44</v>
      </c>
      <c r="E2096" s="22" t="s">
        <v>45</v>
      </c>
      <c r="F2096" s="22" t="s">
        <v>55</v>
      </c>
      <c r="G2096" s="22" t="s">
        <v>49</v>
      </c>
      <c r="H2096" s="1" t="s">
        <v>191</v>
      </c>
      <c r="I2096" s="1" t="s">
        <v>32</v>
      </c>
      <c r="J2096" s="1" t="s">
        <v>36</v>
      </c>
      <c r="K2096" s="22" t="s">
        <v>192</v>
      </c>
      <c r="L2096" s="7">
        <v>46022</v>
      </c>
      <c r="M2096" s="22" t="s">
        <v>7308</v>
      </c>
      <c r="N2096" s="22" t="s">
        <v>35</v>
      </c>
      <c r="O2096" s="25"/>
      <c r="P2096" s="22" t="s">
        <v>36</v>
      </c>
      <c r="Q2096" s="22" t="s">
        <v>2021</v>
      </c>
      <c r="R2096" s="24" t="s">
        <v>7310</v>
      </c>
      <c r="S2096" s="22" t="s">
        <v>7313</v>
      </c>
      <c r="T2096" s="22" t="s">
        <v>7311</v>
      </c>
      <c r="U2096" s="22" t="s">
        <v>40</v>
      </c>
    </row>
    <row r="2097" spans="1:21">
      <c r="A2097" s="22">
        <v>2092</v>
      </c>
      <c r="B2097" s="22" t="s">
        <v>25</v>
      </c>
      <c r="C2097" s="22" t="s">
        <v>26</v>
      </c>
      <c r="D2097" s="22" t="s">
        <v>44</v>
      </c>
      <c r="E2097" s="22" t="s">
        <v>45</v>
      </c>
      <c r="F2097" s="22" t="s">
        <v>55</v>
      </c>
      <c r="G2097" s="22" t="s">
        <v>49</v>
      </c>
      <c r="H2097" s="1" t="s">
        <v>191</v>
      </c>
      <c r="I2097" s="1" t="s">
        <v>32</v>
      </c>
      <c r="J2097" s="1" t="s">
        <v>36</v>
      </c>
      <c r="K2097" s="22" t="s">
        <v>192</v>
      </c>
      <c r="L2097" s="7">
        <v>46022</v>
      </c>
      <c r="M2097" s="22" t="s">
        <v>7308</v>
      </c>
      <c r="N2097" s="22" t="s">
        <v>35</v>
      </c>
      <c r="O2097" s="25"/>
      <c r="P2097" s="22" t="s">
        <v>36</v>
      </c>
      <c r="Q2097" s="22" t="s">
        <v>2022</v>
      </c>
      <c r="R2097" s="24" t="s">
        <v>7310</v>
      </c>
      <c r="S2097" s="22" t="s">
        <v>7313</v>
      </c>
      <c r="T2097" s="22" t="s">
        <v>7311</v>
      </c>
      <c r="U2097" s="22" t="s">
        <v>40</v>
      </c>
    </row>
    <row r="2098" spans="1:21">
      <c r="A2098" s="22">
        <v>2093</v>
      </c>
      <c r="B2098" s="22" t="s">
        <v>25</v>
      </c>
      <c r="C2098" s="22" t="s">
        <v>26</v>
      </c>
      <c r="D2098" s="22" t="s">
        <v>44</v>
      </c>
      <c r="E2098" s="22" t="s">
        <v>45</v>
      </c>
      <c r="F2098" s="22" t="s">
        <v>55</v>
      </c>
      <c r="G2098" s="22" t="s">
        <v>49</v>
      </c>
      <c r="H2098" s="1" t="s">
        <v>191</v>
      </c>
      <c r="I2098" s="1" t="s">
        <v>32</v>
      </c>
      <c r="J2098" s="1" t="s">
        <v>36</v>
      </c>
      <c r="K2098" s="22" t="s">
        <v>192</v>
      </c>
      <c r="L2098" s="7">
        <v>46022</v>
      </c>
      <c r="M2098" s="22" t="s">
        <v>7308</v>
      </c>
      <c r="N2098" s="22" t="s">
        <v>35</v>
      </c>
      <c r="O2098" s="25"/>
      <c r="P2098" s="22" t="s">
        <v>36</v>
      </c>
      <c r="Q2098" s="22" t="s">
        <v>2023</v>
      </c>
      <c r="R2098" s="24" t="s">
        <v>7310</v>
      </c>
      <c r="S2098" s="22" t="s">
        <v>7312</v>
      </c>
      <c r="T2098" s="22" t="s">
        <v>7311</v>
      </c>
      <c r="U2098" s="22" t="s">
        <v>40</v>
      </c>
    </row>
    <row r="2099" spans="1:21">
      <c r="A2099" s="22">
        <v>2094</v>
      </c>
      <c r="B2099" s="22" t="s">
        <v>25</v>
      </c>
      <c r="C2099" s="22" t="s">
        <v>26</v>
      </c>
      <c r="D2099" s="22" t="s">
        <v>44</v>
      </c>
      <c r="E2099" s="22" t="s">
        <v>45</v>
      </c>
      <c r="F2099" s="22" t="s">
        <v>55</v>
      </c>
      <c r="G2099" s="22" t="s">
        <v>49</v>
      </c>
      <c r="H2099" s="1" t="s">
        <v>191</v>
      </c>
      <c r="I2099" s="1" t="s">
        <v>32</v>
      </c>
      <c r="J2099" s="1" t="s">
        <v>36</v>
      </c>
      <c r="K2099" s="22" t="s">
        <v>192</v>
      </c>
      <c r="L2099" s="7">
        <v>46022</v>
      </c>
      <c r="M2099" s="22" t="s">
        <v>7308</v>
      </c>
      <c r="N2099" s="22" t="s">
        <v>35</v>
      </c>
      <c r="O2099" s="25"/>
      <c r="P2099" s="22" t="s">
        <v>36</v>
      </c>
      <c r="Q2099" s="22" t="s">
        <v>2024</v>
      </c>
      <c r="R2099" s="24" t="s">
        <v>7310</v>
      </c>
      <c r="S2099" s="22" t="s">
        <v>7312</v>
      </c>
      <c r="T2099" s="22" t="s">
        <v>7311</v>
      </c>
      <c r="U2099" s="22" t="s">
        <v>40</v>
      </c>
    </row>
    <row r="2100" spans="1:21">
      <c r="A2100" s="22">
        <v>2095</v>
      </c>
      <c r="B2100" s="22" t="s">
        <v>25</v>
      </c>
      <c r="C2100" s="22" t="s">
        <v>26</v>
      </c>
      <c r="D2100" s="22" t="s">
        <v>44</v>
      </c>
      <c r="E2100" s="22" t="s">
        <v>45</v>
      </c>
      <c r="F2100" s="22" t="s">
        <v>29</v>
      </c>
      <c r="G2100" s="22" t="s">
        <v>49</v>
      </c>
      <c r="H2100" s="1" t="s">
        <v>191</v>
      </c>
      <c r="I2100" s="1" t="s">
        <v>32</v>
      </c>
      <c r="J2100" s="1" t="s">
        <v>36</v>
      </c>
      <c r="K2100" s="22" t="s">
        <v>192</v>
      </c>
      <c r="L2100" s="7">
        <v>46022</v>
      </c>
      <c r="M2100" s="22" t="s">
        <v>7309</v>
      </c>
      <c r="N2100" s="22" t="s">
        <v>35</v>
      </c>
      <c r="O2100" s="25"/>
      <c r="P2100" s="22" t="s">
        <v>36</v>
      </c>
      <c r="Q2100" s="22" t="s">
        <v>2025</v>
      </c>
      <c r="R2100" s="24" t="s">
        <v>7310</v>
      </c>
      <c r="S2100" s="22" t="s">
        <v>7312</v>
      </c>
      <c r="T2100" s="22" t="s">
        <v>7311</v>
      </c>
      <c r="U2100" s="22" t="s">
        <v>40</v>
      </c>
    </row>
    <row r="2101" spans="1:21">
      <c r="A2101" s="22">
        <v>2096</v>
      </c>
      <c r="B2101" s="22" t="s">
        <v>25</v>
      </c>
      <c r="C2101" s="22" t="s">
        <v>26</v>
      </c>
      <c r="D2101" s="22" t="s">
        <v>44</v>
      </c>
      <c r="E2101" s="22" t="s">
        <v>45</v>
      </c>
      <c r="F2101" s="22" t="s">
        <v>29</v>
      </c>
      <c r="G2101" s="22" t="s">
        <v>49</v>
      </c>
      <c r="H2101" s="1" t="s">
        <v>191</v>
      </c>
      <c r="I2101" s="1" t="s">
        <v>32</v>
      </c>
      <c r="J2101" s="1" t="s">
        <v>36</v>
      </c>
      <c r="K2101" s="22" t="s">
        <v>192</v>
      </c>
      <c r="L2101" s="7">
        <v>46022</v>
      </c>
      <c r="M2101" s="22" t="s">
        <v>7309</v>
      </c>
      <c r="N2101" s="22" t="s">
        <v>35</v>
      </c>
      <c r="O2101" s="25"/>
      <c r="P2101" s="22" t="s">
        <v>36</v>
      </c>
      <c r="Q2101" s="22" t="s">
        <v>2026</v>
      </c>
      <c r="R2101" s="24" t="s">
        <v>7310</v>
      </c>
      <c r="S2101" s="22" t="s">
        <v>7312</v>
      </c>
      <c r="T2101" s="22" t="s">
        <v>7311</v>
      </c>
      <c r="U2101" s="22" t="s">
        <v>40</v>
      </c>
    </row>
    <row r="2102" spans="1:21">
      <c r="A2102" s="22">
        <v>2097</v>
      </c>
      <c r="B2102" s="22" t="s">
        <v>25</v>
      </c>
      <c r="C2102" s="22" t="s">
        <v>26</v>
      </c>
      <c r="D2102" s="22" t="s">
        <v>44</v>
      </c>
      <c r="E2102" s="22" t="s">
        <v>45</v>
      </c>
      <c r="F2102" s="22" t="s">
        <v>29</v>
      </c>
      <c r="G2102" s="22" t="s">
        <v>30</v>
      </c>
      <c r="H2102" s="1" t="s">
        <v>191</v>
      </c>
      <c r="I2102" s="1" t="s">
        <v>32</v>
      </c>
      <c r="J2102" s="1" t="s">
        <v>36</v>
      </c>
      <c r="K2102" s="22" t="s">
        <v>192</v>
      </c>
      <c r="L2102" s="7">
        <v>46022</v>
      </c>
      <c r="M2102" s="22" t="s">
        <v>7308</v>
      </c>
      <c r="N2102" s="22" t="s">
        <v>35</v>
      </c>
      <c r="O2102" s="25"/>
      <c r="P2102" s="22" t="s">
        <v>36</v>
      </c>
      <c r="Q2102" s="22" t="s">
        <v>2027</v>
      </c>
      <c r="R2102" s="24" t="s">
        <v>7310</v>
      </c>
      <c r="S2102" s="22" t="s">
        <v>7313</v>
      </c>
      <c r="T2102" s="22" t="s">
        <v>7311</v>
      </c>
      <c r="U2102" s="22" t="s">
        <v>40</v>
      </c>
    </row>
    <row r="2103" spans="1:21">
      <c r="A2103" s="22">
        <v>2098</v>
      </c>
      <c r="B2103" s="22" t="s">
        <v>25</v>
      </c>
      <c r="C2103" s="22" t="s">
        <v>26</v>
      </c>
      <c r="D2103" s="22" t="s">
        <v>44</v>
      </c>
      <c r="E2103" s="22" t="s">
        <v>45</v>
      </c>
      <c r="F2103" s="22" t="s">
        <v>29</v>
      </c>
      <c r="G2103" s="22" t="s">
        <v>49</v>
      </c>
      <c r="H2103" s="1" t="s">
        <v>191</v>
      </c>
      <c r="I2103" s="1" t="s">
        <v>32</v>
      </c>
      <c r="J2103" s="1" t="s">
        <v>36</v>
      </c>
      <c r="K2103" s="22" t="s">
        <v>192</v>
      </c>
      <c r="L2103" s="7">
        <v>46022</v>
      </c>
      <c r="M2103" s="22" t="s">
        <v>7308</v>
      </c>
      <c r="N2103" s="22" t="s">
        <v>35</v>
      </c>
      <c r="O2103" s="25"/>
      <c r="P2103" s="22" t="s">
        <v>36</v>
      </c>
      <c r="Q2103" s="22" t="s">
        <v>2028</v>
      </c>
      <c r="R2103" s="24" t="s">
        <v>7310</v>
      </c>
      <c r="S2103" s="22" t="s">
        <v>7313</v>
      </c>
      <c r="T2103" s="22" t="s">
        <v>7311</v>
      </c>
      <c r="U2103" s="22" t="s">
        <v>40</v>
      </c>
    </row>
    <row r="2104" spans="1:21">
      <c r="A2104" s="22">
        <v>2099</v>
      </c>
      <c r="B2104" s="22" t="s">
        <v>25</v>
      </c>
      <c r="C2104" s="22" t="s">
        <v>26</v>
      </c>
      <c r="D2104" s="22" t="s">
        <v>44</v>
      </c>
      <c r="E2104" s="22" t="s">
        <v>45</v>
      </c>
      <c r="F2104" s="22" t="s">
        <v>29</v>
      </c>
      <c r="G2104" s="22" t="s">
        <v>49</v>
      </c>
      <c r="H2104" s="1" t="s">
        <v>191</v>
      </c>
      <c r="I2104" s="1" t="s">
        <v>32</v>
      </c>
      <c r="J2104" s="1" t="s">
        <v>36</v>
      </c>
      <c r="K2104" s="22" t="s">
        <v>192</v>
      </c>
      <c r="L2104" s="7">
        <v>46022</v>
      </c>
      <c r="M2104" s="22" t="s">
        <v>7308</v>
      </c>
      <c r="N2104" s="22" t="s">
        <v>35</v>
      </c>
      <c r="O2104" s="25"/>
      <c r="P2104" s="22" t="s">
        <v>36</v>
      </c>
      <c r="Q2104" s="22" t="s">
        <v>2029</v>
      </c>
      <c r="R2104" s="24" t="s">
        <v>7310</v>
      </c>
      <c r="S2104" s="22" t="s">
        <v>7313</v>
      </c>
      <c r="T2104" s="22" t="s">
        <v>7311</v>
      </c>
      <c r="U2104" s="22" t="s">
        <v>40</v>
      </c>
    </row>
    <row r="2105" spans="1:21">
      <c r="A2105" s="22">
        <v>2100</v>
      </c>
      <c r="B2105" s="22" t="s">
        <v>25</v>
      </c>
      <c r="C2105" s="22" t="s">
        <v>26</v>
      </c>
      <c r="D2105" s="22" t="s">
        <v>44</v>
      </c>
      <c r="E2105" s="22" t="s">
        <v>45</v>
      </c>
      <c r="F2105" s="22" t="s">
        <v>29</v>
      </c>
      <c r="G2105" s="22" t="s">
        <v>49</v>
      </c>
      <c r="H2105" s="1" t="s">
        <v>191</v>
      </c>
      <c r="I2105" s="1" t="s">
        <v>32</v>
      </c>
      <c r="J2105" s="1" t="s">
        <v>36</v>
      </c>
      <c r="K2105" s="22" t="s">
        <v>192</v>
      </c>
      <c r="L2105" s="7">
        <v>46022</v>
      </c>
      <c r="M2105" s="22" t="s">
        <v>7308</v>
      </c>
      <c r="N2105" s="22" t="s">
        <v>35</v>
      </c>
      <c r="O2105" s="25"/>
      <c r="P2105" s="22" t="s">
        <v>36</v>
      </c>
      <c r="Q2105" s="22" t="s">
        <v>2030</v>
      </c>
      <c r="R2105" s="24" t="s">
        <v>7310</v>
      </c>
      <c r="S2105" s="22" t="s">
        <v>7313</v>
      </c>
      <c r="T2105" s="22" t="s">
        <v>7311</v>
      </c>
      <c r="U2105" s="22" t="s">
        <v>40</v>
      </c>
    </row>
    <row r="2106" spans="1:21">
      <c r="A2106" s="22">
        <v>2101</v>
      </c>
      <c r="B2106" s="22" t="s">
        <v>25</v>
      </c>
      <c r="C2106" s="22" t="s">
        <v>26</v>
      </c>
      <c r="D2106" s="22" t="s">
        <v>44</v>
      </c>
      <c r="E2106" s="22" t="s">
        <v>45</v>
      </c>
      <c r="F2106" s="22" t="s">
        <v>55</v>
      </c>
      <c r="G2106" s="22" t="s">
        <v>49</v>
      </c>
      <c r="H2106" s="1" t="s">
        <v>191</v>
      </c>
      <c r="I2106" s="1" t="s">
        <v>32</v>
      </c>
      <c r="J2106" s="1" t="s">
        <v>36</v>
      </c>
      <c r="K2106" s="22" t="s">
        <v>192</v>
      </c>
      <c r="L2106" s="7">
        <v>46022</v>
      </c>
      <c r="M2106" s="22" t="s">
        <v>7308</v>
      </c>
      <c r="N2106" s="22" t="s">
        <v>35</v>
      </c>
      <c r="O2106" s="25"/>
      <c r="P2106" s="22" t="s">
        <v>36</v>
      </c>
      <c r="Q2106" s="22" t="s">
        <v>2031</v>
      </c>
      <c r="R2106" s="24" t="s">
        <v>7310</v>
      </c>
      <c r="S2106" s="22" t="s">
        <v>7312</v>
      </c>
      <c r="T2106" s="22" t="s">
        <v>7311</v>
      </c>
      <c r="U2106" s="22" t="s">
        <v>40</v>
      </c>
    </row>
    <row r="2107" spans="1:21">
      <c r="A2107" s="22">
        <v>2102</v>
      </c>
      <c r="B2107" s="22" t="s">
        <v>25</v>
      </c>
      <c r="C2107" s="22" t="s">
        <v>26</v>
      </c>
      <c r="D2107" s="22" t="s">
        <v>44</v>
      </c>
      <c r="E2107" s="22" t="s">
        <v>45</v>
      </c>
      <c r="F2107" s="22" t="s">
        <v>55</v>
      </c>
      <c r="G2107" s="22" t="s">
        <v>49</v>
      </c>
      <c r="H2107" s="1" t="s">
        <v>191</v>
      </c>
      <c r="I2107" s="1" t="s">
        <v>32</v>
      </c>
      <c r="J2107" s="1" t="s">
        <v>36</v>
      </c>
      <c r="K2107" s="22" t="s">
        <v>192</v>
      </c>
      <c r="L2107" s="7">
        <v>46022</v>
      </c>
      <c r="M2107" s="22" t="s">
        <v>7308</v>
      </c>
      <c r="N2107" s="22" t="s">
        <v>35</v>
      </c>
      <c r="O2107" s="25"/>
      <c r="P2107" s="22" t="s">
        <v>36</v>
      </c>
      <c r="Q2107" s="22" t="s">
        <v>2032</v>
      </c>
      <c r="R2107" s="24" t="s">
        <v>7310</v>
      </c>
      <c r="S2107" s="22" t="s">
        <v>7313</v>
      </c>
      <c r="T2107" s="22" t="s">
        <v>7311</v>
      </c>
      <c r="U2107" s="22" t="s">
        <v>40</v>
      </c>
    </row>
    <row r="2108" spans="1:21">
      <c r="A2108" s="22">
        <v>2103</v>
      </c>
      <c r="B2108" s="22" t="s">
        <v>25</v>
      </c>
      <c r="C2108" s="22" t="s">
        <v>26</v>
      </c>
      <c r="D2108" s="22" t="s">
        <v>44</v>
      </c>
      <c r="E2108" s="22" t="s">
        <v>45</v>
      </c>
      <c r="F2108" s="22" t="s">
        <v>55</v>
      </c>
      <c r="G2108" s="22" t="s">
        <v>49</v>
      </c>
      <c r="H2108" s="1" t="s">
        <v>191</v>
      </c>
      <c r="I2108" s="1" t="s">
        <v>32</v>
      </c>
      <c r="J2108" s="1" t="s">
        <v>36</v>
      </c>
      <c r="K2108" s="22" t="s">
        <v>192</v>
      </c>
      <c r="L2108" s="7">
        <v>46022</v>
      </c>
      <c r="M2108" s="22" t="s">
        <v>7308</v>
      </c>
      <c r="N2108" s="22" t="s">
        <v>35</v>
      </c>
      <c r="O2108" s="25"/>
      <c r="P2108" s="22" t="s">
        <v>36</v>
      </c>
      <c r="Q2108" s="22" t="s">
        <v>2033</v>
      </c>
      <c r="R2108" s="24" t="s">
        <v>7310</v>
      </c>
      <c r="S2108" s="22" t="s">
        <v>7313</v>
      </c>
      <c r="T2108" s="22" t="s">
        <v>7311</v>
      </c>
      <c r="U2108" s="22" t="s">
        <v>40</v>
      </c>
    </row>
    <row r="2109" spans="1:21">
      <c r="A2109" s="22">
        <v>2104</v>
      </c>
      <c r="B2109" s="22" t="s">
        <v>25</v>
      </c>
      <c r="C2109" s="22" t="s">
        <v>26</v>
      </c>
      <c r="D2109" s="22" t="s">
        <v>44</v>
      </c>
      <c r="E2109" s="22" t="s">
        <v>45</v>
      </c>
      <c r="F2109" s="22" t="s">
        <v>55</v>
      </c>
      <c r="G2109" s="22" t="s">
        <v>49</v>
      </c>
      <c r="H2109" s="1" t="s">
        <v>191</v>
      </c>
      <c r="I2109" s="1" t="s">
        <v>32</v>
      </c>
      <c r="J2109" s="1" t="s">
        <v>36</v>
      </c>
      <c r="K2109" s="22" t="s">
        <v>192</v>
      </c>
      <c r="L2109" s="7">
        <v>46022</v>
      </c>
      <c r="M2109" s="22" t="s">
        <v>7308</v>
      </c>
      <c r="N2109" s="22" t="s">
        <v>35</v>
      </c>
      <c r="O2109" s="25"/>
      <c r="P2109" s="22" t="s">
        <v>36</v>
      </c>
      <c r="Q2109" s="22" t="s">
        <v>2034</v>
      </c>
      <c r="R2109" s="24" t="s">
        <v>7310</v>
      </c>
      <c r="S2109" s="22" t="s">
        <v>7312</v>
      </c>
      <c r="T2109" s="22" t="s">
        <v>7311</v>
      </c>
      <c r="U2109" s="22" t="s">
        <v>40</v>
      </c>
    </row>
    <row r="2110" spans="1:21">
      <c r="A2110" s="22">
        <v>2105</v>
      </c>
      <c r="B2110" s="22" t="s">
        <v>25</v>
      </c>
      <c r="C2110" s="22" t="s">
        <v>26</v>
      </c>
      <c r="D2110" s="22" t="s">
        <v>44</v>
      </c>
      <c r="E2110" s="22" t="s">
        <v>45</v>
      </c>
      <c r="F2110" s="22" t="s">
        <v>29</v>
      </c>
      <c r="G2110" s="22" t="s">
        <v>49</v>
      </c>
      <c r="H2110" s="1" t="s">
        <v>191</v>
      </c>
      <c r="I2110" s="1" t="s">
        <v>32</v>
      </c>
      <c r="J2110" s="1" t="s">
        <v>36</v>
      </c>
      <c r="K2110" s="22" t="s">
        <v>192</v>
      </c>
      <c r="L2110" s="7">
        <v>46022</v>
      </c>
      <c r="M2110" s="22" t="s">
        <v>7308</v>
      </c>
      <c r="N2110" s="22" t="s">
        <v>35</v>
      </c>
      <c r="O2110" s="25"/>
      <c r="P2110" s="22" t="s">
        <v>36</v>
      </c>
      <c r="Q2110" s="22" t="s">
        <v>2035</v>
      </c>
      <c r="R2110" s="24" t="s">
        <v>7310</v>
      </c>
      <c r="S2110" s="22" t="s">
        <v>7313</v>
      </c>
      <c r="T2110" s="22" t="s">
        <v>7311</v>
      </c>
      <c r="U2110" s="22" t="s">
        <v>40</v>
      </c>
    </row>
    <row r="2111" spans="1:21">
      <c r="A2111" s="22">
        <v>2106</v>
      </c>
      <c r="B2111" s="22" t="s">
        <v>25</v>
      </c>
      <c r="C2111" s="22" t="s">
        <v>26</v>
      </c>
      <c r="D2111" s="22" t="s">
        <v>44</v>
      </c>
      <c r="E2111" s="22" t="s">
        <v>45</v>
      </c>
      <c r="F2111" s="22" t="s">
        <v>29</v>
      </c>
      <c r="G2111" s="22" t="s">
        <v>49</v>
      </c>
      <c r="H2111" s="1" t="s">
        <v>191</v>
      </c>
      <c r="I2111" s="1" t="s">
        <v>32</v>
      </c>
      <c r="J2111" s="1" t="s">
        <v>36</v>
      </c>
      <c r="K2111" s="22" t="s">
        <v>192</v>
      </c>
      <c r="L2111" s="7">
        <v>46022</v>
      </c>
      <c r="M2111" s="22" t="s">
        <v>7308</v>
      </c>
      <c r="N2111" s="22" t="s">
        <v>35</v>
      </c>
      <c r="O2111" s="25"/>
      <c r="P2111" s="22" t="s">
        <v>36</v>
      </c>
      <c r="Q2111" s="22" t="s">
        <v>2036</v>
      </c>
      <c r="R2111" s="24" t="s">
        <v>7310</v>
      </c>
      <c r="S2111" s="22" t="s">
        <v>7313</v>
      </c>
      <c r="T2111" s="22" t="s">
        <v>7311</v>
      </c>
      <c r="U2111" s="22" t="s">
        <v>40</v>
      </c>
    </row>
    <row r="2112" spans="1:21">
      <c r="A2112" s="22">
        <v>2107</v>
      </c>
      <c r="B2112" s="22" t="s">
        <v>25</v>
      </c>
      <c r="C2112" s="22" t="s">
        <v>26</v>
      </c>
      <c r="D2112" s="22" t="s">
        <v>44</v>
      </c>
      <c r="E2112" s="22" t="s">
        <v>45</v>
      </c>
      <c r="F2112" s="22" t="s">
        <v>55</v>
      </c>
      <c r="G2112" s="22" t="s">
        <v>30</v>
      </c>
      <c r="H2112" s="1" t="s">
        <v>191</v>
      </c>
      <c r="I2112" s="1" t="s">
        <v>32</v>
      </c>
      <c r="J2112" s="1" t="s">
        <v>36</v>
      </c>
      <c r="K2112" s="22" t="s">
        <v>192</v>
      </c>
      <c r="L2112" s="7">
        <v>46022</v>
      </c>
      <c r="M2112" s="22" t="s">
        <v>7309</v>
      </c>
      <c r="N2112" s="22" t="s">
        <v>35</v>
      </c>
      <c r="O2112" s="25"/>
      <c r="P2112" s="22" t="s">
        <v>36</v>
      </c>
      <c r="Q2112" s="22" t="s">
        <v>2037</v>
      </c>
      <c r="R2112" s="24" t="s">
        <v>7310</v>
      </c>
      <c r="S2112" s="22" t="s">
        <v>7313</v>
      </c>
      <c r="T2112" s="22" t="s">
        <v>7311</v>
      </c>
      <c r="U2112" s="22" t="s">
        <v>40</v>
      </c>
    </row>
    <row r="2113" spans="1:21">
      <c r="A2113" s="22">
        <v>2108</v>
      </c>
      <c r="B2113" s="22" t="s">
        <v>25</v>
      </c>
      <c r="C2113" s="22" t="s">
        <v>26</v>
      </c>
      <c r="D2113" s="22" t="s">
        <v>44</v>
      </c>
      <c r="E2113" s="22" t="s">
        <v>45</v>
      </c>
      <c r="F2113" s="22" t="s">
        <v>55</v>
      </c>
      <c r="G2113" s="22" t="s">
        <v>30</v>
      </c>
      <c r="H2113" s="1" t="s">
        <v>191</v>
      </c>
      <c r="I2113" s="1" t="s">
        <v>32</v>
      </c>
      <c r="J2113" s="1" t="s">
        <v>36</v>
      </c>
      <c r="K2113" s="22" t="s">
        <v>192</v>
      </c>
      <c r="L2113" s="7">
        <v>46022</v>
      </c>
      <c r="M2113" s="22" t="s">
        <v>7309</v>
      </c>
      <c r="N2113" s="22" t="s">
        <v>35</v>
      </c>
      <c r="O2113" s="25"/>
      <c r="P2113" s="22" t="s">
        <v>36</v>
      </c>
      <c r="Q2113" s="22" t="s">
        <v>2038</v>
      </c>
      <c r="R2113" s="24" t="s">
        <v>7310</v>
      </c>
      <c r="S2113" s="22" t="s">
        <v>7313</v>
      </c>
      <c r="T2113" s="22" t="s">
        <v>7311</v>
      </c>
      <c r="U2113" s="22" t="s">
        <v>40</v>
      </c>
    </row>
    <row r="2114" spans="1:21">
      <c r="A2114" s="22">
        <v>2109</v>
      </c>
      <c r="B2114" s="22" t="s">
        <v>25</v>
      </c>
      <c r="C2114" s="22" t="s">
        <v>26</v>
      </c>
      <c r="D2114" s="22" t="s">
        <v>44</v>
      </c>
      <c r="E2114" s="22" t="s">
        <v>45</v>
      </c>
      <c r="F2114" s="22" t="s">
        <v>55</v>
      </c>
      <c r="G2114" s="22" t="s">
        <v>30</v>
      </c>
      <c r="H2114" s="1" t="s">
        <v>191</v>
      </c>
      <c r="I2114" s="1" t="s">
        <v>32</v>
      </c>
      <c r="J2114" s="1" t="s">
        <v>36</v>
      </c>
      <c r="K2114" s="22" t="s">
        <v>192</v>
      </c>
      <c r="L2114" s="7">
        <v>46022</v>
      </c>
      <c r="M2114" s="22" t="s">
        <v>7309</v>
      </c>
      <c r="N2114" s="22" t="s">
        <v>35</v>
      </c>
      <c r="O2114" s="25"/>
      <c r="P2114" s="22" t="s">
        <v>36</v>
      </c>
      <c r="Q2114" s="22" t="s">
        <v>2039</v>
      </c>
      <c r="R2114" s="24" t="s">
        <v>7310</v>
      </c>
      <c r="S2114" s="22" t="s">
        <v>7313</v>
      </c>
      <c r="T2114" s="22" t="s">
        <v>7311</v>
      </c>
      <c r="U2114" s="22" t="s">
        <v>40</v>
      </c>
    </row>
    <row r="2115" spans="1:21">
      <c r="A2115" s="22">
        <v>2110</v>
      </c>
      <c r="B2115" s="22" t="s">
        <v>25</v>
      </c>
      <c r="C2115" s="22" t="s">
        <v>26</v>
      </c>
      <c r="D2115" s="22" t="s">
        <v>44</v>
      </c>
      <c r="E2115" s="22" t="s">
        <v>45</v>
      </c>
      <c r="F2115" s="22" t="s">
        <v>55</v>
      </c>
      <c r="G2115" s="22" t="s">
        <v>30</v>
      </c>
      <c r="H2115" s="1" t="s">
        <v>191</v>
      </c>
      <c r="I2115" s="1" t="s">
        <v>32</v>
      </c>
      <c r="J2115" s="1" t="s">
        <v>36</v>
      </c>
      <c r="K2115" s="22" t="s">
        <v>192</v>
      </c>
      <c r="L2115" s="7">
        <v>46022</v>
      </c>
      <c r="M2115" s="22" t="s">
        <v>7309</v>
      </c>
      <c r="N2115" s="22" t="s">
        <v>35</v>
      </c>
      <c r="O2115" s="25"/>
      <c r="P2115" s="22" t="s">
        <v>36</v>
      </c>
      <c r="Q2115" s="22" t="s">
        <v>2040</v>
      </c>
      <c r="R2115" s="24" t="s">
        <v>7310</v>
      </c>
      <c r="S2115" s="22" t="s">
        <v>7313</v>
      </c>
      <c r="T2115" s="22" t="s">
        <v>7311</v>
      </c>
      <c r="U2115" s="22" t="s">
        <v>40</v>
      </c>
    </row>
    <row r="2116" spans="1:21">
      <c r="A2116" s="22">
        <v>2111</v>
      </c>
      <c r="B2116" s="22" t="s">
        <v>25</v>
      </c>
      <c r="C2116" s="22" t="s">
        <v>26</v>
      </c>
      <c r="D2116" s="22" t="s">
        <v>44</v>
      </c>
      <c r="E2116" s="22" t="s">
        <v>45</v>
      </c>
      <c r="F2116" s="22" t="s">
        <v>55</v>
      </c>
      <c r="G2116" s="22" t="s">
        <v>49</v>
      </c>
      <c r="H2116" s="1" t="s">
        <v>191</v>
      </c>
      <c r="I2116" s="1" t="s">
        <v>32</v>
      </c>
      <c r="J2116" s="1" t="s">
        <v>36</v>
      </c>
      <c r="K2116" s="22" t="s">
        <v>192</v>
      </c>
      <c r="L2116" s="7">
        <v>46022</v>
      </c>
      <c r="M2116" s="22" t="s">
        <v>7308</v>
      </c>
      <c r="N2116" s="22" t="s">
        <v>35</v>
      </c>
      <c r="O2116" s="25"/>
      <c r="P2116" s="22" t="s">
        <v>36</v>
      </c>
      <c r="Q2116" s="22" t="s">
        <v>2041</v>
      </c>
      <c r="R2116" s="24" t="s">
        <v>7310</v>
      </c>
      <c r="S2116" s="22" t="s">
        <v>7313</v>
      </c>
      <c r="T2116" s="22" t="s">
        <v>7311</v>
      </c>
      <c r="U2116" s="22" t="s">
        <v>40</v>
      </c>
    </row>
    <row r="2117" spans="1:21">
      <c r="A2117" s="22">
        <v>2112</v>
      </c>
      <c r="B2117" s="22" t="s">
        <v>25</v>
      </c>
      <c r="C2117" s="22" t="s">
        <v>26</v>
      </c>
      <c r="D2117" s="22" t="s">
        <v>44</v>
      </c>
      <c r="E2117" s="22" t="s">
        <v>45</v>
      </c>
      <c r="F2117" s="22" t="s">
        <v>55</v>
      </c>
      <c r="G2117" s="22" t="s">
        <v>49</v>
      </c>
      <c r="H2117" s="1" t="s">
        <v>191</v>
      </c>
      <c r="I2117" s="1" t="s">
        <v>32</v>
      </c>
      <c r="J2117" s="1" t="s">
        <v>36</v>
      </c>
      <c r="K2117" s="22" t="s">
        <v>192</v>
      </c>
      <c r="L2117" s="7">
        <v>46022</v>
      </c>
      <c r="M2117" s="22" t="s">
        <v>7308</v>
      </c>
      <c r="N2117" s="22" t="s">
        <v>35</v>
      </c>
      <c r="O2117" s="25"/>
      <c r="P2117" s="22" t="s">
        <v>36</v>
      </c>
      <c r="Q2117" s="22" t="s">
        <v>2042</v>
      </c>
      <c r="R2117" s="24" t="s">
        <v>7310</v>
      </c>
      <c r="S2117" s="22" t="s">
        <v>7313</v>
      </c>
      <c r="T2117" s="22" t="s">
        <v>7311</v>
      </c>
      <c r="U2117" s="22" t="s">
        <v>40</v>
      </c>
    </row>
    <row r="2118" spans="1:21">
      <c r="A2118" s="22">
        <v>2113</v>
      </c>
      <c r="B2118" s="22" t="s">
        <v>25</v>
      </c>
      <c r="C2118" s="22" t="s">
        <v>26</v>
      </c>
      <c r="D2118" s="22" t="s">
        <v>44</v>
      </c>
      <c r="E2118" s="22" t="s">
        <v>45</v>
      </c>
      <c r="F2118" s="22" t="s">
        <v>55</v>
      </c>
      <c r="G2118" s="22" t="s">
        <v>49</v>
      </c>
      <c r="H2118" s="1" t="s">
        <v>191</v>
      </c>
      <c r="I2118" s="1" t="s">
        <v>32</v>
      </c>
      <c r="J2118" s="1" t="s">
        <v>36</v>
      </c>
      <c r="K2118" s="22" t="s">
        <v>192</v>
      </c>
      <c r="L2118" s="7">
        <v>46022</v>
      </c>
      <c r="M2118" s="22" t="s">
        <v>7308</v>
      </c>
      <c r="N2118" s="22" t="s">
        <v>35</v>
      </c>
      <c r="O2118" s="25"/>
      <c r="P2118" s="22" t="s">
        <v>36</v>
      </c>
      <c r="Q2118" s="22" t="s">
        <v>2043</v>
      </c>
      <c r="R2118" s="24" t="s">
        <v>7310</v>
      </c>
      <c r="S2118" s="22" t="s">
        <v>7313</v>
      </c>
      <c r="T2118" s="22" t="s">
        <v>7311</v>
      </c>
      <c r="U2118" s="22" t="s">
        <v>40</v>
      </c>
    </row>
    <row r="2119" spans="1:21">
      <c r="A2119" s="22">
        <v>2114</v>
      </c>
      <c r="B2119" s="22" t="s">
        <v>25</v>
      </c>
      <c r="C2119" s="22" t="s">
        <v>26</v>
      </c>
      <c r="D2119" s="22" t="s">
        <v>44</v>
      </c>
      <c r="E2119" s="22" t="s">
        <v>45</v>
      </c>
      <c r="F2119" s="22" t="s">
        <v>55</v>
      </c>
      <c r="G2119" s="22" t="s">
        <v>49</v>
      </c>
      <c r="H2119" s="1" t="s">
        <v>191</v>
      </c>
      <c r="I2119" s="1" t="s">
        <v>32</v>
      </c>
      <c r="J2119" s="1" t="s">
        <v>36</v>
      </c>
      <c r="K2119" s="22" t="s">
        <v>192</v>
      </c>
      <c r="L2119" s="7">
        <v>46022</v>
      </c>
      <c r="M2119" s="22" t="s">
        <v>7308</v>
      </c>
      <c r="N2119" s="22" t="s">
        <v>35</v>
      </c>
      <c r="O2119" s="25"/>
      <c r="P2119" s="22" t="s">
        <v>36</v>
      </c>
      <c r="Q2119" s="22" t="s">
        <v>2044</v>
      </c>
      <c r="R2119" s="24" t="s">
        <v>7310</v>
      </c>
      <c r="S2119" s="22" t="s">
        <v>7313</v>
      </c>
      <c r="T2119" s="22" t="s">
        <v>7311</v>
      </c>
      <c r="U2119" s="22" t="s">
        <v>40</v>
      </c>
    </row>
    <row r="2120" spans="1:21">
      <c r="A2120" s="22">
        <v>2115</v>
      </c>
      <c r="B2120" s="22" t="s">
        <v>25</v>
      </c>
      <c r="C2120" s="22" t="s">
        <v>26</v>
      </c>
      <c r="D2120" s="22" t="s">
        <v>44</v>
      </c>
      <c r="E2120" s="22" t="s">
        <v>45</v>
      </c>
      <c r="F2120" s="22" t="s">
        <v>55</v>
      </c>
      <c r="G2120" s="22" t="s">
        <v>49</v>
      </c>
      <c r="H2120" s="1" t="s">
        <v>191</v>
      </c>
      <c r="I2120" s="1" t="s">
        <v>32</v>
      </c>
      <c r="J2120" s="1" t="s">
        <v>36</v>
      </c>
      <c r="K2120" s="22" t="s">
        <v>192</v>
      </c>
      <c r="L2120" s="7">
        <v>46022</v>
      </c>
      <c r="M2120" s="22" t="s">
        <v>7308</v>
      </c>
      <c r="N2120" s="22" t="s">
        <v>35</v>
      </c>
      <c r="O2120" s="25"/>
      <c r="P2120" s="22" t="s">
        <v>36</v>
      </c>
      <c r="Q2120" s="22" t="s">
        <v>2045</v>
      </c>
      <c r="R2120" s="24" t="s">
        <v>7310</v>
      </c>
      <c r="S2120" s="22" t="s">
        <v>7313</v>
      </c>
      <c r="T2120" s="22" t="s">
        <v>7311</v>
      </c>
      <c r="U2120" s="22" t="s">
        <v>40</v>
      </c>
    </row>
    <row r="2121" spans="1:21">
      <c r="A2121" s="22">
        <v>2116</v>
      </c>
      <c r="B2121" s="22" t="s">
        <v>25</v>
      </c>
      <c r="C2121" s="22" t="s">
        <v>26</v>
      </c>
      <c r="D2121" s="22" t="s">
        <v>44</v>
      </c>
      <c r="E2121" s="22" t="s">
        <v>45</v>
      </c>
      <c r="F2121" s="22" t="s">
        <v>55</v>
      </c>
      <c r="G2121" s="22" t="s">
        <v>49</v>
      </c>
      <c r="H2121" s="1" t="s">
        <v>191</v>
      </c>
      <c r="I2121" s="1" t="s">
        <v>32</v>
      </c>
      <c r="J2121" s="1" t="s">
        <v>36</v>
      </c>
      <c r="K2121" s="22" t="s">
        <v>192</v>
      </c>
      <c r="L2121" s="7">
        <v>46022</v>
      </c>
      <c r="M2121" s="22" t="s">
        <v>7308</v>
      </c>
      <c r="N2121" s="22" t="s">
        <v>35</v>
      </c>
      <c r="O2121" s="25"/>
      <c r="P2121" s="22" t="s">
        <v>36</v>
      </c>
      <c r="Q2121" s="22" t="s">
        <v>2046</v>
      </c>
      <c r="R2121" s="24" t="s">
        <v>7310</v>
      </c>
      <c r="S2121" s="22" t="s">
        <v>7313</v>
      </c>
      <c r="T2121" s="22" t="s">
        <v>7311</v>
      </c>
      <c r="U2121" s="22" t="s">
        <v>40</v>
      </c>
    </row>
    <row r="2122" spans="1:21">
      <c r="A2122" s="22">
        <v>2117</v>
      </c>
      <c r="B2122" s="22" t="s">
        <v>25</v>
      </c>
      <c r="C2122" s="22" t="s">
        <v>26</v>
      </c>
      <c r="D2122" s="22" t="s">
        <v>44</v>
      </c>
      <c r="E2122" s="22" t="s">
        <v>45</v>
      </c>
      <c r="F2122" s="22" t="s">
        <v>55</v>
      </c>
      <c r="G2122" s="22" t="s">
        <v>49</v>
      </c>
      <c r="H2122" s="1" t="s">
        <v>191</v>
      </c>
      <c r="I2122" s="1" t="s">
        <v>32</v>
      </c>
      <c r="J2122" s="1" t="s">
        <v>36</v>
      </c>
      <c r="K2122" s="22" t="s">
        <v>192</v>
      </c>
      <c r="L2122" s="7">
        <v>46022</v>
      </c>
      <c r="M2122" s="22" t="s">
        <v>7308</v>
      </c>
      <c r="N2122" s="22" t="s">
        <v>35</v>
      </c>
      <c r="O2122" s="25"/>
      <c r="P2122" s="22" t="s">
        <v>36</v>
      </c>
      <c r="Q2122" s="22" t="s">
        <v>2047</v>
      </c>
      <c r="R2122" s="24" t="s">
        <v>7310</v>
      </c>
      <c r="S2122" s="22" t="s">
        <v>7313</v>
      </c>
      <c r="T2122" s="22" t="s">
        <v>7311</v>
      </c>
      <c r="U2122" s="22" t="s">
        <v>40</v>
      </c>
    </row>
    <row r="2123" spans="1:21">
      <c r="A2123" s="22">
        <v>2118</v>
      </c>
      <c r="B2123" s="22" t="s">
        <v>25</v>
      </c>
      <c r="C2123" s="22" t="s">
        <v>26</v>
      </c>
      <c r="D2123" s="22" t="s">
        <v>44</v>
      </c>
      <c r="E2123" s="22" t="s">
        <v>45</v>
      </c>
      <c r="F2123" s="22" t="s">
        <v>55</v>
      </c>
      <c r="G2123" s="22" t="s">
        <v>49</v>
      </c>
      <c r="H2123" s="1" t="s">
        <v>191</v>
      </c>
      <c r="I2123" s="1" t="s">
        <v>32</v>
      </c>
      <c r="J2123" s="1" t="s">
        <v>36</v>
      </c>
      <c r="K2123" s="22" t="s">
        <v>192</v>
      </c>
      <c r="L2123" s="7">
        <v>46022</v>
      </c>
      <c r="M2123" s="22" t="s">
        <v>7307</v>
      </c>
      <c r="N2123" s="22" t="s">
        <v>35</v>
      </c>
      <c r="O2123" s="25"/>
      <c r="P2123" s="22" t="s">
        <v>36</v>
      </c>
      <c r="Q2123" s="22" t="s">
        <v>2048</v>
      </c>
      <c r="R2123" s="24" t="s">
        <v>7310</v>
      </c>
      <c r="S2123" s="22" t="s">
        <v>7313</v>
      </c>
      <c r="T2123" s="22" t="s">
        <v>7311</v>
      </c>
      <c r="U2123" s="22" t="s">
        <v>40</v>
      </c>
    </row>
    <row r="2124" spans="1:21">
      <c r="A2124" s="22">
        <v>2119</v>
      </c>
      <c r="B2124" s="22" t="s">
        <v>25</v>
      </c>
      <c r="C2124" s="22" t="s">
        <v>26</v>
      </c>
      <c r="D2124" s="22" t="s">
        <v>44</v>
      </c>
      <c r="E2124" s="22" t="s">
        <v>45</v>
      </c>
      <c r="F2124" s="22" t="s">
        <v>55</v>
      </c>
      <c r="G2124" s="22" t="s">
        <v>49</v>
      </c>
      <c r="H2124" s="1" t="s">
        <v>191</v>
      </c>
      <c r="I2124" s="1" t="s">
        <v>32</v>
      </c>
      <c r="J2124" s="1" t="s">
        <v>36</v>
      </c>
      <c r="K2124" s="22" t="s">
        <v>192</v>
      </c>
      <c r="L2124" s="7">
        <v>46022</v>
      </c>
      <c r="M2124" s="22" t="s">
        <v>7309</v>
      </c>
      <c r="N2124" s="22" t="s">
        <v>35</v>
      </c>
      <c r="O2124" s="25"/>
      <c r="P2124" s="22" t="s">
        <v>36</v>
      </c>
      <c r="Q2124" s="22" t="s">
        <v>2049</v>
      </c>
      <c r="R2124" s="24" t="s">
        <v>7310</v>
      </c>
      <c r="S2124" s="22" t="s">
        <v>7312</v>
      </c>
      <c r="T2124" s="22" t="s">
        <v>7311</v>
      </c>
      <c r="U2124" s="22" t="s">
        <v>40</v>
      </c>
    </row>
    <row r="2125" spans="1:21">
      <c r="A2125" s="22">
        <v>2120</v>
      </c>
      <c r="B2125" s="22" t="s">
        <v>25</v>
      </c>
      <c r="C2125" s="22" t="s">
        <v>26</v>
      </c>
      <c r="D2125" s="22" t="s">
        <v>44</v>
      </c>
      <c r="E2125" s="22" t="s">
        <v>45</v>
      </c>
      <c r="F2125" s="22" t="s">
        <v>55</v>
      </c>
      <c r="G2125" s="22" t="s">
        <v>49</v>
      </c>
      <c r="H2125" s="1" t="s">
        <v>191</v>
      </c>
      <c r="I2125" s="1" t="s">
        <v>32</v>
      </c>
      <c r="J2125" s="1" t="s">
        <v>36</v>
      </c>
      <c r="K2125" s="22" t="s">
        <v>192</v>
      </c>
      <c r="L2125" s="7">
        <v>46022</v>
      </c>
      <c r="M2125" s="22" t="s">
        <v>7309</v>
      </c>
      <c r="N2125" s="22" t="s">
        <v>35</v>
      </c>
      <c r="O2125" s="25"/>
      <c r="P2125" s="22" t="s">
        <v>36</v>
      </c>
      <c r="Q2125" s="22" t="s">
        <v>2050</v>
      </c>
      <c r="R2125" s="24" t="s">
        <v>7310</v>
      </c>
      <c r="S2125" s="22" t="s">
        <v>7313</v>
      </c>
      <c r="T2125" s="22" t="s">
        <v>7311</v>
      </c>
      <c r="U2125" s="22" t="s">
        <v>40</v>
      </c>
    </row>
    <row r="2126" spans="1:21">
      <c r="A2126" s="22">
        <v>2121</v>
      </c>
      <c r="B2126" s="22" t="s">
        <v>25</v>
      </c>
      <c r="C2126" s="22" t="s">
        <v>26</v>
      </c>
      <c r="D2126" s="22" t="s">
        <v>44</v>
      </c>
      <c r="E2126" s="22" t="s">
        <v>45</v>
      </c>
      <c r="F2126" s="22" t="s">
        <v>55</v>
      </c>
      <c r="G2126" s="22" t="s">
        <v>49</v>
      </c>
      <c r="H2126" s="1" t="s">
        <v>191</v>
      </c>
      <c r="I2126" s="1" t="s">
        <v>32</v>
      </c>
      <c r="J2126" s="1" t="s">
        <v>36</v>
      </c>
      <c r="K2126" s="22" t="s">
        <v>192</v>
      </c>
      <c r="L2126" s="7">
        <v>46022</v>
      </c>
      <c r="M2126" s="22" t="s">
        <v>7309</v>
      </c>
      <c r="N2126" s="22" t="s">
        <v>35</v>
      </c>
      <c r="O2126" s="25"/>
      <c r="P2126" s="22" t="s">
        <v>36</v>
      </c>
      <c r="Q2126" s="22" t="s">
        <v>2051</v>
      </c>
      <c r="R2126" s="24" t="s">
        <v>7310</v>
      </c>
      <c r="S2126" s="22" t="s">
        <v>7313</v>
      </c>
      <c r="T2126" s="22" t="s">
        <v>7311</v>
      </c>
      <c r="U2126" s="22" t="s">
        <v>40</v>
      </c>
    </row>
    <row r="2127" spans="1:21">
      <c r="A2127" s="22">
        <v>2122</v>
      </c>
      <c r="B2127" s="22" t="s">
        <v>25</v>
      </c>
      <c r="C2127" s="22" t="s">
        <v>26</v>
      </c>
      <c r="D2127" s="22" t="s">
        <v>44</v>
      </c>
      <c r="E2127" s="22" t="s">
        <v>45</v>
      </c>
      <c r="F2127" s="22" t="s">
        <v>55</v>
      </c>
      <c r="G2127" s="22" t="s">
        <v>49</v>
      </c>
      <c r="H2127" s="1" t="s">
        <v>191</v>
      </c>
      <c r="I2127" s="1" t="s">
        <v>32</v>
      </c>
      <c r="J2127" s="1" t="s">
        <v>36</v>
      </c>
      <c r="K2127" s="22" t="s">
        <v>192</v>
      </c>
      <c r="L2127" s="7">
        <v>46022</v>
      </c>
      <c r="M2127" s="22" t="s">
        <v>7309</v>
      </c>
      <c r="N2127" s="22" t="s">
        <v>35</v>
      </c>
      <c r="O2127" s="25"/>
      <c r="P2127" s="22" t="s">
        <v>36</v>
      </c>
      <c r="Q2127" s="22" t="s">
        <v>2052</v>
      </c>
      <c r="R2127" s="24" t="s">
        <v>7310</v>
      </c>
      <c r="S2127" s="22" t="s">
        <v>7313</v>
      </c>
      <c r="T2127" s="22" t="s">
        <v>7311</v>
      </c>
      <c r="U2127" s="22" t="s">
        <v>40</v>
      </c>
    </row>
    <row r="2128" spans="1:21">
      <c r="A2128" s="22">
        <v>2123</v>
      </c>
      <c r="B2128" s="22" t="s">
        <v>25</v>
      </c>
      <c r="C2128" s="22" t="s">
        <v>26</v>
      </c>
      <c r="D2128" s="22" t="s">
        <v>44</v>
      </c>
      <c r="E2128" s="22" t="s">
        <v>45</v>
      </c>
      <c r="F2128" s="22" t="s">
        <v>55</v>
      </c>
      <c r="G2128" s="22" t="s">
        <v>49</v>
      </c>
      <c r="H2128" s="1" t="s">
        <v>191</v>
      </c>
      <c r="I2128" s="1" t="s">
        <v>32</v>
      </c>
      <c r="J2128" s="1" t="s">
        <v>36</v>
      </c>
      <c r="K2128" s="22" t="s">
        <v>192</v>
      </c>
      <c r="L2128" s="7">
        <v>46022</v>
      </c>
      <c r="M2128" s="22" t="s">
        <v>7309</v>
      </c>
      <c r="N2128" s="22" t="s">
        <v>35</v>
      </c>
      <c r="O2128" s="25"/>
      <c r="P2128" s="22" t="s">
        <v>36</v>
      </c>
      <c r="Q2128" s="22" t="s">
        <v>2053</v>
      </c>
      <c r="R2128" s="24" t="s">
        <v>7310</v>
      </c>
      <c r="S2128" s="22" t="s">
        <v>7312</v>
      </c>
      <c r="T2128" s="22" t="s">
        <v>7311</v>
      </c>
      <c r="U2128" s="22" t="s">
        <v>40</v>
      </c>
    </row>
    <row r="2129" spans="1:21">
      <c r="A2129" s="22">
        <v>2124</v>
      </c>
      <c r="B2129" s="22" t="s">
        <v>25</v>
      </c>
      <c r="C2129" s="22" t="s">
        <v>26</v>
      </c>
      <c r="D2129" s="22" t="s">
        <v>44</v>
      </c>
      <c r="E2129" s="22" t="s">
        <v>45</v>
      </c>
      <c r="F2129" s="22" t="s">
        <v>55</v>
      </c>
      <c r="G2129" s="22" t="s">
        <v>49</v>
      </c>
      <c r="H2129" s="1" t="s">
        <v>191</v>
      </c>
      <c r="I2129" s="1" t="s">
        <v>32</v>
      </c>
      <c r="J2129" s="1" t="s">
        <v>36</v>
      </c>
      <c r="K2129" s="22" t="s">
        <v>192</v>
      </c>
      <c r="L2129" s="7">
        <v>46022</v>
      </c>
      <c r="M2129" s="22" t="s">
        <v>7309</v>
      </c>
      <c r="N2129" s="22" t="s">
        <v>35</v>
      </c>
      <c r="O2129" s="25"/>
      <c r="P2129" s="22" t="s">
        <v>36</v>
      </c>
      <c r="Q2129" s="22" t="s">
        <v>2054</v>
      </c>
      <c r="R2129" s="24" t="s">
        <v>7310</v>
      </c>
      <c r="S2129" s="22" t="s">
        <v>7313</v>
      </c>
      <c r="T2129" s="22" t="s">
        <v>7311</v>
      </c>
      <c r="U2129" s="22" t="s">
        <v>40</v>
      </c>
    </row>
    <row r="2130" spans="1:21">
      <c r="A2130" s="22">
        <v>2125</v>
      </c>
      <c r="B2130" s="22" t="s">
        <v>25</v>
      </c>
      <c r="C2130" s="22" t="s">
        <v>26</v>
      </c>
      <c r="D2130" s="22" t="s">
        <v>44</v>
      </c>
      <c r="E2130" s="22" t="s">
        <v>45</v>
      </c>
      <c r="F2130" s="22" t="s">
        <v>55</v>
      </c>
      <c r="G2130" s="22" t="s">
        <v>49</v>
      </c>
      <c r="H2130" s="1" t="s">
        <v>191</v>
      </c>
      <c r="I2130" s="1" t="s">
        <v>32</v>
      </c>
      <c r="J2130" s="1" t="s">
        <v>36</v>
      </c>
      <c r="K2130" s="22" t="s">
        <v>192</v>
      </c>
      <c r="L2130" s="7">
        <v>46022</v>
      </c>
      <c r="M2130" s="22" t="s">
        <v>7309</v>
      </c>
      <c r="N2130" s="22" t="s">
        <v>35</v>
      </c>
      <c r="O2130" s="25"/>
      <c r="P2130" s="22" t="s">
        <v>36</v>
      </c>
      <c r="Q2130" s="22" t="s">
        <v>2055</v>
      </c>
      <c r="R2130" s="24" t="s">
        <v>7310</v>
      </c>
      <c r="S2130" s="22" t="s">
        <v>7312</v>
      </c>
      <c r="T2130" s="22" t="s">
        <v>7311</v>
      </c>
      <c r="U2130" s="22" t="s">
        <v>40</v>
      </c>
    </row>
    <row r="2131" spans="1:21">
      <c r="A2131" s="22">
        <v>2126</v>
      </c>
      <c r="B2131" s="22" t="s">
        <v>25</v>
      </c>
      <c r="C2131" s="22" t="s">
        <v>26</v>
      </c>
      <c r="D2131" s="22" t="s">
        <v>44</v>
      </c>
      <c r="E2131" s="22" t="s">
        <v>45</v>
      </c>
      <c r="F2131" s="22" t="s">
        <v>55</v>
      </c>
      <c r="G2131" s="22" t="s">
        <v>49</v>
      </c>
      <c r="H2131" s="1" t="s">
        <v>191</v>
      </c>
      <c r="I2131" s="1" t="s">
        <v>32</v>
      </c>
      <c r="J2131" s="1" t="s">
        <v>36</v>
      </c>
      <c r="K2131" s="22" t="s">
        <v>192</v>
      </c>
      <c r="L2131" s="7">
        <v>46022</v>
      </c>
      <c r="M2131" s="22" t="s">
        <v>7309</v>
      </c>
      <c r="N2131" s="22" t="s">
        <v>35</v>
      </c>
      <c r="O2131" s="25"/>
      <c r="P2131" s="22" t="s">
        <v>36</v>
      </c>
      <c r="Q2131" s="22" t="s">
        <v>2056</v>
      </c>
      <c r="R2131" s="24" t="s">
        <v>7310</v>
      </c>
      <c r="S2131" s="22" t="s">
        <v>7313</v>
      </c>
      <c r="T2131" s="22" t="s">
        <v>7311</v>
      </c>
      <c r="U2131" s="22" t="s">
        <v>40</v>
      </c>
    </row>
    <row r="2132" spans="1:21">
      <c r="A2132" s="22">
        <v>2127</v>
      </c>
      <c r="B2132" s="22" t="s">
        <v>25</v>
      </c>
      <c r="C2132" s="22" t="s">
        <v>26</v>
      </c>
      <c r="D2132" s="22" t="s">
        <v>44</v>
      </c>
      <c r="E2132" s="22" t="s">
        <v>45</v>
      </c>
      <c r="F2132" s="22" t="s">
        <v>29</v>
      </c>
      <c r="G2132" s="22" t="s">
        <v>49</v>
      </c>
      <c r="H2132" s="1" t="s">
        <v>191</v>
      </c>
      <c r="I2132" s="1" t="s">
        <v>32</v>
      </c>
      <c r="J2132" s="1" t="s">
        <v>36</v>
      </c>
      <c r="K2132" s="22" t="s">
        <v>192</v>
      </c>
      <c r="L2132" s="7">
        <v>46022</v>
      </c>
      <c r="M2132" s="22" t="s">
        <v>7308</v>
      </c>
      <c r="N2132" s="22" t="s">
        <v>35</v>
      </c>
      <c r="O2132" s="25"/>
      <c r="P2132" s="22" t="s">
        <v>36</v>
      </c>
      <c r="Q2132" s="22" t="s">
        <v>2057</v>
      </c>
      <c r="R2132" s="24" t="s">
        <v>7310</v>
      </c>
      <c r="S2132" s="22" t="s">
        <v>7313</v>
      </c>
      <c r="T2132" s="22" t="s">
        <v>7311</v>
      </c>
      <c r="U2132" s="22" t="s">
        <v>40</v>
      </c>
    </row>
    <row r="2133" spans="1:21">
      <c r="A2133" s="22">
        <v>2128</v>
      </c>
      <c r="B2133" s="22" t="s">
        <v>25</v>
      </c>
      <c r="C2133" s="22" t="s">
        <v>26</v>
      </c>
      <c r="D2133" s="22" t="s">
        <v>44</v>
      </c>
      <c r="E2133" s="22" t="s">
        <v>45</v>
      </c>
      <c r="F2133" s="22" t="s">
        <v>55</v>
      </c>
      <c r="G2133" s="22" t="s">
        <v>49</v>
      </c>
      <c r="H2133" s="1" t="s">
        <v>191</v>
      </c>
      <c r="I2133" s="1" t="s">
        <v>32</v>
      </c>
      <c r="J2133" s="1" t="s">
        <v>36</v>
      </c>
      <c r="K2133" s="22" t="s">
        <v>192</v>
      </c>
      <c r="L2133" s="7">
        <v>46022</v>
      </c>
      <c r="M2133" s="22" t="s">
        <v>7309</v>
      </c>
      <c r="N2133" s="22" t="s">
        <v>35</v>
      </c>
      <c r="O2133" s="25"/>
      <c r="P2133" s="22" t="s">
        <v>36</v>
      </c>
      <c r="Q2133" s="22" t="s">
        <v>2058</v>
      </c>
      <c r="R2133" s="24" t="s">
        <v>7310</v>
      </c>
      <c r="S2133" s="22" t="s">
        <v>7313</v>
      </c>
      <c r="T2133" s="22" t="s">
        <v>7311</v>
      </c>
      <c r="U2133" s="22" t="s">
        <v>40</v>
      </c>
    </row>
    <row r="2134" spans="1:21">
      <c r="A2134" s="22">
        <v>2129</v>
      </c>
      <c r="B2134" s="22" t="s">
        <v>25</v>
      </c>
      <c r="C2134" s="22" t="s">
        <v>26</v>
      </c>
      <c r="D2134" s="22" t="s">
        <v>44</v>
      </c>
      <c r="E2134" s="22" t="s">
        <v>45</v>
      </c>
      <c r="F2134" s="22" t="s">
        <v>29</v>
      </c>
      <c r="G2134" s="22" t="s">
        <v>49</v>
      </c>
      <c r="H2134" s="1" t="s">
        <v>191</v>
      </c>
      <c r="I2134" s="1" t="s">
        <v>32</v>
      </c>
      <c r="J2134" s="1" t="s">
        <v>36</v>
      </c>
      <c r="K2134" s="22" t="s">
        <v>192</v>
      </c>
      <c r="L2134" s="7">
        <v>46022</v>
      </c>
      <c r="M2134" s="22" t="s">
        <v>7308</v>
      </c>
      <c r="N2134" s="22" t="s">
        <v>35</v>
      </c>
      <c r="O2134" s="25"/>
      <c r="P2134" s="22" t="s">
        <v>36</v>
      </c>
      <c r="Q2134" s="22" t="s">
        <v>2059</v>
      </c>
      <c r="R2134" s="24" t="s">
        <v>7310</v>
      </c>
      <c r="S2134" s="22" t="s">
        <v>7313</v>
      </c>
      <c r="T2134" s="22" t="s">
        <v>7311</v>
      </c>
      <c r="U2134" s="22" t="s">
        <v>40</v>
      </c>
    </row>
    <row r="2135" spans="1:21">
      <c r="A2135" s="22">
        <v>2130</v>
      </c>
      <c r="B2135" s="22" t="s">
        <v>25</v>
      </c>
      <c r="C2135" s="22" t="s">
        <v>26</v>
      </c>
      <c r="D2135" s="22" t="s">
        <v>44</v>
      </c>
      <c r="E2135" s="22" t="s">
        <v>45</v>
      </c>
      <c r="F2135" s="22" t="s">
        <v>29</v>
      </c>
      <c r="G2135" s="22" t="s">
        <v>49</v>
      </c>
      <c r="H2135" s="1" t="s">
        <v>191</v>
      </c>
      <c r="I2135" s="1" t="s">
        <v>32</v>
      </c>
      <c r="J2135" s="1" t="s">
        <v>36</v>
      </c>
      <c r="K2135" s="22" t="s">
        <v>192</v>
      </c>
      <c r="L2135" s="7">
        <v>46022</v>
      </c>
      <c r="M2135" s="22" t="s">
        <v>7308</v>
      </c>
      <c r="N2135" s="22" t="s">
        <v>35</v>
      </c>
      <c r="O2135" s="25"/>
      <c r="P2135" s="22" t="s">
        <v>36</v>
      </c>
      <c r="Q2135" s="22" t="s">
        <v>2060</v>
      </c>
      <c r="R2135" s="24" t="s">
        <v>7310</v>
      </c>
      <c r="S2135" s="22" t="s">
        <v>7313</v>
      </c>
      <c r="T2135" s="22" t="s">
        <v>7311</v>
      </c>
      <c r="U2135" s="22" t="s">
        <v>40</v>
      </c>
    </row>
    <row r="2136" spans="1:21">
      <c r="A2136" s="22">
        <v>2131</v>
      </c>
      <c r="B2136" s="22" t="s">
        <v>25</v>
      </c>
      <c r="C2136" s="22" t="s">
        <v>26</v>
      </c>
      <c r="D2136" s="22" t="s">
        <v>44</v>
      </c>
      <c r="E2136" s="22" t="s">
        <v>45</v>
      </c>
      <c r="F2136" s="22" t="s">
        <v>29</v>
      </c>
      <c r="G2136" s="22" t="s">
        <v>49</v>
      </c>
      <c r="H2136" s="1" t="s">
        <v>191</v>
      </c>
      <c r="I2136" s="1" t="s">
        <v>32</v>
      </c>
      <c r="J2136" s="1" t="s">
        <v>36</v>
      </c>
      <c r="K2136" s="22" t="s">
        <v>192</v>
      </c>
      <c r="L2136" s="7">
        <v>46022</v>
      </c>
      <c r="M2136" s="22" t="s">
        <v>7308</v>
      </c>
      <c r="N2136" s="22" t="s">
        <v>35</v>
      </c>
      <c r="O2136" s="25"/>
      <c r="P2136" s="22" t="s">
        <v>36</v>
      </c>
      <c r="Q2136" s="22" t="s">
        <v>2061</v>
      </c>
      <c r="R2136" s="24" t="s">
        <v>7310</v>
      </c>
      <c r="S2136" s="22" t="s">
        <v>7313</v>
      </c>
      <c r="T2136" s="22" t="s">
        <v>7311</v>
      </c>
      <c r="U2136" s="22" t="s">
        <v>40</v>
      </c>
    </row>
    <row r="2137" spans="1:21">
      <c r="A2137" s="22">
        <v>2132</v>
      </c>
      <c r="B2137" s="22" t="s">
        <v>25</v>
      </c>
      <c r="C2137" s="22" t="s">
        <v>26</v>
      </c>
      <c r="D2137" s="22" t="s">
        <v>44</v>
      </c>
      <c r="E2137" s="22" t="s">
        <v>45</v>
      </c>
      <c r="F2137" s="22" t="s">
        <v>55</v>
      </c>
      <c r="G2137" s="22" t="s">
        <v>49</v>
      </c>
      <c r="H2137" s="1" t="s">
        <v>191</v>
      </c>
      <c r="I2137" s="1" t="s">
        <v>32</v>
      </c>
      <c r="J2137" s="1" t="s">
        <v>36</v>
      </c>
      <c r="K2137" s="22" t="s">
        <v>192</v>
      </c>
      <c r="L2137" s="7">
        <v>46022</v>
      </c>
      <c r="M2137" s="22" t="s">
        <v>7308</v>
      </c>
      <c r="N2137" s="22" t="s">
        <v>35</v>
      </c>
      <c r="O2137" s="25"/>
      <c r="P2137" s="22" t="s">
        <v>36</v>
      </c>
      <c r="Q2137" s="22" t="s">
        <v>2062</v>
      </c>
      <c r="R2137" s="24" t="s">
        <v>7310</v>
      </c>
      <c r="S2137" s="22" t="s">
        <v>7312</v>
      </c>
      <c r="T2137" s="22" t="s">
        <v>7311</v>
      </c>
      <c r="U2137" s="22" t="s">
        <v>40</v>
      </c>
    </row>
    <row r="2138" spans="1:21">
      <c r="A2138" s="22">
        <v>2133</v>
      </c>
      <c r="B2138" s="22" t="s">
        <v>25</v>
      </c>
      <c r="C2138" s="22" t="s">
        <v>26</v>
      </c>
      <c r="D2138" s="22" t="s">
        <v>44</v>
      </c>
      <c r="E2138" s="22" t="s">
        <v>45</v>
      </c>
      <c r="F2138" s="22" t="s">
        <v>29</v>
      </c>
      <c r="G2138" s="22" t="s">
        <v>30</v>
      </c>
      <c r="H2138" s="1" t="s">
        <v>191</v>
      </c>
      <c r="I2138" s="1" t="s">
        <v>32</v>
      </c>
      <c r="J2138" s="1" t="s">
        <v>36</v>
      </c>
      <c r="K2138" s="22" t="s">
        <v>192</v>
      </c>
      <c r="L2138" s="7">
        <v>46022</v>
      </c>
      <c r="M2138" s="22" t="s">
        <v>7308</v>
      </c>
      <c r="N2138" s="22" t="s">
        <v>35</v>
      </c>
      <c r="O2138" s="25"/>
      <c r="P2138" s="22" t="s">
        <v>36</v>
      </c>
      <c r="Q2138" s="22" t="s">
        <v>2063</v>
      </c>
      <c r="R2138" s="24" t="s">
        <v>7310</v>
      </c>
      <c r="S2138" s="22" t="s">
        <v>7313</v>
      </c>
      <c r="T2138" s="22" t="s">
        <v>7311</v>
      </c>
      <c r="U2138" s="22" t="s">
        <v>40</v>
      </c>
    </row>
    <row r="2139" spans="1:21">
      <c r="A2139" s="22">
        <v>2134</v>
      </c>
      <c r="B2139" s="22" t="s">
        <v>25</v>
      </c>
      <c r="C2139" s="22" t="s">
        <v>26</v>
      </c>
      <c r="D2139" s="22" t="s">
        <v>44</v>
      </c>
      <c r="E2139" s="22" t="s">
        <v>45</v>
      </c>
      <c r="F2139" s="22" t="s">
        <v>29</v>
      </c>
      <c r="G2139" s="22" t="s">
        <v>49</v>
      </c>
      <c r="H2139" s="1" t="s">
        <v>191</v>
      </c>
      <c r="I2139" s="1" t="s">
        <v>32</v>
      </c>
      <c r="J2139" s="1" t="s">
        <v>36</v>
      </c>
      <c r="K2139" s="22" t="s">
        <v>192</v>
      </c>
      <c r="L2139" s="7">
        <v>46022</v>
      </c>
      <c r="M2139" s="22" t="s">
        <v>7308</v>
      </c>
      <c r="N2139" s="22" t="s">
        <v>35</v>
      </c>
      <c r="O2139" s="25"/>
      <c r="P2139" s="22" t="s">
        <v>36</v>
      </c>
      <c r="Q2139" s="22" t="s">
        <v>2064</v>
      </c>
      <c r="R2139" s="24" t="s">
        <v>7310</v>
      </c>
      <c r="S2139" s="22" t="s">
        <v>7312</v>
      </c>
      <c r="T2139" s="22" t="s">
        <v>7311</v>
      </c>
      <c r="U2139" s="22" t="s">
        <v>40</v>
      </c>
    </row>
    <row r="2140" spans="1:21">
      <c r="A2140" s="22">
        <v>2135</v>
      </c>
      <c r="B2140" s="22" t="s">
        <v>25</v>
      </c>
      <c r="C2140" s="22" t="s">
        <v>26</v>
      </c>
      <c r="D2140" s="22" t="s">
        <v>44</v>
      </c>
      <c r="E2140" s="22" t="s">
        <v>45</v>
      </c>
      <c r="F2140" s="22" t="s">
        <v>55</v>
      </c>
      <c r="G2140" s="22" t="s">
        <v>49</v>
      </c>
      <c r="H2140" s="1" t="s">
        <v>191</v>
      </c>
      <c r="I2140" s="1" t="s">
        <v>32</v>
      </c>
      <c r="J2140" s="1" t="s">
        <v>36</v>
      </c>
      <c r="K2140" s="22" t="s">
        <v>192</v>
      </c>
      <c r="L2140" s="7">
        <v>46022</v>
      </c>
      <c r="M2140" s="22" t="s">
        <v>7308</v>
      </c>
      <c r="N2140" s="22" t="s">
        <v>35</v>
      </c>
      <c r="O2140" s="25"/>
      <c r="P2140" s="22" t="s">
        <v>36</v>
      </c>
      <c r="Q2140" s="22" t="s">
        <v>2065</v>
      </c>
      <c r="R2140" s="24" t="s">
        <v>7310</v>
      </c>
      <c r="S2140" s="22" t="s">
        <v>7313</v>
      </c>
      <c r="T2140" s="22" t="s">
        <v>7311</v>
      </c>
      <c r="U2140" s="22" t="s">
        <v>40</v>
      </c>
    </row>
    <row r="2141" spans="1:21">
      <c r="A2141" s="22">
        <v>2136</v>
      </c>
      <c r="B2141" s="22" t="s">
        <v>25</v>
      </c>
      <c r="C2141" s="22" t="s">
        <v>26</v>
      </c>
      <c r="D2141" s="22" t="s">
        <v>44</v>
      </c>
      <c r="E2141" s="22" t="s">
        <v>45</v>
      </c>
      <c r="F2141" s="22" t="s">
        <v>55</v>
      </c>
      <c r="G2141" s="22" t="s">
        <v>49</v>
      </c>
      <c r="H2141" s="1" t="s">
        <v>191</v>
      </c>
      <c r="I2141" s="1" t="s">
        <v>32</v>
      </c>
      <c r="J2141" s="1" t="s">
        <v>36</v>
      </c>
      <c r="K2141" s="22" t="s">
        <v>192</v>
      </c>
      <c r="L2141" s="7">
        <v>46022</v>
      </c>
      <c r="M2141" s="22" t="s">
        <v>7308</v>
      </c>
      <c r="N2141" s="22" t="s">
        <v>35</v>
      </c>
      <c r="O2141" s="25"/>
      <c r="P2141" s="22" t="s">
        <v>36</v>
      </c>
      <c r="Q2141" s="22" t="s">
        <v>2066</v>
      </c>
      <c r="R2141" s="24" t="s">
        <v>7310</v>
      </c>
      <c r="S2141" s="22" t="s">
        <v>7313</v>
      </c>
      <c r="T2141" s="22" t="s">
        <v>7311</v>
      </c>
      <c r="U2141" s="22" t="s">
        <v>40</v>
      </c>
    </row>
    <row r="2142" spans="1:21">
      <c r="A2142" s="22">
        <v>2137</v>
      </c>
      <c r="B2142" s="22" t="s">
        <v>25</v>
      </c>
      <c r="C2142" s="22" t="s">
        <v>26</v>
      </c>
      <c r="D2142" s="22" t="s">
        <v>44</v>
      </c>
      <c r="E2142" s="22" t="s">
        <v>45</v>
      </c>
      <c r="F2142" s="22" t="s">
        <v>55</v>
      </c>
      <c r="G2142" s="22" t="s">
        <v>49</v>
      </c>
      <c r="H2142" s="1" t="s">
        <v>191</v>
      </c>
      <c r="I2142" s="1" t="s">
        <v>32</v>
      </c>
      <c r="J2142" s="1" t="s">
        <v>36</v>
      </c>
      <c r="K2142" s="22" t="s">
        <v>192</v>
      </c>
      <c r="L2142" s="7">
        <v>46022</v>
      </c>
      <c r="M2142" s="22" t="s">
        <v>7308</v>
      </c>
      <c r="N2142" s="22" t="s">
        <v>35</v>
      </c>
      <c r="O2142" s="25"/>
      <c r="P2142" s="22" t="s">
        <v>36</v>
      </c>
      <c r="Q2142" s="22" t="s">
        <v>2067</v>
      </c>
      <c r="R2142" s="24" t="s">
        <v>7310</v>
      </c>
      <c r="S2142" s="22" t="s">
        <v>7313</v>
      </c>
      <c r="T2142" s="22" t="s">
        <v>7311</v>
      </c>
      <c r="U2142" s="22" t="s">
        <v>40</v>
      </c>
    </row>
    <row r="2143" spans="1:21">
      <c r="A2143" s="22">
        <v>2138</v>
      </c>
      <c r="B2143" s="22" t="s">
        <v>25</v>
      </c>
      <c r="C2143" s="22" t="s">
        <v>26</v>
      </c>
      <c r="D2143" s="22" t="s">
        <v>44</v>
      </c>
      <c r="E2143" s="22" t="s">
        <v>45</v>
      </c>
      <c r="F2143" s="22" t="s">
        <v>55</v>
      </c>
      <c r="G2143" s="22" t="s">
        <v>49</v>
      </c>
      <c r="H2143" s="1" t="s">
        <v>191</v>
      </c>
      <c r="I2143" s="1" t="s">
        <v>32</v>
      </c>
      <c r="J2143" s="1" t="s">
        <v>36</v>
      </c>
      <c r="K2143" s="22" t="s">
        <v>192</v>
      </c>
      <c r="L2143" s="7">
        <v>46022</v>
      </c>
      <c r="M2143" s="22" t="s">
        <v>7308</v>
      </c>
      <c r="N2143" s="22" t="s">
        <v>35</v>
      </c>
      <c r="O2143" s="25"/>
      <c r="P2143" s="22" t="s">
        <v>36</v>
      </c>
      <c r="Q2143" s="22" t="s">
        <v>2068</v>
      </c>
      <c r="R2143" s="24" t="s">
        <v>7310</v>
      </c>
      <c r="S2143" s="22" t="s">
        <v>7312</v>
      </c>
      <c r="T2143" s="22" t="s">
        <v>7311</v>
      </c>
      <c r="U2143" s="22" t="s">
        <v>40</v>
      </c>
    </row>
    <row r="2144" spans="1:21">
      <c r="A2144" s="22">
        <v>2139</v>
      </c>
      <c r="B2144" s="22" t="s">
        <v>25</v>
      </c>
      <c r="C2144" s="22" t="s">
        <v>26</v>
      </c>
      <c r="D2144" s="22" t="s">
        <v>44</v>
      </c>
      <c r="E2144" s="22" t="s">
        <v>45</v>
      </c>
      <c r="F2144" s="22" t="s">
        <v>29</v>
      </c>
      <c r="G2144" s="22" t="s">
        <v>30</v>
      </c>
      <c r="H2144" s="1" t="s">
        <v>191</v>
      </c>
      <c r="I2144" s="1" t="s">
        <v>32</v>
      </c>
      <c r="J2144" s="1" t="s">
        <v>36</v>
      </c>
      <c r="K2144" s="22" t="s">
        <v>192</v>
      </c>
      <c r="L2144" s="7">
        <v>46022</v>
      </c>
      <c r="M2144" s="22" t="s">
        <v>7308</v>
      </c>
      <c r="N2144" s="22" t="s">
        <v>35</v>
      </c>
      <c r="O2144" s="25"/>
      <c r="P2144" s="22" t="s">
        <v>36</v>
      </c>
      <c r="Q2144" s="22" t="s">
        <v>2069</v>
      </c>
      <c r="R2144" s="24" t="s">
        <v>7310</v>
      </c>
      <c r="S2144" s="22" t="s">
        <v>7312</v>
      </c>
      <c r="T2144" s="22" t="s">
        <v>7311</v>
      </c>
      <c r="U2144" s="22" t="s">
        <v>40</v>
      </c>
    </row>
    <row r="2145" spans="1:21">
      <c r="A2145" s="22">
        <v>2140</v>
      </c>
      <c r="B2145" s="22" t="s">
        <v>25</v>
      </c>
      <c r="C2145" s="22" t="s">
        <v>26</v>
      </c>
      <c r="D2145" s="22" t="s">
        <v>44</v>
      </c>
      <c r="E2145" s="22" t="s">
        <v>45</v>
      </c>
      <c r="F2145" s="22" t="s">
        <v>55</v>
      </c>
      <c r="G2145" s="22" t="s">
        <v>49</v>
      </c>
      <c r="H2145" s="1" t="s">
        <v>191</v>
      </c>
      <c r="I2145" s="1" t="s">
        <v>32</v>
      </c>
      <c r="J2145" s="1" t="s">
        <v>36</v>
      </c>
      <c r="K2145" s="22" t="s">
        <v>192</v>
      </c>
      <c r="L2145" s="7">
        <v>46022</v>
      </c>
      <c r="M2145" s="22" t="s">
        <v>7307</v>
      </c>
      <c r="N2145" s="22" t="s">
        <v>35</v>
      </c>
      <c r="O2145" s="25"/>
      <c r="P2145" s="22" t="s">
        <v>36</v>
      </c>
      <c r="Q2145" s="22" t="s">
        <v>2070</v>
      </c>
      <c r="R2145" s="24" t="s">
        <v>7310</v>
      </c>
      <c r="S2145" s="22" t="s">
        <v>7313</v>
      </c>
      <c r="T2145" s="22" t="s">
        <v>7311</v>
      </c>
      <c r="U2145" s="22" t="s">
        <v>40</v>
      </c>
    </row>
    <row r="2146" spans="1:21">
      <c r="A2146" s="22">
        <v>2141</v>
      </c>
      <c r="B2146" s="22" t="s">
        <v>25</v>
      </c>
      <c r="C2146" s="22" t="s">
        <v>26</v>
      </c>
      <c r="D2146" s="22" t="s">
        <v>44</v>
      </c>
      <c r="E2146" s="22" t="s">
        <v>45</v>
      </c>
      <c r="F2146" s="22" t="s">
        <v>55</v>
      </c>
      <c r="G2146" s="22" t="s">
        <v>49</v>
      </c>
      <c r="H2146" s="1" t="s">
        <v>191</v>
      </c>
      <c r="I2146" s="1" t="s">
        <v>32</v>
      </c>
      <c r="J2146" s="1" t="s">
        <v>36</v>
      </c>
      <c r="K2146" s="22" t="s">
        <v>192</v>
      </c>
      <c r="L2146" s="7">
        <v>46022</v>
      </c>
      <c r="M2146" s="22" t="s">
        <v>7308</v>
      </c>
      <c r="N2146" s="22" t="s">
        <v>35</v>
      </c>
      <c r="O2146" s="25"/>
      <c r="P2146" s="22" t="s">
        <v>36</v>
      </c>
      <c r="Q2146" s="22" t="s">
        <v>2071</v>
      </c>
      <c r="R2146" s="24" t="s">
        <v>7310</v>
      </c>
      <c r="S2146" s="22" t="s">
        <v>7312</v>
      </c>
      <c r="T2146" s="22" t="s">
        <v>7311</v>
      </c>
      <c r="U2146" s="22" t="s">
        <v>40</v>
      </c>
    </row>
    <row r="2147" spans="1:21">
      <c r="A2147" s="22">
        <v>2142</v>
      </c>
      <c r="B2147" s="22" t="s">
        <v>25</v>
      </c>
      <c r="C2147" s="22" t="s">
        <v>26</v>
      </c>
      <c r="D2147" s="22" t="s">
        <v>44</v>
      </c>
      <c r="E2147" s="22" t="s">
        <v>45</v>
      </c>
      <c r="F2147" s="22" t="s">
        <v>55</v>
      </c>
      <c r="G2147" s="22" t="s">
        <v>49</v>
      </c>
      <c r="H2147" s="1" t="s">
        <v>191</v>
      </c>
      <c r="I2147" s="1" t="s">
        <v>32</v>
      </c>
      <c r="J2147" s="1" t="s">
        <v>36</v>
      </c>
      <c r="K2147" s="22" t="s">
        <v>192</v>
      </c>
      <c r="L2147" s="7">
        <v>46022</v>
      </c>
      <c r="M2147" s="22" t="s">
        <v>7308</v>
      </c>
      <c r="N2147" s="22" t="s">
        <v>35</v>
      </c>
      <c r="O2147" s="25"/>
      <c r="P2147" s="22" t="s">
        <v>36</v>
      </c>
      <c r="Q2147" s="22" t="s">
        <v>2072</v>
      </c>
      <c r="R2147" s="24" t="s">
        <v>7310</v>
      </c>
      <c r="S2147" s="22" t="s">
        <v>7312</v>
      </c>
      <c r="T2147" s="22" t="s">
        <v>7311</v>
      </c>
      <c r="U2147" s="22" t="s">
        <v>40</v>
      </c>
    </row>
    <row r="2148" spans="1:21">
      <c r="A2148" s="22">
        <v>2143</v>
      </c>
      <c r="B2148" s="22" t="s">
        <v>25</v>
      </c>
      <c r="C2148" s="22" t="s">
        <v>26</v>
      </c>
      <c r="D2148" s="22" t="s">
        <v>44</v>
      </c>
      <c r="E2148" s="22" t="s">
        <v>45</v>
      </c>
      <c r="F2148" s="22" t="s">
        <v>29</v>
      </c>
      <c r="G2148" s="22" t="s">
        <v>30</v>
      </c>
      <c r="H2148" s="1" t="s">
        <v>191</v>
      </c>
      <c r="I2148" s="1" t="s">
        <v>32</v>
      </c>
      <c r="J2148" s="1" t="s">
        <v>36</v>
      </c>
      <c r="K2148" s="22" t="s">
        <v>192</v>
      </c>
      <c r="L2148" s="7">
        <v>46022</v>
      </c>
      <c r="M2148" s="22" t="s">
        <v>7308</v>
      </c>
      <c r="N2148" s="22" t="s">
        <v>35</v>
      </c>
      <c r="O2148" s="25"/>
      <c r="P2148" s="22" t="s">
        <v>36</v>
      </c>
      <c r="Q2148" s="22" t="s">
        <v>2073</v>
      </c>
      <c r="R2148" s="24" t="s">
        <v>7310</v>
      </c>
      <c r="S2148" s="22" t="s">
        <v>7313</v>
      </c>
      <c r="T2148" s="22" t="s">
        <v>7311</v>
      </c>
      <c r="U2148" s="22" t="s">
        <v>40</v>
      </c>
    </row>
    <row r="2149" spans="1:21">
      <c r="A2149" s="22">
        <v>2144</v>
      </c>
      <c r="B2149" s="22" t="s">
        <v>25</v>
      </c>
      <c r="C2149" s="22" t="s">
        <v>26</v>
      </c>
      <c r="D2149" s="22" t="s">
        <v>44</v>
      </c>
      <c r="E2149" s="22" t="s">
        <v>45</v>
      </c>
      <c r="F2149" s="22" t="s">
        <v>29</v>
      </c>
      <c r="G2149" s="22" t="s">
        <v>30</v>
      </c>
      <c r="H2149" s="1" t="s">
        <v>191</v>
      </c>
      <c r="I2149" s="1" t="s">
        <v>32</v>
      </c>
      <c r="J2149" s="1" t="s">
        <v>36</v>
      </c>
      <c r="K2149" s="22" t="s">
        <v>192</v>
      </c>
      <c r="L2149" s="7">
        <v>46022</v>
      </c>
      <c r="M2149" s="22" t="s">
        <v>7308</v>
      </c>
      <c r="N2149" s="22" t="s">
        <v>35</v>
      </c>
      <c r="O2149" s="25"/>
      <c r="P2149" s="22" t="s">
        <v>36</v>
      </c>
      <c r="Q2149" s="22" t="s">
        <v>2074</v>
      </c>
      <c r="R2149" s="24" t="s">
        <v>7310</v>
      </c>
      <c r="S2149" s="22" t="s">
        <v>7313</v>
      </c>
      <c r="T2149" s="22" t="s">
        <v>7311</v>
      </c>
      <c r="U2149" s="22" t="s">
        <v>40</v>
      </c>
    </row>
    <row r="2150" spans="1:21">
      <c r="A2150" s="22">
        <v>2145</v>
      </c>
      <c r="B2150" s="22" t="s">
        <v>25</v>
      </c>
      <c r="C2150" s="22" t="s">
        <v>26</v>
      </c>
      <c r="D2150" s="22" t="s">
        <v>44</v>
      </c>
      <c r="E2150" s="22" t="s">
        <v>45</v>
      </c>
      <c r="F2150" s="22" t="s">
        <v>29</v>
      </c>
      <c r="G2150" s="22" t="s">
        <v>30</v>
      </c>
      <c r="H2150" s="1" t="s">
        <v>191</v>
      </c>
      <c r="I2150" s="1" t="s">
        <v>32</v>
      </c>
      <c r="J2150" s="1" t="s">
        <v>36</v>
      </c>
      <c r="K2150" s="22" t="s">
        <v>192</v>
      </c>
      <c r="L2150" s="7">
        <v>46022</v>
      </c>
      <c r="M2150" s="22" t="s">
        <v>7308</v>
      </c>
      <c r="N2150" s="22" t="s">
        <v>35</v>
      </c>
      <c r="O2150" s="25"/>
      <c r="P2150" s="22" t="s">
        <v>36</v>
      </c>
      <c r="Q2150" s="22" t="s">
        <v>2075</v>
      </c>
      <c r="R2150" s="24" t="s">
        <v>7310</v>
      </c>
      <c r="S2150" s="22" t="s">
        <v>7313</v>
      </c>
      <c r="T2150" s="22" t="s">
        <v>7311</v>
      </c>
      <c r="U2150" s="22" t="s">
        <v>40</v>
      </c>
    </row>
    <row r="2151" spans="1:21">
      <c r="A2151" s="22">
        <v>2146</v>
      </c>
      <c r="B2151" s="22" t="s">
        <v>25</v>
      </c>
      <c r="C2151" s="22" t="s">
        <v>26</v>
      </c>
      <c r="D2151" s="22" t="s">
        <v>44</v>
      </c>
      <c r="E2151" s="22" t="s">
        <v>45</v>
      </c>
      <c r="F2151" s="22" t="s">
        <v>29</v>
      </c>
      <c r="G2151" s="22" t="s">
        <v>30</v>
      </c>
      <c r="H2151" s="1" t="s">
        <v>191</v>
      </c>
      <c r="I2151" s="1" t="s">
        <v>32</v>
      </c>
      <c r="J2151" s="1" t="s">
        <v>36</v>
      </c>
      <c r="K2151" s="22" t="s">
        <v>192</v>
      </c>
      <c r="L2151" s="7">
        <v>46022</v>
      </c>
      <c r="M2151" s="22" t="s">
        <v>34</v>
      </c>
      <c r="N2151" s="22" t="s">
        <v>35</v>
      </c>
      <c r="O2151" s="25"/>
      <c r="P2151" s="22" t="s">
        <v>36</v>
      </c>
      <c r="Q2151" s="22" t="s">
        <v>2076</v>
      </c>
      <c r="R2151" s="24" t="s">
        <v>7310</v>
      </c>
      <c r="S2151" s="22" t="s">
        <v>7312</v>
      </c>
      <c r="T2151" s="22" t="s">
        <v>7311</v>
      </c>
      <c r="U2151" s="22" t="s">
        <v>40</v>
      </c>
    </row>
    <row r="2152" spans="1:21">
      <c r="A2152" s="22">
        <v>2147</v>
      </c>
      <c r="B2152" s="22" t="s">
        <v>25</v>
      </c>
      <c r="C2152" s="22" t="s">
        <v>26</v>
      </c>
      <c r="D2152" s="22" t="s">
        <v>44</v>
      </c>
      <c r="E2152" s="22" t="s">
        <v>45</v>
      </c>
      <c r="F2152" s="22" t="s">
        <v>29</v>
      </c>
      <c r="G2152" s="22" t="s">
        <v>30</v>
      </c>
      <c r="H2152" s="1" t="s">
        <v>191</v>
      </c>
      <c r="I2152" s="1" t="s">
        <v>32</v>
      </c>
      <c r="J2152" s="1" t="s">
        <v>36</v>
      </c>
      <c r="K2152" s="22" t="s">
        <v>192</v>
      </c>
      <c r="L2152" s="7">
        <v>46022</v>
      </c>
      <c r="M2152" s="22" t="s">
        <v>7308</v>
      </c>
      <c r="N2152" s="22" t="s">
        <v>35</v>
      </c>
      <c r="O2152" s="25"/>
      <c r="P2152" s="22" t="s">
        <v>36</v>
      </c>
      <c r="Q2152" s="22" t="s">
        <v>2077</v>
      </c>
      <c r="R2152" s="24" t="s">
        <v>7310</v>
      </c>
      <c r="S2152" s="22" t="s">
        <v>7313</v>
      </c>
      <c r="T2152" s="22" t="s">
        <v>7311</v>
      </c>
      <c r="U2152" s="22" t="s">
        <v>40</v>
      </c>
    </row>
    <row r="2153" spans="1:21">
      <c r="A2153" s="22">
        <v>2148</v>
      </c>
      <c r="B2153" s="22" t="s">
        <v>25</v>
      </c>
      <c r="C2153" s="22" t="s">
        <v>26</v>
      </c>
      <c r="D2153" s="22" t="s">
        <v>44</v>
      </c>
      <c r="E2153" s="22" t="s">
        <v>45</v>
      </c>
      <c r="F2153" s="22" t="s">
        <v>29</v>
      </c>
      <c r="G2153" s="22" t="s">
        <v>30</v>
      </c>
      <c r="H2153" s="1" t="s">
        <v>191</v>
      </c>
      <c r="I2153" s="1" t="s">
        <v>32</v>
      </c>
      <c r="J2153" s="1" t="s">
        <v>36</v>
      </c>
      <c r="K2153" s="22" t="s">
        <v>192</v>
      </c>
      <c r="L2153" s="7">
        <v>46022</v>
      </c>
      <c r="M2153" s="22" t="s">
        <v>34</v>
      </c>
      <c r="N2153" s="22" t="s">
        <v>35</v>
      </c>
      <c r="O2153" s="25"/>
      <c r="P2153" s="22" t="s">
        <v>36</v>
      </c>
      <c r="Q2153" s="22" t="s">
        <v>2078</v>
      </c>
      <c r="R2153" s="24" t="s">
        <v>7310</v>
      </c>
      <c r="S2153" s="22" t="s">
        <v>7312</v>
      </c>
      <c r="T2153" s="22" t="s">
        <v>7311</v>
      </c>
      <c r="U2153" s="22" t="s">
        <v>40</v>
      </c>
    </row>
    <row r="2154" spans="1:21">
      <c r="A2154" s="22">
        <v>2149</v>
      </c>
      <c r="B2154" s="22" t="s">
        <v>25</v>
      </c>
      <c r="C2154" s="22" t="s">
        <v>26</v>
      </c>
      <c r="D2154" s="22" t="s">
        <v>44</v>
      </c>
      <c r="E2154" s="22" t="s">
        <v>45</v>
      </c>
      <c r="F2154" s="22" t="s">
        <v>29</v>
      </c>
      <c r="G2154" s="22" t="s">
        <v>30</v>
      </c>
      <c r="H2154" s="1" t="s">
        <v>191</v>
      </c>
      <c r="I2154" s="1" t="s">
        <v>32</v>
      </c>
      <c r="J2154" s="1" t="s">
        <v>36</v>
      </c>
      <c r="K2154" s="22" t="s">
        <v>192</v>
      </c>
      <c r="L2154" s="7">
        <v>46022</v>
      </c>
      <c r="M2154" s="22" t="s">
        <v>34</v>
      </c>
      <c r="N2154" s="22" t="s">
        <v>35</v>
      </c>
      <c r="O2154" s="25"/>
      <c r="P2154" s="22" t="s">
        <v>36</v>
      </c>
      <c r="Q2154" s="22" t="s">
        <v>2079</v>
      </c>
      <c r="R2154" s="24" t="s">
        <v>7310</v>
      </c>
      <c r="S2154" s="22" t="s">
        <v>7312</v>
      </c>
      <c r="T2154" s="22" t="s">
        <v>7311</v>
      </c>
      <c r="U2154" s="22" t="s">
        <v>40</v>
      </c>
    </row>
    <row r="2155" spans="1:21">
      <c r="A2155" s="22">
        <v>2150</v>
      </c>
      <c r="B2155" s="22" t="s">
        <v>25</v>
      </c>
      <c r="C2155" s="22" t="s">
        <v>26</v>
      </c>
      <c r="D2155" s="22" t="s">
        <v>44</v>
      </c>
      <c r="E2155" s="22" t="s">
        <v>45</v>
      </c>
      <c r="F2155" s="22" t="s">
        <v>29</v>
      </c>
      <c r="G2155" s="22" t="s">
        <v>30</v>
      </c>
      <c r="H2155" s="1" t="s">
        <v>191</v>
      </c>
      <c r="I2155" s="1" t="s">
        <v>32</v>
      </c>
      <c r="J2155" s="1" t="s">
        <v>36</v>
      </c>
      <c r="K2155" s="22" t="s">
        <v>192</v>
      </c>
      <c r="L2155" s="7">
        <v>46022</v>
      </c>
      <c r="M2155" s="22" t="s">
        <v>34</v>
      </c>
      <c r="N2155" s="22" t="s">
        <v>35</v>
      </c>
      <c r="O2155" s="25"/>
      <c r="P2155" s="22" t="s">
        <v>36</v>
      </c>
      <c r="Q2155" s="22" t="s">
        <v>2080</v>
      </c>
      <c r="R2155" s="24" t="s">
        <v>7310</v>
      </c>
      <c r="S2155" s="22" t="s">
        <v>7312</v>
      </c>
      <c r="T2155" s="22" t="s">
        <v>7311</v>
      </c>
      <c r="U2155" s="22" t="s">
        <v>40</v>
      </c>
    </row>
    <row r="2156" spans="1:21">
      <c r="A2156" s="22">
        <v>2151</v>
      </c>
      <c r="B2156" s="22" t="s">
        <v>25</v>
      </c>
      <c r="C2156" s="22" t="s">
        <v>26</v>
      </c>
      <c r="D2156" s="22" t="s">
        <v>44</v>
      </c>
      <c r="E2156" s="22" t="s">
        <v>45</v>
      </c>
      <c r="F2156" s="22" t="s">
        <v>29</v>
      </c>
      <c r="G2156" s="22" t="s">
        <v>30</v>
      </c>
      <c r="H2156" s="1" t="s">
        <v>191</v>
      </c>
      <c r="I2156" s="1" t="s">
        <v>32</v>
      </c>
      <c r="J2156" s="1" t="s">
        <v>36</v>
      </c>
      <c r="K2156" s="22" t="s">
        <v>192</v>
      </c>
      <c r="L2156" s="7">
        <v>46022</v>
      </c>
      <c r="M2156" s="22" t="s">
        <v>34</v>
      </c>
      <c r="N2156" s="22" t="s">
        <v>35</v>
      </c>
      <c r="O2156" s="25"/>
      <c r="P2156" s="22" t="s">
        <v>36</v>
      </c>
      <c r="Q2156" s="22" t="s">
        <v>2081</v>
      </c>
      <c r="R2156" s="24" t="s">
        <v>7310</v>
      </c>
      <c r="S2156" s="22" t="s">
        <v>7312</v>
      </c>
      <c r="T2156" s="22" t="s">
        <v>7311</v>
      </c>
      <c r="U2156" s="22" t="s">
        <v>40</v>
      </c>
    </row>
    <row r="2157" spans="1:21">
      <c r="A2157" s="22">
        <v>2152</v>
      </c>
      <c r="B2157" s="22" t="s">
        <v>25</v>
      </c>
      <c r="C2157" s="22" t="s">
        <v>26</v>
      </c>
      <c r="D2157" s="22" t="s">
        <v>44</v>
      </c>
      <c r="E2157" s="22" t="s">
        <v>45</v>
      </c>
      <c r="F2157" s="22" t="s">
        <v>29</v>
      </c>
      <c r="G2157" s="22" t="s">
        <v>30</v>
      </c>
      <c r="H2157" s="1" t="s">
        <v>191</v>
      </c>
      <c r="I2157" s="1" t="s">
        <v>32</v>
      </c>
      <c r="J2157" s="1" t="s">
        <v>36</v>
      </c>
      <c r="K2157" s="22" t="s">
        <v>192</v>
      </c>
      <c r="L2157" s="7">
        <v>46022</v>
      </c>
      <c r="M2157" s="22" t="s">
        <v>34</v>
      </c>
      <c r="N2157" s="22" t="s">
        <v>35</v>
      </c>
      <c r="O2157" s="25"/>
      <c r="P2157" s="22" t="s">
        <v>36</v>
      </c>
      <c r="Q2157" s="22" t="s">
        <v>2082</v>
      </c>
      <c r="R2157" s="24" t="s">
        <v>7310</v>
      </c>
      <c r="S2157" s="22" t="s">
        <v>7312</v>
      </c>
      <c r="T2157" s="22" t="s">
        <v>7311</v>
      </c>
      <c r="U2157" s="22" t="s">
        <v>40</v>
      </c>
    </row>
    <row r="2158" spans="1:21">
      <c r="A2158" s="22">
        <v>2153</v>
      </c>
      <c r="B2158" s="22" t="s">
        <v>25</v>
      </c>
      <c r="C2158" s="22" t="s">
        <v>26</v>
      </c>
      <c r="D2158" s="22" t="s">
        <v>44</v>
      </c>
      <c r="E2158" s="22" t="s">
        <v>45</v>
      </c>
      <c r="F2158" s="22" t="s">
        <v>29</v>
      </c>
      <c r="G2158" s="22" t="s">
        <v>30</v>
      </c>
      <c r="H2158" s="1" t="s">
        <v>191</v>
      </c>
      <c r="I2158" s="1" t="s">
        <v>32</v>
      </c>
      <c r="J2158" s="1" t="s">
        <v>36</v>
      </c>
      <c r="K2158" s="22" t="s">
        <v>192</v>
      </c>
      <c r="L2158" s="7">
        <v>46022</v>
      </c>
      <c r="M2158" s="22" t="s">
        <v>34</v>
      </c>
      <c r="N2158" s="22" t="s">
        <v>35</v>
      </c>
      <c r="O2158" s="25"/>
      <c r="P2158" s="22" t="s">
        <v>36</v>
      </c>
      <c r="Q2158" s="22" t="s">
        <v>2083</v>
      </c>
      <c r="R2158" s="24" t="s">
        <v>7310</v>
      </c>
      <c r="S2158" s="22" t="s">
        <v>7312</v>
      </c>
      <c r="T2158" s="22" t="s">
        <v>7311</v>
      </c>
      <c r="U2158" s="22" t="s">
        <v>40</v>
      </c>
    </row>
    <row r="2159" spans="1:21">
      <c r="A2159" s="22">
        <v>2154</v>
      </c>
      <c r="B2159" s="22" t="s">
        <v>25</v>
      </c>
      <c r="C2159" s="22" t="s">
        <v>26</v>
      </c>
      <c r="D2159" s="22" t="s">
        <v>44</v>
      </c>
      <c r="E2159" s="22" t="s">
        <v>45</v>
      </c>
      <c r="F2159" s="22" t="s">
        <v>55</v>
      </c>
      <c r="G2159" s="22" t="s">
        <v>49</v>
      </c>
      <c r="H2159" s="1" t="s">
        <v>191</v>
      </c>
      <c r="I2159" s="1" t="s">
        <v>32</v>
      </c>
      <c r="J2159" s="1" t="s">
        <v>36</v>
      </c>
      <c r="K2159" s="22" t="s">
        <v>192</v>
      </c>
      <c r="L2159" s="7">
        <v>46022</v>
      </c>
      <c r="M2159" s="22" t="s">
        <v>7307</v>
      </c>
      <c r="N2159" s="22" t="s">
        <v>35</v>
      </c>
      <c r="O2159" s="25"/>
      <c r="P2159" s="22" t="s">
        <v>36</v>
      </c>
      <c r="Q2159" s="22" t="s">
        <v>2084</v>
      </c>
      <c r="R2159" s="24" t="s">
        <v>7310</v>
      </c>
      <c r="S2159" s="22" t="s">
        <v>7313</v>
      </c>
      <c r="T2159" s="22" t="s">
        <v>7311</v>
      </c>
      <c r="U2159" s="22" t="s">
        <v>40</v>
      </c>
    </row>
    <row r="2160" spans="1:21">
      <c r="A2160" s="22">
        <v>2155</v>
      </c>
      <c r="B2160" s="22" t="s">
        <v>25</v>
      </c>
      <c r="C2160" s="22" t="s">
        <v>26</v>
      </c>
      <c r="D2160" s="22" t="s">
        <v>44</v>
      </c>
      <c r="E2160" s="22" t="s">
        <v>45</v>
      </c>
      <c r="F2160" s="22" t="s">
        <v>55</v>
      </c>
      <c r="G2160" s="22" t="s">
        <v>49</v>
      </c>
      <c r="H2160" s="1" t="s">
        <v>191</v>
      </c>
      <c r="I2160" s="1" t="s">
        <v>32</v>
      </c>
      <c r="J2160" s="1" t="s">
        <v>36</v>
      </c>
      <c r="K2160" s="22" t="s">
        <v>192</v>
      </c>
      <c r="L2160" s="7">
        <v>46022</v>
      </c>
      <c r="M2160" s="22" t="s">
        <v>7307</v>
      </c>
      <c r="N2160" s="22" t="s">
        <v>35</v>
      </c>
      <c r="O2160" s="25"/>
      <c r="P2160" s="22" t="s">
        <v>36</v>
      </c>
      <c r="Q2160" s="22" t="s">
        <v>2085</v>
      </c>
      <c r="R2160" s="24" t="s">
        <v>7310</v>
      </c>
      <c r="S2160" s="22" t="s">
        <v>7313</v>
      </c>
      <c r="T2160" s="22" t="s">
        <v>7311</v>
      </c>
      <c r="U2160" s="22" t="s">
        <v>40</v>
      </c>
    </row>
    <row r="2161" spans="1:21">
      <c r="A2161" s="22">
        <v>2156</v>
      </c>
      <c r="B2161" s="22" t="s">
        <v>25</v>
      </c>
      <c r="C2161" s="22" t="s">
        <v>26</v>
      </c>
      <c r="D2161" s="22" t="s">
        <v>44</v>
      </c>
      <c r="E2161" s="22" t="s">
        <v>45</v>
      </c>
      <c r="F2161" s="22" t="s">
        <v>55</v>
      </c>
      <c r="G2161" s="22" t="s">
        <v>49</v>
      </c>
      <c r="H2161" s="1" t="s">
        <v>191</v>
      </c>
      <c r="I2161" s="1" t="s">
        <v>32</v>
      </c>
      <c r="J2161" s="1" t="s">
        <v>36</v>
      </c>
      <c r="K2161" s="22" t="s">
        <v>192</v>
      </c>
      <c r="L2161" s="7">
        <v>46022</v>
      </c>
      <c r="M2161" s="22" t="s">
        <v>34</v>
      </c>
      <c r="N2161" s="22" t="s">
        <v>35</v>
      </c>
      <c r="O2161" s="25"/>
      <c r="P2161" s="22" t="s">
        <v>36</v>
      </c>
      <c r="Q2161" s="22" t="s">
        <v>2086</v>
      </c>
      <c r="R2161" s="24" t="s">
        <v>7310</v>
      </c>
      <c r="S2161" s="22" t="s">
        <v>7312</v>
      </c>
      <c r="T2161" s="22" t="s">
        <v>7311</v>
      </c>
      <c r="U2161" s="22" t="s">
        <v>40</v>
      </c>
    </row>
    <row r="2162" spans="1:21">
      <c r="A2162" s="22">
        <v>2157</v>
      </c>
      <c r="B2162" s="22" t="s">
        <v>25</v>
      </c>
      <c r="C2162" s="22" t="s">
        <v>26</v>
      </c>
      <c r="D2162" s="22" t="s">
        <v>44</v>
      </c>
      <c r="E2162" s="22" t="s">
        <v>45</v>
      </c>
      <c r="F2162" s="22" t="s">
        <v>29</v>
      </c>
      <c r="G2162" s="22" t="s">
        <v>30</v>
      </c>
      <c r="H2162" s="1" t="s">
        <v>191</v>
      </c>
      <c r="I2162" s="1" t="s">
        <v>32</v>
      </c>
      <c r="J2162" s="1" t="s">
        <v>36</v>
      </c>
      <c r="K2162" s="22" t="s">
        <v>192</v>
      </c>
      <c r="L2162" s="7">
        <v>46022</v>
      </c>
      <c r="M2162" s="22" t="s">
        <v>7307</v>
      </c>
      <c r="N2162" s="22" t="s">
        <v>35</v>
      </c>
      <c r="O2162" s="25"/>
      <c r="P2162" s="22" t="s">
        <v>36</v>
      </c>
      <c r="Q2162" s="22" t="s">
        <v>2087</v>
      </c>
      <c r="R2162" s="24" t="s">
        <v>7310</v>
      </c>
      <c r="S2162" s="22" t="s">
        <v>7312</v>
      </c>
      <c r="T2162" s="22" t="s">
        <v>7311</v>
      </c>
      <c r="U2162" s="22" t="s">
        <v>40</v>
      </c>
    </row>
    <row r="2163" spans="1:21">
      <c r="A2163" s="22">
        <v>2158</v>
      </c>
      <c r="B2163" s="22" t="s">
        <v>25</v>
      </c>
      <c r="C2163" s="22" t="s">
        <v>26</v>
      </c>
      <c r="D2163" s="22" t="s">
        <v>44</v>
      </c>
      <c r="E2163" s="22" t="s">
        <v>45</v>
      </c>
      <c r="F2163" s="22" t="s">
        <v>29</v>
      </c>
      <c r="G2163" s="22" t="s">
        <v>30</v>
      </c>
      <c r="H2163" s="1" t="s">
        <v>191</v>
      </c>
      <c r="I2163" s="1" t="s">
        <v>32</v>
      </c>
      <c r="J2163" s="1" t="s">
        <v>36</v>
      </c>
      <c r="K2163" s="22" t="s">
        <v>192</v>
      </c>
      <c r="L2163" s="7">
        <v>46022</v>
      </c>
      <c r="M2163" s="22" t="s">
        <v>7307</v>
      </c>
      <c r="N2163" s="22" t="s">
        <v>35</v>
      </c>
      <c r="O2163" s="25"/>
      <c r="P2163" s="22" t="s">
        <v>36</v>
      </c>
      <c r="Q2163" s="22" t="s">
        <v>2088</v>
      </c>
      <c r="R2163" s="24" t="s">
        <v>7310</v>
      </c>
      <c r="S2163" s="22" t="s">
        <v>7312</v>
      </c>
      <c r="T2163" s="22" t="s">
        <v>7311</v>
      </c>
      <c r="U2163" s="22" t="s">
        <v>40</v>
      </c>
    </row>
    <row r="2164" spans="1:21">
      <c r="A2164" s="22">
        <v>2159</v>
      </c>
      <c r="B2164" s="22" t="s">
        <v>25</v>
      </c>
      <c r="C2164" s="22" t="s">
        <v>26</v>
      </c>
      <c r="D2164" s="22" t="s">
        <v>44</v>
      </c>
      <c r="E2164" s="22" t="s">
        <v>45</v>
      </c>
      <c r="F2164" s="22" t="s">
        <v>29</v>
      </c>
      <c r="G2164" s="22" t="s">
        <v>30</v>
      </c>
      <c r="H2164" s="1" t="s">
        <v>191</v>
      </c>
      <c r="I2164" s="1" t="s">
        <v>32</v>
      </c>
      <c r="J2164" s="1" t="s">
        <v>36</v>
      </c>
      <c r="K2164" s="22" t="s">
        <v>192</v>
      </c>
      <c r="L2164" s="7">
        <v>46022</v>
      </c>
      <c r="M2164" s="22" t="s">
        <v>7307</v>
      </c>
      <c r="N2164" s="22" t="s">
        <v>35</v>
      </c>
      <c r="O2164" s="25"/>
      <c r="P2164" s="22" t="s">
        <v>36</v>
      </c>
      <c r="Q2164" s="22" t="s">
        <v>2089</v>
      </c>
      <c r="R2164" s="24" t="s">
        <v>7310</v>
      </c>
      <c r="S2164" s="22" t="s">
        <v>7312</v>
      </c>
      <c r="T2164" s="22" t="s">
        <v>7311</v>
      </c>
      <c r="U2164" s="22" t="s">
        <v>40</v>
      </c>
    </row>
    <row r="2165" spans="1:21">
      <c r="A2165" s="22">
        <v>2160</v>
      </c>
      <c r="B2165" s="22" t="s">
        <v>25</v>
      </c>
      <c r="C2165" s="22" t="s">
        <v>26</v>
      </c>
      <c r="D2165" s="22" t="s">
        <v>44</v>
      </c>
      <c r="E2165" s="22" t="s">
        <v>45</v>
      </c>
      <c r="F2165" s="22" t="s">
        <v>29</v>
      </c>
      <c r="G2165" s="22" t="s">
        <v>30</v>
      </c>
      <c r="H2165" s="1" t="s">
        <v>191</v>
      </c>
      <c r="I2165" s="1" t="s">
        <v>32</v>
      </c>
      <c r="J2165" s="1" t="s">
        <v>36</v>
      </c>
      <c r="K2165" s="22" t="s">
        <v>192</v>
      </c>
      <c r="L2165" s="7">
        <v>46022</v>
      </c>
      <c r="M2165" s="22" t="s">
        <v>7307</v>
      </c>
      <c r="N2165" s="22" t="s">
        <v>35</v>
      </c>
      <c r="O2165" s="25"/>
      <c r="P2165" s="22" t="s">
        <v>36</v>
      </c>
      <c r="Q2165" s="22" t="s">
        <v>2090</v>
      </c>
      <c r="R2165" s="24" t="s">
        <v>7310</v>
      </c>
      <c r="S2165" s="22" t="s">
        <v>7312</v>
      </c>
      <c r="T2165" s="22" t="s">
        <v>7311</v>
      </c>
      <c r="U2165" s="22" t="s">
        <v>40</v>
      </c>
    </row>
    <row r="2166" spans="1:21">
      <c r="A2166" s="22">
        <v>2161</v>
      </c>
      <c r="B2166" s="22" t="s">
        <v>25</v>
      </c>
      <c r="C2166" s="22" t="s">
        <v>26</v>
      </c>
      <c r="D2166" s="22" t="s">
        <v>44</v>
      </c>
      <c r="E2166" s="22" t="s">
        <v>45</v>
      </c>
      <c r="F2166" s="22" t="s">
        <v>55</v>
      </c>
      <c r="G2166" s="22" t="s">
        <v>49</v>
      </c>
      <c r="H2166" s="1" t="s">
        <v>191</v>
      </c>
      <c r="I2166" s="1" t="s">
        <v>32</v>
      </c>
      <c r="J2166" s="1" t="s">
        <v>36</v>
      </c>
      <c r="K2166" s="22" t="s">
        <v>192</v>
      </c>
      <c r="L2166" s="7">
        <v>46022</v>
      </c>
      <c r="M2166" s="22" t="s">
        <v>7307</v>
      </c>
      <c r="N2166" s="22" t="s">
        <v>35</v>
      </c>
      <c r="O2166" s="25"/>
      <c r="P2166" s="22" t="s">
        <v>36</v>
      </c>
      <c r="Q2166" s="22" t="s">
        <v>2091</v>
      </c>
      <c r="R2166" s="24" t="s">
        <v>7310</v>
      </c>
      <c r="S2166" s="22" t="s">
        <v>7313</v>
      </c>
      <c r="T2166" s="22" t="s">
        <v>7311</v>
      </c>
      <c r="U2166" s="22" t="s">
        <v>40</v>
      </c>
    </row>
    <row r="2167" spans="1:21">
      <c r="A2167" s="22">
        <v>2162</v>
      </c>
      <c r="B2167" s="22" t="s">
        <v>25</v>
      </c>
      <c r="C2167" s="22" t="s">
        <v>26</v>
      </c>
      <c r="D2167" s="22" t="s">
        <v>44</v>
      </c>
      <c r="E2167" s="22" t="s">
        <v>45</v>
      </c>
      <c r="F2167" s="22" t="s">
        <v>55</v>
      </c>
      <c r="G2167" s="22" t="s">
        <v>49</v>
      </c>
      <c r="H2167" s="1" t="s">
        <v>191</v>
      </c>
      <c r="I2167" s="1" t="s">
        <v>32</v>
      </c>
      <c r="J2167" s="1" t="s">
        <v>36</v>
      </c>
      <c r="K2167" s="22" t="s">
        <v>192</v>
      </c>
      <c r="L2167" s="7">
        <v>46022</v>
      </c>
      <c r="M2167" s="22" t="s">
        <v>7307</v>
      </c>
      <c r="N2167" s="22" t="s">
        <v>35</v>
      </c>
      <c r="O2167" s="25"/>
      <c r="P2167" s="22" t="s">
        <v>36</v>
      </c>
      <c r="Q2167" s="22" t="s">
        <v>2092</v>
      </c>
      <c r="R2167" s="24" t="s">
        <v>7310</v>
      </c>
      <c r="S2167" s="22" t="s">
        <v>7313</v>
      </c>
      <c r="T2167" s="22" t="s">
        <v>7311</v>
      </c>
      <c r="U2167" s="22" t="s">
        <v>40</v>
      </c>
    </row>
    <row r="2168" spans="1:21">
      <c r="A2168" s="22">
        <v>2163</v>
      </c>
      <c r="B2168" s="22" t="s">
        <v>25</v>
      </c>
      <c r="C2168" s="22" t="s">
        <v>26</v>
      </c>
      <c r="D2168" s="22" t="s">
        <v>44</v>
      </c>
      <c r="E2168" s="22" t="s">
        <v>45</v>
      </c>
      <c r="F2168" s="22" t="s">
        <v>55</v>
      </c>
      <c r="G2168" s="22" t="s">
        <v>49</v>
      </c>
      <c r="H2168" s="1" t="s">
        <v>191</v>
      </c>
      <c r="I2168" s="1" t="s">
        <v>32</v>
      </c>
      <c r="J2168" s="1" t="s">
        <v>36</v>
      </c>
      <c r="K2168" s="22" t="s">
        <v>192</v>
      </c>
      <c r="L2168" s="7">
        <v>46022</v>
      </c>
      <c r="M2168" s="22" t="s">
        <v>7307</v>
      </c>
      <c r="N2168" s="22" t="s">
        <v>35</v>
      </c>
      <c r="O2168" s="25"/>
      <c r="P2168" s="22" t="s">
        <v>36</v>
      </c>
      <c r="Q2168" s="22" t="s">
        <v>2093</v>
      </c>
      <c r="R2168" s="24" t="s">
        <v>7310</v>
      </c>
      <c r="S2168" s="22" t="s">
        <v>7312</v>
      </c>
      <c r="T2168" s="22" t="s">
        <v>7311</v>
      </c>
      <c r="U2168" s="22" t="s">
        <v>40</v>
      </c>
    </row>
    <row r="2169" spans="1:21">
      <c r="A2169" s="22">
        <v>2164</v>
      </c>
      <c r="B2169" s="22" t="s">
        <v>25</v>
      </c>
      <c r="C2169" s="22" t="s">
        <v>26</v>
      </c>
      <c r="D2169" s="22" t="s">
        <v>44</v>
      </c>
      <c r="E2169" s="22" t="s">
        <v>45</v>
      </c>
      <c r="F2169" s="22" t="s">
        <v>55</v>
      </c>
      <c r="G2169" s="22" t="s">
        <v>49</v>
      </c>
      <c r="H2169" s="1" t="s">
        <v>191</v>
      </c>
      <c r="I2169" s="1" t="s">
        <v>32</v>
      </c>
      <c r="J2169" s="1" t="s">
        <v>36</v>
      </c>
      <c r="K2169" s="22" t="s">
        <v>192</v>
      </c>
      <c r="L2169" s="7">
        <v>46022</v>
      </c>
      <c r="M2169" s="22" t="s">
        <v>7307</v>
      </c>
      <c r="N2169" s="22" t="s">
        <v>35</v>
      </c>
      <c r="O2169" s="25"/>
      <c r="P2169" s="22" t="s">
        <v>36</v>
      </c>
      <c r="Q2169" s="22" t="s">
        <v>2094</v>
      </c>
      <c r="R2169" s="24" t="s">
        <v>7310</v>
      </c>
      <c r="S2169" s="22" t="s">
        <v>7313</v>
      </c>
      <c r="T2169" s="22" t="s">
        <v>7311</v>
      </c>
      <c r="U2169" s="22" t="s">
        <v>40</v>
      </c>
    </row>
    <row r="2170" spans="1:21">
      <c r="A2170" s="22">
        <v>2165</v>
      </c>
      <c r="B2170" s="22" t="s">
        <v>25</v>
      </c>
      <c r="C2170" s="22" t="s">
        <v>26</v>
      </c>
      <c r="D2170" s="22" t="s">
        <v>44</v>
      </c>
      <c r="E2170" s="22" t="s">
        <v>45</v>
      </c>
      <c r="F2170" s="22" t="s">
        <v>55</v>
      </c>
      <c r="G2170" s="22" t="s">
        <v>49</v>
      </c>
      <c r="H2170" s="1" t="s">
        <v>191</v>
      </c>
      <c r="I2170" s="1" t="s">
        <v>32</v>
      </c>
      <c r="J2170" s="1" t="s">
        <v>36</v>
      </c>
      <c r="K2170" s="22" t="s">
        <v>192</v>
      </c>
      <c r="L2170" s="7">
        <v>46022</v>
      </c>
      <c r="M2170" s="22" t="s">
        <v>7307</v>
      </c>
      <c r="N2170" s="22" t="s">
        <v>35</v>
      </c>
      <c r="O2170" s="25"/>
      <c r="P2170" s="22" t="s">
        <v>36</v>
      </c>
      <c r="Q2170" s="22" t="s">
        <v>2095</v>
      </c>
      <c r="R2170" s="24" t="s">
        <v>7310</v>
      </c>
      <c r="S2170" s="22" t="s">
        <v>7313</v>
      </c>
      <c r="T2170" s="22" t="s">
        <v>7311</v>
      </c>
      <c r="U2170" s="22" t="s">
        <v>40</v>
      </c>
    </row>
    <row r="2171" spans="1:21">
      <c r="A2171" s="22">
        <v>2166</v>
      </c>
      <c r="B2171" s="22" t="s">
        <v>25</v>
      </c>
      <c r="C2171" s="22" t="s">
        <v>26</v>
      </c>
      <c r="D2171" s="22" t="s">
        <v>44</v>
      </c>
      <c r="E2171" s="22" t="s">
        <v>45</v>
      </c>
      <c r="F2171" s="22" t="s">
        <v>29</v>
      </c>
      <c r="G2171" s="22" t="s">
        <v>49</v>
      </c>
      <c r="H2171" s="1" t="s">
        <v>191</v>
      </c>
      <c r="I2171" s="1" t="s">
        <v>32</v>
      </c>
      <c r="J2171" s="1" t="s">
        <v>36</v>
      </c>
      <c r="K2171" s="22" t="s">
        <v>192</v>
      </c>
      <c r="L2171" s="7">
        <v>46022</v>
      </c>
      <c r="M2171" s="22" t="s">
        <v>7309</v>
      </c>
      <c r="N2171" s="22" t="s">
        <v>35</v>
      </c>
      <c r="O2171" s="25"/>
      <c r="P2171" s="22" t="s">
        <v>36</v>
      </c>
      <c r="Q2171" s="22" t="s">
        <v>2096</v>
      </c>
      <c r="R2171" s="24" t="s">
        <v>7310</v>
      </c>
      <c r="S2171" s="22" t="s">
        <v>7312</v>
      </c>
      <c r="T2171" s="22" t="s">
        <v>7311</v>
      </c>
      <c r="U2171" s="22" t="s">
        <v>40</v>
      </c>
    </row>
    <row r="2172" spans="1:21">
      <c r="A2172" s="22">
        <v>2167</v>
      </c>
      <c r="B2172" s="22" t="s">
        <v>25</v>
      </c>
      <c r="C2172" s="22" t="s">
        <v>26</v>
      </c>
      <c r="D2172" s="22" t="s">
        <v>44</v>
      </c>
      <c r="E2172" s="22" t="s">
        <v>45</v>
      </c>
      <c r="F2172" s="22" t="s">
        <v>29</v>
      </c>
      <c r="G2172" s="22" t="s">
        <v>49</v>
      </c>
      <c r="H2172" s="1" t="s">
        <v>191</v>
      </c>
      <c r="I2172" s="1" t="s">
        <v>32</v>
      </c>
      <c r="J2172" s="1" t="s">
        <v>36</v>
      </c>
      <c r="K2172" s="22" t="s">
        <v>192</v>
      </c>
      <c r="L2172" s="7">
        <v>46022</v>
      </c>
      <c r="M2172" s="22" t="s">
        <v>7309</v>
      </c>
      <c r="N2172" s="22" t="s">
        <v>35</v>
      </c>
      <c r="O2172" s="25"/>
      <c r="P2172" s="22" t="s">
        <v>36</v>
      </c>
      <c r="Q2172" s="22" t="s">
        <v>2097</v>
      </c>
      <c r="R2172" s="24" t="s">
        <v>7310</v>
      </c>
      <c r="S2172" s="22" t="s">
        <v>7313</v>
      </c>
      <c r="T2172" s="22" t="s">
        <v>7311</v>
      </c>
      <c r="U2172" s="22" t="s">
        <v>40</v>
      </c>
    </row>
    <row r="2173" spans="1:21">
      <c r="A2173" s="22">
        <v>2168</v>
      </c>
      <c r="B2173" s="22" t="s">
        <v>25</v>
      </c>
      <c r="C2173" s="22" t="s">
        <v>26</v>
      </c>
      <c r="D2173" s="22" t="s">
        <v>44</v>
      </c>
      <c r="E2173" s="22" t="s">
        <v>45</v>
      </c>
      <c r="F2173" s="22" t="s">
        <v>29</v>
      </c>
      <c r="G2173" s="22" t="s">
        <v>49</v>
      </c>
      <c r="H2173" s="1" t="s">
        <v>191</v>
      </c>
      <c r="I2173" s="1" t="s">
        <v>32</v>
      </c>
      <c r="J2173" s="1" t="s">
        <v>36</v>
      </c>
      <c r="K2173" s="22" t="s">
        <v>192</v>
      </c>
      <c r="L2173" s="7">
        <v>46022</v>
      </c>
      <c r="M2173" s="22" t="s">
        <v>7309</v>
      </c>
      <c r="N2173" s="22" t="s">
        <v>35</v>
      </c>
      <c r="O2173" s="25"/>
      <c r="P2173" s="22" t="s">
        <v>36</v>
      </c>
      <c r="Q2173" s="22" t="s">
        <v>2098</v>
      </c>
      <c r="R2173" s="24" t="s">
        <v>7310</v>
      </c>
      <c r="S2173" s="22" t="s">
        <v>7313</v>
      </c>
      <c r="T2173" s="22" t="s">
        <v>7311</v>
      </c>
      <c r="U2173" s="22" t="s">
        <v>40</v>
      </c>
    </row>
    <row r="2174" spans="1:21">
      <c r="A2174" s="22">
        <v>2169</v>
      </c>
      <c r="B2174" s="22" t="s">
        <v>25</v>
      </c>
      <c r="C2174" s="22" t="s">
        <v>26</v>
      </c>
      <c r="D2174" s="22" t="s">
        <v>44</v>
      </c>
      <c r="E2174" s="22" t="s">
        <v>45</v>
      </c>
      <c r="F2174" s="22" t="s">
        <v>55</v>
      </c>
      <c r="G2174" s="22" t="s">
        <v>49</v>
      </c>
      <c r="H2174" s="1" t="s">
        <v>191</v>
      </c>
      <c r="I2174" s="1" t="s">
        <v>32</v>
      </c>
      <c r="J2174" s="1" t="s">
        <v>36</v>
      </c>
      <c r="K2174" s="22" t="s">
        <v>192</v>
      </c>
      <c r="L2174" s="7">
        <v>46022</v>
      </c>
      <c r="M2174" s="22" t="s">
        <v>34</v>
      </c>
      <c r="N2174" s="22" t="s">
        <v>35</v>
      </c>
      <c r="O2174" s="25"/>
      <c r="P2174" s="22" t="s">
        <v>36</v>
      </c>
      <c r="Q2174" s="22" t="s">
        <v>2099</v>
      </c>
      <c r="R2174" s="24" t="s">
        <v>7310</v>
      </c>
      <c r="S2174" s="22" t="s">
        <v>7312</v>
      </c>
      <c r="T2174" s="22" t="s">
        <v>7311</v>
      </c>
      <c r="U2174" s="22" t="s">
        <v>40</v>
      </c>
    </row>
    <row r="2175" spans="1:21">
      <c r="A2175" s="22">
        <v>2170</v>
      </c>
      <c r="B2175" s="22" t="s">
        <v>25</v>
      </c>
      <c r="C2175" s="22" t="s">
        <v>26</v>
      </c>
      <c r="D2175" s="22" t="s">
        <v>44</v>
      </c>
      <c r="E2175" s="22" t="s">
        <v>45</v>
      </c>
      <c r="F2175" s="22" t="s">
        <v>55</v>
      </c>
      <c r="G2175" s="22" t="s">
        <v>49</v>
      </c>
      <c r="H2175" s="1" t="s">
        <v>191</v>
      </c>
      <c r="I2175" s="1" t="s">
        <v>32</v>
      </c>
      <c r="J2175" s="1" t="s">
        <v>36</v>
      </c>
      <c r="K2175" s="22" t="s">
        <v>192</v>
      </c>
      <c r="L2175" s="7">
        <v>46022</v>
      </c>
      <c r="M2175" s="22" t="s">
        <v>34</v>
      </c>
      <c r="N2175" s="22" t="s">
        <v>35</v>
      </c>
      <c r="O2175" s="25"/>
      <c r="P2175" s="22" t="s">
        <v>36</v>
      </c>
      <c r="Q2175" s="22" t="s">
        <v>2100</v>
      </c>
      <c r="R2175" s="24" t="s">
        <v>7310</v>
      </c>
      <c r="S2175" s="22" t="s">
        <v>7312</v>
      </c>
      <c r="T2175" s="22" t="s">
        <v>7311</v>
      </c>
      <c r="U2175" s="22" t="s">
        <v>40</v>
      </c>
    </row>
    <row r="2176" spans="1:21">
      <c r="A2176" s="22">
        <v>2171</v>
      </c>
      <c r="B2176" s="22" t="s">
        <v>25</v>
      </c>
      <c r="C2176" s="22" t="s">
        <v>26</v>
      </c>
      <c r="D2176" s="22" t="s">
        <v>44</v>
      </c>
      <c r="E2176" s="22" t="s">
        <v>45</v>
      </c>
      <c r="F2176" s="22" t="s">
        <v>55</v>
      </c>
      <c r="G2176" s="22" t="s">
        <v>49</v>
      </c>
      <c r="H2176" s="1" t="s">
        <v>191</v>
      </c>
      <c r="I2176" s="1" t="s">
        <v>32</v>
      </c>
      <c r="J2176" s="1" t="s">
        <v>36</v>
      </c>
      <c r="K2176" s="22" t="s">
        <v>192</v>
      </c>
      <c r="L2176" s="7">
        <v>46022</v>
      </c>
      <c r="M2176" s="22" t="s">
        <v>7308</v>
      </c>
      <c r="N2176" s="22" t="s">
        <v>35</v>
      </c>
      <c r="O2176" s="25"/>
      <c r="P2176" s="22" t="s">
        <v>36</v>
      </c>
      <c r="Q2176" s="22" t="s">
        <v>2101</v>
      </c>
      <c r="R2176" s="24" t="s">
        <v>7310</v>
      </c>
      <c r="S2176" s="22" t="s">
        <v>7312</v>
      </c>
      <c r="T2176" s="22" t="s">
        <v>7311</v>
      </c>
      <c r="U2176" s="22" t="s">
        <v>40</v>
      </c>
    </row>
    <row r="2177" spans="1:21">
      <c r="A2177" s="22">
        <v>2172</v>
      </c>
      <c r="B2177" s="22" t="s">
        <v>25</v>
      </c>
      <c r="C2177" s="22" t="s">
        <v>26</v>
      </c>
      <c r="D2177" s="22" t="s">
        <v>44</v>
      </c>
      <c r="E2177" s="22" t="s">
        <v>45</v>
      </c>
      <c r="F2177" s="22" t="s">
        <v>55</v>
      </c>
      <c r="G2177" s="22" t="s">
        <v>49</v>
      </c>
      <c r="H2177" s="1" t="s">
        <v>191</v>
      </c>
      <c r="I2177" s="1" t="s">
        <v>32</v>
      </c>
      <c r="J2177" s="1" t="s">
        <v>36</v>
      </c>
      <c r="K2177" s="22" t="s">
        <v>192</v>
      </c>
      <c r="L2177" s="7">
        <v>46022</v>
      </c>
      <c r="M2177" s="22" t="s">
        <v>7307</v>
      </c>
      <c r="N2177" s="22" t="s">
        <v>35</v>
      </c>
      <c r="O2177" s="25"/>
      <c r="P2177" s="22" t="s">
        <v>36</v>
      </c>
      <c r="Q2177" s="22" t="s">
        <v>2102</v>
      </c>
      <c r="R2177" s="24" t="s">
        <v>7310</v>
      </c>
      <c r="S2177" s="22" t="s">
        <v>7312</v>
      </c>
      <c r="T2177" s="22" t="s">
        <v>7311</v>
      </c>
      <c r="U2177" s="22" t="s">
        <v>40</v>
      </c>
    </row>
    <row r="2178" spans="1:21">
      <c r="A2178" s="22">
        <v>2173</v>
      </c>
      <c r="B2178" s="22" t="s">
        <v>25</v>
      </c>
      <c r="C2178" s="22" t="s">
        <v>26</v>
      </c>
      <c r="D2178" s="22" t="s">
        <v>44</v>
      </c>
      <c r="E2178" s="22" t="s">
        <v>45</v>
      </c>
      <c r="F2178" s="22" t="s">
        <v>29</v>
      </c>
      <c r="G2178" s="22" t="s">
        <v>49</v>
      </c>
      <c r="H2178" s="1" t="s">
        <v>191</v>
      </c>
      <c r="I2178" s="1" t="s">
        <v>32</v>
      </c>
      <c r="J2178" s="1" t="s">
        <v>36</v>
      </c>
      <c r="K2178" s="22" t="s">
        <v>192</v>
      </c>
      <c r="L2178" s="7">
        <v>46022</v>
      </c>
      <c r="M2178" s="22" t="s">
        <v>7309</v>
      </c>
      <c r="N2178" s="22" t="s">
        <v>35</v>
      </c>
      <c r="O2178" s="25"/>
      <c r="P2178" s="22" t="s">
        <v>36</v>
      </c>
      <c r="Q2178" s="22" t="s">
        <v>2103</v>
      </c>
      <c r="R2178" s="24" t="s">
        <v>7310</v>
      </c>
      <c r="S2178" s="22" t="s">
        <v>7313</v>
      </c>
      <c r="T2178" s="22" t="s">
        <v>7311</v>
      </c>
      <c r="U2178" s="22" t="s">
        <v>40</v>
      </c>
    </row>
    <row r="2179" spans="1:21">
      <c r="A2179" s="22">
        <v>2174</v>
      </c>
      <c r="B2179" s="22" t="s">
        <v>25</v>
      </c>
      <c r="C2179" s="22" t="s">
        <v>26</v>
      </c>
      <c r="D2179" s="22" t="s">
        <v>44</v>
      </c>
      <c r="E2179" s="22" t="s">
        <v>45</v>
      </c>
      <c r="F2179" s="22" t="s">
        <v>29</v>
      </c>
      <c r="G2179" s="22" t="s">
        <v>30</v>
      </c>
      <c r="H2179" s="1" t="s">
        <v>191</v>
      </c>
      <c r="I2179" s="1" t="s">
        <v>32</v>
      </c>
      <c r="J2179" s="1" t="s">
        <v>36</v>
      </c>
      <c r="K2179" s="22" t="s">
        <v>192</v>
      </c>
      <c r="L2179" s="7">
        <v>46022</v>
      </c>
      <c r="M2179" s="22" t="s">
        <v>7309</v>
      </c>
      <c r="N2179" s="22" t="s">
        <v>35</v>
      </c>
      <c r="O2179" s="25"/>
      <c r="P2179" s="22" t="s">
        <v>36</v>
      </c>
      <c r="Q2179" s="22" t="s">
        <v>2104</v>
      </c>
      <c r="R2179" s="24" t="s">
        <v>7310</v>
      </c>
      <c r="S2179" s="22" t="s">
        <v>7312</v>
      </c>
      <c r="T2179" s="22" t="s">
        <v>7311</v>
      </c>
      <c r="U2179" s="22" t="s">
        <v>40</v>
      </c>
    </row>
    <row r="2180" spans="1:21">
      <c r="A2180" s="22">
        <v>2175</v>
      </c>
      <c r="B2180" s="22" t="s">
        <v>25</v>
      </c>
      <c r="C2180" s="22" t="s">
        <v>26</v>
      </c>
      <c r="D2180" s="22" t="s">
        <v>44</v>
      </c>
      <c r="E2180" s="22" t="s">
        <v>45</v>
      </c>
      <c r="F2180" s="22" t="s">
        <v>29</v>
      </c>
      <c r="G2180" s="22" t="s">
        <v>30</v>
      </c>
      <c r="H2180" s="1" t="s">
        <v>191</v>
      </c>
      <c r="I2180" s="1" t="s">
        <v>32</v>
      </c>
      <c r="J2180" s="1" t="s">
        <v>36</v>
      </c>
      <c r="K2180" s="22" t="s">
        <v>192</v>
      </c>
      <c r="L2180" s="7">
        <v>46022</v>
      </c>
      <c r="M2180" s="22" t="s">
        <v>7309</v>
      </c>
      <c r="N2180" s="22" t="s">
        <v>35</v>
      </c>
      <c r="O2180" s="25"/>
      <c r="P2180" s="22" t="s">
        <v>36</v>
      </c>
      <c r="Q2180" s="22" t="s">
        <v>2105</v>
      </c>
      <c r="R2180" s="24" t="s">
        <v>7310</v>
      </c>
      <c r="S2180" s="22" t="s">
        <v>7313</v>
      </c>
      <c r="T2180" s="22" t="s">
        <v>7311</v>
      </c>
      <c r="U2180" s="22" t="s">
        <v>40</v>
      </c>
    </row>
    <row r="2181" spans="1:21">
      <c r="A2181" s="22">
        <v>2176</v>
      </c>
      <c r="B2181" s="22" t="s">
        <v>25</v>
      </c>
      <c r="C2181" s="22" t="s">
        <v>26</v>
      </c>
      <c r="D2181" s="22" t="s">
        <v>44</v>
      </c>
      <c r="E2181" s="22" t="s">
        <v>45</v>
      </c>
      <c r="F2181" s="22" t="s">
        <v>29</v>
      </c>
      <c r="G2181" s="22" t="s">
        <v>30</v>
      </c>
      <c r="H2181" s="1" t="s">
        <v>191</v>
      </c>
      <c r="I2181" s="1" t="s">
        <v>32</v>
      </c>
      <c r="J2181" s="1" t="s">
        <v>36</v>
      </c>
      <c r="K2181" s="22" t="s">
        <v>192</v>
      </c>
      <c r="L2181" s="7">
        <v>46022</v>
      </c>
      <c r="M2181" s="22" t="s">
        <v>7309</v>
      </c>
      <c r="N2181" s="22" t="s">
        <v>35</v>
      </c>
      <c r="O2181" s="25"/>
      <c r="P2181" s="22" t="s">
        <v>36</v>
      </c>
      <c r="Q2181" s="22" t="s">
        <v>2106</v>
      </c>
      <c r="R2181" s="24" t="s">
        <v>7310</v>
      </c>
      <c r="S2181" s="22" t="s">
        <v>7313</v>
      </c>
      <c r="T2181" s="22" t="s">
        <v>7311</v>
      </c>
      <c r="U2181" s="22" t="s">
        <v>40</v>
      </c>
    </row>
    <row r="2182" spans="1:21">
      <c r="A2182" s="22">
        <v>2177</v>
      </c>
      <c r="B2182" s="22" t="s">
        <v>25</v>
      </c>
      <c r="C2182" s="22" t="s">
        <v>26</v>
      </c>
      <c r="D2182" s="22" t="s">
        <v>44</v>
      </c>
      <c r="E2182" s="22" t="s">
        <v>45</v>
      </c>
      <c r="F2182" s="22" t="s">
        <v>29</v>
      </c>
      <c r="G2182" s="22" t="s">
        <v>49</v>
      </c>
      <c r="H2182" s="1" t="s">
        <v>191</v>
      </c>
      <c r="I2182" s="1" t="s">
        <v>32</v>
      </c>
      <c r="J2182" s="1" t="s">
        <v>36</v>
      </c>
      <c r="K2182" s="22" t="s">
        <v>192</v>
      </c>
      <c r="L2182" s="7">
        <v>46022</v>
      </c>
      <c r="M2182" s="22" t="s">
        <v>7309</v>
      </c>
      <c r="N2182" s="22" t="s">
        <v>35</v>
      </c>
      <c r="O2182" s="25"/>
      <c r="P2182" s="22" t="s">
        <v>36</v>
      </c>
      <c r="Q2182" s="22" t="s">
        <v>2107</v>
      </c>
      <c r="R2182" s="24" t="s">
        <v>7310</v>
      </c>
      <c r="S2182" s="22" t="s">
        <v>7312</v>
      </c>
      <c r="T2182" s="22" t="s">
        <v>7311</v>
      </c>
      <c r="U2182" s="22" t="s">
        <v>40</v>
      </c>
    </row>
    <row r="2183" spans="1:21">
      <c r="A2183" s="22">
        <v>2178</v>
      </c>
      <c r="B2183" s="22" t="s">
        <v>25</v>
      </c>
      <c r="C2183" s="22" t="s">
        <v>26</v>
      </c>
      <c r="D2183" s="22" t="s">
        <v>44</v>
      </c>
      <c r="E2183" s="22" t="s">
        <v>45</v>
      </c>
      <c r="F2183" s="22" t="s">
        <v>55</v>
      </c>
      <c r="G2183" s="22" t="s">
        <v>49</v>
      </c>
      <c r="H2183" s="1" t="s">
        <v>191</v>
      </c>
      <c r="I2183" s="1" t="s">
        <v>32</v>
      </c>
      <c r="J2183" s="1" t="s">
        <v>36</v>
      </c>
      <c r="K2183" s="22" t="s">
        <v>192</v>
      </c>
      <c r="L2183" s="7">
        <v>46022</v>
      </c>
      <c r="M2183" s="22" t="s">
        <v>7308</v>
      </c>
      <c r="N2183" s="22" t="s">
        <v>35</v>
      </c>
      <c r="O2183" s="25"/>
      <c r="P2183" s="22" t="s">
        <v>36</v>
      </c>
      <c r="Q2183" s="22" t="s">
        <v>2108</v>
      </c>
      <c r="R2183" s="24" t="s">
        <v>7310</v>
      </c>
      <c r="S2183" s="22" t="s">
        <v>7313</v>
      </c>
      <c r="T2183" s="22" t="s">
        <v>7311</v>
      </c>
      <c r="U2183" s="22" t="s">
        <v>40</v>
      </c>
    </row>
    <row r="2184" spans="1:21">
      <c r="A2184" s="22">
        <v>2179</v>
      </c>
      <c r="B2184" s="22" t="s">
        <v>25</v>
      </c>
      <c r="C2184" s="22" t="s">
        <v>26</v>
      </c>
      <c r="D2184" s="22" t="s">
        <v>44</v>
      </c>
      <c r="E2184" s="22" t="s">
        <v>45</v>
      </c>
      <c r="F2184" s="22" t="s">
        <v>55</v>
      </c>
      <c r="G2184" s="22" t="s">
        <v>49</v>
      </c>
      <c r="H2184" s="1" t="s">
        <v>191</v>
      </c>
      <c r="I2184" s="1" t="s">
        <v>32</v>
      </c>
      <c r="J2184" s="1" t="s">
        <v>36</v>
      </c>
      <c r="K2184" s="22" t="s">
        <v>192</v>
      </c>
      <c r="L2184" s="7">
        <v>46022</v>
      </c>
      <c r="M2184" s="22" t="s">
        <v>34</v>
      </c>
      <c r="N2184" s="22" t="s">
        <v>35</v>
      </c>
      <c r="O2184" s="25"/>
      <c r="P2184" s="22" t="s">
        <v>36</v>
      </c>
      <c r="Q2184" s="22" t="s">
        <v>2109</v>
      </c>
      <c r="R2184" s="24" t="s">
        <v>7310</v>
      </c>
      <c r="S2184" s="22" t="s">
        <v>7313</v>
      </c>
      <c r="T2184" s="22" t="s">
        <v>7311</v>
      </c>
      <c r="U2184" s="22" t="s">
        <v>40</v>
      </c>
    </row>
    <row r="2185" spans="1:21">
      <c r="A2185" s="22">
        <v>2180</v>
      </c>
      <c r="B2185" s="22" t="s">
        <v>25</v>
      </c>
      <c r="C2185" s="22" t="s">
        <v>26</v>
      </c>
      <c r="D2185" s="22" t="s">
        <v>44</v>
      </c>
      <c r="E2185" s="22" t="s">
        <v>45</v>
      </c>
      <c r="F2185" s="22" t="s">
        <v>55</v>
      </c>
      <c r="G2185" s="22" t="s">
        <v>49</v>
      </c>
      <c r="H2185" s="1" t="s">
        <v>191</v>
      </c>
      <c r="I2185" s="1" t="s">
        <v>32</v>
      </c>
      <c r="J2185" s="1" t="s">
        <v>36</v>
      </c>
      <c r="K2185" s="22" t="s">
        <v>192</v>
      </c>
      <c r="L2185" s="7">
        <v>46022</v>
      </c>
      <c r="M2185" s="22" t="s">
        <v>34</v>
      </c>
      <c r="N2185" s="22" t="s">
        <v>35</v>
      </c>
      <c r="O2185" s="25"/>
      <c r="P2185" s="22" t="s">
        <v>36</v>
      </c>
      <c r="Q2185" s="22" t="s">
        <v>2110</v>
      </c>
      <c r="R2185" s="24" t="s">
        <v>7310</v>
      </c>
      <c r="S2185" s="22" t="s">
        <v>7313</v>
      </c>
      <c r="T2185" s="22" t="s">
        <v>7311</v>
      </c>
      <c r="U2185" s="22" t="s">
        <v>40</v>
      </c>
    </row>
    <row r="2186" spans="1:21">
      <c r="A2186" s="22">
        <v>2181</v>
      </c>
      <c r="B2186" s="22" t="s">
        <v>25</v>
      </c>
      <c r="C2186" s="22" t="s">
        <v>26</v>
      </c>
      <c r="D2186" s="22" t="s">
        <v>44</v>
      </c>
      <c r="E2186" s="22" t="s">
        <v>45</v>
      </c>
      <c r="F2186" s="22" t="s">
        <v>55</v>
      </c>
      <c r="G2186" s="22" t="s">
        <v>49</v>
      </c>
      <c r="H2186" s="1" t="s">
        <v>191</v>
      </c>
      <c r="I2186" s="1" t="s">
        <v>32</v>
      </c>
      <c r="J2186" s="1" t="s">
        <v>36</v>
      </c>
      <c r="K2186" s="22" t="s">
        <v>192</v>
      </c>
      <c r="L2186" s="7">
        <v>46022</v>
      </c>
      <c r="M2186" s="22" t="s">
        <v>34</v>
      </c>
      <c r="N2186" s="22" t="s">
        <v>35</v>
      </c>
      <c r="O2186" s="25"/>
      <c r="P2186" s="22" t="s">
        <v>36</v>
      </c>
      <c r="Q2186" s="22" t="s">
        <v>2111</v>
      </c>
      <c r="R2186" s="24" t="s">
        <v>7310</v>
      </c>
      <c r="S2186" s="22" t="s">
        <v>7313</v>
      </c>
      <c r="T2186" s="22" t="s">
        <v>7311</v>
      </c>
      <c r="U2186" s="22" t="s">
        <v>40</v>
      </c>
    </row>
    <row r="2187" spans="1:21">
      <c r="A2187" s="22">
        <v>2182</v>
      </c>
      <c r="B2187" s="22" t="s">
        <v>25</v>
      </c>
      <c r="C2187" s="22" t="s">
        <v>26</v>
      </c>
      <c r="D2187" s="22" t="s">
        <v>44</v>
      </c>
      <c r="E2187" s="22" t="s">
        <v>45</v>
      </c>
      <c r="F2187" s="22" t="s">
        <v>55</v>
      </c>
      <c r="G2187" s="22" t="s">
        <v>49</v>
      </c>
      <c r="H2187" s="1" t="s">
        <v>191</v>
      </c>
      <c r="I2187" s="1" t="s">
        <v>32</v>
      </c>
      <c r="J2187" s="1" t="s">
        <v>36</v>
      </c>
      <c r="K2187" s="22" t="s">
        <v>192</v>
      </c>
      <c r="L2187" s="7">
        <v>46022</v>
      </c>
      <c r="M2187" s="22" t="s">
        <v>34</v>
      </c>
      <c r="N2187" s="22" t="s">
        <v>35</v>
      </c>
      <c r="O2187" s="25"/>
      <c r="P2187" s="22" t="s">
        <v>36</v>
      </c>
      <c r="Q2187" s="22" t="s">
        <v>2112</v>
      </c>
      <c r="R2187" s="24" t="s">
        <v>7310</v>
      </c>
      <c r="S2187" s="22" t="s">
        <v>7312</v>
      </c>
      <c r="T2187" s="22" t="s">
        <v>7311</v>
      </c>
      <c r="U2187" s="22" t="s">
        <v>40</v>
      </c>
    </row>
    <row r="2188" spans="1:21">
      <c r="A2188" s="22">
        <v>2183</v>
      </c>
      <c r="B2188" s="22" t="s">
        <v>25</v>
      </c>
      <c r="C2188" s="22" t="s">
        <v>26</v>
      </c>
      <c r="D2188" s="22" t="s">
        <v>44</v>
      </c>
      <c r="E2188" s="22" t="s">
        <v>45</v>
      </c>
      <c r="F2188" s="22" t="s">
        <v>55</v>
      </c>
      <c r="G2188" s="22" t="s">
        <v>49</v>
      </c>
      <c r="H2188" s="1" t="s">
        <v>191</v>
      </c>
      <c r="I2188" s="1" t="s">
        <v>32</v>
      </c>
      <c r="J2188" s="1" t="s">
        <v>36</v>
      </c>
      <c r="K2188" s="22" t="s">
        <v>192</v>
      </c>
      <c r="L2188" s="7">
        <v>46022</v>
      </c>
      <c r="M2188" s="22" t="s">
        <v>34</v>
      </c>
      <c r="N2188" s="22" t="s">
        <v>35</v>
      </c>
      <c r="O2188" s="25"/>
      <c r="P2188" s="22" t="s">
        <v>36</v>
      </c>
      <c r="Q2188" s="22" t="s">
        <v>2113</v>
      </c>
      <c r="R2188" s="24" t="s">
        <v>7310</v>
      </c>
      <c r="S2188" s="22" t="s">
        <v>7312</v>
      </c>
      <c r="T2188" s="22" t="s">
        <v>7311</v>
      </c>
      <c r="U2188" s="22" t="s">
        <v>40</v>
      </c>
    </row>
    <row r="2189" spans="1:21">
      <c r="A2189" s="22">
        <v>2184</v>
      </c>
      <c r="B2189" s="22" t="s">
        <v>25</v>
      </c>
      <c r="C2189" s="22" t="s">
        <v>26</v>
      </c>
      <c r="D2189" s="22" t="s">
        <v>44</v>
      </c>
      <c r="E2189" s="22" t="s">
        <v>45</v>
      </c>
      <c r="F2189" s="22" t="s">
        <v>29</v>
      </c>
      <c r="G2189" s="22" t="s">
        <v>49</v>
      </c>
      <c r="H2189" s="1" t="s">
        <v>191</v>
      </c>
      <c r="I2189" s="1" t="s">
        <v>32</v>
      </c>
      <c r="J2189" s="1" t="s">
        <v>36</v>
      </c>
      <c r="K2189" s="22" t="s">
        <v>192</v>
      </c>
      <c r="L2189" s="7">
        <v>46022</v>
      </c>
      <c r="M2189" s="22" t="s">
        <v>7309</v>
      </c>
      <c r="N2189" s="22" t="s">
        <v>35</v>
      </c>
      <c r="O2189" s="25"/>
      <c r="P2189" s="22" t="s">
        <v>36</v>
      </c>
      <c r="Q2189" s="22" t="s">
        <v>2114</v>
      </c>
      <c r="R2189" s="24" t="s">
        <v>7310</v>
      </c>
      <c r="S2189" s="22" t="s">
        <v>7312</v>
      </c>
      <c r="T2189" s="22" t="s">
        <v>7311</v>
      </c>
      <c r="U2189" s="22" t="s">
        <v>40</v>
      </c>
    </row>
    <row r="2190" spans="1:21">
      <c r="A2190" s="22">
        <v>2185</v>
      </c>
      <c r="B2190" s="22" t="s">
        <v>25</v>
      </c>
      <c r="C2190" s="22" t="s">
        <v>26</v>
      </c>
      <c r="D2190" s="22" t="s">
        <v>44</v>
      </c>
      <c r="E2190" s="22" t="s">
        <v>45</v>
      </c>
      <c r="F2190" s="22" t="s">
        <v>55</v>
      </c>
      <c r="G2190" s="22" t="s">
        <v>49</v>
      </c>
      <c r="H2190" s="1" t="s">
        <v>191</v>
      </c>
      <c r="I2190" s="1" t="s">
        <v>32</v>
      </c>
      <c r="J2190" s="1" t="s">
        <v>36</v>
      </c>
      <c r="K2190" s="22" t="s">
        <v>192</v>
      </c>
      <c r="L2190" s="7">
        <v>46022</v>
      </c>
      <c r="M2190" s="22" t="s">
        <v>7307</v>
      </c>
      <c r="N2190" s="22" t="s">
        <v>35</v>
      </c>
      <c r="O2190" s="25"/>
      <c r="P2190" s="22" t="s">
        <v>36</v>
      </c>
      <c r="Q2190" s="22" t="s">
        <v>2115</v>
      </c>
      <c r="R2190" s="24" t="s">
        <v>7310</v>
      </c>
      <c r="S2190" s="22" t="s">
        <v>7313</v>
      </c>
      <c r="T2190" s="22" t="s">
        <v>7311</v>
      </c>
      <c r="U2190" s="22" t="s">
        <v>40</v>
      </c>
    </row>
    <row r="2191" spans="1:21">
      <c r="A2191" s="22">
        <v>2186</v>
      </c>
      <c r="B2191" s="22" t="s">
        <v>25</v>
      </c>
      <c r="C2191" s="22" t="s">
        <v>26</v>
      </c>
      <c r="D2191" s="22" t="s">
        <v>44</v>
      </c>
      <c r="E2191" s="22" t="s">
        <v>45</v>
      </c>
      <c r="F2191" s="22" t="s">
        <v>29</v>
      </c>
      <c r="G2191" s="22" t="s">
        <v>30</v>
      </c>
      <c r="H2191" s="1" t="s">
        <v>191</v>
      </c>
      <c r="I2191" s="1" t="s">
        <v>32</v>
      </c>
      <c r="J2191" s="1" t="s">
        <v>36</v>
      </c>
      <c r="K2191" s="22" t="s">
        <v>192</v>
      </c>
      <c r="L2191" s="7">
        <v>46022</v>
      </c>
      <c r="M2191" s="22" t="s">
        <v>34</v>
      </c>
      <c r="N2191" s="22" t="s">
        <v>35</v>
      </c>
      <c r="O2191" s="25"/>
      <c r="P2191" s="22" t="s">
        <v>36</v>
      </c>
      <c r="Q2191" s="22" t="s">
        <v>2116</v>
      </c>
      <c r="R2191" s="24" t="s">
        <v>7310</v>
      </c>
      <c r="S2191" s="22" t="s">
        <v>7312</v>
      </c>
      <c r="T2191" s="22" t="s">
        <v>7311</v>
      </c>
      <c r="U2191" s="22" t="s">
        <v>40</v>
      </c>
    </row>
    <row r="2192" spans="1:21">
      <c r="A2192" s="22">
        <v>2187</v>
      </c>
      <c r="B2192" s="22" t="s">
        <v>25</v>
      </c>
      <c r="C2192" s="22" t="s">
        <v>26</v>
      </c>
      <c r="D2192" s="22" t="s">
        <v>44</v>
      </c>
      <c r="E2192" s="22" t="s">
        <v>45</v>
      </c>
      <c r="F2192" s="22" t="s">
        <v>29</v>
      </c>
      <c r="G2192" s="22" t="s">
        <v>30</v>
      </c>
      <c r="H2192" s="1" t="s">
        <v>191</v>
      </c>
      <c r="I2192" s="1" t="s">
        <v>32</v>
      </c>
      <c r="J2192" s="1" t="s">
        <v>36</v>
      </c>
      <c r="K2192" s="22" t="s">
        <v>192</v>
      </c>
      <c r="L2192" s="7">
        <v>46022</v>
      </c>
      <c r="M2192" s="22" t="s">
        <v>34</v>
      </c>
      <c r="N2192" s="22" t="s">
        <v>35</v>
      </c>
      <c r="O2192" s="25"/>
      <c r="P2192" s="22" t="s">
        <v>36</v>
      </c>
      <c r="Q2192" s="22" t="s">
        <v>2117</v>
      </c>
      <c r="R2192" s="24" t="s">
        <v>7310</v>
      </c>
      <c r="S2192" s="22" t="s">
        <v>7312</v>
      </c>
      <c r="T2192" s="22" t="s">
        <v>7311</v>
      </c>
      <c r="U2192" s="22" t="s">
        <v>40</v>
      </c>
    </row>
    <row r="2193" spans="1:21">
      <c r="A2193" s="22">
        <v>2188</v>
      </c>
      <c r="B2193" s="22" t="s">
        <v>25</v>
      </c>
      <c r="C2193" s="22" t="s">
        <v>26</v>
      </c>
      <c r="D2193" s="22" t="s">
        <v>44</v>
      </c>
      <c r="E2193" s="22" t="s">
        <v>45</v>
      </c>
      <c r="F2193" s="22" t="s">
        <v>55</v>
      </c>
      <c r="G2193" s="22" t="s">
        <v>49</v>
      </c>
      <c r="H2193" s="1" t="s">
        <v>191</v>
      </c>
      <c r="I2193" s="1" t="s">
        <v>32</v>
      </c>
      <c r="J2193" s="1" t="s">
        <v>36</v>
      </c>
      <c r="K2193" s="22" t="s">
        <v>192</v>
      </c>
      <c r="L2193" s="7">
        <v>46022</v>
      </c>
      <c r="M2193" s="22" t="s">
        <v>7308</v>
      </c>
      <c r="N2193" s="22" t="s">
        <v>35</v>
      </c>
      <c r="O2193" s="25"/>
      <c r="P2193" s="22" t="s">
        <v>36</v>
      </c>
      <c r="Q2193" s="22" t="s">
        <v>2118</v>
      </c>
      <c r="R2193" s="24" t="s">
        <v>7310</v>
      </c>
      <c r="S2193" s="22" t="s">
        <v>7313</v>
      </c>
      <c r="T2193" s="22" t="s">
        <v>7311</v>
      </c>
      <c r="U2193" s="22" t="s">
        <v>40</v>
      </c>
    </row>
    <row r="2194" spans="1:21">
      <c r="A2194" s="22">
        <v>2189</v>
      </c>
      <c r="B2194" s="22" t="s">
        <v>25</v>
      </c>
      <c r="C2194" s="22" t="s">
        <v>26</v>
      </c>
      <c r="D2194" s="22" t="s">
        <v>44</v>
      </c>
      <c r="E2194" s="22" t="s">
        <v>45</v>
      </c>
      <c r="F2194" s="22" t="s">
        <v>29</v>
      </c>
      <c r="G2194" s="22" t="s">
        <v>30</v>
      </c>
      <c r="H2194" s="1" t="s">
        <v>191</v>
      </c>
      <c r="I2194" s="1" t="s">
        <v>32</v>
      </c>
      <c r="J2194" s="1" t="s">
        <v>36</v>
      </c>
      <c r="K2194" s="22" t="s">
        <v>192</v>
      </c>
      <c r="L2194" s="7">
        <v>46022</v>
      </c>
      <c r="M2194" s="22" t="s">
        <v>34</v>
      </c>
      <c r="N2194" s="22" t="s">
        <v>35</v>
      </c>
      <c r="O2194" s="25"/>
      <c r="P2194" s="22" t="s">
        <v>36</v>
      </c>
      <c r="Q2194" s="22" t="s">
        <v>2119</v>
      </c>
      <c r="R2194" s="24" t="s">
        <v>7310</v>
      </c>
      <c r="S2194" s="22" t="s">
        <v>7312</v>
      </c>
      <c r="T2194" s="22" t="s">
        <v>7311</v>
      </c>
      <c r="U2194" s="22" t="s">
        <v>40</v>
      </c>
    </row>
    <row r="2195" spans="1:21">
      <c r="A2195" s="22">
        <v>2190</v>
      </c>
      <c r="B2195" s="22" t="s">
        <v>25</v>
      </c>
      <c r="C2195" s="22" t="s">
        <v>26</v>
      </c>
      <c r="D2195" s="22" t="s">
        <v>44</v>
      </c>
      <c r="E2195" s="22" t="s">
        <v>45</v>
      </c>
      <c r="F2195" s="22" t="s">
        <v>29</v>
      </c>
      <c r="G2195" s="22" t="s">
        <v>30</v>
      </c>
      <c r="H2195" s="1" t="s">
        <v>191</v>
      </c>
      <c r="I2195" s="1" t="s">
        <v>32</v>
      </c>
      <c r="J2195" s="1" t="s">
        <v>36</v>
      </c>
      <c r="K2195" s="22" t="s">
        <v>192</v>
      </c>
      <c r="L2195" s="7">
        <v>46022</v>
      </c>
      <c r="M2195" s="22" t="s">
        <v>34</v>
      </c>
      <c r="N2195" s="22" t="s">
        <v>35</v>
      </c>
      <c r="O2195" s="25"/>
      <c r="P2195" s="22" t="s">
        <v>36</v>
      </c>
      <c r="Q2195" s="22" t="s">
        <v>2120</v>
      </c>
      <c r="R2195" s="24" t="s">
        <v>7310</v>
      </c>
      <c r="S2195" s="22" t="s">
        <v>7312</v>
      </c>
      <c r="T2195" s="22" t="s">
        <v>7311</v>
      </c>
      <c r="U2195" s="22" t="s">
        <v>40</v>
      </c>
    </row>
    <row r="2196" spans="1:21">
      <c r="A2196" s="22">
        <v>2191</v>
      </c>
      <c r="B2196" s="22" t="s">
        <v>25</v>
      </c>
      <c r="C2196" s="22" t="s">
        <v>26</v>
      </c>
      <c r="D2196" s="22" t="s">
        <v>44</v>
      </c>
      <c r="E2196" s="22" t="s">
        <v>45</v>
      </c>
      <c r="F2196" s="22" t="s">
        <v>29</v>
      </c>
      <c r="G2196" s="22" t="s">
        <v>49</v>
      </c>
      <c r="H2196" s="1" t="s">
        <v>191</v>
      </c>
      <c r="I2196" s="1" t="s">
        <v>32</v>
      </c>
      <c r="J2196" s="1" t="s">
        <v>36</v>
      </c>
      <c r="K2196" s="22" t="s">
        <v>192</v>
      </c>
      <c r="L2196" s="7">
        <v>46022</v>
      </c>
      <c r="M2196" s="22" t="s">
        <v>7307</v>
      </c>
      <c r="N2196" s="22" t="s">
        <v>35</v>
      </c>
      <c r="O2196" s="25"/>
      <c r="P2196" s="22" t="s">
        <v>36</v>
      </c>
      <c r="Q2196" s="22" t="s">
        <v>2121</v>
      </c>
      <c r="R2196" s="24" t="s">
        <v>7310</v>
      </c>
      <c r="S2196" s="22" t="s">
        <v>7313</v>
      </c>
      <c r="T2196" s="22" t="s">
        <v>7311</v>
      </c>
      <c r="U2196" s="22" t="s">
        <v>40</v>
      </c>
    </row>
    <row r="2197" spans="1:21">
      <c r="A2197" s="22">
        <v>2192</v>
      </c>
      <c r="B2197" s="22" t="s">
        <v>25</v>
      </c>
      <c r="C2197" s="22" t="s">
        <v>26</v>
      </c>
      <c r="D2197" s="22" t="s">
        <v>44</v>
      </c>
      <c r="E2197" s="22" t="s">
        <v>45</v>
      </c>
      <c r="F2197" s="22" t="s">
        <v>29</v>
      </c>
      <c r="G2197" s="22" t="s">
        <v>49</v>
      </c>
      <c r="H2197" s="1" t="s">
        <v>191</v>
      </c>
      <c r="I2197" s="1" t="s">
        <v>32</v>
      </c>
      <c r="J2197" s="1" t="s">
        <v>36</v>
      </c>
      <c r="K2197" s="22" t="s">
        <v>192</v>
      </c>
      <c r="L2197" s="7">
        <v>46022</v>
      </c>
      <c r="M2197" s="22" t="s">
        <v>7307</v>
      </c>
      <c r="N2197" s="22" t="s">
        <v>35</v>
      </c>
      <c r="O2197" s="25"/>
      <c r="P2197" s="22" t="s">
        <v>36</v>
      </c>
      <c r="Q2197" s="22" t="s">
        <v>2122</v>
      </c>
      <c r="R2197" s="24" t="s">
        <v>7310</v>
      </c>
      <c r="S2197" s="22" t="s">
        <v>7313</v>
      </c>
      <c r="T2197" s="22" t="s">
        <v>7311</v>
      </c>
      <c r="U2197" s="22" t="s">
        <v>40</v>
      </c>
    </row>
    <row r="2198" spans="1:21">
      <c r="A2198" s="22">
        <v>2193</v>
      </c>
      <c r="B2198" s="22" t="s">
        <v>25</v>
      </c>
      <c r="C2198" s="22" t="s">
        <v>26</v>
      </c>
      <c r="D2198" s="22" t="s">
        <v>44</v>
      </c>
      <c r="E2198" s="22" t="s">
        <v>45</v>
      </c>
      <c r="F2198" s="22" t="s">
        <v>29</v>
      </c>
      <c r="G2198" s="22" t="s">
        <v>49</v>
      </c>
      <c r="H2198" s="1" t="s">
        <v>191</v>
      </c>
      <c r="I2198" s="1" t="s">
        <v>32</v>
      </c>
      <c r="J2198" s="1" t="s">
        <v>36</v>
      </c>
      <c r="K2198" s="22" t="s">
        <v>192</v>
      </c>
      <c r="L2198" s="7">
        <v>46022</v>
      </c>
      <c r="M2198" s="22" t="s">
        <v>7307</v>
      </c>
      <c r="N2198" s="22" t="s">
        <v>35</v>
      </c>
      <c r="O2198" s="25"/>
      <c r="P2198" s="22" t="s">
        <v>36</v>
      </c>
      <c r="Q2198" s="22" t="s">
        <v>2123</v>
      </c>
      <c r="R2198" s="24" t="s">
        <v>7310</v>
      </c>
      <c r="S2198" s="22" t="s">
        <v>7313</v>
      </c>
      <c r="T2198" s="22" t="s">
        <v>7311</v>
      </c>
      <c r="U2198" s="22" t="s">
        <v>40</v>
      </c>
    </row>
    <row r="2199" spans="1:21">
      <c r="A2199" s="22">
        <v>2194</v>
      </c>
      <c r="B2199" s="22" t="s">
        <v>25</v>
      </c>
      <c r="C2199" s="22" t="s">
        <v>26</v>
      </c>
      <c r="D2199" s="22" t="s">
        <v>44</v>
      </c>
      <c r="E2199" s="22" t="s">
        <v>45</v>
      </c>
      <c r="F2199" s="22" t="s">
        <v>55</v>
      </c>
      <c r="G2199" s="22" t="s">
        <v>49</v>
      </c>
      <c r="H2199" s="1" t="s">
        <v>191</v>
      </c>
      <c r="I2199" s="1" t="s">
        <v>32</v>
      </c>
      <c r="J2199" s="1" t="s">
        <v>36</v>
      </c>
      <c r="K2199" s="22" t="s">
        <v>192</v>
      </c>
      <c r="L2199" s="7">
        <v>46022</v>
      </c>
      <c r="M2199" s="22" t="s">
        <v>7307</v>
      </c>
      <c r="N2199" s="22" t="s">
        <v>35</v>
      </c>
      <c r="O2199" s="25"/>
      <c r="P2199" s="22" t="s">
        <v>36</v>
      </c>
      <c r="Q2199" s="22" t="s">
        <v>2124</v>
      </c>
      <c r="R2199" s="24" t="s">
        <v>7310</v>
      </c>
      <c r="S2199" s="22" t="s">
        <v>7313</v>
      </c>
      <c r="T2199" s="22" t="s">
        <v>7311</v>
      </c>
      <c r="U2199" s="22" t="s">
        <v>40</v>
      </c>
    </row>
    <row r="2200" spans="1:21">
      <c r="A2200" s="22">
        <v>2195</v>
      </c>
      <c r="B2200" s="22" t="s">
        <v>25</v>
      </c>
      <c r="C2200" s="22" t="s">
        <v>26</v>
      </c>
      <c r="D2200" s="22" t="s">
        <v>44</v>
      </c>
      <c r="E2200" s="22" t="s">
        <v>45</v>
      </c>
      <c r="F2200" s="22" t="s">
        <v>55</v>
      </c>
      <c r="G2200" s="22" t="s">
        <v>49</v>
      </c>
      <c r="H2200" s="1" t="s">
        <v>191</v>
      </c>
      <c r="I2200" s="1" t="s">
        <v>32</v>
      </c>
      <c r="J2200" s="1" t="s">
        <v>36</v>
      </c>
      <c r="K2200" s="22" t="s">
        <v>192</v>
      </c>
      <c r="L2200" s="7">
        <v>46022</v>
      </c>
      <c r="M2200" s="22" t="s">
        <v>7307</v>
      </c>
      <c r="N2200" s="22" t="s">
        <v>35</v>
      </c>
      <c r="O2200" s="25"/>
      <c r="P2200" s="22" t="s">
        <v>36</v>
      </c>
      <c r="Q2200" s="22" t="s">
        <v>2125</v>
      </c>
      <c r="R2200" s="24" t="s">
        <v>7310</v>
      </c>
      <c r="S2200" s="22" t="s">
        <v>7312</v>
      </c>
      <c r="T2200" s="22" t="s">
        <v>7311</v>
      </c>
      <c r="U2200" s="22" t="s">
        <v>40</v>
      </c>
    </row>
    <row r="2201" spans="1:21">
      <c r="A2201" s="22">
        <v>2196</v>
      </c>
      <c r="B2201" s="22" t="s">
        <v>25</v>
      </c>
      <c r="C2201" s="22" t="s">
        <v>26</v>
      </c>
      <c r="D2201" s="22" t="s">
        <v>44</v>
      </c>
      <c r="E2201" s="22" t="s">
        <v>45</v>
      </c>
      <c r="F2201" s="22" t="s">
        <v>55</v>
      </c>
      <c r="G2201" s="22" t="s">
        <v>49</v>
      </c>
      <c r="H2201" s="1" t="s">
        <v>191</v>
      </c>
      <c r="I2201" s="1" t="s">
        <v>32</v>
      </c>
      <c r="J2201" s="1" t="s">
        <v>36</v>
      </c>
      <c r="K2201" s="22" t="s">
        <v>192</v>
      </c>
      <c r="L2201" s="7">
        <v>46022</v>
      </c>
      <c r="M2201" s="22" t="s">
        <v>34</v>
      </c>
      <c r="N2201" s="22" t="s">
        <v>35</v>
      </c>
      <c r="O2201" s="25"/>
      <c r="P2201" s="22" t="s">
        <v>36</v>
      </c>
      <c r="Q2201" s="22" t="s">
        <v>2126</v>
      </c>
      <c r="R2201" s="24" t="s">
        <v>7310</v>
      </c>
      <c r="S2201" s="22" t="s">
        <v>7312</v>
      </c>
      <c r="T2201" s="22" t="s">
        <v>7311</v>
      </c>
      <c r="U2201" s="22" t="s">
        <v>40</v>
      </c>
    </row>
    <row r="2202" spans="1:21">
      <c r="A2202" s="22">
        <v>2197</v>
      </c>
      <c r="B2202" s="22" t="s">
        <v>25</v>
      </c>
      <c r="C2202" s="22" t="s">
        <v>26</v>
      </c>
      <c r="D2202" s="22" t="s">
        <v>44</v>
      </c>
      <c r="E2202" s="22" t="s">
        <v>45</v>
      </c>
      <c r="F2202" s="22" t="s">
        <v>55</v>
      </c>
      <c r="G2202" s="22" t="s">
        <v>49</v>
      </c>
      <c r="H2202" s="1" t="s">
        <v>191</v>
      </c>
      <c r="I2202" s="1" t="s">
        <v>32</v>
      </c>
      <c r="J2202" s="1" t="s">
        <v>36</v>
      </c>
      <c r="K2202" s="22" t="s">
        <v>192</v>
      </c>
      <c r="L2202" s="7">
        <v>46022</v>
      </c>
      <c r="M2202" s="22" t="s">
        <v>34</v>
      </c>
      <c r="N2202" s="22" t="s">
        <v>35</v>
      </c>
      <c r="O2202" s="25"/>
      <c r="P2202" s="22" t="s">
        <v>36</v>
      </c>
      <c r="Q2202" s="22" t="s">
        <v>2127</v>
      </c>
      <c r="R2202" s="24" t="s">
        <v>7310</v>
      </c>
      <c r="S2202" s="22" t="s">
        <v>7313</v>
      </c>
      <c r="T2202" s="22" t="s">
        <v>7311</v>
      </c>
      <c r="U2202" s="22" t="s">
        <v>40</v>
      </c>
    </row>
    <row r="2203" spans="1:21">
      <c r="A2203" s="22">
        <v>2198</v>
      </c>
      <c r="B2203" s="22" t="s">
        <v>25</v>
      </c>
      <c r="C2203" s="22" t="s">
        <v>26</v>
      </c>
      <c r="D2203" s="22" t="s">
        <v>44</v>
      </c>
      <c r="E2203" s="22" t="s">
        <v>45</v>
      </c>
      <c r="F2203" s="22" t="s">
        <v>55</v>
      </c>
      <c r="G2203" s="22" t="s">
        <v>49</v>
      </c>
      <c r="H2203" s="1" t="s">
        <v>191</v>
      </c>
      <c r="I2203" s="1" t="s">
        <v>32</v>
      </c>
      <c r="J2203" s="1" t="s">
        <v>36</v>
      </c>
      <c r="K2203" s="22" t="s">
        <v>192</v>
      </c>
      <c r="L2203" s="7">
        <v>46022</v>
      </c>
      <c r="M2203" s="22" t="s">
        <v>34</v>
      </c>
      <c r="N2203" s="22" t="s">
        <v>35</v>
      </c>
      <c r="O2203" s="25"/>
      <c r="P2203" s="22" t="s">
        <v>36</v>
      </c>
      <c r="Q2203" s="22" t="s">
        <v>2128</v>
      </c>
      <c r="R2203" s="24" t="s">
        <v>7310</v>
      </c>
      <c r="S2203" s="22" t="s">
        <v>7313</v>
      </c>
      <c r="T2203" s="22" t="s">
        <v>7311</v>
      </c>
      <c r="U2203" s="22" t="s">
        <v>40</v>
      </c>
    </row>
    <row r="2204" spans="1:21">
      <c r="A2204" s="22">
        <v>2199</v>
      </c>
      <c r="B2204" s="22" t="s">
        <v>25</v>
      </c>
      <c r="C2204" s="22" t="s">
        <v>26</v>
      </c>
      <c r="D2204" s="22" t="s">
        <v>44</v>
      </c>
      <c r="E2204" s="22" t="s">
        <v>45</v>
      </c>
      <c r="F2204" s="22" t="s">
        <v>55</v>
      </c>
      <c r="G2204" s="22" t="s">
        <v>49</v>
      </c>
      <c r="H2204" s="1" t="s">
        <v>191</v>
      </c>
      <c r="I2204" s="1" t="s">
        <v>32</v>
      </c>
      <c r="J2204" s="1" t="s">
        <v>36</v>
      </c>
      <c r="K2204" s="22" t="s">
        <v>192</v>
      </c>
      <c r="L2204" s="7">
        <v>46022</v>
      </c>
      <c r="M2204" s="22" t="s">
        <v>7308</v>
      </c>
      <c r="N2204" s="22" t="s">
        <v>35</v>
      </c>
      <c r="O2204" s="25"/>
      <c r="P2204" s="22" t="s">
        <v>36</v>
      </c>
      <c r="Q2204" s="22" t="s">
        <v>2129</v>
      </c>
      <c r="R2204" s="24" t="s">
        <v>7310</v>
      </c>
      <c r="S2204" s="22" t="s">
        <v>7313</v>
      </c>
      <c r="T2204" s="22" t="s">
        <v>7311</v>
      </c>
      <c r="U2204" s="22" t="s">
        <v>40</v>
      </c>
    </row>
    <row r="2205" spans="1:21">
      <c r="A2205" s="22">
        <v>2200</v>
      </c>
      <c r="B2205" s="22" t="s">
        <v>25</v>
      </c>
      <c r="C2205" s="22" t="s">
        <v>26</v>
      </c>
      <c r="D2205" s="22" t="s">
        <v>44</v>
      </c>
      <c r="E2205" s="22" t="s">
        <v>45</v>
      </c>
      <c r="F2205" s="22" t="s">
        <v>55</v>
      </c>
      <c r="G2205" s="22" t="s">
        <v>49</v>
      </c>
      <c r="H2205" s="1" t="s">
        <v>191</v>
      </c>
      <c r="I2205" s="1" t="s">
        <v>32</v>
      </c>
      <c r="J2205" s="1" t="s">
        <v>36</v>
      </c>
      <c r="K2205" s="22" t="s">
        <v>192</v>
      </c>
      <c r="L2205" s="7">
        <v>46022</v>
      </c>
      <c r="M2205" s="22" t="s">
        <v>34</v>
      </c>
      <c r="N2205" s="22" t="s">
        <v>35</v>
      </c>
      <c r="O2205" s="25"/>
      <c r="P2205" s="22" t="s">
        <v>36</v>
      </c>
      <c r="Q2205" s="22" t="s">
        <v>2130</v>
      </c>
      <c r="R2205" s="24" t="s">
        <v>7310</v>
      </c>
      <c r="S2205" s="22" t="s">
        <v>7312</v>
      </c>
      <c r="T2205" s="22" t="s">
        <v>7311</v>
      </c>
      <c r="U2205" s="22" t="s">
        <v>40</v>
      </c>
    </row>
    <row r="2206" spans="1:21">
      <c r="A2206" s="22">
        <v>2201</v>
      </c>
      <c r="B2206" s="22" t="s">
        <v>25</v>
      </c>
      <c r="C2206" s="22" t="s">
        <v>26</v>
      </c>
      <c r="D2206" s="22" t="s">
        <v>44</v>
      </c>
      <c r="E2206" s="22" t="s">
        <v>45</v>
      </c>
      <c r="F2206" s="22" t="s">
        <v>55</v>
      </c>
      <c r="G2206" s="22" t="s">
        <v>49</v>
      </c>
      <c r="H2206" s="1" t="s">
        <v>191</v>
      </c>
      <c r="I2206" s="1" t="s">
        <v>32</v>
      </c>
      <c r="J2206" s="1" t="s">
        <v>36</v>
      </c>
      <c r="K2206" s="22" t="s">
        <v>192</v>
      </c>
      <c r="L2206" s="7">
        <v>46022</v>
      </c>
      <c r="M2206" s="22" t="s">
        <v>34</v>
      </c>
      <c r="N2206" s="22" t="s">
        <v>35</v>
      </c>
      <c r="O2206" s="25"/>
      <c r="P2206" s="22" t="s">
        <v>36</v>
      </c>
      <c r="Q2206" s="22" t="s">
        <v>2131</v>
      </c>
      <c r="R2206" s="24" t="s">
        <v>7310</v>
      </c>
      <c r="S2206" s="22" t="s">
        <v>7312</v>
      </c>
      <c r="T2206" s="22" t="s">
        <v>7311</v>
      </c>
      <c r="U2206" s="22" t="s">
        <v>40</v>
      </c>
    </row>
    <row r="2207" spans="1:21">
      <c r="A2207" s="22">
        <v>2202</v>
      </c>
      <c r="B2207" s="22" t="s">
        <v>25</v>
      </c>
      <c r="C2207" s="22" t="s">
        <v>26</v>
      </c>
      <c r="D2207" s="22" t="s">
        <v>44</v>
      </c>
      <c r="E2207" s="22" t="s">
        <v>45</v>
      </c>
      <c r="F2207" s="22" t="s">
        <v>55</v>
      </c>
      <c r="G2207" s="22" t="s">
        <v>49</v>
      </c>
      <c r="H2207" s="1" t="s">
        <v>191</v>
      </c>
      <c r="I2207" s="1" t="s">
        <v>32</v>
      </c>
      <c r="J2207" s="1" t="s">
        <v>36</v>
      </c>
      <c r="K2207" s="22" t="s">
        <v>192</v>
      </c>
      <c r="L2207" s="7">
        <v>46022</v>
      </c>
      <c r="M2207" s="22" t="s">
        <v>34</v>
      </c>
      <c r="N2207" s="22" t="s">
        <v>35</v>
      </c>
      <c r="O2207" s="25"/>
      <c r="P2207" s="22" t="s">
        <v>36</v>
      </c>
      <c r="Q2207" s="22" t="s">
        <v>2132</v>
      </c>
      <c r="R2207" s="24" t="s">
        <v>7310</v>
      </c>
      <c r="S2207" s="22" t="s">
        <v>7312</v>
      </c>
      <c r="T2207" s="22" t="s">
        <v>7311</v>
      </c>
      <c r="U2207" s="22" t="s">
        <v>40</v>
      </c>
    </row>
    <row r="2208" spans="1:21">
      <c r="A2208" s="22">
        <v>2203</v>
      </c>
      <c r="B2208" s="22" t="s">
        <v>25</v>
      </c>
      <c r="C2208" s="22" t="s">
        <v>26</v>
      </c>
      <c r="D2208" s="22" t="s">
        <v>44</v>
      </c>
      <c r="E2208" s="22" t="s">
        <v>45</v>
      </c>
      <c r="F2208" s="22" t="s">
        <v>55</v>
      </c>
      <c r="G2208" s="22" t="s">
        <v>49</v>
      </c>
      <c r="H2208" s="1" t="s">
        <v>191</v>
      </c>
      <c r="I2208" s="1" t="s">
        <v>32</v>
      </c>
      <c r="J2208" s="1" t="s">
        <v>36</v>
      </c>
      <c r="K2208" s="22" t="s">
        <v>192</v>
      </c>
      <c r="L2208" s="7">
        <v>46022</v>
      </c>
      <c r="M2208" s="22" t="s">
        <v>34</v>
      </c>
      <c r="N2208" s="22" t="s">
        <v>35</v>
      </c>
      <c r="O2208" s="25"/>
      <c r="P2208" s="22" t="s">
        <v>36</v>
      </c>
      <c r="Q2208" s="22" t="s">
        <v>2133</v>
      </c>
      <c r="R2208" s="24" t="s">
        <v>7310</v>
      </c>
      <c r="S2208" s="22" t="s">
        <v>7312</v>
      </c>
      <c r="T2208" s="22" t="s">
        <v>7311</v>
      </c>
      <c r="U2208" s="22" t="s">
        <v>40</v>
      </c>
    </row>
    <row r="2209" spans="1:21">
      <c r="A2209" s="22">
        <v>2204</v>
      </c>
      <c r="B2209" s="22" t="s">
        <v>25</v>
      </c>
      <c r="C2209" s="22" t="s">
        <v>26</v>
      </c>
      <c r="D2209" s="22" t="s">
        <v>44</v>
      </c>
      <c r="E2209" s="22" t="s">
        <v>45</v>
      </c>
      <c r="F2209" s="22" t="s">
        <v>55</v>
      </c>
      <c r="G2209" s="22" t="s">
        <v>49</v>
      </c>
      <c r="H2209" s="1" t="s">
        <v>191</v>
      </c>
      <c r="I2209" s="1" t="s">
        <v>32</v>
      </c>
      <c r="J2209" s="1" t="s">
        <v>36</v>
      </c>
      <c r="K2209" s="22" t="s">
        <v>192</v>
      </c>
      <c r="L2209" s="7">
        <v>46022</v>
      </c>
      <c r="M2209" s="22" t="s">
        <v>7308</v>
      </c>
      <c r="N2209" s="22" t="s">
        <v>35</v>
      </c>
      <c r="O2209" s="25"/>
      <c r="P2209" s="22" t="s">
        <v>36</v>
      </c>
      <c r="Q2209" s="22" t="s">
        <v>2134</v>
      </c>
      <c r="R2209" s="24" t="s">
        <v>7310</v>
      </c>
      <c r="S2209" s="22" t="s">
        <v>7312</v>
      </c>
      <c r="T2209" s="22" t="s">
        <v>7311</v>
      </c>
      <c r="U2209" s="22" t="s">
        <v>40</v>
      </c>
    </row>
    <row r="2210" spans="1:21">
      <c r="A2210" s="22">
        <v>2205</v>
      </c>
      <c r="B2210" s="22" t="s">
        <v>25</v>
      </c>
      <c r="C2210" s="22" t="s">
        <v>26</v>
      </c>
      <c r="D2210" s="22" t="s">
        <v>44</v>
      </c>
      <c r="E2210" s="22" t="s">
        <v>45</v>
      </c>
      <c r="F2210" s="22" t="s">
        <v>29</v>
      </c>
      <c r="G2210" s="22" t="s">
        <v>49</v>
      </c>
      <c r="H2210" s="1" t="s">
        <v>191</v>
      </c>
      <c r="I2210" s="1" t="s">
        <v>32</v>
      </c>
      <c r="J2210" s="1" t="s">
        <v>36</v>
      </c>
      <c r="K2210" s="22" t="s">
        <v>192</v>
      </c>
      <c r="L2210" s="7">
        <v>46022</v>
      </c>
      <c r="M2210" s="22" t="s">
        <v>34</v>
      </c>
      <c r="N2210" s="22" t="s">
        <v>35</v>
      </c>
      <c r="O2210" s="25"/>
      <c r="P2210" s="22" t="s">
        <v>36</v>
      </c>
      <c r="Q2210" s="22" t="s">
        <v>2135</v>
      </c>
      <c r="R2210" s="24" t="s">
        <v>7310</v>
      </c>
      <c r="S2210" s="22" t="s">
        <v>7313</v>
      </c>
      <c r="T2210" s="22" t="s">
        <v>7311</v>
      </c>
      <c r="U2210" s="22" t="s">
        <v>40</v>
      </c>
    </row>
    <row r="2211" spans="1:21">
      <c r="A2211" s="22">
        <v>2206</v>
      </c>
      <c r="B2211" s="22" t="s">
        <v>25</v>
      </c>
      <c r="C2211" s="22" t="s">
        <v>26</v>
      </c>
      <c r="D2211" s="22" t="s">
        <v>44</v>
      </c>
      <c r="E2211" s="22" t="s">
        <v>45</v>
      </c>
      <c r="F2211" s="22" t="s">
        <v>29</v>
      </c>
      <c r="G2211" s="22" t="s">
        <v>49</v>
      </c>
      <c r="H2211" s="1" t="s">
        <v>191</v>
      </c>
      <c r="I2211" s="1" t="s">
        <v>32</v>
      </c>
      <c r="J2211" s="1" t="s">
        <v>36</v>
      </c>
      <c r="K2211" s="22" t="s">
        <v>192</v>
      </c>
      <c r="L2211" s="7">
        <v>46022</v>
      </c>
      <c r="M2211" s="22" t="s">
        <v>7307</v>
      </c>
      <c r="N2211" s="22" t="s">
        <v>35</v>
      </c>
      <c r="O2211" s="25"/>
      <c r="P2211" s="22" t="s">
        <v>36</v>
      </c>
      <c r="Q2211" s="22" t="s">
        <v>2136</v>
      </c>
      <c r="R2211" s="24" t="s">
        <v>7310</v>
      </c>
      <c r="S2211" s="22" t="s">
        <v>7313</v>
      </c>
      <c r="T2211" s="22" t="s">
        <v>7311</v>
      </c>
      <c r="U2211" s="22" t="s">
        <v>40</v>
      </c>
    </row>
    <row r="2212" spans="1:21">
      <c r="A2212" s="22">
        <v>2207</v>
      </c>
      <c r="B2212" s="22" t="s">
        <v>25</v>
      </c>
      <c r="C2212" s="22" t="s">
        <v>26</v>
      </c>
      <c r="D2212" s="22" t="s">
        <v>44</v>
      </c>
      <c r="E2212" s="22" t="s">
        <v>45</v>
      </c>
      <c r="F2212" s="22" t="s">
        <v>29</v>
      </c>
      <c r="G2212" s="22" t="s">
        <v>49</v>
      </c>
      <c r="H2212" s="1" t="s">
        <v>191</v>
      </c>
      <c r="I2212" s="1" t="s">
        <v>32</v>
      </c>
      <c r="J2212" s="1" t="s">
        <v>36</v>
      </c>
      <c r="K2212" s="22" t="s">
        <v>192</v>
      </c>
      <c r="L2212" s="7">
        <v>46022</v>
      </c>
      <c r="M2212" s="22" t="s">
        <v>7307</v>
      </c>
      <c r="N2212" s="22" t="s">
        <v>35</v>
      </c>
      <c r="O2212" s="25"/>
      <c r="P2212" s="22" t="s">
        <v>36</v>
      </c>
      <c r="Q2212" s="22" t="s">
        <v>2137</v>
      </c>
      <c r="R2212" s="24" t="s">
        <v>7310</v>
      </c>
      <c r="S2212" s="22" t="s">
        <v>7313</v>
      </c>
      <c r="T2212" s="22" t="s">
        <v>7311</v>
      </c>
      <c r="U2212" s="22" t="s">
        <v>40</v>
      </c>
    </row>
    <row r="2213" spans="1:21">
      <c r="A2213" s="22">
        <v>2208</v>
      </c>
      <c r="B2213" s="22" t="s">
        <v>25</v>
      </c>
      <c r="C2213" s="22" t="s">
        <v>26</v>
      </c>
      <c r="D2213" s="22" t="s">
        <v>44</v>
      </c>
      <c r="E2213" s="22" t="s">
        <v>45</v>
      </c>
      <c r="F2213" s="22" t="s">
        <v>55</v>
      </c>
      <c r="G2213" s="22" t="s">
        <v>49</v>
      </c>
      <c r="H2213" s="1" t="s">
        <v>191</v>
      </c>
      <c r="I2213" s="1" t="s">
        <v>32</v>
      </c>
      <c r="J2213" s="1" t="s">
        <v>36</v>
      </c>
      <c r="K2213" s="22" t="s">
        <v>192</v>
      </c>
      <c r="L2213" s="7">
        <v>46022</v>
      </c>
      <c r="M2213" s="22" t="s">
        <v>7307</v>
      </c>
      <c r="N2213" s="22" t="s">
        <v>35</v>
      </c>
      <c r="O2213" s="25"/>
      <c r="P2213" s="22" t="s">
        <v>36</v>
      </c>
      <c r="Q2213" s="22" t="s">
        <v>2138</v>
      </c>
      <c r="R2213" s="24" t="s">
        <v>7310</v>
      </c>
      <c r="S2213" s="22" t="s">
        <v>7313</v>
      </c>
      <c r="T2213" s="22" t="s">
        <v>7311</v>
      </c>
      <c r="U2213" s="22" t="s">
        <v>40</v>
      </c>
    </row>
    <row r="2214" spans="1:21">
      <c r="A2214" s="22">
        <v>2209</v>
      </c>
      <c r="B2214" s="22" t="s">
        <v>25</v>
      </c>
      <c r="C2214" s="22" t="s">
        <v>26</v>
      </c>
      <c r="D2214" s="22" t="s">
        <v>44</v>
      </c>
      <c r="E2214" s="22" t="s">
        <v>45</v>
      </c>
      <c r="F2214" s="22" t="s">
        <v>55</v>
      </c>
      <c r="G2214" s="22" t="s">
        <v>49</v>
      </c>
      <c r="H2214" s="1" t="s">
        <v>191</v>
      </c>
      <c r="I2214" s="1" t="s">
        <v>32</v>
      </c>
      <c r="J2214" s="1" t="s">
        <v>36</v>
      </c>
      <c r="K2214" s="22" t="s">
        <v>192</v>
      </c>
      <c r="L2214" s="7">
        <v>46022</v>
      </c>
      <c r="M2214" s="22" t="s">
        <v>7307</v>
      </c>
      <c r="N2214" s="22" t="s">
        <v>35</v>
      </c>
      <c r="O2214" s="25"/>
      <c r="P2214" s="22" t="s">
        <v>36</v>
      </c>
      <c r="Q2214" s="22" t="s">
        <v>2139</v>
      </c>
      <c r="R2214" s="24" t="s">
        <v>7310</v>
      </c>
      <c r="S2214" s="22" t="s">
        <v>7313</v>
      </c>
      <c r="T2214" s="22" t="s">
        <v>7311</v>
      </c>
      <c r="U2214" s="22" t="s">
        <v>40</v>
      </c>
    </row>
    <row r="2215" spans="1:21">
      <c r="A2215" s="22">
        <v>2210</v>
      </c>
      <c r="B2215" s="22" t="s">
        <v>25</v>
      </c>
      <c r="C2215" s="22" t="s">
        <v>26</v>
      </c>
      <c r="D2215" s="22" t="s">
        <v>44</v>
      </c>
      <c r="E2215" s="22" t="s">
        <v>45</v>
      </c>
      <c r="F2215" s="22" t="s">
        <v>29</v>
      </c>
      <c r="G2215" s="22" t="s">
        <v>49</v>
      </c>
      <c r="H2215" s="1" t="s">
        <v>191</v>
      </c>
      <c r="I2215" s="1" t="s">
        <v>32</v>
      </c>
      <c r="J2215" s="1" t="s">
        <v>36</v>
      </c>
      <c r="K2215" s="22" t="s">
        <v>192</v>
      </c>
      <c r="L2215" s="7">
        <v>46022</v>
      </c>
      <c r="M2215" s="22" t="s">
        <v>7309</v>
      </c>
      <c r="N2215" s="22" t="s">
        <v>35</v>
      </c>
      <c r="O2215" s="25"/>
      <c r="P2215" s="22" t="s">
        <v>36</v>
      </c>
      <c r="Q2215" s="22" t="s">
        <v>2140</v>
      </c>
      <c r="R2215" s="24" t="s">
        <v>7310</v>
      </c>
      <c r="S2215" s="22" t="s">
        <v>7313</v>
      </c>
      <c r="T2215" s="22" t="s">
        <v>7311</v>
      </c>
      <c r="U2215" s="22" t="s">
        <v>40</v>
      </c>
    </row>
    <row r="2216" spans="1:21">
      <c r="A2216" s="22">
        <v>2211</v>
      </c>
      <c r="B2216" s="22" t="s">
        <v>25</v>
      </c>
      <c r="C2216" s="22" t="s">
        <v>26</v>
      </c>
      <c r="D2216" s="22" t="s">
        <v>44</v>
      </c>
      <c r="E2216" s="22" t="s">
        <v>45</v>
      </c>
      <c r="F2216" s="22" t="s">
        <v>29</v>
      </c>
      <c r="G2216" s="22" t="s">
        <v>49</v>
      </c>
      <c r="H2216" s="1" t="s">
        <v>191</v>
      </c>
      <c r="I2216" s="1" t="s">
        <v>32</v>
      </c>
      <c r="J2216" s="1" t="s">
        <v>36</v>
      </c>
      <c r="K2216" s="22" t="s">
        <v>192</v>
      </c>
      <c r="L2216" s="7">
        <v>46022</v>
      </c>
      <c r="M2216" s="22" t="s">
        <v>7309</v>
      </c>
      <c r="N2216" s="22" t="s">
        <v>35</v>
      </c>
      <c r="O2216" s="25"/>
      <c r="P2216" s="22" t="s">
        <v>36</v>
      </c>
      <c r="Q2216" s="22" t="s">
        <v>2141</v>
      </c>
      <c r="R2216" s="24" t="s">
        <v>7310</v>
      </c>
      <c r="S2216" s="22" t="s">
        <v>7312</v>
      </c>
      <c r="T2216" s="22" t="s">
        <v>7311</v>
      </c>
      <c r="U2216" s="22" t="s">
        <v>40</v>
      </c>
    </row>
    <row r="2217" spans="1:21">
      <c r="A2217" s="22">
        <v>2212</v>
      </c>
      <c r="B2217" s="22" t="s">
        <v>25</v>
      </c>
      <c r="C2217" s="22" t="s">
        <v>26</v>
      </c>
      <c r="D2217" s="22" t="s">
        <v>44</v>
      </c>
      <c r="E2217" s="22" t="s">
        <v>45</v>
      </c>
      <c r="F2217" s="22" t="s">
        <v>29</v>
      </c>
      <c r="G2217" s="22" t="s">
        <v>49</v>
      </c>
      <c r="H2217" s="1" t="s">
        <v>191</v>
      </c>
      <c r="I2217" s="1" t="s">
        <v>32</v>
      </c>
      <c r="J2217" s="1" t="s">
        <v>36</v>
      </c>
      <c r="K2217" s="22" t="s">
        <v>192</v>
      </c>
      <c r="L2217" s="7">
        <v>46022</v>
      </c>
      <c r="M2217" s="22" t="s">
        <v>7309</v>
      </c>
      <c r="N2217" s="22" t="s">
        <v>35</v>
      </c>
      <c r="O2217" s="25"/>
      <c r="P2217" s="22" t="s">
        <v>36</v>
      </c>
      <c r="Q2217" s="22" t="s">
        <v>2142</v>
      </c>
      <c r="R2217" s="24" t="s">
        <v>7310</v>
      </c>
      <c r="S2217" s="22" t="s">
        <v>7312</v>
      </c>
      <c r="T2217" s="22" t="s">
        <v>7311</v>
      </c>
      <c r="U2217" s="22" t="s">
        <v>40</v>
      </c>
    </row>
    <row r="2218" spans="1:21">
      <c r="A2218" s="22">
        <v>2213</v>
      </c>
      <c r="B2218" s="22" t="s">
        <v>25</v>
      </c>
      <c r="C2218" s="22" t="s">
        <v>26</v>
      </c>
      <c r="D2218" s="22" t="s">
        <v>44</v>
      </c>
      <c r="E2218" s="22" t="s">
        <v>45</v>
      </c>
      <c r="F2218" s="22" t="s">
        <v>29</v>
      </c>
      <c r="G2218" s="22" t="s">
        <v>49</v>
      </c>
      <c r="H2218" s="1" t="s">
        <v>191</v>
      </c>
      <c r="I2218" s="1" t="s">
        <v>32</v>
      </c>
      <c r="J2218" s="1" t="s">
        <v>36</v>
      </c>
      <c r="K2218" s="22" t="s">
        <v>192</v>
      </c>
      <c r="L2218" s="7">
        <v>46022</v>
      </c>
      <c r="M2218" s="22" t="s">
        <v>7309</v>
      </c>
      <c r="N2218" s="22" t="s">
        <v>35</v>
      </c>
      <c r="O2218" s="25"/>
      <c r="P2218" s="22" t="s">
        <v>36</v>
      </c>
      <c r="Q2218" s="22" t="s">
        <v>2143</v>
      </c>
      <c r="R2218" s="24" t="s">
        <v>7310</v>
      </c>
      <c r="S2218" s="22" t="s">
        <v>7312</v>
      </c>
      <c r="T2218" s="22" t="s">
        <v>7311</v>
      </c>
      <c r="U2218" s="22" t="s">
        <v>40</v>
      </c>
    </row>
    <row r="2219" spans="1:21">
      <c r="A2219" s="22">
        <v>2214</v>
      </c>
      <c r="B2219" s="22" t="s">
        <v>25</v>
      </c>
      <c r="C2219" s="22" t="s">
        <v>26</v>
      </c>
      <c r="D2219" s="22" t="s">
        <v>44</v>
      </c>
      <c r="E2219" s="22" t="s">
        <v>45</v>
      </c>
      <c r="F2219" s="22" t="s">
        <v>29</v>
      </c>
      <c r="G2219" s="22" t="s">
        <v>49</v>
      </c>
      <c r="H2219" s="1" t="s">
        <v>191</v>
      </c>
      <c r="I2219" s="1" t="s">
        <v>32</v>
      </c>
      <c r="J2219" s="1" t="s">
        <v>36</v>
      </c>
      <c r="K2219" s="22" t="s">
        <v>192</v>
      </c>
      <c r="L2219" s="7">
        <v>46022</v>
      </c>
      <c r="M2219" s="22" t="s">
        <v>7309</v>
      </c>
      <c r="N2219" s="22" t="s">
        <v>35</v>
      </c>
      <c r="O2219" s="25"/>
      <c r="P2219" s="22" t="s">
        <v>36</v>
      </c>
      <c r="Q2219" s="22" t="s">
        <v>2144</v>
      </c>
      <c r="R2219" s="24" t="s">
        <v>7310</v>
      </c>
      <c r="S2219" s="22" t="s">
        <v>7312</v>
      </c>
      <c r="T2219" s="22" t="s">
        <v>7311</v>
      </c>
      <c r="U2219" s="22" t="s">
        <v>40</v>
      </c>
    </row>
    <row r="2220" spans="1:21">
      <c r="A2220" s="22">
        <v>2215</v>
      </c>
      <c r="B2220" s="22" t="s">
        <v>25</v>
      </c>
      <c r="C2220" s="22" t="s">
        <v>26</v>
      </c>
      <c r="D2220" s="22" t="s">
        <v>44</v>
      </c>
      <c r="E2220" s="22" t="s">
        <v>45</v>
      </c>
      <c r="F2220" s="22" t="s">
        <v>29</v>
      </c>
      <c r="G2220" s="22" t="s">
        <v>49</v>
      </c>
      <c r="H2220" s="1" t="s">
        <v>191</v>
      </c>
      <c r="I2220" s="1" t="s">
        <v>32</v>
      </c>
      <c r="J2220" s="1" t="s">
        <v>36</v>
      </c>
      <c r="K2220" s="22" t="s">
        <v>192</v>
      </c>
      <c r="L2220" s="7">
        <v>46022</v>
      </c>
      <c r="M2220" s="22" t="s">
        <v>7309</v>
      </c>
      <c r="N2220" s="22" t="s">
        <v>35</v>
      </c>
      <c r="O2220" s="25"/>
      <c r="P2220" s="22" t="s">
        <v>36</v>
      </c>
      <c r="Q2220" s="22" t="s">
        <v>2145</v>
      </c>
      <c r="R2220" s="24" t="s">
        <v>7310</v>
      </c>
      <c r="S2220" s="22" t="s">
        <v>7312</v>
      </c>
      <c r="T2220" s="22" t="s">
        <v>7311</v>
      </c>
      <c r="U2220" s="22" t="s">
        <v>40</v>
      </c>
    </row>
    <row r="2221" spans="1:21">
      <c r="A2221" s="22">
        <v>2216</v>
      </c>
      <c r="B2221" s="22" t="s">
        <v>25</v>
      </c>
      <c r="C2221" s="22" t="s">
        <v>26</v>
      </c>
      <c r="D2221" s="22" t="s">
        <v>44</v>
      </c>
      <c r="E2221" s="22" t="s">
        <v>45</v>
      </c>
      <c r="F2221" s="22" t="s">
        <v>29</v>
      </c>
      <c r="G2221" s="22" t="s">
        <v>49</v>
      </c>
      <c r="H2221" s="1" t="s">
        <v>191</v>
      </c>
      <c r="I2221" s="1" t="s">
        <v>32</v>
      </c>
      <c r="J2221" s="1" t="s">
        <v>36</v>
      </c>
      <c r="K2221" s="22" t="s">
        <v>192</v>
      </c>
      <c r="L2221" s="7">
        <v>46022</v>
      </c>
      <c r="M2221" s="22" t="s">
        <v>7309</v>
      </c>
      <c r="N2221" s="22" t="s">
        <v>35</v>
      </c>
      <c r="O2221" s="25"/>
      <c r="P2221" s="22" t="s">
        <v>36</v>
      </c>
      <c r="Q2221" s="22" t="s">
        <v>2146</v>
      </c>
      <c r="R2221" s="24" t="s">
        <v>7310</v>
      </c>
      <c r="S2221" s="22" t="s">
        <v>7312</v>
      </c>
      <c r="T2221" s="22" t="s">
        <v>7311</v>
      </c>
      <c r="U2221" s="22" t="s">
        <v>40</v>
      </c>
    </row>
    <row r="2222" spans="1:21">
      <c r="A2222" s="22">
        <v>2217</v>
      </c>
      <c r="B2222" s="22" t="s">
        <v>25</v>
      </c>
      <c r="C2222" s="22" t="s">
        <v>26</v>
      </c>
      <c r="D2222" s="22" t="s">
        <v>44</v>
      </c>
      <c r="E2222" s="22" t="s">
        <v>45</v>
      </c>
      <c r="F2222" s="22" t="s">
        <v>29</v>
      </c>
      <c r="G2222" s="22" t="s">
        <v>49</v>
      </c>
      <c r="H2222" s="1" t="s">
        <v>191</v>
      </c>
      <c r="I2222" s="1" t="s">
        <v>32</v>
      </c>
      <c r="J2222" s="1" t="s">
        <v>36</v>
      </c>
      <c r="K2222" s="22" t="s">
        <v>192</v>
      </c>
      <c r="L2222" s="7">
        <v>46022</v>
      </c>
      <c r="M2222" s="22" t="s">
        <v>34</v>
      </c>
      <c r="N2222" s="22" t="s">
        <v>35</v>
      </c>
      <c r="O2222" s="25"/>
      <c r="P2222" s="22" t="s">
        <v>36</v>
      </c>
      <c r="Q2222" s="22" t="s">
        <v>2147</v>
      </c>
      <c r="R2222" s="24" t="s">
        <v>7310</v>
      </c>
      <c r="S2222" s="22" t="s">
        <v>7312</v>
      </c>
      <c r="T2222" s="22" t="s">
        <v>7311</v>
      </c>
      <c r="U2222" s="22" t="s">
        <v>40</v>
      </c>
    </row>
    <row r="2223" spans="1:21">
      <c r="A2223" s="22">
        <v>2218</v>
      </c>
      <c r="B2223" s="22" t="s">
        <v>25</v>
      </c>
      <c r="C2223" s="22" t="s">
        <v>26</v>
      </c>
      <c r="D2223" s="22" t="s">
        <v>44</v>
      </c>
      <c r="E2223" s="22" t="s">
        <v>45</v>
      </c>
      <c r="F2223" s="22" t="s">
        <v>29</v>
      </c>
      <c r="G2223" s="22" t="s">
        <v>49</v>
      </c>
      <c r="H2223" s="1" t="s">
        <v>191</v>
      </c>
      <c r="I2223" s="1" t="s">
        <v>32</v>
      </c>
      <c r="J2223" s="1" t="s">
        <v>36</v>
      </c>
      <c r="K2223" s="22" t="s">
        <v>192</v>
      </c>
      <c r="L2223" s="7">
        <v>46022</v>
      </c>
      <c r="M2223" s="22" t="s">
        <v>34</v>
      </c>
      <c r="N2223" s="22" t="s">
        <v>35</v>
      </c>
      <c r="O2223" s="25"/>
      <c r="P2223" s="22" t="s">
        <v>36</v>
      </c>
      <c r="Q2223" s="22" t="s">
        <v>2148</v>
      </c>
      <c r="R2223" s="24" t="s">
        <v>7310</v>
      </c>
      <c r="S2223" s="22" t="s">
        <v>7313</v>
      </c>
      <c r="T2223" s="22" t="s">
        <v>7311</v>
      </c>
      <c r="U2223" s="22" t="s">
        <v>40</v>
      </c>
    </row>
    <row r="2224" spans="1:21">
      <c r="A2224" s="22">
        <v>2219</v>
      </c>
      <c r="B2224" s="22" t="s">
        <v>25</v>
      </c>
      <c r="C2224" s="22" t="s">
        <v>26</v>
      </c>
      <c r="D2224" s="22" t="s">
        <v>44</v>
      </c>
      <c r="E2224" s="22" t="s">
        <v>45</v>
      </c>
      <c r="F2224" s="22" t="s">
        <v>29</v>
      </c>
      <c r="G2224" s="22" t="s">
        <v>49</v>
      </c>
      <c r="H2224" s="1" t="s">
        <v>191</v>
      </c>
      <c r="I2224" s="1" t="s">
        <v>32</v>
      </c>
      <c r="J2224" s="1" t="s">
        <v>36</v>
      </c>
      <c r="K2224" s="22" t="s">
        <v>192</v>
      </c>
      <c r="L2224" s="7">
        <v>46022</v>
      </c>
      <c r="M2224" s="22" t="s">
        <v>7309</v>
      </c>
      <c r="N2224" s="22" t="s">
        <v>35</v>
      </c>
      <c r="O2224" s="25"/>
      <c r="P2224" s="22" t="s">
        <v>36</v>
      </c>
      <c r="Q2224" s="22" t="s">
        <v>2149</v>
      </c>
      <c r="R2224" s="24" t="s">
        <v>7310</v>
      </c>
      <c r="S2224" s="22" t="s">
        <v>7313</v>
      </c>
      <c r="T2224" s="22" t="s">
        <v>7311</v>
      </c>
      <c r="U2224" s="22" t="s">
        <v>40</v>
      </c>
    </row>
    <row r="2225" spans="1:21">
      <c r="A2225" s="22">
        <v>2220</v>
      </c>
      <c r="B2225" s="22" t="s">
        <v>25</v>
      </c>
      <c r="C2225" s="22" t="s">
        <v>26</v>
      </c>
      <c r="D2225" s="22" t="s">
        <v>44</v>
      </c>
      <c r="E2225" s="22" t="s">
        <v>45</v>
      </c>
      <c r="F2225" s="22" t="s">
        <v>29</v>
      </c>
      <c r="G2225" s="22" t="s">
        <v>49</v>
      </c>
      <c r="H2225" s="1" t="s">
        <v>191</v>
      </c>
      <c r="I2225" s="1" t="s">
        <v>32</v>
      </c>
      <c r="J2225" s="1" t="s">
        <v>36</v>
      </c>
      <c r="K2225" s="22" t="s">
        <v>192</v>
      </c>
      <c r="L2225" s="7">
        <v>46022</v>
      </c>
      <c r="M2225" s="22" t="s">
        <v>7309</v>
      </c>
      <c r="N2225" s="22" t="s">
        <v>35</v>
      </c>
      <c r="O2225" s="25"/>
      <c r="P2225" s="22" t="s">
        <v>36</v>
      </c>
      <c r="Q2225" s="22" t="s">
        <v>2150</v>
      </c>
      <c r="R2225" s="24" t="s">
        <v>7310</v>
      </c>
      <c r="S2225" s="22" t="s">
        <v>7313</v>
      </c>
      <c r="T2225" s="22" t="s">
        <v>7311</v>
      </c>
      <c r="U2225" s="22" t="s">
        <v>40</v>
      </c>
    </row>
    <row r="2226" spans="1:21">
      <c r="A2226" s="22">
        <v>2221</v>
      </c>
      <c r="B2226" s="22" t="s">
        <v>25</v>
      </c>
      <c r="C2226" s="22" t="s">
        <v>26</v>
      </c>
      <c r="D2226" s="22" t="s">
        <v>44</v>
      </c>
      <c r="E2226" s="22" t="s">
        <v>45</v>
      </c>
      <c r="F2226" s="22" t="s">
        <v>55</v>
      </c>
      <c r="G2226" s="22" t="s">
        <v>49</v>
      </c>
      <c r="H2226" s="1" t="s">
        <v>191</v>
      </c>
      <c r="I2226" s="1" t="s">
        <v>32</v>
      </c>
      <c r="J2226" s="1" t="s">
        <v>36</v>
      </c>
      <c r="K2226" s="22" t="s">
        <v>192</v>
      </c>
      <c r="L2226" s="7">
        <v>46022</v>
      </c>
      <c r="M2226" s="22" t="s">
        <v>7308</v>
      </c>
      <c r="N2226" s="22" t="s">
        <v>35</v>
      </c>
      <c r="O2226" s="25"/>
      <c r="P2226" s="22" t="s">
        <v>36</v>
      </c>
      <c r="Q2226" s="22" t="s">
        <v>2151</v>
      </c>
      <c r="R2226" s="24" t="s">
        <v>7310</v>
      </c>
      <c r="S2226" s="22" t="s">
        <v>7312</v>
      </c>
      <c r="T2226" s="22" t="s">
        <v>7311</v>
      </c>
      <c r="U2226" s="22" t="s">
        <v>40</v>
      </c>
    </row>
    <row r="2227" spans="1:21">
      <c r="A2227" s="22">
        <v>2222</v>
      </c>
      <c r="B2227" s="22" t="s">
        <v>25</v>
      </c>
      <c r="C2227" s="22" t="s">
        <v>26</v>
      </c>
      <c r="D2227" s="22" t="s">
        <v>44</v>
      </c>
      <c r="E2227" s="22" t="s">
        <v>45</v>
      </c>
      <c r="F2227" s="22" t="s">
        <v>55</v>
      </c>
      <c r="G2227" s="22" t="s">
        <v>49</v>
      </c>
      <c r="H2227" s="1" t="s">
        <v>191</v>
      </c>
      <c r="I2227" s="1" t="s">
        <v>32</v>
      </c>
      <c r="J2227" s="1" t="s">
        <v>36</v>
      </c>
      <c r="K2227" s="22" t="s">
        <v>192</v>
      </c>
      <c r="L2227" s="7">
        <v>46022</v>
      </c>
      <c r="M2227" s="22" t="s">
        <v>7308</v>
      </c>
      <c r="N2227" s="22" t="s">
        <v>35</v>
      </c>
      <c r="O2227" s="25"/>
      <c r="P2227" s="22" t="s">
        <v>36</v>
      </c>
      <c r="Q2227" s="22" t="s">
        <v>2152</v>
      </c>
      <c r="R2227" s="24" t="s">
        <v>7310</v>
      </c>
      <c r="S2227" s="22" t="s">
        <v>7312</v>
      </c>
      <c r="T2227" s="22" t="s">
        <v>7311</v>
      </c>
      <c r="U2227" s="22" t="s">
        <v>40</v>
      </c>
    </row>
    <row r="2228" spans="1:21">
      <c r="A2228" s="22">
        <v>2223</v>
      </c>
      <c r="B2228" s="22" t="s">
        <v>25</v>
      </c>
      <c r="C2228" s="22" t="s">
        <v>26</v>
      </c>
      <c r="D2228" s="22" t="s">
        <v>44</v>
      </c>
      <c r="E2228" s="22" t="s">
        <v>45</v>
      </c>
      <c r="F2228" s="22" t="s">
        <v>55</v>
      </c>
      <c r="G2228" s="22" t="s">
        <v>49</v>
      </c>
      <c r="H2228" s="1" t="s">
        <v>191</v>
      </c>
      <c r="I2228" s="1" t="s">
        <v>32</v>
      </c>
      <c r="J2228" s="1" t="s">
        <v>36</v>
      </c>
      <c r="K2228" s="22" t="s">
        <v>192</v>
      </c>
      <c r="L2228" s="7">
        <v>46022</v>
      </c>
      <c r="M2228" s="22" t="s">
        <v>7308</v>
      </c>
      <c r="N2228" s="22" t="s">
        <v>35</v>
      </c>
      <c r="O2228" s="25"/>
      <c r="P2228" s="22" t="s">
        <v>36</v>
      </c>
      <c r="Q2228" s="22" t="s">
        <v>2153</v>
      </c>
      <c r="R2228" s="24" t="s">
        <v>7310</v>
      </c>
      <c r="S2228" s="22" t="s">
        <v>7313</v>
      </c>
      <c r="T2228" s="22" t="s">
        <v>7311</v>
      </c>
      <c r="U2228" s="22" t="s">
        <v>40</v>
      </c>
    </row>
    <row r="2229" spans="1:21">
      <c r="A2229" s="22">
        <v>2224</v>
      </c>
      <c r="B2229" s="22" t="s">
        <v>25</v>
      </c>
      <c r="C2229" s="22" t="s">
        <v>26</v>
      </c>
      <c r="D2229" s="22" t="s">
        <v>44</v>
      </c>
      <c r="E2229" s="22" t="s">
        <v>45</v>
      </c>
      <c r="F2229" s="22" t="s">
        <v>55</v>
      </c>
      <c r="G2229" s="22" t="s">
        <v>49</v>
      </c>
      <c r="H2229" s="1" t="s">
        <v>191</v>
      </c>
      <c r="I2229" s="1" t="s">
        <v>32</v>
      </c>
      <c r="J2229" s="1" t="s">
        <v>36</v>
      </c>
      <c r="K2229" s="22" t="s">
        <v>192</v>
      </c>
      <c r="L2229" s="7">
        <v>46022</v>
      </c>
      <c r="M2229" s="22" t="s">
        <v>34</v>
      </c>
      <c r="N2229" s="22" t="s">
        <v>35</v>
      </c>
      <c r="O2229" s="25"/>
      <c r="P2229" s="22" t="s">
        <v>36</v>
      </c>
      <c r="Q2229" s="22" t="s">
        <v>2154</v>
      </c>
      <c r="R2229" s="24" t="s">
        <v>7310</v>
      </c>
      <c r="S2229" s="22" t="s">
        <v>7312</v>
      </c>
      <c r="T2229" s="22" t="s">
        <v>7311</v>
      </c>
      <c r="U2229" s="22" t="s">
        <v>40</v>
      </c>
    </row>
    <row r="2230" spans="1:21">
      <c r="A2230" s="22">
        <v>2225</v>
      </c>
      <c r="B2230" s="22" t="s">
        <v>25</v>
      </c>
      <c r="C2230" s="22" t="s">
        <v>26</v>
      </c>
      <c r="D2230" s="22" t="s">
        <v>44</v>
      </c>
      <c r="E2230" s="22" t="s">
        <v>45</v>
      </c>
      <c r="F2230" s="22" t="s">
        <v>55</v>
      </c>
      <c r="G2230" s="22" t="s">
        <v>49</v>
      </c>
      <c r="H2230" s="1" t="s">
        <v>191</v>
      </c>
      <c r="I2230" s="1" t="s">
        <v>32</v>
      </c>
      <c r="J2230" s="1" t="s">
        <v>36</v>
      </c>
      <c r="K2230" s="22" t="s">
        <v>192</v>
      </c>
      <c r="L2230" s="7">
        <v>46022</v>
      </c>
      <c r="M2230" s="22" t="s">
        <v>34</v>
      </c>
      <c r="N2230" s="22" t="s">
        <v>35</v>
      </c>
      <c r="O2230" s="25"/>
      <c r="P2230" s="22" t="s">
        <v>36</v>
      </c>
      <c r="Q2230" s="22" t="s">
        <v>2155</v>
      </c>
      <c r="R2230" s="24" t="s">
        <v>7310</v>
      </c>
      <c r="S2230" s="22" t="s">
        <v>7312</v>
      </c>
      <c r="T2230" s="22" t="s">
        <v>7311</v>
      </c>
      <c r="U2230" s="22" t="s">
        <v>40</v>
      </c>
    </row>
    <row r="2231" spans="1:21">
      <c r="A2231" s="22">
        <v>2226</v>
      </c>
      <c r="B2231" s="22" t="s">
        <v>25</v>
      </c>
      <c r="C2231" s="22" t="s">
        <v>26</v>
      </c>
      <c r="D2231" s="22" t="s">
        <v>44</v>
      </c>
      <c r="E2231" s="22" t="s">
        <v>45</v>
      </c>
      <c r="F2231" s="22" t="s">
        <v>55</v>
      </c>
      <c r="G2231" s="22" t="s">
        <v>49</v>
      </c>
      <c r="H2231" s="1" t="s">
        <v>191</v>
      </c>
      <c r="I2231" s="1" t="s">
        <v>32</v>
      </c>
      <c r="J2231" s="1" t="s">
        <v>36</v>
      </c>
      <c r="K2231" s="22" t="s">
        <v>192</v>
      </c>
      <c r="L2231" s="7">
        <v>46022</v>
      </c>
      <c r="M2231" s="22" t="s">
        <v>34</v>
      </c>
      <c r="N2231" s="22" t="s">
        <v>35</v>
      </c>
      <c r="O2231" s="25"/>
      <c r="P2231" s="22" t="s">
        <v>36</v>
      </c>
      <c r="Q2231" s="22" t="s">
        <v>2156</v>
      </c>
      <c r="R2231" s="24" t="s">
        <v>7310</v>
      </c>
      <c r="S2231" s="22" t="s">
        <v>7312</v>
      </c>
      <c r="T2231" s="22" t="s">
        <v>7311</v>
      </c>
      <c r="U2231" s="22" t="s">
        <v>40</v>
      </c>
    </row>
    <row r="2232" spans="1:21">
      <c r="A2232" s="22">
        <v>2227</v>
      </c>
      <c r="B2232" s="22" t="s">
        <v>25</v>
      </c>
      <c r="C2232" s="22" t="s">
        <v>26</v>
      </c>
      <c r="D2232" s="22" t="s">
        <v>44</v>
      </c>
      <c r="E2232" s="22" t="s">
        <v>45</v>
      </c>
      <c r="F2232" s="22" t="s">
        <v>55</v>
      </c>
      <c r="G2232" s="22" t="s">
        <v>49</v>
      </c>
      <c r="H2232" s="1" t="s">
        <v>191</v>
      </c>
      <c r="I2232" s="1" t="s">
        <v>32</v>
      </c>
      <c r="J2232" s="1" t="s">
        <v>36</v>
      </c>
      <c r="K2232" s="22" t="s">
        <v>192</v>
      </c>
      <c r="L2232" s="7">
        <v>46022</v>
      </c>
      <c r="M2232" s="22" t="s">
        <v>34</v>
      </c>
      <c r="N2232" s="22" t="s">
        <v>35</v>
      </c>
      <c r="O2232" s="25"/>
      <c r="P2232" s="22" t="s">
        <v>36</v>
      </c>
      <c r="Q2232" s="22" t="s">
        <v>2157</v>
      </c>
      <c r="R2232" s="24" t="s">
        <v>7310</v>
      </c>
      <c r="S2232" s="22" t="s">
        <v>7313</v>
      </c>
      <c r="T2232" s="22" t="s">
        <v>7311</v>
      </c>
      <c r="U2232" s="22" t="s">
        <v>40</v>
      </c>
    </row>
    <row r="2233" spans="1:21">
      <c r="A2233" s="22">
        <v>2228</v>
      </c>
      <c r="B2233" s="22" t="s">
        <v>25</v>
      </c>
      <c r="C2233" s="22" t="s">
        <v>26</v>
      </c>
      <c r="D2233" s="22" t="s">
        <v>44</v>
      </c>
      <c r="E2233" s="22" t="s">
        <v>45</v>
      </c>
      <c r="F2233" s="22" t="s">
        <v>55</v>
      </c>
      <c r="G2233" s="22" t="s">
        <v>49</v>
      </c>
      <c r="H2233" s="1" t="s">
        <v>191</v>
      </c>
      <c r="I2233" s="1" t="s">
        <v>32</v>
      </c>
      <c r="J2233" s="1" t="s">
        <v>36</v>
      </c>
      <c r="K2233" s="22" t="s">
        <v>192</v>
      </c>
      <c r="L2233" s="7">
        <v>46022</v>
      </c>
      <c r="M2233" s="22" t="s">
        <v>34</v>
      </c>
      <c r="N2233" s="22" t="s">
        <v>35</v>
      </c>
      <c r="O2233" s="25"/>
      <c r="P2233" s="22" t="s">
        <v>36</v>
      </c>
      <c r="Q2233" s="22" t="s">
        <v>2158</v>
      </c>
      <c r="R2233" s="24" t="s">
        <v>7310</v>
      </c>
      <c r="S2233" s="22" t="s">
        <v>7313</v>
      </c>
      <c r="T2233" s="22" t="s">
        <v>7311</v>
      </c>
      <c r="U2233" s="22" t="s">
        <v>40</v>
      </c>
    </row>
    <row r="2234" spans="1:21">
      <c r="A2234" s="22">
        <v>2229</v>
      </c>
      <c r="B2234" s="22" t="s">
        <v>25</v>
      </c>
      <c r="C2234" s="22" t="s">
        <v>26</v>
      </c>
      <c r="D2234" s="22" t="s">
        <v>44</v>
      </c>
      <c r="E2234" s="22" t="s">
        <v>45</v>
      </c>
      <c r="F2234" s="22" t="s">
        <v>29</v>
      </c>
      <c r="G2234" s="22" t="s">
        <v>49</v>
      </c>
      <c r="H2234" s="1" t="s">
        <v>191</v>
      </c>
      <c r="I2234" s="1" t="s">
        <v>32</v>
      </c>
      <c r="J2234" s="1" t="s">
        <v>36</v>
      </c>
      <c r="K2234" s="22" t="s">
        <v>192</v>
      </c>
      <c r="L2234" s="7">
        <v>46022</v>
      </c>
      <c r="M2234" s="22" t="s">
        <v>7308</v>
      </c>
      <c r="N2234" s="22" t="s">
        <v>35</v>
      </c>
      <c r="O2234" s="25"/>
      <c r="P2234" s="22" t="s">
        <v>36</v>
      </c>
      <c r="Q2234" s="22" t="s">
        <v>2159</v>
      </c>
      <c r="R2234" s="24" t="s">
        <v>7310</v>
      </c>
      <c r="S2234" s="22" t="s">
        <v>7312</v>
      </c>
      <c r="T2234" s="22" t="s">
        <v>7311</v>
      </c>
      <c r="U2234" s="22" t="s">
        <v>40</v>
      </c>
    </row>
    <row r="2235" spans="1:21">
      <c r="A2235" s="22">
        <v>2230</v>
      </c>
      <c r="B2235" s="22" t="s">
        <v>25</v>
      </c>
      <c r="C2235" s="22" t="s">
        <v>26</v>
      </c>
      <c r="D2235" s="22" t="s">
        <v>44</v>
      </c>
      <c r="E2235" s="22" t="s">
        <v>45</v>
      </c>
      <c r="F2235" s="22" t="s">
        <v>29</v>
      </c>
      <c r="G2235" s="22" t="s">
        <v>30</v>
      </c>
      <c r="H2235" s="1" t="s">
        <v>191</v>
      </c>
      <c r="I2235" s="1" t="s">
        <v>32</v>
      </c>
      <c r="J2235" s="1" t="s">
        <v>36</v>
      </c>
      <c r="K2235" s="22" t="s">
        <v>192</v>
      </c>
      <c r="L2235" s="7">
        <v>46022</v>
      </c>
      <c r="M2235" s="22" t="s">
        <v>7309</v>
      </c>
      <c r="N2235" s="22" t="s">
        <v>35</v>
      </c>
      <c r="O2235" s="25"/>
      <c r="P2235" s="22" t="s">
        <v>36</v>
      </c>
      <c r="Q2235" s="22" t="s">
        <v>2160</v>
      </c>
      <c r="R2235" s="24" t="s">
        <v>7310</v>
      </c>
      <c r="S2235" s="22" t="s">
        <v>7313</v>
      </c>
      <c r="T2235" s="22" t="s">
        <v>7311</v>
      </c>
      <c r="U2235" s="22" t="s">
        <v>40</v>
      </c>
    </row>
    <row r="2236" spans="1:21">
      <c r="A2236" s="22">
        <v>2231</v>
      </c>
      <c r="B2236" s="22" t="s">
        <v>25</v>
      </c>
      <c r="C2236" s="22" t="s">
        <v>26</v>
      </c>
      <c r="D2236" s="22" t="s">
        <v>44</v>
      </c>
      <c r="E2236" s="22" t="s">
        <v>45</v>
      </c>
      <c r="F2236" s="22" t="s">
        <v>29</v>
      </c>
      <c r="G2236" s="22" t="s">
        <v>30</v>
      </c>
      <c r="H2236" s="1" t="s">
        <v>191</v>
      </c>
      <c r="I2236" s="1" t="s">
        <v>32</v>
      </c>
      <c r="J2236" s="1" t="s">
        <v>36</v>
      </c>
      <c r="K2236" s="22" t="s">
        <v>192</v>
      </c>
      <c r="L2236" s="7">
        <v>46022</v>
      </c>
      <c r="M2236" s="22" t="s">
        <v>7309</v>
      </c>
      <c r="N2236" s="22" t="s">
        <v>35</v>
      </c>
      <c r="O2236" s="25"/>
      <c r="P2236" s="22" t="s">
        <v>36</v>
      </c>
      <c r="Q2236" s="22" t="s">
        <v>2161</v>
      </c>
      <c r="R2236" s="24" t="s">
        <v>7310</v>
      </c>
      <c r="S2236" s="22" t="s">
        <v>7313</v>
      </c>
      <c r="T2236" s="22" t="s">
        <v>7311</v>
      </c>
      <c r="U2236" s="22" t="s">
        <v>40</v>
      </c>
    </row>
    <row r="2237" spans="1:21">
      <c r="A2237" s="22">
        <v>2232</v>
      </c>
      <c r="B2237" s="22" t="s">
        <v>25</v>
      </c>
      <c r="C2237" s="22" t="s">
        <v>26</v>
      </c>
      <c r="D2237" s="22" t="s">
        <v>44</v>
      </c>
      <c r="E2237" s="22" t="s">
        <v>45</v>
      </c>
      <c r="F2237" s="22" t="s">
        <v>29</v>
      </c>
      <c r="G2237" s="22" t="s">
        <v>30</v>
      </c>
      <c r="H2237" s="1" t="s">
        <v>191</v>
      </c>
      <c r="I2237" s="1" t="s">
        <v>32</v>
      </c>
      <c r="J2237" s="1" t="s">
        <v>36</v>
      </c>
      <c r="K2237" s="22" t="s">
        <v>192</v>
      </c>
      <c r="L2237" s="7">
        <v>46022</v>
      </c>
      <c r="M2237" s="22" t="s">
        <v>7309</v>
      </c>
      <c r="N2237" s="22" t="s">
        <v>35</v>
      </c>
      <c r="O2237" s="25"/>
      <c r="P2237" s="22" t="s">
        <v>36</v>
      </c>
      <c r="Q2237" s="22" t="s">
        <v>2162</v>
      </c>
      <c r="R2237" s="24" t="s">
        <v>7310</v>
      </c>
      <c r="S2237" s="22" t="s">
        <v>7313</v>
      </c>
      <c r="T2237" s="22" t="s">
        <v>7311</v>
      </c>
      <c r="U2237" s="22" t="s">
        <v>40</v>
      </c>
    </row>
    <row r="2238" spans="1:21">
      <c r="A2238" s="22">
        <v>2233</v>
      </c>
      <c r="B2238" s="22" t="s">
        <v>25</v>
      </c>
      <c r="C2238" s="22" t="s">
        <v>26</v>
      </c>
      <c r="D2238" s="22" t="s">
        <v>44</v>
      </c>
      <c r="E2238" s="22" t="s">
        <v>45</v>
      </c>
      <c r="F2238" s="22" t="s">
        <v>55</v>
      </c>
      <c r="G2238" s="22" t="s">
        <v>49</v>
      </c>
      <c r="H2238" s="1" t="s">
        <v>191</v>
      </c>
      <c r="I2238" s="1" t="s">
        <v>32</v>
      </c>
      <c r="J2238" s="1" t="s">
        <v>36</v>
      </c>
      <c r="K2238" s="22" t="s">
        <v>192</v>
      </c>
      <c r="L2238" s="7">
        <v>46022</v>
      </c>
      <c r="M2238" s="22" t="s">
        <v>7307</v>
      </c>
      <c r="N2238" s="22" t="s">
        <v>35</v>
      </c>
      <c r="O2238" s="25"/>
      <c r="P2238" s="22" t="s">
        <v>36</v>
      </c>
      <c r="Q2238" s="22" t="s">
        <v>2163</v>
      </c>
      <c r="R2238" s="24" t="s">
        <v>7310</v>
      </c>
      <c r="S2238" s="22" t="s">
        <v>7313</v>
      </c>
      <c r="T2238" s="22" t="s">
        <v>7311</v>
      </c>
      <c r="U2238" s="22" t="s">
        <v>40</v>
      </c>
    </row>
    <row r="2239" spans="1:21">
      <c r="A2239" s="22">
        <v>2234</v>
      </c>
      <c r="B2239" s="22" t="s">
        <v>25</v>
      </c>
      <c r="C2239" s="22" t="s">
        <v>26</v>
      </c>
      <c r="D2239" s="22" t="s">
        <v>44</v>
      </c>
      <c r="E2239" s="22" t="s">
        <v>45</v>
      </c>
      <c r="F2239" s="22" t="s">
        <v>55</v>
      </c>
      <c r="G2239" s="22" t="s">
        <v>49</v>
      </c>
      <c r="H2239" s="1" t="s">
        <v>191</v>
      </c>
      <c r="I2239" s="1" t="s">
        <v>32</v>
      </c>
      <c r="J2239" s="1" t="s">
        <v>36</v>
      </c>
      <c r="K2239" s="22" t="s">
        <v>192</v>
      </c>
      <c r="L2239" s="7">
        <v>46022</v>
      </c>
      <c r="M2239" s="22" t="s">
        <v>7308</v>
      </c>
      <c r="N2239" s="22" t="s">
        <v>35</v>
      </c>
      <c r="O2239" s="25"/>
      <c r="P2239" s="22" t="s">
        <v>36</v>
      </c>
      <c r="Q2239" s="22" t="s">
        <v>2164</v>
      </c>
      <c r="R2239" s="24" t="s">
        <v>7310</v>
      </c>
      <c r="S2239" s="22" t="s">
        <v>7313</v>
      </c>
      <c r="T2239" s="22" t="s">
        <v>7311</v>
      </c>
      <c r="U2239" s="22" t="s">
        <v>40</v>
      </c>
    </row>
    <row r="2240" spans="1:21">
      <c r="A2240" s="22">
        <v>2235</v>
      </c>
      <c r="B2240" s="22" t="s">
        <v>25</v>
      </c>
      <c r="C2240" s="22" t="s">
        <v>26</v>
      </c>
      <c r="D2240" s="22" t="s">
        <v>44</v>
      </c>
      <c r="E2240" s="22" t="s">
        <v>45</v>
      </c>
      <c r="F2240" s="22" t="s">
        <v>55</v>
      </c>
      <c r="G2240" s="22" t="s">
        <v>49</v>
      </c>
      <c r="H2240" s="1" t="s">
        <v>191</v>
      </c>
      <c r="I2240" s="1" t="s">
        <v>32</v>
      </c>
      <c r="J2240" s="1" t="s">
        <v>36</v>
      </c>
      <c r="K2240" s="22" t="s">
        <v>192</v>
      </c>
      <c r="L2240" s="7">
        <v>46022</v>
      </c>
      <c r="M2240" s="22" t="s">
        <v>7308</v>
      </c>
      <c r="N2240" s="22" t="s">
        <v>35</v>
      </c>
      <c r="O2240" s="25"/>
      <c r="P2240" s="22" t="s">
        <v>36</v>
      </c>
      <c r="Q2240" s="22" t="s">
        <v>2165</v>
      </c>
      <c r="R2240" s="24" t="s">
        <v>7310</v>
      </c>
      <c r="S2240" s="22" t="s">
        <v>7313</v>
      </c>
      <c r="T2240" s="22" t="s">
        <v>7311</v>
      </c>
      <c r="U2240" s="22" t="s">
        <v>40</v>
      </c>
    </row>
    <row r="2241" spans="1:21">
      <c r="A2241" s="22">
        <v>2236</v>
      </c>
      <c r="B2241" s="22" t="s">
        <v>25</v>
      </c>
      <c r="C2241" s="22" t="s">
        <v>26</v>
      </c>
      <c r="D2241" s="22" t="s">
        <v>44</v>
      </c>
      <c r="E2241" s="22" t="s">
        <v>45</v>
      </c>
      <c r="F2241" s="22" t="s">
        <v>55</v>
      </c>
      <c r="G2241" s="22" t="s">
        <v>49</v>
      </c>
      <c r="H2241" s="1" t="s">
        <v>191</v>
      </c>
      <c r="I2241" s="1" t="s">
        <v>32</v>
      </c>
      <c r="J2241" s="1" t="s">
        <v>36</v>
      </c>
      <c r="K2241" s="22" t="s">
        <v>192</v>
      </c>
      <c r="L2241" s="7">
        <v>46022</v>
      </c>
      <c r="M2241" s="22" t="s">
        <v>7309</v>
      </c>
      <c r="N2241" s="22" t="s">
        <v>35</v>
      </c>
      <c r="O2241" s="25"/>
      <c r="P2241" s="22" t="s">
        <v>36</v>
      </c>
      <c r="Q2241" s="22" t="s">
        <v>2166</v>
      </c>
      <c r="R2241" s="24" t="s">
        <v>7310</v>
      </c>
      <c r="S2241" s="22" t="s">
        <v>7313</v>
      </c>
      <c r="T2241" s="22" t="s">
        <v>7311</v>
      </c>
      <c r="U2241" s="22" t="s">
        <v>40</v>
      </c>
    </row>
    <row r="2242" spans="1:21">
      <c r="A2242" s="22">
        <v>2237</v>
      </c>
      <c r="B2242" s="22" t="s">
        <v>25</v>
      </c>
      <c r="C2242" s="22" t="s">
        <v>26</v>
      </c>
      <c r="D2242" s="22" t="s">
        <v>44</v>
      </c>
      <c r="E2242" s="22" t="s">
        <v>45</v>
      </c>
      <c r="F2242" s="22" t="s">
        <v>29</v>
      </c>
      <c r="G2242" s="22" t="s">
        <v>30</v>
      </c>
      <c r="H2242" s="1" t="s">
        <v>191</v>
      </c>
      <c r="I2242" s="1" t="s">
        <v>32</v>
      </c>
      <c r="J2242" s="1" t="s">
        <v>36</v>
      </c>
      <c r="K2242" s="22" t="s">
        <v>192</v>
      </c>
      <c r="L2242" s="7">
        <v>46022</v>
      </c>
      <c r="M2242" s="22" t="s">
        <v>7309</v>
      </c>
      <c r="N2242" s="22" t="s">
        <v>35</v>
      </c>
      <c r="O2242" s="25"/>
      <c r="P2242" s="22" t="s">
        <v>36</v>
      </c>
      <c r="Q2242" s="22" t="s">
        <v>2167</v>
      </c>
      <c r="R2242" s="24" t="s">
        <v>7310</v>
      </c>
      <c r="S2242" s="22" t="s">
        <v>7312</v>
      </c>
      <c r="T2242" s="22" t="s">
        <v>7311</v>
      </c>
      <c r="U2242" s="22" t="s">
        <v>40</v>
      </c>
    </row>
    <row r="2243" spans="1:21">
      <c r="A2243" s="22">
        <v>2238</v>
      </c>
      <c r="B2243" s="22" t="s">
        <v>25</v>
      </c>
      <c r="C2243" s="22" t="s">
        <v>26</v>
      </c>
      <c r="D2243" s="22" t="s">
        <v>44</v>
      </c>
      <c r="E2243" s="22" t="s">
        <v>45</v>
      </c>
      <c r="F2243" s="22" t="s">
        <v>29</v>
      </c>
      <c r="G2243" s="22" t="s">
        <v>30</v>
      </c>
      <c r="H2243" s="1" t="s">
        <v>191</v>
      </c>
      <c r="I2243" s="1" t="s">
        <v>32</v>
      </c>
      <c r="J2243" s="1" t="s">
        <v>36</v>
      </c>
      <c r="K2243" s="22" t="s">
        <v>192</v>
      </c>
      <c r="L2243" s="7">
        <v>46022</v>
      </c>
      <c r="M2243" s="22" t="s">
        <v>34</v>
      </c>
      <c r="N2243" s="22" t="s">
        <v>35</v>
      </c>
      <c r="O2243" s="25"/>
      <c r="P2243" s="22" t="s">
        <v>36</v>
      </c>
      <c r="Q2243" s="22" t="s">
        <v>2168</v>
      </c>
      <c r="R2243" s="24" t="s">
        <v>7310</v>
      </c>
      <c r="S2243" s="22" t="s">
        <v>7312</v>
      </c>
      <c r="T2243" s="22" t="s">
        <v>7311</v>
      </c>
      <c r="U2243" s="22" t="s">
        <v>40</v>
      </c>
    </row>
    <row r="2244" spans="1:21">
      <c r="A2244" s="22">
        <v>2239</v>
      </c>
      <c r="B2244" s="22" t="s">
        <v>25</v>
      </c>
      <c r="C2244" s="22" t="s">
        <v>26</v>
      </c>
      <c r="D2244" s="22" t="s">
        <v>44</v>
      </c>
      <c r="E2244" s="22" t="s">
        <v>45</v>
      </c>
      <c r="F2244" s="22" t="s">
        <v>55</v>
      </c>
      <c r="G2244" s="22" t="s">
        <v>49</v>
      </c>
      <c r="H2244" s="1" t="s">
        <v>191</v>
      </c>
      <c r="I2244" s="1" t="s">
        <v>32</v>
      </c>
      <c r="J2244" s="1" t="s">
        <v>36</v>
      </c>
      <c r="K2244" s="22" t="s">
        <v>192</v>
      </c>
      <c r="L2244" s="7">
        <v>46022</v>
      </c>
      <c r="M2244" s="22" t="s">
        <v>34</v>
      </c>
      <c r="N2244" s="22" t="s">
        <v>35</v>
      </c>
      <c r="O2244" s="25"/>
      <c r="P2244" s="22" t="s">
        <v>36</v>
      </c>
      <c r="Q2244" s="22" t="s">
        <v>2169</v>
      </c>
      <c r="R2244" s="24" t="s">
        <v>7310</v>
      </c>
      <c r="S2244" s="22" t="s">
        <v>7312</v>
      </c>
      <c r="T2244" s="22" t="s">
        <v>7311</v>
      </c>
      <c r="U2244" s="22" t="s">
        <v>40</v>
      </c>
    </row>
    <row r="2245" spans="1:21">
      <c r="A2245" s="22">
        <v>2240</v>
      </c>
      <c r="B2245" s="22" t="s">
        <v>25</v>
      </c>
      <c r="C2245" s="22" t="s">
        <v>26</v>
      </c>
      <c r="D2245" s="22" t="s">
        <v>44</v>
      </c>
      <c r="E2245" s="22" t="s">
        <v>45</v>
      </c>
      <c r="F2245" s="22" t="s">
        <v>55</v>
      </c>
      <c r="G2245" s="22" t="s">
        <v>49</v>
      </c>
      <c r="H2245" s="1" t="s">
        <v>191</v>
      </c>
      <c r="I2245" s="1" t="s">
        <v>32</v>
      </c>
      <c r="J2245" s="1" t="s">
        <v>36</v>
      </c>
      <c r="K2245" s="22" t="s">
        <v>192</v>
      </c>
      <c r="L2245" s="7">
        <v>46022</v>
      </c>
      <c r="M2245" s="22" t="s">
        <v>34</v>
      </c>
      <c r="N2245" s="22" t="s">
        <v>35</v>
      </c>
      <c r="O2245" s="25"/>
      <c r="P2245" s="22" t="s">
        <v>36</v>
      </c>
      <c r="Q2245" s="22" t="s">
        <v>2170</v>
      </c>
      <c r="R2245" s="24" t="s">
        <v>7310</v>
      </c>
      <c r="S2245" s="22" t="s">
        <v>7312</v>
      </c>
      <c r="T2245" s="22" t="s">
        <v>7311</v>
      </c>
      <c r="U2245" s="22" t="s">
        <v>40</v>
      </c>
    </row>
    <row r="2246" spans="1:21">
      <c r="A2246" s="22">
        <v>2241</v>
      </c>
      <c r="B2246" s="22" t="s">
        <v>25</v>
      </c>
      <c r="C2246" s="22" t="s">
        <v>26</v>
      </c>
      <c r="D2246" s="22" t="s">
        <v>44</v>
      </c>
      <c r="E2246" s="22" t="s">
        <v>45</v>
      </c>
      <c r="F2246" s="22" t="s">
        <v>55</v>
      </c>
      <c r="G2246" s="22" t="s">
        <v>49</v>
      </c>
      <c r="H2246" s="1" t="s">
        <v>191</v>
      </c>
      <c r="I2246" s="1" t="s">
        <v>32</v>
      </c>
      <c r="J2246" s="1" t="s">
        <v>36</v>
      </c>
      <c r="K2246" s="22" t="s">
        <v>192</v>
      </c>
      <c r="L2246" s="7">
        <v>46022</v>
      </c>
      <c r="M2246" s="22" t="s">
        <v>34</v>
      </c>
      <c r="N2246" s="22" t="s">
        <v>35</v>
      </c>
      <c r="O2246" s="25"/>
      <c r="P2246" s="22" t="s">
        <v>36</v>
      </c>
      <c r="Q2246" s="22" t="s">
        <v>2171</v>
      </c>
      <c r="R2246" s="24" t="s">
        <v>7310</v>
      </c>
      <c r="S2246" s="22" t="s">
        <v>7312</v>
      </c>
      <c r="T2246" s="22" t="s">
        <v>7311</v>
      </c>
      <c r="U2246" s="22" t="s">
        <v>40</v>
      </c>
    </row>
    <row r="2247" spans="1:21">
      <c r="A2247" s="22">
        <v>2242</v>
      </c>
      <c r="B2247" s="22" t="s">
        <v>25</v>
      </c>
      <c r="C2247" s="22" t="s">
        <v>26</v>
      </c>
      <c r="D2247" s="22" t="s">
        <v>44</v>
      </c>
      <c r="E2247" s="22" t="s">
        <v>45</v>
      </c>
      <c r="F2247" s="22" t="s">
        <v>55</v>
      </c>
      <c r="G2247" s="22" t="s">
        <v>49</v>
      </c>
      <c r="H2247" s="1" t="s">
        <v>191</v>
      </c>
      <c r="I2247" s="1" t="s">
        <v>32</v>
      </c>
      <c r="J2247" s="1" t="s">
        <v>36</v>
      </c>
      <c r="K2247" s="22" t="s">
        <v>192</v>
      </c>
      <c r="L2247" s="7">
        <v>46022</v>
      </c>
      <c r="M2247" s="22" t="s">
        <v>34</v>
      </c>
      <c r="N2247" s="22" t="s">
        <v>35</v>
      </c>
      <c r="O2247" s="25"/>
      <c r="P2247" s="22" t="s">
        <v>36</v>
      </c>
      <c r="Q2247" s="22" t="s">
        <v>2172</v>
      </c>
      <c r="R2247" s="24" t="s">
        <v>7310</v>
      </c>
      <c r="S2247" s="22" t="s">
        <v>7312</v>
      </c>
      <c r="T2247" s="22" t="s">
        <v>7311</v>
      </c>
      <c r="U2247" s="22" t="s">
        <v>40</v>
      </c>
    </row>
    <row r="2248" spans="1:21">
      <c r="A2248" s="22">
        <v>2243</v>
      </c>
      <c r="B2248" s="22" t="s">
        <v>25</v>
      </c>
      <c r="C2248" s="22" t="s">
        <v>26</v>
      </c>
      <c r="D2248" s="22" t="s">
        <v>44</v>
      </c>
      <c r="E2248" s="22" t="s">
        <v>45</v>
      </c>
      <c r="F2248" s="22" t="s">
        <v>55</v>
      </c>
      <c r="G2248" s="22" t="s">
        <v>49</v>
      </c>
      <c r="H2248" s="1" t="s">
        <v>191</v>
      </c>
      <c r="I2248" s="1" t="s">
        <v>32</v>
      </c>
      <c r="J2248" s="1" t="s">
        <v>36</v>
      </c>
      <c r="K2248" s="22" t="s">
        <v>192</v>
      </c>
      <c r="L2248" s="7">
        <v>46022</v>
      </c>
      <c r="M2248" s="22" t="s">
        <v>7307</v>
      </c>
      <c r="N2248" s="22" t="s">
        <v>35</v>
      </c>
      <c r="O2248" s="25"/>
      <c r="P2248" s="22" t="s">
        <v>36</v>
      </c>
      <c r="Q2248" s="22" t="s">
        <v>2173</v>
      </c>
      <c r="R2248" s="24" t="s">
        <v>7310</v>
      </c>
      <c r="S2248" s="22" t="s">
        <v>7312</v>
      </c>
      <c r="T2248" s="22" t="s">
        <v>7311</v>
      </c>
      <c r="U2248" s="22" t="s">
        <v>40</v>
      </c>
    </row>
    <row r="2249" spans="1:21">
      <c r="A2249" s="22">
        <v>2244</v>
      </c>
      <c r="B2249" s="22" t="s">
        <v>25</v>
      </c>
      <c r="C2249" s="22" t="s">
        <v>26</v>
      </c>
      <c r="D2249" s="22" t="s">
        <v>44</v>
      </c>
      <c r="E2249" s="22" t="s">
        <v>45</v>
      </c>
      <c r="F2249" s="22" t="s">
        <v>29</v>
      </c>
      <c r="G2249" s="22" t="s">
        <v>49</v>
      </c>
      <c r="H2249" s="1" t="s">
        <v>191</v>
      </c>
      <c r="I2249" s="1" t="s">
        <v>32</v>
      </c>
      <c r="J2249" s="1" t="s">
        <v>36</v>
      </c>
      <c r="K2249" s="22" t="s">
        <v>192</v>
      </c>
      <c r="L2249" s="7">
        <v>46022</v>
      </c>
      <c r="M2249" s="22" t="s">
        <v>7307</v>
      </c>
      <c r="N2249" s="22" t="s">
        <v>35</v>
      </c>
      <c r="O2249" s="25"/>
      <c r="P2249" s="22" t="s">
        <v>36</v>
      </c>
      <c r="Q2249" s="22" t="s">
        <v>2174</v>
      </c>
      <c r="R2249" s="24" t="s">
        <v>7310</v>
      </c>
      <c r="S2249" s="22" t="s">
        <v>7313</v>
      </c>
      <c r="T2249" s="22" t="s">
        <v>7311</v>
      </c>
      <c r="U2249" s="22" t="s">
        <v>40</v>
      </c>
    </row>
    <row r="2250" spans="1:21">
      <c r="A2250" s="22">
        <v>2245</v>
      </c>
      <c r="B2250" s="22" t="s">
        <v>25</v>
      </c>
      <c r="C2250" s="22" t="s">
        <v>26</v>
      </c>
      <c r="D2250" s="22" t="s">
        <v>44</v>
      </c>
      <c r="E2250" s="22" t="s">
        <v>45</v>
      </c>
      <c r="F2250" s="22" t="s">
        <v>55</v>
      </c>
      <c r="G2250" s="22" t="s">
        <v>49</v>
      </c>
      <c r="H2250" s="1" t="s">
        <v>191</v>
      </c>
      <c r="I2250" s="1" t="s">
        <v>32</v>
      </c>
      <c r="J2250" s="1" t="s">
        <v>36</v>
      </c>
      <c r="K2250" s="22" t="s">
        <v>192</v>
      </c>
      <c r="L2250" s="7">
        <v>46022</v>
      </c>
      <c r="M2250" s="22" t="s">
        <v>7307</v>
      </c>
      <c r="N2250" s="22" t="s">
        <v>35</v>
      </c>
      <c r="O2250" s="25"/>
      <c r="P2250" s="22" t="s">
        <v>36</v>
      </c>
      <c r="Q2250" s="22" t="s">
        <v>2175</v>
      </c>
      <c r="R2250" s="24" t="s">
        <v>7310</v>
      </c>
      <c r="S2250" s="22" t="s">
        <v>7312</v>
      </c>
      <c r="T2250" s="22" t="s">
        <v>7311</v>
      </c>
      <c r="U2250" s="22" t="s">
        <v>40</v>
      </c>
    </row>
    <row r="2251" spans="1:21">
      <c r="A2251" s="22">
        <v>2246</v>
      </c>
      <c r="B2251" s="22" t="s">
        <v>25</v>
      </c>
      <c r="C2251" s="22" t="s">
        <v>26</v>
      </c>
      <c r="D2251" s="22" t="s">
        <v>44</v>
      </c>
      <c r="E2251" s="22" t="s">
        <v>45</v>
      </c>
      <c r="F2251" s="22" t="s">
        <v>29</v>
      </c>
      <c r="G2251" s="22" t="s">
        <v>49</v>
      </c>
      <c r="H2251" s="1" t="s">
        <v>191</v>
      </c>
      <c r="I2251" s="1" t="s">
        <v>32</v>
      </c>
      <c r="J2251" s="1" t="s">
        <v>36</v>
      </c>
      <c r="K2251" s="22" t="s">
        <v>192</v>
      </c>
      <c r="L2251" s="7">
        <v>46022</v>
      </c>
      <c r="M2251" s="22" t="s">
        <v>7307</v>
      </c>
      <c r="N2251" s="22" t="s">
        <v>35</v>
      </c>
      <c r="O2251" s="25"/>
      <c r="P2251" s="22" t="s">
        <v>36</v>
      </c>
      <c r="Q2251" s="22" t="s">
        <v>2176</v>
      </c>
      <c r="R2251" s="24" t="s">
        <v>7310</v>
      </c>
      <c r="S2251" s="22" t="s">
        <v>7313</v>
      </c>
      <c r="T2251" s="22" t="s">
        <v>7311</v>
      </c>
      <c r="U2251" s="22" t="s">
        <v>40</v>
      </c>
    </row>
    <row r="2252" spans="1:21">
      <c r="A2252" s="22">
        <v>2247</v>
      </c>
      <c r="B2252" s="22" t="s">
        <v>25</v>
      </c>
      <c r="C2252" s="22" t="s">
        <v>26</v>
      </c>
      <c r="D2252" s="22" t="s">
        <v>44</v>
      </c>
      <c r="E2252" s="22" t="s">
        <v>45</v>
      </c>
      <c r="F2252" s="22" t="s">
        <v>55</v>
      </c>
      <c r="G2252" s="22" t="s">
        <v>49</v>
      </c>
      <c r="H2252" s="1" t="s">
        <v>191</v>
      </c>
      <c r="I2252" s="1" t="s">
        <v>32</v>
      </c>
      <c r="J2252" s="1" t="s">
        <v>36</v>
      </c>
      <c r="K2252" s="22" t="s">
        <v>192</v>
      </c>
      <c r="L2252" s="7">
        <v>46022</v>
      </c>
      <c r="M2252" s="22" t="s">
        <v>7308</v>
      </c>
      <c r="N2252" s="22" t="s">
        <v>35</v>
      </c>
      <c r="O2252" s="25"/>
      <c r="P2252" s="22" t="s">
        <v>36</v>
      </c>
      <c r="Q2252" s="22" t="s">
        <v>2177</v>
      </c>
      <c r="R2252" s="24" t="s">
        <v>7310</v>
      </c>
      <c r="S2252" s="22" t="s">
        <v>7313</v>
      </c>
      <c r="T2252" s="22" t="s">
        <v>7311</v>
      </c>
      <c r="U2252" s="22" t="s">
        <v>40</v>
      </c>
    </row>
    <row r="2253" spans="1:21">
      <c r="A2253" s="22">
        <v>2248</v>
      </c>
      <c r="B2253" s="22" t="s">
        <v>25</v>
      </c>
      <c r="C2253" s="22" t="s">
        <v>26</v>
      </c>
      <c r="D2253" s="22" t="s">
        <v>44</v>
      </c>
      <c r="E2253" s="22" t="s">
        <v>45</v>
      </c>
      <c r="F2253" s="22" t="s">
        <v>29</v>
      </c>
      <c r="G2253" s="22" t="s">
        <v>30</v>
      </c>
      <c r="H2253" s="1" t="s">
        <v>191</v>
      </c>
      <c r="I2253" s="1" t="s">
        <v>32</v>
      </c>
      <c r="J2253" s="1" t="s">
        <v>36</v>
      </c>
      <c r="K2253" s="22" t="s">
        <v>192</v>
      </c>
      <c r="L2253" s="7">
        <v>46022</v>
      </c>
      <c r="M2253" s="22" t="s">
        <v>34</v>
      </c>
      <c r="N2253" s="22" t="s">
        <v>35</v>
      </c>
      <c r="O2253" s="25"/>
      <c r="P2253" s="22" t="s">
        <v>36</v>
      </c>
      <c r="Q2253" s="22" t="s">
        <v>2178</v>
      </c>
      <c r="R2253" s="24" t="s">
        <v>7310</v>
      </c>
      <c r="S2253" s="22" t="s">
        <v>7312</v>
      </c>
      <c r="T2253" s="22" t="s">
        <v>7311</v>
      </c>
      <c r="U2253" s="22" t="s">
        <v>40</v>
      </c>
    </row>
    <row r="2254" spans="1:21">
      <c r="A2254" s="22">
        <v>2249</v>
      </c>
      <c r="B2254" s="22" t="s">
        <v>25</v>
      </c>
      <c r="C2254" s="22" t="s">
        <v>26</v>
      </c>
      <c r="D2254" s="22" t="s">
        <v>44</v>
      </c>
      <c r="E2254" s="22" t="s">
        <v>45</v>
      </c>
      <c r="F2254" s="22" t="s">
        <v>55</v>
      </c>
      <c r="G2254" s="22" t="s">
        <v>49</v>
      </c>
      <c r="H2254" s="1" t="s">
        <v>191</v>
      </c>
      <c r="I2254" s="1" t="s">
        <v>32</v>
      </c>
      <c r="J2254" s="1" t="s">
        <v>36</v>
      </c>
      <c r="K2254" s="22" t="s">
        <v>192</v>
      </c>
      <c r="L2254" s="7">
        <v>46022</v>
      </c>
      <c r="M2254" s="22" t="s">
        <v>7309</v>
      </c>
      <c r="N2254" s="22" t="s">
        <v>35</v>
      </c>
      <c r="O2254" s="25"/>
      <c r="P2254" s="22" t="s">
        <v>36</v>
      </c>
      <c r="Q2254" s="22" t="s">
        <v>2179</v>
      </c>
      <c r="R2254" s="24" t="s">
        <v>7310</v>
      </c>
      <c r="S2254" s="22" t="s">
        <v>7313</v>
      </c>
      <c r="T2254" s="22" t="s">
        <v>7311</v>
      </c>
      <c r="U2254" s="22" t="s">
        <v>40</v>
      </c>
    </row>
    <row r="2255" spans="1:21">
      <c r="A2255" s="22">
        <v>2250</v>
      </c>
      <c r="B2255" s="22" t="s">
        <v>25</v>
      </c>
      <c r="C2255" s="22" t="s">
        <v>26</v>
      </c>
      <c r="D2255" s="22" t="s">
        <v>44</v>
      </c>
      <c r="E2255" s="22" t="s">
        <v>45</v>
      </c>
      <c r="F2255" s="22" t="s">
        <v>55</v>
      </c>
      <c r="G2255" s="22" t="s">
        <v>49</v>
      </c>
      <c r="H2255" s="1" t="s">
        <v>191</v>
      </c>
      <c r="I2255" s="1" t="s">
        <v>32</v>
      </c>
      <c r="J2255" s="1" t="s">
        <v>36</v>
      </c>
      <c r="K2255" s="22" t="s">
        <v>192</v>
      </c>
      <c r="L2255" s="7">
        <v>46022</v>
      </c>
      <c r="M2255" s="22" t="s">
        <v>7309</v>
      </c>
      <c r="N2255" s="22" t="s">
        <v>35</v>
      </c>
      <c r="O2255" s="25"/>
      <c r="P2255" s="22" t="s">
        <v>36</v>
      </c>
      <c r="Q2255" s="22" t="s">
        <v>2180</v>
      </c>
      <c r="R2255" s="24" t="s">
        <v>7310</v>
      </c>
      <c r="S2255" s="22" t="s">
        <v>7313</v>
      </c>
      <c r="T2255" s="22" t="s">
        <v>7311</v>
      </c>
      <c r="U2255" s="22" t="s">
        <v>40</v>
      </c>
    </row>
    <row r="2256" spans="1:21">
      <c r="A2256" s="22">
        <v>2251</v>
      </c>
      <c r="B2256" s="22" t="s">
        <v>25</v>
      </c>
      <c r="C2256" s="22" t="s">
        <v>26</v>
      </c>
      <c r="D2256" s="22" t="s">
        <v>44</v>
      </c>
      <c r="E2256" s="22" t="s">
        <v>45</v>
      </c>
      <c r="F2256" s="22" t="s">
        <v>55</v>
      </c>
      <c r="G2256" s="22" t="s">
        <v>49</v>
      </c>
      <c r="H2256" s="1" t="s">
        <v>191</v>
      </c>
      <c r="I2256" s="1" t="s">
        <v>32</v>
      </c>
      <c r="J2256" s="1" t="s">
        <v>36</v>
      </c>
      <c r="K2256" s="22" t="s">
        <v>192</v>
      </c>
      <c r="L2256" s="7">
        <v>46022</v>
      </c>
      <c r="M2256" s="22" t="s">
        <v>7309</v>
      </c>
      <c r="N2256" s="22" t="s">
        <v>35</v>
      </c>
      <c r="O2256" s="25"/>
      <c r="P2256" s="22" t="s">
        <v>36</v>
      </c>
      <c r="Q2256" s="22" t="s">
        <v>2181</v>
      </c>
      <c r="R2256" s="24" t="s">
        <v>7310</v>
      </c>
      <c r="S2256" s="22" t="s">
        <v>7313</v>
      </c>
      <c r="T2256" s="22" t="s">
        <v>7311</v>
      </c>
      <c r="U2256" s="22" t="s">
        <v>40</v>
      </c>
    </row>
    <row r="2257" spans="1:21">
      <c r="A2257" s="22">
        <v>2252</v>
      </c>
      <c r="B2257" s="22" t="s">
        <v>25</v>
      </c>
      <c r="C2257" s="22" t="s">
        <v>26</v>
      </c>
      <c r="D2257" s="22" t="s">
        <v>44</v>
      </c>
      <c r="E2257" s="22" t="s">
        <v>45</v>
      </c>
      <c r="F2257" s="22" t="s">
        <v>55</v>
      </c>
      <c r="G2257" s="22" t="s">
        <v>49</v>
      </c>
      <c r="H2257" s="1" t="s">
        <v>191</v>
      </c>
      <c r="I2257" s="1" t="s">
        <v>32</v>
      </c>
      <c r="J2257" s="1" t="s">
        <v>36</v>
      </c>
      <c r="K2257" s="22" t="s">
        <v>192</v>
      </c>
      <c r="L2257" s="7">
        <v>46022</v>
      </c>
      <c r="M2257" s="22" t="s">
        <v>7309</v>
      </c>
      <c r="N2257" s="22" t="s">
        <v>35</v>
      </c>
      <c r="O2257" s="25"/>
      <c r="P2257" s="22" t="s">
        <v>36</v>
      </c>
      <c r="Q2257" s="22" t="s">
        <v>2182</v>
      </c>
      <c r="R2257" s="24" t="s">
        <v>7310</v>
      </c>
      <c r="S2257" s="22" t="s">
        <v>7312</v>
      </c>
      <c r="T2257" s="22" t="s">
        <v>7311</v>
      </c>
      <c r="U2257" s="22" t="s">
        <v>40</v>
      </c>
    </row>
    <row r="2258" spans="1:21">
      <c r="A2258" s="22">
        <v>2253</v>
      </c>
      <c r="B2258" s="22" t="s">
        <v>25</v>
      </c>
      <c r="C2258" s="22" t="s">
        <v>26</v>
      </c>
      <c r="D2258" s="22" t="s">
        <v>44</v>
      </c>
      <c r="E2258" s="22" t="s">
        <v>45</v>
      </c>
      <c r="F2258" s="22" t="s">
        <v>29</v>
      </c>
      <c r="G2258" s="22" t="s">
        <v>49</v>
      </c>
      <c r="H2258" s="1" t="s">
        <v>191</v>
      </c>
      <c r="I2258" s="1" t="s">
        <v>32</v>
      </c>
      <c r="J2258" s="1" t="s">
        <v>36</v>
      </c>
      <c r="K2258" s="22" t="s">
        <v>192</v>
      </c>
      <c r="L2258" s="7">
        <v>46022</v>
      </c>
      <c r="M2258" s="22" t="s">
        <v>7308</v>
      </c>
      <c r="N2258" s="22" t="s">
        <v>35</v>
      </c>
      <c r="O2258" s="25"/>
      <c r="P2258" s="22" t="s">
        <v>36</v>
      </c>
      <c r="Q2258" s="22" t="s">
        <v>2183</v>
      </c>
      <c r="R2258" s="24" t="s">
        <v>7310</v>
      </c>
      <c r="S2258" s="22" t="s">
        <v>7312</v>
      </c>
      <c r="T2258" s="22" t="s">
        <v>7311</v>
      </c>
      <c r="U2258" s="22" t="s">
        <v>40</v>
      </c>
    </row>
    <row r="2259" spans="1:21">
      <c r="A2259" s="22">
        <v>2254</v>
      </c>
      <c r="B2259" s="22" t="s">
        <v>25</v>
      </c>
      <c r="C2259" s="22" t="s">
        <v>26</v>
      </c>
      <c r="D2259" s="22" t="s">
        <v>44</v>
      </c>
      <c r="E2259" s="22" t="s">
        <v>45</v>
      </c>
      <c r="F2259" s="22" t="s">
        <v>29</v>
      </c>
      <c r="G2259" s="22" t="s">
        <v>30</v>
      </c>
      <c r="H2259" s="1" t="s">
        <v>191</v>
      </c>
      <c r="I2259" s="1" t="s">
        <v>32</v>
      </c>
      <c r="J2259" s="1" t="s">
        <v>36</v>
      </c>
      <c r="K2259" s="22" t="s">
        <v>192</v>
      </c>
      <c r="L2259" s="7">
        <v>46022</v>
      </c>
      <c r="M2259" s="22" t="s">
        <v>7309</v>
      </c>
      <c r="N2259" s="22" t="s">
        <v>35</v>
      </c>
      <c r="O2259" s="25"/>
      <c r="P2259" s="22" t="s">
        <v>36</v>
      </c>
      <c r="Q2259" s="22" t="s">
        <v>2184</v>
      </c>
      <c r="R2259" s="24" t="s">
        <v>7310</v>
      </c>
      <c r="S2259" s="22" t="s">
        <v>7313</v>
      </c>
      <c r="T2259" s="22" t="s">
        <v>7311</v>
      </c>
      <c r="U2259" s="22" t="s">
        <v>40</v>
      </c>
    </row>
    <row r="2260" spans="1:21">
      <c r="A2260" s="22">
        <v>2255</v>
      </c>
      <c r="B2260" s="22" t="s">
        <v>25</v>
      </c>
      <c r="C2260" s="22" t="s">
        <v>26</v>
      </c>
      <c r="D2260" s="22" t="s">
        <v>44</v>
      </c>
      <c r="E2260" s="22" t="s">
        <v>45</v>
      </c>
      <c r="F2260" s="22" t="s">
        <v>55</v>
      </c>
      <c r="G2260" s="22" t="s">
        <v>49</v>
      </c>
      <c r="H2260" s="1" t="s">
        <v>191</v>
      </c>
      <c r="I2260" s="1" t="s">
        <v>32</v>
      </c>
      <c r="J2260" s="1" t="s">
        <v>36</v>
      </c>
      <c r="K2260" s="22" t="s">
        <v>192</v>
      </c>
      <c r="L2260" s="7">
        <v>46022</v>
      </c>
      <c r="M2260" s="22" t="s">
        <v>34</v>
      </c>
      <c r="N2260" s="22" t="s">
        <v>35</v>
      </c>
      <c r="O2260" s="25"/>
      <c r="P2260" s="22" t="s">
        <v>36</v>
      </c>
      <c r="Q2260" s="22" t="s">
        <v>2185</v>
      </c>
      <c r="R2260" s="24" t="s">
        <v>7310</v>
      </c>
      <c r="S2260" s="22" t="s">
        <v>7313</v>
      </c>
      <c r="T2260" s="22" t="s">
        <v>7311</v>
      </c>
      <c r="U2260" s="22" t="s">
        <v>40</v>
      </c>
    </row>
    <row r="2261" spans="1:21">
      <c r="A2261" s="22">
        <v>2256</v>
      </c>
      <c r="B2261" s="22" t="s">
        <v>25</v>
      </c>
      <c r="C2261" s="22" t="s">
        <v>26</v>
      </c>
      <c r="D2261" s="22" t="s">
        <v>44</v>
      </c>
      <c r="E2261" s="22" t="s">
        <v>45</v>
      </c>
      <c r="F2261" s="22" t="s">
        <v>29</v>
      </c>
      <c r="G2261" s="22" t="s">
        <v>30</v>
      </c>
      <c r="H2261" s="1" t="s">
        <v>191</v>
      </c>
      <c r="I2261" s="1" t="s">
        <v>32</v>
      </c>
      <c r="J2261" s="1" t="s">
        <v>36</v>
      </c>
      <c r="K2261" s="22" t="s">
        <v>192</v>
      </c>
      <c r="L2261" s="7">
        <v>46022</v>
      </c>
      <c r="M2261" s="22" t="s">
        <v>7309</v>
      </c>
      <c r="N2261" s="22" t="s">
        <v>35</v>
      </c>
      <c r="O2261" s="25"/>
      <c r="P2261" s="22" t="s">
        <v>36</v>
      </c>
      <c r="Q2261" s="22" t="s">
        <v>2186</v>
      </c>
      <c r="R2261" s="24" t="s">
        <v>7310</v>
      </c>
      <c r="S2261" s="22" t="s">
        <v>7312</v>
      </c>
      <c r="T2261" s="22" t="s">
        <v>7311</v>
      </c>
      <c r="U2261" s="22" t="s">
        <v>40</v>
      </c>
    </row>
    <row r="2262" spans="1:21">
      <c r="A2262" s="22">
        <v>2257</v>
      </c>
      <c r="B2262" s="22" t="s">
        <v>25</v>
      </c>
      <c r="C2262" s="22" t="s">
        <v>26</v>
      </c>
      <c r="D2262" s="22" t="s">
        <v>44</v>
      </c>
      <c r="E2262" s="22" t="s">
        <v>45</v>
      </c>
      <c r="F2262" s="22" t="s">
        <v>55</v>
      </c>
      <c r="G2262" s="22" t="s">
        <v>49</v>
      </c>
      <c r="H2262" s="1" t="s">
        <v>191</v>
      </c>
      <c r="I2262" s="1" t="s">
        <v>32</v>
      </c>
      <c r="J2262" s="1" t="s">
        <v>36</v>
      </c>
      <c r="K2262" s="22" t="s">
        <v>192</v>
      </c>
      <c r="L2262" s="7">
        <v>46022</v>
      </c>
      <c r="M2262" s="22" t="s">
        <v>34</v>
      </c>
      <c r="N2262" s="22" t="s">
        <v>35</v>
      </c>
      <c r="O2262" s="25"/>
      <c r="P2262" s="22" t="s">
        <v>36</v>
      </c>
      <c r="Q2262" s="22" t="s">
        <v>2187</v>
      </c>
      <c r="R2262" s="24" t="s">
        <v>7310</v>
      </c>
      <c r="S2262" s="22" t="s">
        <v>7312</v>
      </c>
      <c r="T2262" s="22" t="s">
        <v>7311</v>
      </c>
      <c r="U2262" s="22" t="s">
        <v>40</v>
      </c>
    </row>
    <row r="2263" spans="1:21">
      <c r="A2263" s="22">
        <v>2258</v>
      </c>
      <c r="B2263" s="22" t="s">
        <v>25</v>
      </c>
      <c r="C2263" s="22" t="s">
        <v>26</v>
      </c>
      <c r="D2263" s="22" t="s">
        <v>44</v>
      </c>
      <c r="E2263" s="22" t="s">
        <v>45</v>
      </c>
      <c r="F2263" s="22" t="s">
        <v>55</v>
      </c>
      <c r="G2263" s="22" t="s">
        <v>49</v>
      </c>
      <c r="H2263" s="1" t="s">
        <v>191</v>
      </c>
      <c r="I2263" s="1" t="s">
        <v>32</v>
      </c>
      <c r="J2263" s="1" t="s">
        <v>36</v>
      </c>
      <c r="K2263" s="22" t="s">
        <v>192</v>
      </c>
      <c r="L2263" s="7">
        <v>46022</v>
      </c>
      <c r="M2263" s="22" t="s">
        <v>34</v>
      </c>
      <c r="N2263" s="22" t="s">
        <v>35</v>
      </c>
      <c r="O2263" s="25"/>
      <c r="P2263" s="22" t="s">
        <v>36</v>
      </c>
      <c r="Q2263" s="22" t="s">
        <v>2188</v>
      </c>
      <c r="R2263" s="24" t="s">
        <v>7310</v>
      </c>
      <c r="S2263" s="22" t="s">
        <v>7312</v>
      </c>
      <c r="T2263" s="22" t="s">
        <v>7311</v>
      </c>
      <c r="U2263" s="22" t="s">
        <v>40</v>
      </c>
    </row>
    <row r="2264" spans="1:21">
      <c r="A2264" s="22">
        <v>2259</v>
      </c>
      <c r="B2264" s="22" t="s">
        <v>25</v>
      </c>
      <c r="C2264" s="22" t="s">
        <v>26</v>
      </c>
      <c r="D2264" s="22" t="s">
        <v>44</v>
      </c>
      <c r="E2264" s="22" t="s">
        <v>45</v>
      </c>
      <c r="F2264" s="22" t="s">
        <v>55</v>
      </c>
      <c r="G2264" s="22" t="s">
        <v>49</v>
      </c>
      <c r="H2264" s="1" t="s">
        <v>191</v>
      </c>
      <c r="I2264" s="1" t="s">
        <v>32</v>
      </c>
      <c r="J2264" s="1" t="s">
        <v>36</v>
      </c>
      <c r="K2264" s="22" t="s">
        <v>192</v>
      </c>
      <c r="L2264" s="7">
        <v>46022</v>
      </c>
      <c r="M2264" s="22" t="s">
        <v>34</v>
      </c>
      <c r="N2264" s="22" t="s">
        <v>35</v>
      </c>
      <c r="O2264" s="25"/>
      <c r="P2264" s="22" t="s">
        <v>36</v>
      </c>
      <c r="Q2264" s="22" t="s">
        <v>2189</v>
      </c>
      <c r="R2264" s="24" t="s">
        <v>7310</v>
      </c>
      <c r="S2264" s="22" t="s">
        <v>7312</v>
      </c>
      <c r="T2264" s="22" t="s">
        <v>7311</v>
      </c>
      <c r="U2264" s="22" t="s">
        <v>40</v>
      </c>
    </row>
    <row r="2265" spans="1:21">
      <c r="A2265" s="22">
        <v>2260</v>
      </c>
      <c r="B2265" s="22" t="s">
        <v>25</v>
      </c>
      <c r="C2265" s="22" t="s">
        <v>26</v>
      </c>
      <c r="D2265" s="22" t="s">
        <v>44</v>
      </c>
      <c r="E2265" s="22" t="s">
        <v>45</v>
      </c>
      <c r="F2265" s="22" t="s">
        <v>29</v>
      </c>
      <c r="G2265" s="22" t="s">
        <v>49</v>
      </c>
      <c r="H2265" s="1" t="s">
        <v>191</v>
      </c>
      <c r="I2265" s="1" t="s">
        <v>32</v>
      </c>
      <c r="J2265" s="1" t="s">
        <v>36</v>
      </c>
      <c r="K2265" s="22" t="s">
        <v>192</v>
      </c>
      <c r="L2265" s="7">
        <v>46022</v>
      </c>
      <c r="M2265" s="22" t="s">
        <v>7309</v>
      </c>
      <c r="N2265" s="22" t="s">
        <v>35</v>
      </c>
      <c r="O2265" s="25"/>
      <c r="P2265" s="22" t="s">
        <v>36</v>
      </c>
      <c r="Q2265" s="22" t="s">
        <v>2190</v>
      </c>
      <c r="R2265" s="24" t="s">
        <v>7310</v>
      </c>
      <c r="S2265" s="22" t="s">
        <v>7312</v>
      </c>
      <c r="T2265" s="22" t="s">
        <v>7311</v>
      </c>
      <c r="U2265" s="22" t="s">
        <v>40</v>
      </c>
    </row>
    <row r="2266" spans="1:21">
      <c r="A2266" s="22">
        <v>2261</v>
      </c>
      <c r="B2266" s="22" t="s">
        <v>25</v>
      </c>
      <c r="C2266" s="22" t="s">
        <v>26</v>
      </c>
      <c r="D2266" s="22" t="s">
        <v>44</v>
      </c>
      <c r="E2266" s="22" t="s">
        <v>45</v>
      </c>
      <c r="F2266" s="22" t="s">
        <v>29</v>
      </c>
      <c r="G2266" s="22" t="s">
        <v>49</v>
      </c>
      <c r="H2266" s="1" t="s">
        <v>191</v>
      </c>
      <c r="I2266" s="1" t="s">
        <v>32</v>
      </c>
      <c r="J2266" s="1" t="s">
        <v>36</v>
      </c>
      <c r="K2266" s="22" t="s">
        <v>192</v>
      </c>
      <c r="L2266" s="7">
        <v>46022</v>
      </c>
      <c r="M2266" s="22" t="s">
        <v>7309</v>
      </c>
      <c r="N2266" s="22" t="s">
        <v>35</v>
      </c>
      <c r="O2266" s="25"/>
      <c r="P2266" s="22" t="s">
        <v>36</v>
      </c>
      <c r="Q2266" s="22" t="s">
        <v>2191</v>
      </c>
      <c r="R2266" s="24" t="s">
        <v>7310</v>
      </c>
      <c r="S2266" s="22" t="s">
        <v>7312</v>
      </c>
      <c r="T2266" s="22" t="s">
        <v>7311</v>
      </c>
      <c r="U2266" s="22" t="s">
        <v>40</v>
      </c>
    </row>
    <row r="2267" spans="1:21">
      <c r="A2267" s="22">
        <v>2262</v>
      </c>
      <c r="B2267" s="22" t="s">
        <v>25</v>
      </c>
      <c r="C2267" s="22" t="s">
        <v>26</v>
      </c>
      <c r="D2267" s="22" t="s">
        <v>44</v>
      </c>
      <c r="E2267" s="22" t="s">
        <v>45</v>
      </c>
      <c r="F2267" s="22" t="s">
        <v>55</v>
      </c>
      <c r="G2267" s="22" t="s">
        <v>49</v>
      </c>
      <c r="H2267" s="1" t="s">
        <v>191</v>
      </c>
      <c r="I2267" s="1" t="s">
        <v>32</v>
      </c>
      <c r="J2267" s="1" t="s">
        <v>36</v>
      </c>
      <c r="K2267" s="22" t="s">
        <v>192</v>
      </c>
      <c r="L2267" s="7">
        <v>46022</v>
      </c>
      <c r="M2267" s="22" t="s">
        <v>34</v>
      </c>
      <c r="N2267" s="22" t="s">
        <v>35</v>
      </c>
      <c r="O2267" s="25"/>
      <c r="P2267" s="22" t="s">
        <v>36</v>
      </c>
      <c r="Q2267" s="22" t="s">
        <v>2192</v>
      </c>
      <c r="R2267" s="24" t="s">
        <v>7310</v>
      </c>
      <c r="S2267" s="22" t="s">
        <v>7312</v>
      </c>
      <c r="T2267" s="22" t="s">
        <v>7311</v>
      </c>
      <c r="U2267" s="22" t="s">
        <v>40</v>
      </c>
    </row>
    <row r="2268" spans="1:21">
      <c r="A2268" s="22">
        <v>2263</v>
      </c>
      <c r="B2268" s="22" t="s">
        <v>25</v>
      </c>
      <c r="C2268" s="22" t="s">
        <v>26</v>
      </c>
      <c r="D2268" s="22" t="s">
        <v>44</v>
      </c>
      <c r="E2268" s="22" t="s">
        <v>45</v>
      </c>
      <c r="F2268" s="22" t="s">
        <v>29</v>
      </c>
      <c r="G2268" s="22" t="s">
        <v>49</v>
      </c>
      <c r="H2268" s="1" t="s">
        <v>191</v>
      </c>
      <c r="I2268" s="1" t="s">
        <v>32</v>
      </c>
      <c r="J2268" s="1" t="s">
        <v>36</v>
      </c>
      <c r="K2268" s="22" t="s">
        <v>192</v>
      </c>
      <c r="L2268" s="7">
        <v>46022</v>
      </c>
      <c r="M2268" s="22" t="s">
        <v>7309</v>
      </c>
      <c r="N2268" s="22" t="s">
        <v>35</v>
      </c>
      <c r="O2268" s="25"/>
      <c r="P2268" s="22" t="s">
        <v>36</v>
      </c>
      <c r="Q2268" s="22" t="s">
        <v>2193</v>
      </c>
      <c r="R2268" s="24" t="s">
        <v>7310</v>
      </c>
      <c r="S2268" s="22" t="s">
        <v>7312</v>
      </c>
      <c r="T2268" s="22" t="s">
        <v>7311</v>
      </c>
      <c r="U2268" s="22" t="s">
        <v>40</v>
      </c>
    </row>
    <row r="2269" spans="1:21">
      <c r="A2269" s="22">
        <v>2264</v>
      </c>
      <c r="B2269" s="22" t="s">
        <v>25</v>
      </c>
      <c r="C2269" s="22" t="s">
        <v>26</v>
      </c>
      <c r="D2269" s="22" t="s">
        <v>44</v>
      </c>
      <c r="E2269" s="22" t="s">
        <v>45</v>
      </c>
      <c r="F2269" s="22" t="s">
        <v>55</v>
      </c>
      <c r="G2269" s="22" t="s">
        <v>49</v>
      </c>
      <c r="H2269" s="1" t="s">
        <v>191</v>
      </c>
      <c r="I2269" s="1" t="s">
        <v>32</v>
      </c>
      <c r="J2269" s="1" t="s">
        <v>36</v>
      </c>
      <c r="K2269" s="22" t="s">
        <v>192</v>
      </c>
      <c r="L2269" s="7">
        <v>46022</v>
      </c>
      <c r="M2269" s="22" t="s">
        <v>34</v>
      </c>
      <c r="N2269" s="22" t="s">
        <v>35</v>
      </c>
      <c r="O2269" s="25"/>
      <c r="P2269" s="22" t="s">
        <v>36</v>
      </c>
      <c r="Q2269" s="22" t="s">
        <v>2194</v>
      </c>
      <c r="R2269" s="24" t="s">
        <v>7310</v>
      </c>
      <c r="S2269" s="22" t="s">
        <v>7312</v>
      </c>
      <c r="T2269" s="22" t="s">
        <v>7311</v>
      </c>
      <c r="U2269" s="22" t="s">
        <v>40</v>
      </c>
    </row>
    <row r="2270" spans="1:21">
      <c r="A2270" s="22">
        <v>2265</v>
      </c>
      <c r="B2270" s="22" t="s">
        <v>25</v>
      </c>
      <c r="C2270" s="22" t="s">
        <v>26</v>
      </c>
      <c r="D2270" s="22" t="s">
        <v>44</v>
      </c>
      <c r="E2270" s="22" t="s">
        <v>45</v>
      </c>
      <c r="F2270" s="22" t="s">
        <v>29</v>
      </c>
      <c r="G2270" s="22" t="s">
        <v>49</v>
      </c>
      <c r="H2270" s="1" t="s">
        <v>191</v>
      </c>
      <c r="I2270" s="1" t="s">
        <v>32</v>
      </c>
      <c r="J2270" s="1" t="s">
        <v>36</v>
      </c>
      <c r="K2270" s="22" t="s">
        <v>192</v>
      </c>
      <c r="L2270" s="7">
        <v>46022</v>
      </c>
      <c r="M2270" s="22" t="s">
        <v>7309</v>
      </c>
      <c r="N2270" s="22" t="s">
        <v>35</v>
      </c>
      <c r="O2270" s="25"/>
      <c r="P2270" s="22" t="s">
        <v>36</v>
      </c>
      <c r="Q2270" s="22" t="s">
        <v>2195</v>
      </c>
      <c r="R2270" s="24" t="s">
        <v>7310</v>
      </c>
      <c r="S2270" s="22" t="s">
        <v>7312</v>
      </c>
      <c r="T2270" s="22" t="s">
        <v>7311</v>
      </c>
      <c r="U2270" s="22" t="s">
        <v>40</v>
      </c>
    </row>
    <row r="2271" spans="1:21">
      <c r="A2271" s="22">
        <v>2266</v>
      </c>
      <c r="B2271" s="22" t="s">
        <v>25</v>
      </c>
      <c r="C2271" s="22" t="s">
        <v>26</v>
      </c>
      <c r="D2271" s="22" t="s">
        <v>44</v>
      </c>
      <c r="E2271" s="22" t="s">
        <v>45</v>
      </c>
      <c r="F2271" s="22" t="s">
        <v>55</v>
      </c>
      <c r="G2271" s="22" t="s">
        <v>49</v>
      </c>
      <c r="H2271" s="1" t="s">
        <v>191</v>
      </c>
      <c r="I2271" s="1" t="s">
        <v>32</v>
      </c>
      <c r="J2271" s="1" t="s">
        <v>36</v>
      </c>
      <c r="K2271" s="22" t="s">
        <v>192</v>
      </c>
      <c r="L2271" s="7">
        <v>46022</v>
      </c>
      <c r="M2271" s="22" t="s">
        <v>34</v>
      </c>
      <c r="N2271" s="22" t="s">
        <v>35</v>
      </c>
      <c r="O2271" s="25"/>
      <c r="P2271" s="22" t="s">
        <v>36</v>
      </c>
      <c r="Q2271" s="22" t="s">
        <v>2196</v>
      </c>
      <c r="R2271" s="24" t="s">
        <v>7310</v>
      </c>
      <c r="S2271" s="22" t="s">
        <v>7312</v>
      </c>
      <c r="T2271" s="22" t="s">
        <v>7311</v>
      </c>
      <c r="U2271" s="22" t="s">
        <v>40</v>
      </c>
    </row>
    <row r="2272" spans="1:21">
      <c r="A2272" s="22">
        <v>2267</v>
      </c>
      <c r="B2272" s="22" t="s">
        <v>25</v>
      </c>
      <c r="C2272" s="22" t="s">
        <v>26</v>
      </c>
      <c r="D2272" s="22" t="s">
        <v>44</v>
      </c>
      <c r="E2272" s="22" t="s">
        <v>45</v>
      </c>
      <c r="F2272" s="22" t="s">
        <v>55</v>
      </c>
      <c r="G2272" s="22" t="s">
        <v>49</v>
      </c>
      <c r="H2272" s="1" t="s">
        <v>191</v>
      </c>
      <c r="I2272" s="1" t="s">
        <v>32</v>
      </c>
      <c r="J2272" s="1" t="s">
        <v>36</v>
      </c>
      <c r="K2272" s="22" t="s">
        <v>192</v>
      </c>
      <c r="L2272" s="7">
        <v>46022</v>
      </c>
      <c r="M2272" s="22" t="s">
        <v>34</v>
      </c>
      <c r="N2272" s="22" t="s">
        <v>35</v>
      </c>
      <c r="O2272" s="25"/>
      <c r="P2272" s="22" t="s">
        <v>36</v>
      </c>
      <c r="Q2272" s="22" t="s">
        <v>2197</v>
      </c>
      <c r="R2272" s="24" t="s">
        <v>7310</v>
      </c>
      <c r="S2272" s="22" t="s">
        <v>7312</v>
      </c>
      <c r="T2272" s="22" t="s">
        <v>7311</v>
      </c>
      <c r="U2272" s="22" t="s">
        <v>40</v>
      </c>
    </row>
    <row r="2273" spans="1:21">
      <c r="A2273" s="22">
        <v>2268</v>
      </c>
      <c r="B2273" s="22" t="s">
        <v>25</v>
      </c>
      <c r="C2273" s="22" t="s">
        <v>26</v>
      </c>
      <c r="D2273" s="22" t="s">
        <v>44</v>
      </c>
      <c r="E2273" s="22" t="s">
        <v>45</v>
      </c>
      <c r="F2273" s="22" t="s">
        <v>29</v>
      </c>
      <c r="G2273" s="22" t="s">
        <v>30</v>
      </c>
      <c r="H2273" s="1" t="s">
        <v>191</v>
      </c>
      <c r="I2273" s="1" t="s">
        <v>32</v>
      </c>
      <c r="J2273" s="1" t="s">
        <v>36</v>
      </c>
      <c r="K2273" s="22" t="s">
        <v>192</v>
      </c>
      <c r="L2273" s="7">
        <v>46022</v>
      </c>
      <c r="M2273" s="22" t="s">
        <v>7309</v>
      </c>
      <c r="N2273" s="22" t="s">
        <v>35</v>
      </c>
      <c r="O2273" s="25"/>
      <c r="P2273" s="22" t="s">
        <v>36</v>
      </c>
      <c r="Q2273" s="22" t="s">
        <v>2198</v>
      </c>
      <c r="R2273" s="24" t="s">
        <v>7310</v>
      </c>
      <c r="S2273" s="22" t="s">
        <v>7312</v>
      </c>
      <c r="T2273" s="22" t="s">
        <v>7311</v>
      </c>
      <c r="U2273" s="22" t="s">
        <v>40</v>
      </c>
    </row>
    <row r="2274" spans="1:21">
      <c r="A2274" s="22">
        <v>2269</v>
      </c>
      <c r="B2274" s="22" t="s">
        <v>25</v>
      </c>
      <c r="C2274" s="22" t="s">
        <v>26</v>
      </c>
      <c r="D2274" s="22" t="s">
        <v>44</v>
      </c>
      <c r="E2274" s="22" t="s">
        <v>45</v>
      </c>
      <c r="F2274" s="22" t="s">
        <v>55</v>
      </c>
      <c r="G2274" s="22" t="s">
        <v>49</v>
      </c>
      <c r="H2274" s="1" t="s">
        <v>191</v>
      </c>
      <c r="I2274" s="1" t="s">
        <v>32</v>
      </c>
      <c r="J2274" s="1" t="s">
        <v>36</v>
      </c>
      <c r="K2274" s="22" t="s">
        <v>192</v>
      </c>
      <c r="L2274" s="7">
        <v>46022</v>
      </c>
      <c r="M2274" s="22" t="s">
        <v>34</v>
      </c>
      <c r="N2274" s="22" t="s">
        <v>35</v>
      </c>
      <c r="O2274" s="25"/>
      <c r="P2274" s="22" t="s">
        <v>36</v>
      </c>
      <c r="Q2274" s="22" t="s">
        <v>2199</v>
      </c>
      <c r="R2274" s="24" t="s">
        <v>7310</v>
      </c>
      <c r="S2274" s="22" t="s">
        <v>7313</v>
      </c>
      <c r="T2274" s="22" t="s">
        <v>7311</v>
      </c>
      <c r="U2274" s="22" t="s">
        <v>40</v>
      </c>
    </row>
    <row r="2275" spans="1:21">
      <c r="A2275" s="22">
        <v>2270</v>
      </c>
      <c r="B2275" s="22" t="s">
        <v>25</v>
      </c>
      <c r="C2275" s="22" t="s">
        <v>26</v>
      </c>
      <c r="D2275" s="22" t="s">
        <v>44</v>
      </c>
      <c r="E2275" s="22" t="s">
        <v>45</v>
      </c>
      <c r="F2275" s="22" t="s">
        <v>29</v>
      </c>
      <c r="G2275" s="22" t="s">
        <v>49</v>
      </c>
      <c r="H2275" s="1" t="s">
        <v>191</v>
      </c>
      <c r="I2275" s="1" t="s">
        <v>32</v>
      </c>
      <c r="J2275" s="1" t="s">
        <v>36</v>
      </c>
      <c r="K2275" s="22" t="s">
        <v>192</v>
      </c>
      <c r="L2275" s="7">
        <v>46022</v>
      </c>
      <c r="M2275" s="22" t="s">
        <v>7307</v>
      </c>
      <c r="N2275" s="22" t="s">
        <v>35</v>
      </c>
      <c r="O2275" s="25"/>
      <c r="P2275" s="22" t="s">
        <v>36</v>
      </c>
      <c r="Q2275" s="22" t="s">
        <v>2200</v>
      </c>
      <c r="R2275" s="24" t="s">
        <v>7310</v>
      </c>
      <c r="S2275" s="22" t="s">
        <v>7312</v>
      </c>
      <c r="T2275" s="22" t="s">
        <v>7311</v>
      </c>
      <c r="U2275" s="22" t="s">
        <v>40</v>
      </c>
    </row>
    <row r="2276" spans="1:21">
      <c r="A2276" s="22">
        <v>2271</v>
      </c>
      <c r="B2276" s="22" t="s">
        <v>25</v>
      </c>
      <c r="C2276" s="22" t="s">
        <v>26</v>
      </c>
      <c r="D2276" s="22" t="s">
        <v>44</v>
      </c>
      <c r="E2276" s="22" t="s">
        <v>45</v>
      </c>
      <c r="F2276" s="22" t="s">
        <v>29</v>
      </c>
      <c r="G2276" s="22" t="s">
        <v>49</v>
      </c>
      <c r="H2276" s="1" t="s">
        <v>191</v>
      </c>
      <c r="I2276" s="1" t="s">
        <v>32</v>
      </c>
      <c r="J2276" s="1" t="s">
        <v>36</v>
      </c>
      <c r="K2276" s="22" t="s">
        <v>192</v>
      </c>
      <c r="L2276" s="7">
        <v>46022</v>
      </c>
      <c r="M2276" s="22" t="s">
        <v>34</v>
      </c>
      <c r="N2276" s="22" t="s">
        <v>35</v>
      </c>
      <c r="O2276" s="25"/>
      <c r="P2276" s="22" t="s">
        <v>36</v>
      </c>
      <c r="Q2276" s="22" t="s">
        <v>2201</v>
      </c>
      <c r="R2276" s="24" t="s">
        <v>7310</v>
      </c>
      <c r="S2276" s="22" t="s">
        <v>7312</v>
      </c>
      <c r="T2276" s="22" t="s">
        <v>7311</v>
      </c>
      <c r="U2276" s="22" t="s">
        <v>40</v>
      </c>
    </row>
    <row r="2277" spans="1:21">
      <c r="A2277" s="22">
        <v>2272</v>
      </c>
      <c r="B2277" s="22" t="s">
        <v>25</v>
      </c>
      <c r="C2277" s="22" t="s">
        <v>26</v>
      </c>
      <c r="D2277" s="22" t="s">
        <v>44</v>
      </c>
      <c r="E2277" s="22" t="s">
        <v>45</v>
      </c>
      <c r="F2277" s="22" t="s">
        <v>29</v>
      </c>
      <c r="G2277" s="22" t="s">
        <v>49</v>
      </c>
      <c r="H2277" s="1" t="s">
        <v>191</v>
      </c>
      <c r="I2277" s="1" t="s">
        <v>32</v>
      </c>
      <c r="J2277" s="1" t="s">
        <v>36</v>
      </c>
      <c r="K2277" s="22" t="s">
        <v>192</v>
      </c>
      <c r="L2277" s="7">
        <v>46022</v>
      </c>
      <c r="M2277" s="22" t="s">
        <v>34</v>
      </c>
      <c r="N2277" s="22" t="s">
        <v>35</v>
      </c>
      <c r="O2277" s="25"/>
      <c r="P2277" s="22" t="s">
        <v>36</v>
      </c>
      <c r="Q2277" s="22" t="s">
        <v>2202</v>
      </c>
      <c r="R2277" s="24" t="s">
        <v>7310</v>
      </c>
      <c r="S2277" s="22" t="s">
        <v>7313</v>
      </c>
      <c r="T2277" s="22" t="s">
        <v>7311</v>
      </c>
      <c r="U2277" s="22" t="s">
        <v>40</v>
      </c>
    </row>
    <row r="2278" spans="1:21">
      <c r="A2278" s="22">
        <v>2273</v>
      </c>
      <c r="B2278" s="22" t="s">
        <v>25</v>
      </c>
      <c r="C2278" s="22" t="s">
        <v>26</v>
      </c>
      <c r="D2278" s="22" t="s">
        <v>44</v>
      </c>
      <c r="E2278" s="22" t="s">
        <v>45</v>
      </c>
      <c r="F2278" s="22" t="s">
        <v>29</v>
      </c>
      <c r="G2278" s="22" t="s">
        <v>49</v>
      </c>
      <c r="H2278" s="1" t="s">
        <v>191</v>
      </c>
      <c r="I2278" s="1" t="s">
        <v>32</v>
      </c>
      <c r="J2278" s="1" t="s">
        <v>36</v>
      </c>
      <c r="K2278" s="22" t="s">
        <v>192</v>
      </c>
      <c r="L2278" s="7">
        <v>46022</v>
      </c>
      <c r="M2278" s="22" t="s">
        <v>34</v>
      </c>
      <c r="N2278" s="22" t="s">
        <v>35</v>
      </c>
      <c r="O2278" s="25"/>
      <c r="P2278" s="22" t="s">
        <v>36</v>
      </c>
      <c r="Q2278" s="22" t="s">
        <v>2203</v>
      </c>
      <c r="R2278" s="24" t="s">
        <v>7310</v>
      </c>
      <c r="S2278" s="22" t="s">
        <v>7313</v>
      </c>
      <c r="T2278" s="22" t="s">
        <v>7311</v>
      </c>
      <c r="U2278" s="22" t="s">
        <v>40</v>
      </c>
    </row>
    <row r="2279" spans="1:21">
      <c r="A2279" s="22">
        <v>2274</v>
      </c>
      <c r="B2279" s="22" t="s">
        <v>25</v>
      </c>
      <c r="C2279" s="22" t="s">
        <v>26</v>
      </c>
      <c r="D2279" s="22" t="s">
        <v>44</v>
      </c>
      <c r="E2279" s="22" t="s">
        <v>45</v>
      </c>
      <c r="F2279" s="22" t="s">
        <v>29</v>
      </c>
      <c r="G2279" s="22" t="s">
        <v>49</v>
      </c>
      <c r="H2279" s="1" t="s">
        <v>191</v>
      </c>
      <c r="I2279" s="1" t="s">
        <v>32</v>
      </c>
      <c r="J2279" s="1" t="s">
        <v>36</v>
      </c>
      <c r="K2279" s="22" t="s">
        <v>192</v>
      </c>
      <c r="L2279" s="7">
        <v>46022</v>
      </c>
      <c r="M2279" s="22" t="s">
        <v>34</v>
      </c>
      <c r="N2279" s="22" t="s">
        <v>35</v>
      </c>
      <c r="O2279" s="25"/>
      <c r="P2279" s="22" t="s">
        <v>36</v>
      </c>
      <c r="Q2279" s="22" t="s">
        <v>2204</v>
      </c>
      <c r="R2279" s="24" t="s">
        <v>7310</v>
      </c>
      <c r="S2279" s="22" t="s">
        <v>7312</v>
      </c>
      <c r="T2279" s="22" t="s">
        <v>7311</v>
      </c>
      <c r="U2279" s="22" t="s">
        <v>40</v>
      </c>
    </row>
    <row r="2280" spans="1:21">
      <c r="A2280" s="22">
        <v>2275</v>
      </c>
      <c r="B2280" s="22" t="s">
        <v>25</v>
      </c>
      <c r="C2280" s="22" t="s">
        <v>26</v>
      </c>
      <c r="D2280" s="22" t="s">
        <v>44</v>
      </c>
      <c r="E2280" s="22" t="s">
        <v>45</v>
      </c>
      <c r="F2280" s="22" t="s">
        <v>55</v>
      </c>
      <c r="G2280" s="22" t="s">
        <v>49</v>
      </c>
      <c r="H2280" s="1" t="s">
        <v>191</v>
      </c>
      <c r="I2280" s="1" t="s">
        <v>32</v>
      </c>
      <c r="J2280" s="1" t="s">
        <v>36</v>
      </c>
      <c r="K2280" s="22" t="s">
        <v>192</v>
      </c>
      <c r="L2280" s="7">
        <v>46022</v>
      </c>
      <c r="M2280" s="22" t="s">
        <v>7309</v>
      </c>
      <c r="N2280" s="22" t="s">
        <v>35</v>
      </c>
      <c r="O2280" s="25"/>
      <c r="P2280" s="22" t="s">
        <v>36</v>
      </c>
      <c r="Q2280" s="22" t="s">
        <v>2205</v>
      </c>
      <c r="R2280" s="24" t="s">
        <v>7310</v>
      </c>
      <c r="S2280" s="22" t="s">
        <v>7313</v>
      </c>
      <c r="T2280" s="22" t="s">
        <v>7311</v>
      </c>
      <c r="U2280" s="22" t="s">
        <v>40</v>
      </c>
    </row>
    <row r="2281" spans="1:21">
      <c r="A2281" s="22">
        <v>2276</v>
      </c>
      <c r="B2281" s="22" t="s">
        <v>25</v>
      </c>
      <c r="C2281" s="22" t="s">
        <v>26</v>
      </c>
      <c r="D2281" s="22" t="s">
        <v>44</v>
      </c>
      <c r="E2281" s="22" t="s">
        <v>45</v>
      </c>
      <c r="F2281" s="22" t="s">
        <v>55</v>
      </c>
      <c r="G2281" s="22" t="s">
        <v>49</v>
      </c>
      <c r="H2281" s="1" t="s">
        <v>191</v>
      </c>
      <c r="I2281" s="1" t="s">
        <v>32</v>
      </c>
      <c r="J2281" s="1" t="s">
        <v>36</v>
      </c>
      <c r="K2281" s="22" t="s">
        <v>192</v>
      </c>
      <c r="L2281" s="7">
        <v>46022</v>
      </c>
      <c r="M2281" s="22" t="s">
        <v>7309</v>
      </c>
      <c r="N2281" s="22" t="s">
        <v>35</v>
      </c>
      <c r="O2281" s="25"/>
      <c r="P2281" s="22" t="s">
        <v>36</v>
      </c>
      <c r="Q2281" s="22" t="s">
        <v>2206</v>
      </c>
      <c r="R2281" s="24" t="s">
        <v>7310</v>
      </c>
      <c r="S2281" s="22" t="s">
        <v>7313</v>
      </c>
      <c r="T2281" s="22" t="s">
        <v>7311</v>
      </c>
      <c r="U2281" s="22" t="s">
        <v>40</v>
      </c>
    </row>
    <row r="2282" spans="1:21">
      <c r="A2282" s="22">
        <v>2277</v>
      </c>
      <c r="B2282" s="22" t="s">
        <v>25</v>
      </c>
      <c r="C2282" s="22" t="s">
        <v>26</v>
      </c>
      <c r="D2282" s="22" t="s">
        <v>44</v>
      </c>
      <c r="E2282" s="22" t="s">
        <v>45</v>
      </c>
      <c r="F2282" s="22" t="s">
        <v>55</v>
      </c>
      <c r="G2282" s="22" t="s">
        <v>49</v>
      </c>
      <c r="H2282" s="1" t="s">
        <v>191</v>
      </c>
      <c r="I2282" s="1" t="s">
        <v>32</v>
      </c>
      <c r="J2282" s="1" t="s">
        <v>36</v>
      </c>
      <c r="K2282" s="22" t="s">
        <v>192</v>
      </c>
      <c r="L2282" s="7">
        <v>46022</v>
      </c>
      <c r="M2282" s="22" t="s">
        <v>7309</v>
      </c>
      <c r="N2282" s="22" t="s">
        <v>35</v>
      </c>
      <c r="O2282" s="25"/>
      <c r="P2282" s="22" t="s">
        <v>36</v>
      </c>
      <c r="Q2282" s="22" t="s">
        <v>2207</v>
      </c>
      <c r="R2282" s="24" t="s">
        <v>7310</v>
      </c>
      <c r="S2282" s="22" t="s">
        <v>7312</v>
      </c>
      <c r="T2282" s="22" t="s">
        <v>7311</v>
      </c>
      <c r="U2282" s="22" t="s">
        <v>40</v>
      </c>
    </row>
    <row r="2283" spans="1:21">
      <c r="A2283" s="22">
        <v>2278</v>
      </c>
      <c r="B2283" s="22" t="s">
        <v>25</v>
      </c>
      <c r="C2283" s="22" t="s">
        <v>26</v>
      </c>
      <c r="D2283" s="22" t="s">
        <v>44</v>
      </c>
      <c r="E2283" s="22" t="s">
        <v>45</v>
      </c>
      <c r="F2283" s="22" t="s">
        <v>55</v>
      </c>
      <c r="G2283" s="22" t="s">
        <v>49</v>
      </c>
      <c r="H2283" s="1" t="s">
        <v>191</v>
      </c>
      <c r="I2283" s="1" t="s">
        <v>32</v>
      </c>
      <c r="J2283" s="1" t="s">
        <v>36</v>
      </c>
      <c r="K2283" s="22" t="s">
        <v>192</v>
      </c>
      <c r="L2283" s="7">
        <v>46022</v>
      </c>
      <c r="M2283" s="22" t="s">
        <v>7308</v>
      </c>
      <c r="N2283" s="22" t="s">
        <v>35</v>
      </c>
      <c r="O2283" s="25"/>
      <c r="P2283" s="22" t="s">
        <v>36</v>
      </c>
      <c r="Q2283" s="22" t="s">
        <v>2208</v>
      </c>
      <c r="R2283" s="24" t="s">
        <v>7310</v>
      </c>
      <c r="S2283" s="22" t="s">
        <v>7313</v>
      </c>
      <c r="T2283" s="22" t="s">
        <v>7311</v>
      </c>
      <c r="U2283" s="22" t="s">
        <v>40</v>
      </c>
    </row>
    <row r="2284" spans="1:21">
      <c r="A2284" s="22">
        <v>2279</v>
      </c>
      <c r="B2284" s="22" t="s">
        <v>25</v>
      </c>
      <c r="C2284" s="22" t="s">
        <v>26</v>
      </c>
      <c r="D2284" s="22" t="s">
        <v>44</v>
      </c>
      <c r="E2284" s="22" t="s">
        <v>45</v>
      </c>
      <c r="F2284" s="22" t="s">
        <v>55</v>
      </c>
      <c r="G2284" s="22" t="s">
        <v>49</v>
      </c>
      <c r="H2284" s="1" t="s">
        <v>191</v>
      </c>
      <c r="I2284" s="1" t="s">
        <v>32</v>
      </c>
      <c r="J2284" s="1" t="s">
        <v>36</v>
      </c>
      <c r="K2284" s="22" t="s">
        <v>192</v>
      </c>
      <c r="L2284" s="7">
        <v>46022</v>
      </c>
      <c r="M2284" s="22" t="s">
        <v>7309</v>
      </c>
      <c r="N2284" s="22" t="s">
        <v>35</v>
      </c>
      <c r="O2284" s="25"/>
      <c r="P2284" s="22" t="s">
        <v>36</v>
      </c>
      <c r="Q2284" s="22" t="s">
        <v>2209</v>
      </c>
      <c r="R2284" s="24" t="s">
        <v>7310</v>
      </c>
      <c r="S2284" s="22" t="s">
        <v>7312</v>
      </c>
      <c r="T2284" s="22" t="s">
        <v>7311</v>
      </c>
      <c r="U2284" s="22" t="s">
        <v>40</v>
      </c>
    </row>
    <row r="2285" spans="1:21">
      <c r="A2285" s="22">
        <v>2280</v>
      </c>
      <c r="B2285" s="22" t="s">
        <v>25</v>
      </c>
      <c r="C2285" s="22" t="s">
        <v>26</v>
      </c>
      <c r="D2285" s="22" t="s">
        <v>44</v>
      </c>
      <c r="E2285" s="22" t="s">
        <v>45</v>
      </c>
      <c r="F2285" s="22" t="s">
        <v>55</v>
      </c>
      <c r="G2285" s="22" t="s">
        <v>49</v>
      </c>
      <c r="H2285" s="1" t="s">
        <v>191</v>
      </c>
      <c r="I2285" s="1" t="s">
        <v>32</v>
      </c>
      <c r="J2285" s="1" t="s">
        <v>36</v>
      </c>
      <c r="K2285" s="22" t="s">
        <v>192</v>
      </c>
      <c r="L2285" s="7">
        <v>46022</v>
      </c>
      <c r="M2285" s="22" t="s">
        <v>7308</v>
      </c>
      <c r="N2285" s="22" t="s">
        <v>35</v>
      </c>
      <c r="O2285" s="25"/>
      <c r="P2285" s="22" t="s">
        <v>36</v>
      </c>
      <c r="Q2285" s="22" t="s">
        <v>2210</v>
      </c>
      <c r="R2285" s="24" t="s">
        <v>7310</v>
      </c>
      <c r="S2285" s="22" t="s">
        <v>7313</v>
      </c>
      <c r="T2285" s="22" t="s">
        <v>7311</v>
      </c>
      <c r="U2285" s="22" t="s">
        <v>40</v>
      </c>
    </row>
    <row r="2286" spans="1:21">
      <c r="A2286" s="22">
        <v>2281</v>
      </c>
      <c r="B2286" s="22" t="s">
        <v>25</v>
      </c>
      <c r="C2286" s="22" t="s">
        <v>26</v>
      </c>
      <c r="D2286" s="22" t="s">
        <v>44</v>
      </c>
      <c r="E2286" s="22" t="s">
        <v>45</v>
      </c>
      <c r="F2286" s="22" t="s">
        <v>55</v>
      </c>
      <c r="G2286" s="22" t="s">
        <v>49</v>
      </c>
      <c r="H2286" s="1" t="s">
        <v>191</v>
      </c>
      <c r="I2286" s="1" t="s">
        <v>32</v>
      </c>
      <c r="J2286" s="1" t="s">
        <v>36</v>
      </c>
      <c r="K2286" s="22" t="s">
        <v>192</v>
      </c>
      <c r="L2286" s="7">
        <v>46022</v>
      </c>
      <c r="M2286" s="22" t="s">
        <v>7308</v>
      </c>
      <c r="N2286" s="22" t="s">
        <v>35</v>
      </c>
      <c r="O2286" s="25"/>
      <c r="P2286" s="22" t="s">
        <v>36</v>
      </c>
      <c r="Q2286" s="22" t="s">
        <v>2211</v>
      </c>
      <c r="R2286" s="24" t="s">
        <v>7310</v>
      </c>
      <c r="S2286" s="22" t="s">
        <v>7312</v>
      </c>
      <c r="T2286" s="22" t="s">
        <v>7311</v>
      </c>
      <c r="U2286" s="22" t="s">
        <v>40</v>
      </c>
    </row>
    <row r="2287" spans="1:21">
      <c r="A2287" s="22">
        <v>2282</v>
      </c>
      <c r="B2287" s="22" t="s">
        <v>25</v>
      </c>
      <c r="C2287" s="22" t="s">
        <v>26</v>
      </c>
      <c r="D2287" s="22" t="s">
        <v>44</v>
      </c>
      <c r="E2287" s="22" t="s">
        <v>45</v>
      </c>
      <c r="F2287" s="22" t="s">
        <v>55</v>
      </c>
      <c r="G2287" s="22" t="s">
        <v>49</v>
      </c>
      <c r="H2287" s="1" t="s">
        <v>191</v>
      </c>
      <c r="I2287" s="1" t="s">
        <v>32</v>
      </c>
      <c r="J2287" s="1" t="s">
        <v>36</v>
      </c>
      <c r="K2287" s="22" t="s">
        <v>192</v>
      </c>
      <c r="L2287" s="7">
        <v>46022</v>
      </c>
      <c r="M2287" s="22" t="s">
        <v>7308</v>
      </c>
      <c r="N2287" s="22" t="s">
        <v>35</v>
      </c>
      <c r="O2287" s="25"/>
      <c r="P2287" s="22" t="s">
        <v>36</v>
      </c>
      <c r="Q2287" s="22" t="s">
        <v>2212</v>
      </c>
      <c r="R2287" s="24" t="s">
        <v>7310</v>
      </c>
      <c r="S2287" s="22" t="s">
        <v>7312</v>
      </c>
      <c r="T2287" s="22" t="s">
        <v>7311</v>
      </c>
      <c r="U2287" s="22" t="s">
        <v>40</v>
      </c>
    </row>
    <row r="2288" spans="1:21">
      <c r="A2288" s="22">
        <v>2283</v>
      </c>
      <c r="B2288" s="22" t="s">
        <v>25</v>
      </c>
      <c r="C2288" s="22" t="s">
        <v>26</v>
      </c>
      <c r="D2288" s="22" t="s">
        <v>44</v>
      </c>
      <c r="E2288" s="22" t="s">
        <v>45</v>
      </c>
      <c r="F2288" s="22" t="s">
        <v>55</v>
      </c>
      <c r="G2288" s="22" t="s">
        <v>49</v>
      </c>
      <c r="H2288" s="1" t="s">
        <v>191</v>
      </c>
      <c r="I2288" s="1" t="s">
        <v>32</v>
      </c>
      <c r="J2288" s="1" t="s">
        <v>36</v>
      </c>
      <c r="K2288" s="22" t="s">
        <v>192</v>
      </c>
      <c r="L2288" s="7">
        <v>46022</v>
      </c>
      <c r="M2288" s="22" t="s">
        <v>7308</v>
      </c>
      <c r="N2288" s="22" t="s">
        <v>35</v>
      </c>
      <c r="O2288" s="25"/>
      <c r="P2288" s="22" t="s">
        <v>36</v>
      </c>
      <c r="Q2288" s="22" t="s">
        <v>2213</v>
      </c>
      <c r="R2288" s="24" t="s">
        <v>7310</v>
      </c>
      <c r="S2288" s="22" t="s">
        <v>7312</v>
      </c>
      <c r="T2288" s="22" t="s">
        <v>7311</v>
      </c>
      <c r="U2288" s="22" t="s">
        <v>40</v>
      </c>
    </row>
    <row r="2289" spans="1:21">
      <c r="A2289" s="22">
        <v>2284</v>
      </c>
      <c r="B2289" s="22" t="s">
        <v>25</v>
      </c>
      <c r="C2289" s="22" t="s">
        <v>26</v>
      </c>
      <c r="D2289" s="22" t="s">
        <v>44</v>
      </c>
      <c r="E2289" s="22" t="s">
        <v>45</v>
      </c>
      <c r="F2289" s="22" t="s">
        <v>55</v>
      </c>
      <c r="G2289" s="22" t="s">
        <v>49</v>
      </c>
      <c r="H2289" s="1" t="s">
        <v>191</v>
      </c>
      <c r="I2289" s="1" t="s">
        <v>32</v>
      </c>
      <c r="J2289" s="1" t="s">
        <v>36</v>
      </c>
      <c r="K2289" s="22" t="s">
        <v>192</v>
      </c>
      <c r="L2289" s="7">
        <v>46022</v>
      </c>
      <c r="M2289" s="22" t="s">
        <v>34</v>
      </c>
      <c r="N2289" s="22" t="s">
        <v>35</v>
      </c>
      <c r="O2289" s="25"/>
      <c r="P2289" s="22" t="s">
        <v>36</v>
      </c>
      <c r="Q2289" s="22" t="s">
        <v>2214</v>
      </c>
      <c r="R2289" s="24" t="s">
        <v>7310</v>
      </c>
      <c r="S2289" s="22" t="s">
        <v>7312</v>
      </c>
      <c r="T2289" s="22" t="s">
        <v>7311</v>
      </c>
      <c r="U2289" s="22" t="s">
        <v>40</v>
      </c>
    </row>
    <row r="2290" spans="1:21">
      <c r="A2290" s="22">
        <v>2285</v>
      </c>
      <c r="B2290" s="22" t="s">
        <v>25</v>
      </c>
      <c r="C2290" s="22" t="s">
        <v>26</v>
      </c>
      <c r="D2290" s="22" t="s">
        <v>44</v>
      </c>
      <c r="E2290" s="22" t="s">
        <v>45</v>
      </c>
      <c r="F2290" s="22" t="s">
        <v>55</v>
      </c>
      <c r="G2290" s="22" t="s">
        <v>49</v>
      </c>
      <c r="H2290" s="1" t="s">
        <v>191</v>
      </c>
      <c r="I2290" s="1" t="s">
        <v>32</v>
      </c>
      <c r="J2290" s="1" t="s">
        <v>36</v>
      </c>
      <c r="K2290" s="22" t="s">
        <v>192</v>
      </c>
      <c r="L2290" s="7">
        <v>46022</v>
      </c>
      <c r="M2290" s="22" t="s">
        <v>7308</v>
      </c>
      <c r="N2290" s="22" t="s">
        <v>35</v>
      </c>
      <c r="O2290" s="25"/>
      <c r="P2290" s="22" t="s">
        <v>36</v>
      </c>
      <c r="Q2290" s="22" t="s">
        <v>2215</v>
      </c>
      <c r="R2290" s="24" t="s">
        <v>7310</v>
      </c>
      <c r="S2290" s="22" t="s">
        <v>7313</v>
      </c>
      <c r="T2290" s="22" t="s">
        <v>7311</v>
      </c>
      <c r="U2290" s="22" t="s">
        <v>40</v>
      </c>
    </row>
    <row r="2291" spans="1:21">
      <c r="A2291" s="22">
        <v>2286</v>
      </c>
      <c r="B2291" s="22" t="s">
        <v>25</v>
      </c>
      <c r="C2291" s="22" t="s">
        <v>26</v>
      </c>
      <c r="D2291" s="22" t="s">
        <v>44</v>
      </c>
      <c r="E2291" s="22" t="s">
        <v>45</v>
      </c>
      <c r="F2291" s="22" t="s">
        <v>55</v>
      </c>
      <c r="G2291" s="22" t="s">
        <v>49</v>
      </c>
      <c r="H2291" s="1" t="s">
        <v>191</v>
      </c>
      <c r="I2291" s="1" t="s">
        <v>32</v>
      </c>
      <c r="J2291" s="1" t="s">
        <v>36</v>
      </c>
      <c r="K2291" s="22" t="s">
        <v>192</v>
      </c>
      <c r="L2291" s="7">
        <v>46022</v>
      </c>
      <c r="M2291" s="22" t="s">
        <v>7308</v>
      </c>
      <c r="N2291" s="22" t="s">
        <v>35</v>
      </c>
      <c r="O2291" s="25"/>
      <c r="P2291" s="22" t="s">
        <v>36</v>
      </c>
      <c r="Q2291" s="22" t="s">
        <v>2216</v>
      </c>
      <c r="R2291" s="24" t="s">
        <v>7310</v>
      </c>
      <c r="S2291" s="22" t="s">
        <v>7313</v>
      </c>
      <c r="T2291" s="22" t="s">
        <v>7311</v>
      </c>
      <c r="U2291" s="22" t="s">
        <v>40</v>
      </c>
    </row>
    <row r="2292" spans="1:21">
      <c r="A2292" s="22">
        <v>2287</v>
      </c>
      <c r="B2292" s="22" t="s">
        <v>25</v>
      </c>
      <c r="C2292" s="22" t="s">
        <v>26</v>
      </c>
      <c r="D2292" s="22" t="s">
        <v>44</v>
      </c>
      <c r="E2292" s="22" t="s">
        <v>45</v>
      </c>
      <c r="F2292" s="22" t="s">
        <v>55</v>
      </c>
      <c r="G2292" s="22" t="s">
        <v>49</v>
      </c>
      <c r="H2292" s="1" t="s">
        <v>191</v>
      </c>
      <c r="I2292" s="1" t="s">
        <v>32</v>
      </c>
      <c r="J2292" s="1" t="s">
        <v>36</v>
      </c>
      <c r="K2292" s="22" t="s">
        <v>192</v>
      </c>
      <c r="L2292" s="7">
        <v>46022</v>
      </c>
      <c r="M2292" s="22" t="s">
        <v>7308</v>
      </c>
      <c r="N2292" s="22" t="s">
        <v>35</v>
      </c>
      <c r="O2292" s="25"/>
      <c r="P2292" s="22" t="s">
        <v>36</v>
      </c>
      <c r="Q2292" s="22" t="s">
        <v>2217</v>
      </c>
      <c r="R2292" s="24" t="s">
        <v>7310</v>
      </c>
      <c r="S2292" s="22" t="s">
        <v>7313</v>
      </c>
      <c r="T2292" s="22" t="s">
        <v>7311</v>
      </c>
      <c r="U2292" s="22" t="s">
        <v>40</v>
      </c>
    </row>
    <row r="2293" spans="1:21">
      <c r="A2293" s="22">
        <v>2288</v>
      </c>
      <c r="B2293" s="22" t="s">
        <v>25</v>
      </c>
      <c r="C2293" s="22" t="s">
        <v>26</v>
      </c>
      <c r="D2293" s="22" t="s">
        <v>44</v>
      </c>
      <c r="E2293" s="22" t="s">
        <v>45</v>
      </c>
      <c r="F2293" s="22" t="s">
        <v>55</v>
      </c>
      <c r="G2293" s="22" t="s">
        <v>49</v>
      </c>
      <c r="H2293" s="1" t="s">
        <v>191</v>
      </c>
      <c r="I2293" s="1" t="s">
        <v>32</v>
      </c>
      <c r="J2293" s="1" t="s">
        <v>36</v>
      </c>
      <c r="K2293" s="22" t="s">
        <v>192</v>
      </c>
      <c r="L2293" s="7">
        <v>46022</v>
      </c>
      <c r="M2293" s="22" t="s">
        <v>7308</v>
      </c>
      <c r="N2293" s="22" t="s">
        <v>35</v>
      </c>
      <c r="O2293" s="25"/>
      <c r="P2293" s="22" t="s">
        <v>36</v>
      </c>
      <c r="Q2293" s="22" t="s">
        <v>2218</v>
      </c>
      <c r="R2293" s="24" t="s">
        <v>7310</v>
      </c>
      <c r="S2293" s="22" t="s">
        <v>7313</v>
      </c>
      <c r="T2293" s="22" t="s">
        <v>7311</v>
      </c>
      <c r="U2293" s="22" t="s">
        <v>40</v>
      </c>
    </row>
    <row r="2294" spans="1:21">
      <c r="A2294" s="22">
        <v>2289</v>
      </c>
      <c r="B2294" s="22" t="s">
        <v>25</v>
      </c>
      <c r="C2294" s="22" t="s">
        <v>26</v>
      </c>
      <c r="D2294" s="22" t="s">
        <v>44</v>
      </c>
      <c r="E2294" s="22" t="s">
        <v>45</v>
      </c>
      <c r="F2294" s="22" t="s">
        <v>55</v>
      </c>
      <c r="G2294" s="22" t="s">
        <v>49</v>
      </c>
      <c r="H2294" s="1" t="s">
        <v>191</v>
      </c>
      <c r="I2294" s="1" t="s">
        <v>32</v>
      </c>
      <c r="J2294" s="1" t="s">
        <v>36</v>
      </c>
      <c r="K2294" s="22" t="s">
        <v>192</v>
      </c>
      <c r="L2294" s="7">
        <v>46022</v>
      </c>
      <c r="M2294" s="22" t="s">
        <v>7308</v>
      </c>
      <c r="N2294" s="22" t="s">
        <v>35</v>
      </c>
      <c r="O2294" s="25"/>
      <c r="P2294" s="22" t="s">
        <v>36</v>
      </c>
      <c r="Q2294" s="22" t="s">
        <v>2219</v>
      </c>
      <c r="R2294" s="24" t="s">
        <v>7310</v>
      </c>
      <c r="S2294" s="22" t="s">
        <v>7313</v>
      </c>
      <c r="T2294" s="22" t="s">
        <v>7311</v>
      </c>
      <c r="U2294" s="22" t="s">
        <v>40</v>
      </c>
    </row>
    <row r="2295" spans="1:21">
      <c r="A2295" s="22">
        <v>2290</v>
      </c>
      <c r="B2295" s="22" t="s">
        <v>25</v>
      </c>
      <c r="C2295" s="22" t="s">
        <v>26</v>
      </c>
      <c r="D2295" s="22" t="s">
        <v>44</v>
      </c>
      <c r="E2295" s="22" t="s">
        <v>45</v>
      </c>
      <c r="F2295" s="22" t="s">
        <v>55</v>
      </c>
      <c r="G2295" s="22" t="s">
        <v>49</v>
      </c>
      <c r="H2295" s="1" t="s">
        <v>191</v>
      </c>
      <c r="I2295" s="1" t="s">
        <v>32</v>
      </c>
      <c r="J2295" s="1" t="s">
        <v>36</v>
      </c>
      <c r="K2295" s="22" t="s">
        <v>192</v>
      </c>
      <c r="L2295" s="7">
        <v>46022</v>
      </c>
      <c r="M2295" s="22" t="s">
        <v>7308</v>
      </c>
      <c r="N2295" s="22" t="s">
        <v>35</v>
      </c>
      <c r="O2295" s="25"/>
      <c r="P2295" s="22" t="s">
        <v>36</v>
      </c>
      <c r="Q2295" s="22" t="s">
        <v>2220</v>
      </c>
      <c r="R2295" s="24" t="s">
        <v>7310</v>
      </c>
      <c r="S2295" s="22" t="s">
        <v>7313</v>
      </c>
      <c r="T2295" s="22" t="s">
        <v>7311</v>
      </c>
      <c r="U2295" s="22" t="s">
        <v>40</v>
      </c>
    </row>
    <row r="2296" spans="1:21">
      <c r="A2296" s="22">
        <v>2291</v>
      </c>
      <c r="B2296" s="22" t="s">
        <v>25</v>
      </c>
      <c r="C2296" s="22" t="s">
        <v>26</v>
      </c>
      <c r="D2296" s="22" t="s">
        <v>44</v>
      </c>
      <c r="E2296" s="22" t="s">
        <v>45</v>
      </c>
      <c r="F2296" s="22" t="s">
        <v>29</v>
      </c>
      <c r="G2296" s="22" t="s">
        <v>49</v>
      </c>
      <c r="H2296" s="1" t="s">
        <v>191</v>
      </c>
      <c r="I2296" s="1" t="s">
        <v>32</v>
      </c>
      <c r="J2296" s="1" t="s">
        <v>36</v>
      </c>
      <c r="K2296" s="22" t="s">
        <v>192</v>
      </c>
      <c r="L2296" s="7">
        <v>46022</v>
      </c>
      <c r="M2296" s="22" t="s">
        <v>7308</v>
      </c>
      <c r="N2296" s="22" t="s">
        <v>35</v>
      </c>
      <c r="O2296" s="25"/>
      <c r="P2296" s="22" t="s">
        <v>36</v>
      </c>
      <c r="Q2296" s="22" t="s">
        <v>2221</v>
      </c>
      <c r="R2296" s="24" t="s">
        <v>7310</v>
      </c>
      <c r="S2296" s="22" t="s">
        <v>7312</v>
      </c>
      <c r="T2296" s="22" t="s">
        <v>7311</v>
      </c>
      <c r="U2296" s="22" t="s">
        <v>40</v>
      </c>
    </row>
    <row r="2297" spans="1:21">
      <c r="A2297" s="22">
        <v>2292</v>
      </c>
      <c r="B2297" s="22" t="s">
        <v>25</v>
      </c>
      <c r="C2297" s="22" t="s">
        <v>26</v>
      </c>
      <c r="D2297" s="22" t="s">
        <v>44</v>
      </c>
      <c r="E2297" s="22" t="s">
        <v>45</v>
      </c>
      <c r="F2297" s="22" t="s">
        <v>55</v>
      </c>
      <c r="G2297" s="22" t="s">
        <v>49</v>
      </c>
      <c r="H2297" s="1" t="s">
        <v>191</v>
      </c>
      <c r="I2297" s="1" t="s">
        <v>32</v>
      </c>
      <c r="J2297" s="1" t="s">
        <v>36</v>
      </c>
      <c r="K2297" s="22" t="s">
        <v>192</v>
      </c>
      <c r="L2297" s="7">
        <v>46022</v>
      </c>
      <c r="M2297" s="22" t="s">
        <v>7308</v>
      </c>
      <c r="N2297" s="22" t="s">
        <v>35</v>
      </c>
      <c r="O2297" s="25"/>
      <c r="P2297" s="22" t="s">
        <v>36</v>
      </c>
      <c r="Q2297" s="22" t="s">
        <v>2222</v>
      </c>
      <c r="R2297" s="24" t="s">
        <v>7310</v>
      </c>
      <c r="S2297" s="22" t="s">
        <v>7313</v>
      </c>
      <c r="T2297" s="22" t="s">
        <v>7311</v>
      </c>
      <c r="U2297" s="22" t="s">
        <v>40</v>
      </c>
    </row>
    <row r="2298" spans="1:21">
      <c r="A2298" s="22">
        <v>2293</v>
      </c>
      <c r="B2298" s="22" t="s">
        <v>25</v>
      </c>
      <c r="C2298" s="22" t="s">
        <v>26</v>
      </c>
      <c r="D2298" s="22" t="s">
        <v>44</v>
      </c>
      <c r="E2298" s="22" t="s">
        <v>45</v>
      </c>
      <c r="F2298" s="22" t="s">
        <v>29</v>
      </c>
      <c r="G2298" s="22" t="s">
        <v>49</v>
      </c>
      <c r="H2298" s="1" t="s">
        <v>191</v>
      </c>
      <c r="I2298" s="1" t="s">
        <v>32</v>
      </c>
      <c r="J2298" s="1" t="s">
        <v>36</v>
      </c>
      <c r="K2298" s="22" t="s">
        <v>192</v>
      </c>
      <c r="L2298" s="7">
        <v>46022</v>
      </c>
      <c r="M2298" s="22" t="s">
        <v>7309</v>
      </c>
      <c r="N2298" s="22" t="s">
        <v>35</v>
      </c>
      <c r="O2298" s="25"/>
      <c r="P2298" s="22" t="s">
        <v>36</v>
      </c>
      <c r="Q2298" s="22" t="s">
        <v>2223</v>
      </c>
      <c r="R2298" s="24" t="s">
        <v>7310</v>
      </c>
      <c r="S2298" s="22" t="s">
        <v>7312</v>
      </c>
      <c r="T2298" s="22" t="s">
        <v>7311</v>
      </c>
      <c r="U2298" s="22" t="s">
        <v>40</v>
      </c>
    </row>
    <row r="2299" spans="1:21">
      <c r="A2299" s="22">
        <v>2294</v>
      </c>
      <c r="B2299" s="22" t="s">
        <v>25</v>
      </c>
      <c r="C2299" s="22" t="s">
        <v>26</v>
      </c>
      <c r="D2299" s="22" t="s">
        <v>44</v>
      </c>
      <c r="E2299" s="22" t="s">
        <v>45</v>
      </c>
      <c r="F2299" s="22" t="s">
        <v>29</v>
      </c>
      <c r="G2299" s="22" t="s">
        <v>49</v>
      </c>
      <c r="H2299" s="1" t="s">
        <v>191</v>
      </c>
      <c r="I2299" s="1" t="s">
        <v>32</v>
      </c>
      <c r="J2299" s="1" t="s">
        <v>36</v>
      </c>
      <c r="K2299" s="22" t="s">
        <v>192</v>
      </c>
      <c r="L2299" s="7">
        <v>46022</v>
      </c>
      <c r="M2299" s="22" t="s">
        <v>7309</v>
      </c>
      <c r="N2299" s="22" t="s">
        <v>35</v>
      </c>
      <c r="O2299" s="25"/>
      <c r="P2299" s="22" t="s">
        <v>36</v>
      </c>
      <c r="Q2299" s="22" t="s">
        <v>2224</v>
      </c>
      <c r="R2299" s="24" t="s">
        <v>7310</v>
      </c>
      <c r="S2299" s="22" t="s">
        <v>7313</v>
      </c>
      <c r="T2299" s="22" t="s">
        <v>7311</v>
      </c>
      <c r="U2299" s="22" t="s">
        <v>40</v>
      </c>
    </row>
    <row r="2300" spans="1:21">
      <c r="A2300" s="22">
        <v>2295</v>
      </c>
      <c r="B2300" s="22" t="s">
        <v>25</v>
      </c>
      <c r="C2300" s="22" t="s">
        <v>26</v>
      </c>
      <c r="D2300" s="22" t="s">
        <v>44</v>
      </c>
      <c r="E2300" s="22" t="s">
        <v>45</v>
      </c>
      <c r="F2300" s="22" t="s">
        <v>29</v>
      </c>
      <c r="G2300" s="22" t="s">
        <v>49</v>
      </c>
      <c r="H2300" s="1" t="s">
        <v>191</v>
      </c>
      <c r="I2300" s="1" t="s">
        <v>32</v>
      </c>
      <c r="J2300" s="1" t="s">
        <v>36</v>
      </c>
      <c r="K2300" s="22" t="s">
        <v>192</v>
      </c>
      <c r="L2300" s="7">
        <v>46022</v>
      </c>
      <c r="M2300" s="22" t="s">
        <v>7309</v>
      </c>
      <c r="N2300" s="22" t="s">
        <v>35</v>
      </c>
      <c r="O2300" s="25"/>
      <c r="P2300" s="22" t="s">
        <v>36</v>
      </c>
      <c r="Q2300" s="22" t="s">
        <v>2225</v>
      </c>
      <c r="R2300" s="24" t="s">
        <v>7310</v>
      </c>
      <c r="S2300" s="22" t="s">
        <v>7312</v>
      </c>
      <c r="T2300" s="22" t="s">
        <v>7311</v>
      </c>
      <c r="U2300" s="22" t="s">
        <v>40</v>
      </c>
    </row>
    <row r="2301" spans="1:21">
      <c r="A2301" s="22">
        <v>2296</v>
      </c>
      <c r="B2301" s="22" t="s">
        <v>25</v>
      </c>
      <c r="C2301" s="22" t="s">
        <v>26</v>
      </c>
      <c r="D2301" s="22" t="s">
        <v>44</v>
      </c>
      <c r="E2301" s="22" t="s">
        <v>45</v>
      </c>
      <c r="F2301" s="22" t="s">
        <v>29</v>
      </c>
      <c r="G2301" s="22" t="s">
        <v>49</v>
      </c>
      <c r="H2301" s="1" t="s">
        <v>191</v>
      </c>
      <c r="I2301" s="1" t="s">
        <v>32</v>
      </c>
      <c r="J2301" s="1" t="s">
        <v>36</v>
      </c>
      <c r="K2301" s="22" t="s">
        <v>192</v>
      </c>
      <c r="L2301" s="7">
        <v>46022</v>
      </c>
      <c r="M2301" s="22" t="s">
        <v>7309</v>
      </c>
      <c r="N2301" s="22" t="s">
        <v>35</v>
      </c>
      <c r="O2301" s="25"/>
      <c r="P2301" s="22" t="s">
        <v>36</v>
      </c>
      <c r="Q2301" s="22" t="s">
        <v>2226</v>
      </c>
      <c r="R2301" s="24" t="s">
        <v>7310</v>
      </c>
      <c r="S2301" s="22" t="s">
        <v>7312</v>
      </c>
      <c r="T2301" s="22" t="s">
        <v>7311</v>
      </c>
      <c r="U2301" s="22" t="s">
        <v>40</v>
      </c>
    </row>
    <row r="2302" spans="1:21">
      <c r="A2302" s="22">
        <v>2297</v>
      </c>
      <c r="B2302" s="22" t="s">
        <v>25</v>
      </c>
      <c r="C2302" s="22" t="s">
        <v>26</v>
      </c>
      <c r="D2302" s="22" t="s">
        <v>44</v>
      </c>
      <c r="E2302" s="22" t="s">
        <v>45</v>
      </c>
      <c r="F2302" s="22" t="s">
        <v>29</v>
      </c>
      <c r="G2302" s="22" t="s">
        <v>49</v>
      </c>
      <c r="H2302" s="1" t="s">
        <v>191</v>
      </c>
      <c r="I2302" s="1" t="s">
        <v>32</v>
      </c>
      <c r="J2302" s="1" t="s">
        <v>36</v>
      </c>
      <c r="K2302" s="22" t="s">
        <v>192</v>
      </c>
      <c r="L2302" s="7">
        <v>46022</v>
      </c>
      <c r="M2302" s="22" t="s">
        <v>7308</v>
      </c>
      <c r="N2302" s="22" t="s">
        <v>35</v>
      </c>
      <c r="O2302" s="25"/>
      <c r="P2302" s="22" t="s">
        <v>36</v>
      </c>
      <c r="Q2302" s="22" t="s">
        <v>2227</v>
      </c>
      <c r="R2302" s="24" t="s">
        <v>7310</v>
      </c>
      <c r="S2302" s="22" t="s">
        <v>7312</v>
      </c>
      <c r="T2302" s="22" t="s">
        <v>7311</v>
      </c>
      <c r="U2302" s="22" t="s">
        <v>40</v>
      </c>
    </row>
    <row r="2303" spans="1:21">
      <c r="A2303" s="22">
        <v>2298</v>
      </c>
      <c r="B2303" s="22" t="s">
        <v>25</v>
      </c>
      <c r="C2303" s="22" t="s">
        <v>26</v>
      </c>
      <c r="D2303" s="22" t="s">
        <v>44</v>
      </c>
      <c r="E2303" s="22" t="s">
        <v>45</v>
      </c>
      <c r="F2303" s="22" t="s">
        <v>55</v>
      </c>
      <c r="G2303" s="22" t="s">
        <v>49</v>
      </c>
      <c r="H2303" s="1" t="s">
        <v>191</v>
      </c>
      <c r="I2303" s="1" t="s">
        <v>32</v>
      </c>
      <c r="J2303" s="1" t="s">
        <v>36</v>
      </c>
      <c r="K2303" s="22" t="s">
        <v>192</v>
      </c>
      <c r="L2303" s="7">
        <v>46022</v>
      </c>
      <c r="M2303" s="22" t="s">
        <v>34</v>
      </c>
      <c r="N2303" s="22" t="s">
        <v>35</v>
      </c>
      <c r="O2303" s="25"/>
      <c r="P2303" s="22" t="s">
        <v>36</v>
      </c>
      <c r="Q2303" s="22" t="s">
        <v>2228</v>
      </c>
      <c r="R2303" s="24" t="s">
        <v>7310</v>
      </c>
      <c r="S2303" s="22" t="s">
        <v>7312</v>
      </c>
      <c r="T2303" s="22" t="s">
        <v>7311</v>
      </c>
      <c r="U2303" s="22" t="s">
        <v>40</v>
      </c>
    </row>
    <row r="2304" spans="1:21">
      <c r="A2304" s="22">
        <v>2299</v>
      </c>
      <c r="B2304" s="22" t="s">
        <v>25</v>
      </c>
      <c r="C2304" s="22" t="s">
        <v>26</v>
      </c>
      <c r="D2304" s="22" t="s">
        <v>44</v>
      </c>
      <c r="E2304" s="22" t="s">
        <v>45</v>
      </c>
      <c r="F2304" s="22" t="s">
        <v>55</v>
      </c>
      <c r="G2304" s="22" t="s">
        <v>49</v>
      </c>
      <c r="H2304" s="1" t="s">
        <v>191</v>
      </c>
      <c r="I2304" s="1" t="s">
        <v>32</v>
      </c>
      <c r="J2304" s="1" t="s">
        <v>36</v>
      </c>
      <c r="K2304" s="22" t="s">
        <v>192</v>
      </c>
      <c r="L2304" s="7">
        <v>46022</v>
      </c>
      <c r="M2304" s="22" t="s">
        <v>34</v>
      </c>
      <c r="N2304" s="22" t="s">
        <v>35</v>
      </c>
      <c r="O2304" s="25"/>
      <c r="P2304" s="22" t="s">
        <v>36</v>
      </c>
      <c r="Q2304" s="22" t="s">
        <v>2229</v>
      </c>
      <c r="R2304" s="24" t="s">
        <v>7310</v>
      </c>
      <c r="S2304" s="22" t="s">
        <v>7312</v>
      </c>
      <c r="T2304" s="22" t="s">
        <v>7311</v>
      </c>
      <c r="U2304" s="22" t="s">
        <v>40</v>
      </c>
    </row>
    <row r="2305" spans="1:21">
      <c r="A2305" s="22">
        <v>2300</v>
      </c>
      <c r="B2305" s="22" t="s">
        <v>25</v>
      </c>
      <c r="C2305" s="22" t="s">
        <v>26</v>
      </c>
      <c r="D2305" s="22" t="s">
        <v>44</v>
      </c>
      <c r="E2305" s="22" t="s">
        <v>45</v>
      </c>
      <c r="F2305" s="22" t="s">
        <v>55</v>
      </c>
      <c r="G2305" s="22" t="s">
        <v>49</v>
      </c>
      <c r="H2305" s="1" t="s">
        <v>191</v>
      </c>
      <c r="I2305" s="1" t="s">
        <v>32</v>
      </c>
      <c r="J2305" s="1" t="s">
        <v>36</v>
      </c>
      <c r="K2305" s="22" t="s">
        <v>192</v>
      </c>
      <c r="L2305" s="7">
        <v>46022</v>
      </c>
      <c r="M2305" s="22" t="s">
        <v>34</v>
      </c>
      <c r="N2305" s="22" t="s">
        <v>35</v>
      </c>
      <c r="O2305" s="25"/>
      <c r="P2305" s="22" t="s">
        <v>36</v>
      </c>
      <c r="Q2305" s="22" t="s">
        <v>2230</v>
      </c>
      <c r="R2305" s="24" t="s">
        <v>7310</v>
      </c>
      <c r="S2305" s="22" t="s">
        <v>7313</v>
      </c>
      <c r="T2305" s="22" t="s">
        <v>7311</v>
      </c>
      <c r="U2305" s="22" t="s">
        <v>40</v>
      </c>
    </row>
    <row r="2306" spans="1:21">
      <c r="A2306" s="22">
        <v>2301</v>
      </c>
      <c r="B2306" s="22" t="s">
        <v>25</v>
      </c>
      <c r="C2306" s="22" t="s">
        <v>26</v>
      </c>
      <c r="D2306" s="22" t="s">
        <v>44</v>
      </c>
      <c r="E2306" s="22" t="s">
        <v>45</v>
      </c>
      <c r="F2306" s="22" t="s">
        <v>55</v>
      </c>
      <c r="G2306" s="22" t="s">
        <v>49</v>
      </c>
      <c r="H2306" s="1" t="s">
        <v>191</v>
      </c>
      <c r="I2306" s="1" t="s">
        <v>32</v>
      </c>
      <c r="J2306" s="1" t="s">
        <v>36</v>
      </c>
      <c r="K2306" s="22" t="s">
        <v>192</v>
      </c>
      <c r="L2306" s="7">
        <v>46022</v>
      </c>
      <c r="M2306" s="22" t="s">
        <v>34</v>
      </c>
      <c r="N2306" s="22" t="s">
        <v>35</v>
      </c>
      <c r="O2306" s="25"/>
      <c r="P2306" s="22" t="s">
        <v>36</v>
      </c>
      <c r="Q2306" s="22" t="s">
        <v>2231</v>
      </c>
      <c r="R2306" s="24" t="s">
        <v>7310</v>
      </c>
      <c r="S2306" s="22" t="s">
        <v>7313</v>
      </c>
      <c r="T2306" s="22" t="s">
        <v>7311</v>
      </c>
      <c r="U2306" s="22" t="s">
        <v>40</v>
      </c>
    </row>
    <row r="2307" spans="1:21">
      <c r="A2307" s="22">
        <v>2302</v>
      </c>
      <c r="B2307" s="22" t="s">
        <v>25</v>
      </c>
      <c r="C2307" s="22" t="s">
        <v>26</v>
      </c>
      <c r="D2307" s="22" t="s">
        <v>44</v>
      </c>
      <c r="E2307" s="22" t="s">
        <v>45</v>
      </c>
      <c r="F2307" s="22" t="s">
        <v>55</v>
      </c>
      <c r="G2307" s="22" t="s">
        <v>49</v>
      </c>
      <c r="H2307" s="1" t="s">
        <v>191</v>
      </c>
      <c r="I2307" s="1" t="s">
        <v>32</v>
      </c>
      <c r="J2307" s="1" t="s">
        <v>36</v>
      </c>
      <c r="K2307" s="22" t="s">
        <v>192</v>
      </c>
      <c r="L2307" s="7">
        <v>46022</v>
      </c>
      <c r="M2307" s="22" t="s">
        <v>34</v>
      </c>
      <c r="N2307" s="22" t="s">
        <v>35</v>
      </c>
      <c r="O2307" s="25"/>
      <c r="P2307" s="22" t="s">
        <v>36</v>
      </c>
      <c r="Q2307" s="22" t="s">
        <v>2232</v>
      </c>
      <c r="R2307" s="24" t="s">
        <v>7310</v>
      </c>
      <c r="S2307" s="22" t="s">
        <v>7312</v>
      </c>
      <c r="T2307" s="22" t="s">
        <v>7311</v>
      </c>
      <c r="U2307" s="22" t="s">
        <v>40</v>
      </c>
    </row>
    <row r="2308" spans="1:21">
      <c r="A2308" s="22">
        <v>2303</v>
      </c>
      <c r="B2308" s="22" t="s">
        <v>25</v>
      </c>
      <c r="C2308" s="22" t="s">
        <v>26</v>
      </c>
      <c r="D2308" s="22" t="s">
        <v>44</v>
      </c>
      <c r="E2308" s="22" t="s">
        <v>45</v>
      </c>
      <c r="F2308" s="22" t="s">
        <v>55</v>
      </c>
      <c r="G2308" s="22" t="s">
        <v>49</v>
      </c>
      <c r="H2308" s="1" t="s">
        <v>191</v>
      </c>
      <c r="I2308" s="1" t="s">
        <v>32</v>
      </c>
      <c r="J2308" s="1" t="s">
        <v>36</v>
      </c>
      <c r="K2308" s="22" t="s">
        <v>192</v>
      </c>
      <c r="L2308" s="7">
        <v>46022</v>
      </c>
      <c r="M2308" s="22" t="s">
        <v>34</v>
      </c>
      <c r="N2308" s="22" t="s">
        <v>35</v>
      </c>
      <c r="O2308" s="25"/>
      <c r="P2308" s="22" t="s">
        <v>36</v>
      </c>
      <c r="Q2308" s="22" t="s">
        <v>2233</v>
      </c>
      <c r="R2308" s="24" t="s">
        <v>7310</v>
      </c>
      <c r="S2308" s="22" t="s">
        <v>7313</v>
      </c>
      <c r="T2308" s="22" t="s">
        <v>7311</v>
      </c>
      <c r="U2308" s="22" t="s">
        <v>40</v>
      </c>
    </row>
    <row r="2309" spans="1:21">
      <c r="A2309" s="22">
        <v>2304</v>
      </c>
      <c r="B2309" s="22" t="s">
        <v>25</v>
      </c>
      <c r="C2309" s="22" t="s">
        <v>26</v>
      </c>
      <c r="D2309" s="22" t="s">
        <v>44</v>
      </c>
      <c r="E2309" s="22" t="s">
        <v>45</v>
      </c>
      <c r="F2309" s="22" t="s">
        <v>55</v>
      </c>
      <c r="G2309" s="22" t="s">
        <v>30</v>
      </c>
      <c r="H2309" s="1" t="s">
        <v>191</v>
      </c>
      <c r="I2309" s="1" t="s">
        <v>32</v>
      </c>
      <c r="J2309" s="1" t="s">
        <v>36</v>
      </c>
      <c r="K2309" s="22" t="s">
        <v>192</v>
      </c>
      <c r="L2309" s="7">
        <v>46022</v>
      </c>
      <c r="M2309" s="22" t="s">
        <v>7308</v>
      </c>
      <c r="N2309" s="22" t="s">
        <v>35</v>
      </c>
      <c r="O2309" s="25"/>
      <c r="P2309" s="22" t="s">
        <v>36</v>
      </c>
      <c r="Q2309" s="22" t="s">
        <v>2234</v>
      </c>
      <c r="R2309" s="24" t="s">
        <v>7310</v>
      </c>
      <c r="S2309" s="22" t="s">
        <v>7312</v>
      </c>
      <c r="T2309" s="22" t="s">
        <v>7311</v>
      </c>
      <c r="U2309" s="22" t="s">
        <v>40</v>
      </c>
    </row>
    <row r="2310" spans="1:21">
      <c r="A2310" s="22">
        <v>2305</v>
      </c>
      <c r="B2310" s="22" t="s">
        <v>25</v>
      </c>
      <c r="C2310" s="22" t="s">
        <v>26</v>
      </c>
      <c r="D2310" s="22" t="s">
        <v>44</v>
      </c>
      <c r="E2310" s="22" t="s">
        <v>45</v>
      </c>
      <c r="F2310" s="22" t="s">
        <v>55</v>
      </c>
      <c r="G2310" s="22" t="s">
        <v>30</v>
      </c>
      <c r="H2310" s="1" t="s">
        <v>191</v>
      </c>
      <c r="I2310" s="1" t="s">
        <v>32</v>
      </c>
      <c r="J2310" s="1" t="s">
        <v>36</v>
      </c>
      <c r="K2310" s="22" t="s">
        <v>192</v>
      </c>
      <c r="L2310" s="7">
        <v>46022</v>
      </c>
      <c r="M2310" s="22" t="s">
        <v>7308</v>
      </c>
      <c r="N2310" s="22" t="s">
        <v>35</v>
      </c>
      <c r="O2310" s="25"/>
      <c r="P2310" s="22" t="s">
        <v>36</v>
      </c>
      <c r="Q2310" s="22" t="s">
        <v>2235</v>
      </c>
      <c r="R2310" s="24" t="s">
        <v>7310</v>
      </c>
      <c r="S2310" s="22" t="s">
        <v>7312</v>
      </c>
      <c r="T2310" s="22" t="s">
        <v>7311</v>
      </c>
      <c r="U2310" s="22" t="s">
        <v>40</v>
      </c>
    </row>
    <row r="2311" spans="1:21">
      <c r="A2311" s="22">
        <v>2306</v>
      </c>
      <c r="B2311" s="22" t="s">
        <v>25</v>
      </c>
      <c r="C2311" s="22" t="s">
        <v>26</v>
      </c>
      <c r="D2311" s="22" t="s">
        <v>44</v>
      </c>
      <c r="E2311" s="22" t="s">
        <v>45</v>
      </c>
      <c r="F2311" s="22" t="s">
        <v>29</v>
      </c>
      <c r="G2311" s="22" t="s">
        <v>30</v>
      </c>
      <c r="H2311" s="1" t="s">
        <v>191</v>
      </c>
      <c r="I2311" s="1" t="s">
        <v>32</v>
      </c>
      <c r="J2311" s="1" t="s">
        <v>36</v>
      </c>
      <c r="K2311" s="22" t="s">
        <v>192</v>
      </c>
      <c r="L2311" s="7">
        <v>46022</v>
      </c>
      <c r="M2311" s="22" t="s">
        <v>7307</v>
      </c>
      <c r="N2311" s="22" t="s">
        <v>35</v>
      </c>
      <c r="O2311" s="25"/>
      <c r="P2311" s="22" t="s">
        <v>36</v>
      </c>
      <c r="Q2311" s="22" t="s">
        <v>2236</v>
      </c>
      <c r="R2311" s="24" t="s">
        <v>7310</v>
      </c>
      <c r="S2311" s="22" t="s">
        <v>7313</v>
      </c>
      <c r="T2311" s="22" t="s">
        <v>7311</v>
      </c>
      <c r="U2311" s="22" t="s">
        <v>40</v>
      </c>
    </row>
    <row r="2312" spans="1:21">
      <c r="A2312" s="22">
        <v>2307</v>
      </c>
      <c r="B2312" s="22" t="s">
        <v>25</v>
      </c>
      <c r="C2312" s="22" t="s">
        <v>26</v>
      </c>
      <c r="D2312" s="22" t="s">
        <v>44</v>
      </c>
      <c r="E2312" s="22" t="s">
        <v>45</v>
      </c>
      <c r="F2312" s="22" t="s">
        <v>29</v>
      </c>
      <c r="G2312" s="22" t="s">
        <v>30</v>
      </c>
      <c r="H2312" s="1" t="s">
        <v>191</v>
      </c>
      <c r="I2312" s="1" t="s">
        <v>32</v>
      </c>
      <c r="J2312" s="1" t="s">
        <v>36</v>
      </c>
      <c r="K2312" s="22" t="s">
        <v>192</v>
      </c>
      <c r="L2312" s="7">
        <v>46022</v>
      </c>
      <c r="M2312" s="22" t="s">
        <v>7307</v>
      </c>
      <c r="N2312" s="22" t="s">
        <v>35</v>
      </c>
      <c r="O2312" s="25"/>
      <c r="P2312" s="22" t="s">
        <v>36</v>
      </c>
      <c r="Q2312" s="22" t="s">
        <v>2237</v>
      </c>
      <c r="R2312" s="24" t="s">
        <v>7310</v>
      </c>
      <c r="S2312" s="22" t="s">
        <v>7312</v>
      </c>
      <c r="T2312" s="22" t="s">
        <v>7311</v>
      </c>
      <c r="U2312" s="22" t="s">
        <v>40</v>
      </c>
    </row>
    <row r="2313" spans="1:21">
      <c r="A2313" s="22">
        <v>2308</v>
      </c>
      <c r="B2313" s="22" t="s">
        <v>25</v>
      </c>
      <c r="C2313" s="22" t="s">
        <v>26</v>
      </c>
      <c r="D2313" s="22" t="s">
        <v>44</v>
      </c>
      <c r="E2313" s="22" t="s">
        <v>45</v>
      </c>
      <c r="F2313" s="22" t="s">
        <v>29</v>
      </c>
      <c r="G2313" s="22" t="s">
        <v>30</v>
      </c>
      <c r="H2313" s="1" t="s">
        <v>191</v>
      </c>
      <c r="I2313" s="1" t="s">
        <v>32</v>
      </c>
      <c r="J2313" s="1" t="s">
        <v>36</v>
      </c>
      <c r="K2313" s="22" t="s">
        <v>192</v>
      </c>
      <c r="L2313" s="7">
        <v>46022</v>
      </c>
      <c r="M2313" s="22" t="s">
        <v>7307</v>
      </c>
      <c r="N2313" s="22" t="s">
        <v>35</v>
      </c>
      <c r="O2313" s="25"/>
      <c r="P2313" s="22" t="s">
        <v>36</v>
      </c>
      <c r="Q2313" s="22" t="s">
        <v>2238</v>
      </c>
      <c r="R2313" s="24" t="s">
        <v>7310</v>
      </c>
      <c r="S2313" s="22" t="s">
        <v>7313</v>
      </c>
      <c r="T2313" s="22" t="s">
        <v>7311</v>
      </c>
      <c r="U2313" s="22" t="s">
        <v>40</v>
      </c>
    </row>
    <row r="2314" spans="1:21">
      <c r="A2314" s="22">
        <v>2309</v>
      </c>
      <c r="B2314" s="22" t="s">
        <v>25</v>
      </c>
      <c r="C2314" s="22" t="s">
        <v>26</v>
      </c>
      <c r="D2314" s="22" t="s">
        <v>44</v>
      </c>
      <c r="E2314" s="22" t="s">
        <v>45</v>
      </c>
      <c r="F2314" s="22" t="s">
        <v>55</v>
      </c>
      <c r="G2314" s="22" t="s">
        <v>49</v>
      </c>
      <c r="H2314" s="1" t="s">
        <v>191</v>
      </c>
      <c r="I2314" s="1" t="s">
        <v>32</v>
      </c>
      <c r="J2314" s="1" t="s">
        <v>36</v>
      </c>
      <c r="K2314" s="22" t="s">
        <v>192</v>
      </c>
      <c r="L2314" s="7">
        <v>46022</v>
      </c>
      <c r="M2314" s="22" t="s">
        <v>7308</v>
      </c>
      <c r="N2314" s="22" t="s">
        <v>35</v>
      </c>
      <c r="O2314" s="25"/>
      <c r="P2314" s="22" t="s">
        <v>36</v>
      </c>
      <c r="Q2314" s="22" t="s">
        <v>2239</v>
      </c>
      <c r="R2314" s="24" t="s">
        <v>7310</v>
      </c>
      <c r="S2314" s="22" t="s">
        <v>7312</v>
      </c>
      <c r="T2314" s="22" t="s">
        <v>7311</v>
      </c>
      <c r="U2314" s="22" t="s">
        <v>40</v>
      </c>
    </row>
    <row r="2315" spans="1:21">
      <c r="A2315" s="22">
        <v>2310</v>
      </c>
      <c r="B2315" s="22" t="s">
        <v>25</v>
      </c>
      <c r="C2315" s="22" t="s">
        <v>26</v>
      </c>
      <c r="D2315" s="22" t="s">
        <v>44</v>
      </c>
      <c r="E2315" s="22" t="s">
        <v>45</v>
      </c>
      <c r="F2315" s="22" t="s">
        <v>55</v>
      </c>
      <c r="G2315" s="22" t="s">
        <v>49</v>
      </c>
      <c r="H2315" s="1" t="s">
        <v>191</v>
      </c>
      <c r="I2315" s="1" t="s">
        <v>32</v>
      </c>
      <c r="J2315" s="1" t="s">
        <v>36</v>
      </c>
      <c r="K2315" s="22" t="s">
        <v>192</v>
      </c>
      <c r="L2315" s="7">
        <v>46022</v>
      </c>
      <c r="M2315" s="22" t="s">
        <v>7308</v>
      </c>
      <c r="N2315" s="22" t="s">
        <v>35</v>
      </c>
      <c r="O2315" s="25"/>
      <c r="P2315" s="22" t="s">
        <v>36</v>
      </c>
      <c r="Q2315" s="22" t="s">
        <v>2240</v>
      </c>
      <c r="R2315" s="24" t="s">
        <v>7310</v>
      </c>
      <c r="S2315" s="22" t="s">
        <v>7312</v>
      </c>
      <c r="T2315" s="22" t="s">
        <v>7311</v>
      </c>
      <c r="U2315" s="22" t="s">
        <v>40</v>
      </c>
    </row>
    <row r="2316" spans="1:21">
      <c r="A2316" s="22">
        <v>2311</v>
      </c>
      <c r="B2316" s="22" t="s">
        <v>25</v>
      </c>
      <c r="C2316" s="22" t="s">
        <v>26</v>
      </c>
      <c r="D2316" s="22" t="s">
        <v>44</v>
      </c>
      <c r="E2316" s="22" t="s">
        <v>45</v>
      </c>
      <c r="F2316" s="22" t="s">
        <v>55</v>
      </c>
      <c r="G2316" s="22" t="s">
        <v>49</v>
      </c>
      <c r="H2316" s="1" t="s">
        <v>191</v>
      </c>
      <c r="I2316" s="1" t="s">
        <v>32</v>
      </c>
      <c r="J2316" s="1" t="s">
        <v>36</v>
      </c>
      <c r="K2316" s="22" t="s">
        <v>192</v>
      </c>
      <c r="L2316" s="7">
        <v>46022</v>
      </c>
      <c r="M2316" s="22" t="s">
        <v>7307</v>
      </c>
      <c r="N2316" s="22" t="s">
        <v>35</v>
      </c>
      <c r="O2316" s="25"/>
      <c r="P2316" s="22" t="s">
        <v>36</v>
      </c>
      <c r="Q2316" s="22" t="s">
        <v>2241</v>
      </c>
      <c r="R2316" s="24" t="s">
        <v>7310</v>
      </c>
      <c r="S2316" s="22" t="s">
        <v>7313</v>
      </c>
      <c r="T2316" s="22" t="s">
        <v>7311</v>
      </c>
      <c r="U2316" s="22" t="s">
        <v>40</v>
      </c>
    </row>
    <row r="2317" spans="1:21">
      <c r="A2317" s="22">
        <v>2312</v>
      </c>
      <c r="B2317" s="22" t="s">
        <v>25</v>
      </c>
      <c r="C2317" s="22" t="s">
        <v>26</v>
      </c>
      <c r="D2317" s="22" t="s">
        <v>44</v>
      </c>
      <c r="E2317" s="22" t="s">
        <v>45</v>
      </c>
      <c r="F2317" s="22" t="s">
        <v>55</v>
      </c>
      <c r="G2317" s="22" t="s">
        <v>49</v>
      </c>
      <c r="H2317" s="1" t="s">
        <v>191</v>
      </c>
      <c r="I2317" s="1" t="s">
        <v>32</v>
      </c>
      <c r="J2317" s="1" t="s">
        <v>36</v>
      </c>
      <c r="K2317" s="22" t="s">
        <v>192</v>
      </c>
      <c r="L2317" s="7">
        <v>46022</v>
      </c>
      <c r="M2317" s="22" t="s">
        <v>7307</v>
      </c>
      <c r="N2317" s="22" t="s">
        <v>35</v>
      </c>
      <c r="O2317" s="25"/>
      <c r="P2317" s="22" t="s">
        <v>36</v>
      </c>
      <c r="Q2317" s="22" t="s">
        <v>2242</v>
      </c>
      <c r="R2317" s="24" t="s">
        <v>7310</v>
      </c>
      <c r="S2317" s="22" t="s">
        <v>7313</v>
      </c>
      <c r="T2317" s="22" t="s">
        <v>7311</v>
      </c>
      <c r="U2317" s="22" t="s">
        <v>40</v>
      </c>
    </row>
    <row r="2318" spans="1:21">
      <c r="A2318" s="22">
        <v>2313</v>
      </c>
      <c r="B2318" s="22" t="s">
        <v>25</v>
      </c>
      <c r="C2318" s="22" t="s">
        <v>26</v>
      </c>
      <c r="D2318" s="22" t="s">
        <v>44</v>
      </c>
      <c r="E2318" s="22" t="s">
        <v>45</v>
      </c>
      <c r="F2318" s="22" t="s">
        <v>55</v>
      </c>
      <c r="G2318" s="22" t="s">
        <v>49</v>
      </c>
      <c r="H2318" s="1" t="s">
        <v>191</v>
      </c>
      <c r="I2318" s="1" t="s">
        <v>32</v>
      </c>
      <c r="J2318" s="1" t="s">
        <v>36</v>
      </c>
      <c r="K2318" s="22" t="s">
        <v>192</v>
      </c>
      <c r="L2318" s="7">
        <v>46022</v>
      </c>
      <c r="M2318" s="22" t="s">
        <v>7308</v>
      </c>
      <c r="N2318" s="22" t="s">
        <v>35</v>
      </c>
      <c r="O2318" s="25"/>
      <c r="P2318" s="22" t="s">
        <v>36</v>
      </c>
      <c r="Q2318" s="22" t="s">
        <v>2243</v>
      </c>
      <c r="R2318" s="24" t="s">
        <v>7310</v>
      </c>
      <c r="S2318" s="22" t="s">
        <v>7313</v>
      </c>
      <c r="T2318" s="22" t="s">
        <v>7311</v>
      </c>
      <c r="U2318" s="22" t="s">
        <v>40</v>
      </c>
    </row>
    <row r="2319" spans="1:21">
      <c r="A2319" s="22">
        <v>2314</v>
      </c>
      <c r="B2319" s="22" t="s">
        <v>25</v>
      </c>
      <c r="C2319" s="22" t="s">
        <v>26</v>
      </c>
      <c r="D2319" s="22" t="s">
        <v>44</v>
      </c>
      <c r="E2319" s="22" t="s">
        <v>45</v>
      </c>
      <c r="F2319" s="22" t="s">
        <v>55</v>
      </c>
      <c r="G2319" s="22" t="s">
        <v>49</v>
      </c>
      <c r="H2319" s="1" t="s">
        <v>191</v>
      </c>
      <c r="I2319" s="1" t="s">
        <v>32</v>
      </c>
      <c r="J2319" s="1" t="s">
        <v>36</v>
      </c>
      <c r="K2319" s="22" t="s">
        <v>192</v>
      </c>
      <c r="L2319" s="7">
        <v>46022</v>
      </c>
      <c r="M2319" s="22" t="s">
        <v>7307</v>
      </c>
      <c r="N2319" s="22" t="s">
        <v>35</v>
      </c>
      <c r="O2319" s="25"/>
      <c r="P2319" s="22" t="s">
        <v>36</v>
      </c>
      <c r="Q2319" s="22" t="s">
        <v>2244</v>
      </c>
      <c r="R2319" s="24" t="s">
        <v>7310</v>
      </c>
      <c r="S2319" s="22" t="s">
        <v>7313</v>
      </c>
      <c r="T2319" s="22" t="s">
        <v>7311</v>
      </c>
      <c r="U2319" s="22" t="s">
        <v>40</v>
      </c>
    </row>
    <row r="2320" spans="1:21">
      <c r="A2320" s="22">
        <v>2315</v>
      </c>
      <c r="B2320" s="22" t="s">
        <v>25</v>
      </c>
      <c r="C2320" s="22" t="s">
        <v>26</v>
      </c>
      <c r="D2320" s="22" t="s">
        <v>44</v>
      </c>
      <c r="E2320" s="22" t="s">
        <v>45</v>
      </c>
      <c r="F2320" s="22" t="s">
        <v>55</v>
      </c>
      <c r="G2320" s="22" t="s">
        <v>49</v>
      </c>
      <c r="H2320" s="1" t="s">
        <v>191</v>
      </c>
      <c r="I2320" s="1" t="s">
        <v>32</v>
      </c>
      <c r="J2320" s="1" t="s">
        <v>36</v>
      </c>
      <c r="K2320" s="22" t="s">
        <v>192</v>
      </c>
      <c r="L2320" s="7">
        <v>46022</v>
      </c>
      <c r="M2320" s="22" t="s">
        <v>7307</v>
      </c>
      <c r="N2320" s="22" t="s">
        <v>35</v>
      </c>
      <c r="O2320" s="25"/>
      <c r="P2320" s="22" t="s">
        <v>36</v>
      </c>
      <c r="Q2320" s="22" t="s">
        <v>2245</v>
      </c>
      <c r="R2320" s="24" t="s">
        <v>7310</v>
      </c>
      <c r="S2320" s="22" t="s">
        <v>7313</v>
      </c>
      <c r="T2320" s="22" t="s">
        <v>7311</v>
      </c>
      <c r="U2320" s="22" t="s">
        <v>40</v>
      </c>
    </row>
    <row r="2321" spans="1:21">
      <c r="A2321" s="22">
        <v>2316</v>
      </c>
      <c r="B2321" s="22" t="s">
        <v>25</v>
      </c>
      <c r="C2321" s="22" t="s">
        <v>26</v>
      </c>
      <c r="D2321" s="22" t="s">
        <v>44</v>
      </c>
      <c r="E2321" s="22" t="s">
        <v>45</v>
      </c>
      <c r="F2321" s="22" t="s">
        <v>29</v>
      </c>
      <c r="G2321" s="22" t="s">
        <v>30</v>
      </c>
      <c r="H2321" s="1" t="s">
        <v>191</v>
      </c>
      <c r="I2321" s="1" t="s">
        <v>32</v>
      </c>
      <c r="J2321" s="1" t="s">
        <v>36</v>
      </c>
      <c r="K2321" s="22" t="s">
        <v>192</v>
      </c>
      <c r="L2321" s="7">
        <v>46022</v>
      </c>
      <c r="M2321" s="22" t="s">
        <v>7307</v>
      </c>
      <c r="N2321" s="22" t="s">
        <v>35</v>
      </c>
      <c r="O2321" s="25"/>
      <c r="P2321" s="22" t="s">
        <v>36</v>
      </c>
      <c r="Q2321" s="22" t="s">
        <v>2246</v>
      </c>
      <c r="R2321" s="24" t="s">
        <v>7310</v>
      </c>
      <c r="S2321" s="22" t="s">
        <v>7312</v>
      </c>
      <c r="T2321" s="22" t="s">
        <v>7311</v>
      </c>
      <c r="U2321" s="22" t="s">
        <v>40</v>
      </c>
    </row>
    <row r="2322" spans="1:21">
      <c r="A2322" s="22">
        <v>2317</v>
      </c>
      <c r="B2322" s="22" t="s">
        <v>25</v>
      </c>
      <c r="C2322" s="22" t="s">
        <v>26</v>
      </c>
      <c r="D2322" s="22" t="s">
        <v>44</v>
      </c>
      <c r="E2322" s="22" t="s">
        <v>45</v>
      </c>
      <c r="F2322" s="22" t="s">
        <v>29</v>
      </c>
      <c r="G2322" s="22" t="s">
        <v>30</v>
      </c>
      <c r="H2322" s="1" t="s">
        <v>191</v>
      </c>
      <c r="I2322" s="1" t="s">
        <v>32</v>
      </c>
      <c r="J2322" s="1" t="s">
        <v>36</v>
      </c>
      <c r="K2322" s="22" t="s">
        <v>192</v>
      </c>
      <c r="L2322" s="7">
        <v>46022</v>
      </c>
      <c r="M2322" s="22" t="s">
        <v>7307</v>
      </c>
      <c r="N2322" s="22" t="s">
        <v>35</v>
      </c>
      <c r="O2322" s="25"/>
      <c r="P2322" s="22" t="s">
        <v>36</v>
      </c>
      <c r="Q2322" s="22" t="s">
        <v>2247</v>
      </c>
      <c r="R2322" s="24" t="s">
        <v>7310</v>
      </c>
      <c r="S2322" s="22" t="s">
        <v>7312</v>
      </c>
      <c r="T2322" s="22" t="s">
        <v>7311</v>
      </c>
      <c r="U2322" s="22" t="s">
        <v>40</v>
      </c>
    </row>
    <row r="2323" spans="1:21">
      <c r="A2323" s="22">
        <v>2318</v>
      </c>
      <c r="B2323" s="22" t="s">
        <v>25</v>
      </c>
      <c r="C2323" s="22" t="s">
        <v>26</v>
      </c>
      <c r="D2323" s="22" t="s">
        <v>44</v>
      </c>
      <c r="E2323" s="22" t="s">
        <v>45</v>
      </c>
      <c r="F2323" s="22" t="s">
        <v>29</v>
      </c>
      <c r="G2323" s="22" t="s">
        <v>30</v>
      </c>
      <c r="H2323" s="1" t="s">
        <v>191</v>
      </c>
      <c r="I2323" s="1" t="s">
        <v>32</v>
      </c>
      <c r="J2323" s="1" t="s">
        <v>36</v>
      </c>
      <c r="K2323" s="22" t="s">
        <v>192</v>
      </c>
      <c r="L2323" s="7">
        <v>46022</v>
      </c>
      <c r="M2323" s="22" t="s">
        <v>7307</v>
      </c>
      <c r="N2323" s="22" t="s">
        <v>35</v>
      </c>
      <c r="O2323" s="25"/>
      <c r="P2323" s="22" t="s">
        <v>36</v>
      </c>
      <c r="Q2323" s="22" t="s">
        <v>2248</v>
      </c>
      <c r="R2323" s="24" t="s">
        <v>7310</v>
      </c>
      <c r="S2323" s="22" t="s">
        <v>7312</v>
      </c>
      <c r="T2323" s="22" t="s">
        <v>7311</v>
      </c>
      <c r="U2323" s="22" t="s">
        <v>40</v>
      </c>
    </row>
    <row r="2324" spans="1:21">
      <c r="A2324" s="22">
        <v>2319</v>
      </c>
      <c r="B2324" s="22" t="s">
        <v>25</v>
      </c>
      <c r="C2324" s="22" t="s">
        <v>26</v>
      </c>
      <c r="D2324" s="22" t="s">
        <v>44</v>
      </c>
      <c r="E2324" s="22" t="s">
        <v>45</v>
      </c>
      <c r="F2324" s="22" t="s">
        <v>29</v>
      </c>
      <c r="G2324" s="22" t="s">
        <v>30</v>
      </c>
      <c r="H2324" s="1" t="s">
        <v>191</v>
      </c>
      <c r="I2324" s="1" t="s">
        <v>32</v>
      </c>
      <c r="J2324" s="1" t="s">
        <v>36</v>
      </c>
      <c r="K2324" s="22" t="s">
        <v>192</v>
      </c>
      <c r="L2324" s="7">
        <v>46022</v>
      </c>
      <c r="M2324" s="22" t="s">
        <v>7307</v>
      </c>
      <c r="N2324" s="22" t="s">
        <v>35</v>
      </c>
      <c r="O2324" s="25"/>
      <c r="P2324" s="22" t="s">
        <v>36</v>
      </c>
      <c r="Q2324" s="22" t="s">
        <v>2249</v>
      </c>
      <c r="R2324" s="24" t="s">
        <v>7310</v>
      </c>
      <c r="S2324" s="22" t="s">
        <v>7312</v>
      </c>
      <c r="T2324" s="22" t="s">
        <v>7311</v>
      </c>
      <c r="U2324" s="22" t="s">
        <v>40</v>
      </c>
    </row>
    <row r="2325" spans="1:21">
      <c r="A2325" s="22">
        <v>2320</v>
      </c>
      <c r="B2325" s="22" t="s">
        <v>25</v>
      </c>
      <c r="C2325" s="22" t="s">
        <v>26</v>
      </c>
      <c r="D2325" s="22" t="s">
        <v>44</v>
      </c>
      <c r="E2325" s="22" t="s">
        <v>45</v>
      </c>
      <c r="F2325" s="22" t="s">
        <v>29</v>
      </c>
      <c r="G2325" s="22" t="s">
        <v>30</v>
      </c>
      <c r="H2325" s="1" t="s">
        <v>191</v>
      </c>
      <c r="I2325" s="1" t="s">
        <v>32</v>
      </c>
      <c r="J2325" s="1" t="s">
        <v>36</v>
      </c>
      <c r="K2325" s="22" t="s">
        <v>192</v>
      </c>
      <c r="L2325" s="7">
        <v>46022</v>
      </c>
      <c r="M2325" s="22" t="s">
        <v>7307</v>
      </c>
      <c r="N2325" s="22" t="s">
        <v>35</v>
      </c>
      <c r="O2325" s="25"/>
      <c r="P2325" s="22" t="s">
        <v>36</v>
      </c>
      <c r="Q2325" s="22" t="s">
        <v>2250</v>
      </c>
      <c r="R2325" s="24" t="s">
        <v>7310</v>
      </c>
      <c r="S2325" s="22" t="s">
        <v>7313</v>
      </c>
      <c r="T2325" s="22" t="s">
        <v>7311</v>
      </c>
      <c r="U2325" s="22" t="s">
        <v>40</v>
      </c>
    </row>
    <row r="2326" spans="1:21">
      <c r="A2326" s="22">
        <v>2321</v>
      </c>
      <c r="B2326" s="22" t="s">
        <v>25</v>
      </c>
      <c r="C2326" s="22" t="s">
        <v>26</v>
      </c>
      <c r="D2326" s="22" t="s">
        <v>44</v>
      </c>
      <c r="E2326" s="22" t="s">
        <v>45</v>
      </c>
      <c r="F2326" s="22" t="s">
        <v>29</v>
      </c>
      <c r="G2326" s="22" t="s">
        <v>30</v>
      </c>
      <c r="H2326" s="1" t="s">
        <v>191</v>
      </c>
      <c r="I2326" s="1" t="s">
        <v>32</v>
      </c>
      <c r="J2326" s="1" t="s">
        <v>36</v>
      </c>
      <c r="K2326" s="22" t="s">
        <v>192</v>
      </c>
      <c r="L2326" s="7">
        <v>46022</v>
      </c>
      <c r="M2326" s="22" t="s">
        <v>7307</v>
      </c>
      <c r="N2326" s="22" t="s">
        <v>35</v>
      </c>
      <c r="O2326" s="25"/>
      <c r="P2326" s="22" t="s">
        <v>36</v>
      </c>
      <c r="Q2326" s="22" t="s">
        <v>2251</v>
      </c>
      <c r="R2326" s="24" t="s">
        <v>7310</v>
      </c>
      <c r="S2326" s="22" t="s">
        <v>7312</v>
      </c>
      <c r="T2326" s="22" t="s">
        <v>7311</v>
      </c>
      <c r="U2326" s="22" t="s">
        <v>40</v>
      </c>
    </row>
    <row r="2327" spans="1:21">
      <c r="A2327" s="22">
        <v>2322</v>
      </c>
      <c r="B2327" s="22" t="s">
        <v>25</v>
      </c>
      <c r="C2327" s="22" t="s">
        <v>26</v>
      </c>
      <c r="D2327" s="22" t="s">
        <v>44</v>
      </c>
      <c r="E2327" s="22" t="s">
        <v>45</v>
      </c>
      <c r="F2327" s="22" t="s">
        <v>29</v>
      </c>
      <c r="G2327" s="22" t="s">
        <v>30</v>
      </c>
      <c r="H2327" s="1" t="s">
        <v>191</v>
      </c>
      <c r="I2327" s="1" t="s">
        <v>32</v>
      </c>
      <c r="J2327" s="1" t="s">
        <v>36</v>
      </c>
      <c r="K2327" s="22" t="s">
        <v>192</v>
      </c>
      <c r="L2327" s="7">
        <v>46022</v>
      </c>
      <c r="M2327" s="22" t="s">
        <v>7307</v>
      </c>
      <c r="N2327" s="22" t="s">
        <v>35</v>
      </c>
      <c r="O2327" s="25"/>
      <c r="P2327" s="22" t="s">
        <v>36</v>
      </c>
      <c r="Q2327" s="22" t="s">
        <v>2252</v>
      </c>
      <c r="R2327" s="24" t="s">
        <v>7310</v>
      </c>
      <c r="S2327" s="22" t="s">
        <v>7312</v>
      </c>
      <c r="T2327" s="22" t="s">
        <v>7311</v>
      </c>
      <c r="U2327" s="22" t="s">
        <v>40</v>
      </c>
    </row>
    <row r="2328" spans="1:21">
      <c r="A2328" s="22">
        <v>2323</v>
      </c>
      <c r="B2328" s="22" t="s">
        <v>25</v>
      </c>
      <c r="C2328" s="22" t="s">
        <v>26</v>
      </c>
      <c r="D2328" s="22" t="s">
        <v>44</v>
      </c>
      <c r="E2328" s="22" t="s">
        <v>45</v>
      </c>
      <c r="F2328" s="22" t="s">
        <v>29</v>
      </c>
      <c r="G2328" s="22" t="s">
        <v>30</v>
      </c>
      <c r="H2328" s="1" t="s">
        <v>191</v>
      </c>
      <c r="I2328" s="1" t="s">
        <v>32</v>
      </c>
      <c r="J2328" s="1" t="s">
        <v>36</v>
      </c>
      <c r="K2328" s="22" t="s">
        <v>192</v>
      </c>
      <c r="L2328" s="7">
        <v>46022</v>
      </c>
      <c r="M2328" s="22" t="s">
        <v>7307</v>
      </c>
      <c r="N2328" s="22" t="s">
        <v>35</v>
      </c>
      <c r="O2328" s="25"/>
      <c r="P2328" s="22" t="s">
        <v>36</v>
      </c>
      <c r="Q2328" s="22" t="s">
        <v>2253</v>
      </c>
      <c r="R2328" s="24" t="s">
        <v>7310</v>
      </c>
      <c r="S2328" s="22" t="s">
        <v>7312</v>
      </c>
      <c r="T2328" s="22" t="s">
        <v>7311</v>
      </c>
      <c r="U2328" s="22" t="s">
        <v>40</v>
      </c>
    </row>
    <row r="2329" spans="1:21">
      <c r="A2329" s="22">
        <v>2324</v>
      </c>
      <c r="B2329" s="22" t="s">
        <v>25</v>
      </c>
      <c r="C2329" s="22" t="s">
        <v>26</v>
      </c>
      <c r="D2329" s="22" t="s">
        <v>44</v>
      </c>
      <c r="E2329" s="22" t="s">
        <v>45</v>
      </c>
      <c r="F2329" s="22" t="s">
        <v>29</v>
      </c>
      <c r="G2329" s="22" t="s">
        <v>30</v>
      </c>
      <c r="H2329" s="1" t="s">
        <v>191</v>
      </c>
      <c r="I2329" s="1" t="s">
        <v>32</v>
      </c>
      <c r="J2329" s="1" t="s">
        <v>36</v>
      </c>
      <c r="K2329" s="22" t="s">
        <v>192</v>
      </c>
      <c r="L2329" s="7">
        <v>46022</v>
      </c>
      <c r="M2329" s="22" t="s">
        <v>7307</v>
      </c>
      <c r="N2329" s="22" t="s">
        <v>35</v>
      </c>
      <c r="O2329" s="25"/>
      <c r="P2329" s="22" t="s">
        <v>36</v>
      </c>
      <c r="Q2329" s="22" t="s">
        <v>2254</v>
      </c>
      <c r="R2329" s="24" t="s">
        <v>7310</v>
      </c>
      <c r="S2329" s="22" t="s">
        <v>7312</v>
      </c>
      <c r="T2329" s="22" t="s">
        <v>7311</v>
      </c>
      <c r="U2329" s="22" t="s">
        <v>40</v>
      </c>
    </row>
    <row r="2330" spans="1:21">
      <c r="A2330" s="22">
        <v>2325</v>
      </c>
      <c r="B2330" s="22" t="s">
        <v>25</v>
      </c>
      <c r="C2330" s="22" t="s">
        <v>26</v>
      </c>
      <c r="D2330" s="22" t="s">
        <v>44</v>
      </c>
      <c r="E2330" s="22" t="s">
        <v>45</v>
      </c>
      <c r="F2330" s="22" t="s">
        <v>29</v>
      </c>
      <c r="G2330" s="22" t="s">
        <v>49</v>
      </c>
      <c r="H2330" s="1" t="s">
        <v>191</v>
      </c>
      <c r="I2330" s="1" t="s">
        <v>32</v>
      </c>
      <c r="J2330" s="1" t="s">
        <v>36</v>
      </c>
      <c r="K2330" s="22" t="s">
        <v>192</v>
      </c>
      <c r="L2330" s="7">
        <v>46022</v>
      </c>
      <c r="M2330" s="22" t="s">
        <v>7307</v>
      </c>
      <c r="N2330" s="22" t="s">
        <v>35</v>
      </c>
      <c r="O2330" s="25"/>
      <c r="P2330" s="22" t="s">
        <v>36</v>
      </c>
      <c r="Q2330" s="22" t="s">
        <v>2255</v>
      </c>
      <c r="R2330" s="24" t="s">
        <v>7310</v>
      </c>
      <c r="S2330" s="22" t="s">
        <v>7313</v>
      </c>
      <c r="T2330" s="22" t="s">
        <v>7311</v>
      </c>
      <c r="U2330" s="22" t="s">
        <v>40</v>
      </c>
    </row>
    <row r="2331" spans="1:21">
      <c r="A2331" s="22">
        <v>2326</v>
      </c>
      <c r="B2331" s="22" t="s">
        <v>25</v>
      </c>
      <c r="C2331" s="22" t="s">
        <v>26</v>
      </c>
      <c r="D2331" s="22" t="s">
        <v>44</v>
      </c>
      <c r="E2331" s="22" t="s">
        <v>45</v>
      </c>
      <c r="F2331" s="22" t="s">
        <v>55</v>
      </c>
      <c r="G2331" s="22" t="s">
        <v>49</v>
      </c>
      <c r="H2331" s="1" t="s">
        <v>191</v>
      </c>
      <c r="I2331" s="1" t="s">
        <v>32</v>
      </c>
      <c r="J2331" s="1" t="s">
        <v>36</v>
      </c>
      <c r="K2331" s="22" t="s">
        <v>192</v>
      </c>
      <c r="L2331" s="7">
        <v>46022</v>
      </c>
      <c r="M2331" s="22" t="s">
        <v>7308</v>
      </c>
      <c r="N2331" s="22" t="s">
        <v>35</v>
      </c>
      <c r="O2331" s="25"/>
      <c r="P2331" s="22" t="s">
        <v>36</v>
      </c>
      <c r="Q2331" s="22" t="s">
        <v>2256</v>
      </c>
      <c r="R2331" s="24" t="s">
        <v>7310</v>
      </c>
      <c r="S2331" s="22" t="s">
        <v>7313</v>
      </c>
      <c r="T2331" s="22" t="s">
        <v>7311</v>
      </c>
      <c r="U2331" s="22" t="s">
        <v>40</v>
      </c>
    </row>
    <row r="2332" spans="1:21">
      <c r="A2332" s="22">
        <v>2327</v>
      </c>
      <c r="B2332" s="22" t="s">
        <v>25</v>
      </c>
      <c r="C2332" s="22" t="s">
        <v>26</v>
      </c>
      <c r="D2332" s="22" t="s">
        <v>44</v>
      </c>
      <c r="E2332" s="22" t="s">
        <v>45</v>
      </c>
      <c r="F2332" s="22" t="s">
        <v>55</v>
      </c>
      <c r="G2332" s="22" t="s">
        <v>49</v>
      </c>
      <c r="H2332" s="1" t="s">
        <v>191</v>
      </c>
      <c r="I2332" s="1" t="s">
        <v>32</v>
      </c>
      <c r="J2332" s="1" t="s">
        <v>36</v>
      </c>
      <c r="K2332" s="22" t="s">
        <v>192</v>
      </c>
      <c r="L2332" s="7">
        <v>46022</v>
      </c>
      <c r="M2332" s="22" t="s">
        <v>7308</v>
      </c>
      <c r="N2332" s="22" t="s">
        <v>35</v>
      </c>
      <c r="O2332" s="25"/>
      <c r="P2332" s="22" t="s">
        <v>36</v>
      </c>
      <c r="Q2332" s="22" t="s">
        <v>2257</v>
      </c>
      <c r="R2332" s="24" t="s">
        <v>7310</v>
      </c>
      <c r="S2332" s="22" t="s">
        <v>7313</v>
      </c>
      <c r="T2332" s="22" t="s">
        <v>7311</v>
      </c>
      <c r="U2332" s="22" t="s">
        <v>40</v>
      </c>
    </row>
    <row r="2333" spans="1:21">
      <c r="A2333" s="22">
        <v>2328</v>
      </c>
      <c r="B2333" s="22" t="s">
        <v>25</v>
      </c>
      <c r="C2333" s="22" t="s">
        <v>26</v>
      </c>
      <c r="D2333" s="22" t="s">
        <v>44</v>
      </c>
      <c r="E2333" s="22" t="s">
        <v>45</v>
      </c>
      <c r="F2333" s="22" t="s">
        <v>55</v>
      </c>
      <c r="G2333" s="22" t="s">
        <v>49</v>
      </c>
      <c r="H2333" s="1" t="s">
        <v>191</v>
      </c>
      <c r="I2333" s="1" t="s">
        <v>32</v>
      </c>
      <c r="J2333" s="1" t="s">
        <v>36</v>
      </c>
      <c r="K2333" s="22" t="s">
        <v>192</v>
      </c>
      <c r="L2333" s="7">
        <v>46022</v>
      </c>
      <c r="M2333" s="22" t="s">
        <v>7308</v>
      </c>
      <c r="N2333" s="22" t="s">
        <v>35</v>
      </c>
      <c r="O2333" s="25"/>
      <c r="P2333" s="22" t="s">
        <v>36</v>
      </c>
      <c r="Q2333" s="22" t="s">
        <v>2258</v>
      </c>
      <c r="R2333" s="24" t="s">
        <v>7310</v>
      </c>
      <c r="S2333" s="22" t="s">
        <v>7313</v>
      </c>
      <c r="T2333" s="22" t="s">
        <v>7311</v>
      </c>
      <c r="U2333" s="22" t="s">
        <v>40</v>
      </c>
    </row>
    <row r="2334" spans="1:21">
      <c r="A2334" s="22">
        <v>2329</v>
      </c>
      <c r="B2334" s="22" t="s">
        <v>25</v>
      </c>
      <c r="C2334" s="22" t="s">
        <v>26</v>
      </c>
      <c r="D2334" s="22" t="s">
        <v>44</v>
      </c>
      <c r="E2334" s="22" t="s">
        <v>45</v>
      </c>
      <c r="F2334" s="22" t="s">
        <v>29</v>
      </c>
      <c r="G2334" s="22" t="s">
        <v>49</v>
      </c>
      <c r="H2334" s="1" t="s">
        <v>191</v>
      </c>
      <c r="I2334" s="1" t="s">
        <v>32</v>
      </c>
      <c r="J2334" s="1" t="s">
        <v>36</v>
      </c>
      <c r="K2334" s="22" t="s">
        <v>192</v>
      </c>
      <c r="L2334" s="7">
        <v>46022</v>
      </c>
      <c r="M2334" s="22" t="s">
        <v>7308</v>
      </c>
      <c r="N2334" s="22" t="s">
        <v>35</v>
      </c>
      <c r="O2334" s="25"/>
      <c r="P2334" s="22" t="s">
        <v>36</v>
      </c>
      <c r="Q2334" s="22" t="s">
        <v>2259</v>
      </c>
      <c r="R2334" s="24" t="s">
        <v>7310</v>
      </c>
      <c r="S2334" s="22" t="s">
        <v>7313</v>
      </c>
      <c r="T2334" s="22" t="s">
        <v>7311</v>
      </c>
      <c r="U2334" s="22" t="s">
        <v>40</v>
      </c>
    </row>
    <row r="2335" spans="1:21">
      <c r="A2335" s="22">
        <v>2330</v>
      </c>
      <c r="B2335" s="22" t="s">
        <v>25</v>
      </c>
      <c r="C2335" s="22" t="s">
        <v>26</v>
      </c>
      <c r="D2335" s="22" t="s">
        <v>44</v>
      </c>
      <c r="E2335" s="22" t="s">
        <v>45</v>
      </c>
      <c r="F2335" s="22" t="s">
        <v>29</v>
      </c>
      <c r="G2335" s="22" t="s">
        <v>49</v>
      </c>
      <c r="H2335" s="1" t="s">
        <v>191</v>
      </c>
      <c r="I2335" s="1" t="s">
        <v>32</v>
      </c>
      <c r="J2335" s="1" t="s">
        <v>36</v>
      </c>
      <c r="K2335" s="22" t="s">
        <v>192</v>
      </c>
      <c r="L2335" s="7">
        <v>46022</v>
      </c>
      <c r="M2335" s="22" t="s">
        <v>7308</v>
      </c>
      <c r="N2335" s="22" t="s">
        <v>35</v>
      </c>
      <c r="O2335" s="25"/>
      <c r="P2335" s="22" t="s">
        <v>36</v>
      </c>
      <c r="Q2335" s="22" t="s">
        <v>2260</v>
      </c>
      <c r="R2335" s="24" t="s">
        <v>7310</v>
      </c>
      <c r="S2335" s="22" t="s">
        <v>7312</v>
      </c>
      <c r="T2335" s="22" t="s">
        <v>7311</v>
      </c>
      <c r="U2335" s="22" t="s">
        <v>40</v>
      </c>
    </row>
    <row r="2336" spans="1:21">
      <c r="A2336" s="22">
        <v>2331</v>
      </c>
      <c r="B2336" s="22" t="s">
        <v>25</v>
      </c>
      <c r="C2336" s="22" t="s">
        <v>26</v>
      </c>
      <c r="D2336" s="22" t="s">
        <v>44</v>
      </c>
      <c r="E2336" s="22" t="s">
        <v>45</v>
      </c>
      <c r="F2336" s="22" t="s">
        <v>29</v>
      </c>
      <c r="G2336" s="22" t="s">
        <v>49</v>
      </c>
      <c r="H2336" s="1" t="s">
        <v>191</v>
      </c>
      <c r="I2336" s="1" t="s">
        <v>32</v>
      </c>
      <c r="J2336" s="1" t="s">
        <v>36</v>
      </c>
      <c r="K2336" s="22" t="s">
        <v>192</v>
      </c>
      <c r="L2336" s="7">
        <v>46022</v>
      </c>
      <c r="M2336" s="22" t="s">
        <v>7308</v>
      </c>
      <c r="N2336" s="22" t="s">
        <v>35</v>
      </c>
      <c r="O2336" s="25"/>
      <c r="P2336" s="22" t="s">
        <v>36</v>
      </c>
      <c r="Q2336" s="22" t="s">
        <v>2261</v>
      </c>
      <c r="R2336" s="24" t="s">
        <v>7310</v>
      </c>
      <c r="S2336" s="22" t="s">
        <v>7312</v>
      </c>
      <c r="T2336" s="22" t="s">
        <v>7311</v>
      </c>
      <c r="U2336" s="22" t="s">
        <v>40</v>
      </c>
    </row>
    <row r="2337" spans="1:21">
      <c r="A2337" s="22">
        <v>2332</v>
      </c>
      <c r="B2337" s="22" t="s">
        <v>25</v>
      </c>
      <c r="C2337" s="22" t="s">
        <v>26</v>
      </c>
      <c r="D2337" s="22" t="s">
        <v>44</v>
      </c>
      <c r="E2337" s="22" t="s">
        <v>45</v>
      </c>
      <c r="F2337" s="22" t="s">
        <v>29</v>
      </c>
      <c r="G2337" s="22" t="s">
        <v>49</v>
      </c>
      <c r="H2337" s="1" t="s">
        <v>191</v>
      </c>
      <c r="I2337" s="1" t="s">
        <v>32</v>
      </c>
      <c r="J2337" s="1" t="s">
        <v>36</v>
      </c>
      <c r="K2337" s="22" t="s">
        <v>192</v>
      </c>
      <c r="L2337" s="7">
        <v>46022</v>
      </c>
      <c r="M2337" s="22" t="s">
        <v>7308</v>
      </c>
      <c r="N2337" s="22" t="s">
        <v>35</v>
      </c>
      <c r="O2337" s="25"/>
      <c r="P2337" s="22" t="s">
        <v>36</v>
      </c>
      <c r="Q2337" s="22" t="s">
        <v>2262</v>
      </c>
      <c r="R2337" s="24" t="s">
        <v>7310</v>
      </c>
      <c r="S2337" s="22" t="s">
        <v>7312</v>
      </c>
      <c r="T2337" s="22" t="s">
        <v>7311</v>
      </c>
      <c r="U2337" s="22" t="s">
        <v>40</v>
      </c>
    </row>
    <row r="2338" spans="1:21">
      <c r="A2338" s="22">
        <v>2333</v>
      </c>
      <c r="B2338" s="22" t="s">
        <v>25</v>
      </c>
      <c r="C2338" s="22" t="s">
        <v>26</v>
      </c>
      <c r="D2338" s="22" t="s">
        <v>44</v>
      </c>
      <c r="E2338" s="22" t="s">
        <v>45</v>
      </c>
      <c r="F2338" s="22" t="s">
        <v>29</v>
      </c>
      <c r="G2338" s="22" t="s">
        <v>49</v>
      </c>
      <c r="H2338" s="1" t="s">
        <v>191</v>
      </c>
      <c r="I2338" s="1" t="s">
        <v>32</v>
      </c>
      <c r="J2338" s="1" t="s">
        <v>36</v>
      </c>
      <c r="K2338" s="22" t="s">
        <v>192</v>
      </c>
      <c r="L2338" s="7">
        <v>46022</v>
      </c>
      <c r="M2338" s="22" t="s">
        <v>7308</v>
      </c>
      <c r="N2338" s="22" t="s">
        <v>35</v>
      </c>
      <c r="O2338" s="25"/>
      <c r="P2338" s="22" t="s">
        <v>36</v>
      </c>
      <c r="Q2338" s="22" t="s">
        <v>2263</v>
      </c>
      <c r="R2338" s="24" t="s">
        <v>7310</v>
      </c>
      <c r="S2338" s="22" t="s">
        <v>7312</v>
      </c>
      <c r="T2338" s="22" t="s">
        <v>7311</v>
      </c>
      <c r="U2338" s="22" t="s">
        <v>40</v>
      </c>
    </row>
    <row r="2339" spans="1:21">
      <c r="A2339" s="22">
        <v>2334</v>
      </c>
      <c r="B2339" s="22" t="s">
        <v>25</v>
      </c>
      <c r="C2339" s="22" t="s">
        <v>26</v>
      </c>
      <c r="D2339" s="22" t="s">
        <v>44</v>
      </c>
      <c r="E2339" s="22" t="s">
        <v>45</v>
      </c>
      <c r="F2339" s="22" t="s">
        <v>29</v>
      </c>
      <c r="G2339" s="22" t="s">
        <v>49</v>
      </c>
      <c r="H2339" s="1" t="s">
        <v>191</v>
      </c>
      <c r="I2339" s="1" t="s">
        <v>32</v>
      </c>
      <c r="J2339" s="1" t="s">
        <v>36</v>
      </c>
      <c r="K2339" s="22" t="s">
        <v>192</v>
      </c>
      <c r="L2339" s="7">
        <v>46022</v>
      </c>
      <c r="M2339" s="22" t="s">
        <v>7308</v>
      </c>
      <c r="N2339" s="22" t="s">
        <v>35</v>
      </c>
      <c r="O2339" s="25"/>
      <c r="P2339" s="22" t="s">
        <v>36</v>
      </c>
      <c r="Q2339" s="22" t="s">
        <v>2264</v>
      </c>
      <c r="R2339" s="24" t="s">
        <v>7310</v>
      </c>
      <c r="S2339" s="22" t="s">
        <v>7312</v>
      </c>
      <c r="T2339" s="22" t="s">
        <v>7311</v>
      </c>
      <c r="U2339" s="22" t="s">
        <v>40</v>
      </c>
    </row>
    <row r="2340" spans="1:21">
      <c r="A2340" s="22">
        <v>2335</v>
      </c>
      <c r="B2340" s="22" t="s">
        <v>25</v>
      </c>
      <c r="C2340" s="22" t="s">
        <v>26</v>
      </c>
      <c r="D2340" s="22" t="s">
        <v>44</v>
      </c>
      <c r="E2340" s="22" t="s">
        <v>45</v>
      </c>
      <c r="F2340" s="22" t="s">
        <v>55</v>
      </c>
      <c r="G2340" s="22" t="s">
        <v>49</v>
      </c>
      <c r="H2340" s="1" t="s">
        <v>191</v>
      </c>
      <c r="I2340" s="1" t="s">
        <v>32</v>
      </c>
      <c r="J2340" s="1" t="s">
        <v>36</v>
      </c>
      <c r="K2340" s="22" t="s">
        <v>192</v>
      </c>
      <c r="L2340" s="7">
        <v>46022</v>
      </c>
      <c r="M2340" s="22" t="s">
        <v>7308</v>
      </c>
      <c r="N2340" s="22" t="s">
        <v>35</v>
      </c>
      <c r="O2340" s="25"/>
      <c r="P2340" s="22" t="s">
        <v>36</v>
      </c>
      <c r="Q2340" s="22" t="s">
        <v>2265</v>
      </c>
      <c r="R2340" s="24" t="s">
        <v>7310</v>
      </c>
      <c r="S2340" s="22" t="s">
        <v>7312</v>
      </c>
      <c r="T2340" s="22" t="s">
        <v>7311</v>
      </c>
      <c r="U2340" s="22" t="s">
        <v>40</v>
      </c>
    </row>
    <row r="2341" spans="1:21">
      <c r="A2341" s="22">
        <v>2336</v>
      </c>
      <c r="B2341" s="22" t="s">
        <v>25</v>
      </c>
      <c r="C2341" s="22" t="s">
        <v>26</v>
      </c>
      <c r="D2341" s="22" t="s">
        <v>44</v>
      </c>
      <c r="E2341" s="22" t="s">
        <v>45</v>
      </c>
      <c r="F2341" s="22" t="s">
        <v>55</v>
      </c>
      <c r="G2341" s="22" t="s">
        <v>49</v>
      </c>
      <c r="H2341" s="1" t="s">
        <v>191</v>
      </c>
      <c r="I2341" s="1" t="s">
        <v>32</v>
      </c>
      <c r="J2341" s="1" t="s">
        <v>36</v>
      </c>
      <c r="K2341" s="22" t="s">
        <v>192</v>
      </c>
      <c r="L2341" s="7">
        <v>46022</v>
      </c>
      <c r="M2341" s="22" t="s">
        <v>7308</v>
      </c>
      <c r="N2341" s="22" t="s">
        <v>35</v>
      </c>
      <c r="O2341" s="25"/>
      <c r="P2341" s="22" t="s">
        <v>36</v>
      </c>
      <c r="Q2341" s="22" t="s">
        <v>2266</v>
      </c>
      <c r="R2341" s="24" t="s">
        <v>7310</v>
      </c>
      <c r="S2341" s="22" t="s">
        <v>7312</v>
      </c>
      <c r="T2341" s="22" t="s">
        <v>7311</v>
      </c>
      <c r="U2341" s="22" t="s">
        <v>40</v>
      </c>
    </row>
    <row r="2342" spans="1:21">
      <c r="A2342" s="22">
        <v>2337</v>
      </c>
      <c r="B2342" s="22" t="s">
        <v>25</v>
      </c>
      <c r="C2342" s="22" t="s">
        <v>26</v>
      </c>
      <c r="D2342" s="22" t="s">
        <v>44</v>
      </c>
      <c r="E2342" s="22" t="s">
        <v>45</v>
      </c>
      <c r="F2342" s="22" t="s">
        <v>55</v>
      </c>
      <c r="G2342" s="22" t="s">
        <v>49</v>
      </c>
      <c r="H2342" s="1" t="s">
        <v>191</v>
      </c>
      <c r="I2342" s="1" t="s">
        <v>32</v>
      </c>
      <c r="J2342" s="1" t="s">
        <v>36</v>
      </c>
      <c r="K2342" s="22" t="s">
        <v>192</v>
      </c>
      <c r="L2342" s="7">
        <v>46022</v>
      </c>
      <c r="M2342" s="22" t="s">
        <v>7308</v>
      </c>
      <c r="N2342" s="22" t="s">
        <v>35</v>
      </c>
      <c r="O2342" s="25"/>
      <c r="P2342" s="22" t="s">
        <v>36</v>
      </c>
      <c r="Q2342" s="22" t="s">
        <v>2267</v>
      </c>
      <c r="R2342" s="24" t="s">
        <v>7310</v>
      </c>
      <c r="S2342" s="22" t="s">
        <v>7312</v>
      </c>
      <c r="T2342" s="22" t="s">
        <v>7311</v>
      </c>
      <c r="U2342" s="22" t="s">
        <v>40</v>
      </c>
    </row>
    <row r="2343" spans="1:21">
      <c r="A2343" s="22">
        <v>2338</v>
      </c>
      <c r="B2343" s="22" t="s">
        <v>25</v>
      </c>
      <c r="C2343" s="22" t="s">
        <v>26</v>
      </c>
      <c r="D2343" s="22" t="s">
        <v>44</v>
      </c>
      <c r="E2343" s="22" t="s">
        <v>45</v>
      </c>
      <c r="F2343" s="22" t="s">
        <v>55</v>
      </c>
      <c r="G2343" s="22" t="s">
        <v>49</v>
      </c>
      <c r="H2343" s="1" t="s">
        <v>191</v>
      </c>
      <c r="I2343" s="1" t="s">
        <v>32</v>
      </c>
      <c r="J2343" s="1" t="s">
        <v>36</v>
      </c>
      <c r="K2343" s="22" t="s">
        <v>192</v>
      </c>
      <c r="L2343" s="7">
        <v>46022</v>
      </c>
      <c r="M2343" s="22" t="s">
        <v>7308</v>
      </c>
      <c r="N2343" s="22" t="s">
        <v>35</v>
      </c>
      <c r="O2343" s="25"/>
      <c r="P2343" s="22" t="s">
        <v>36</v>
      </c>
      <c r="Q2343" s="22" t="s">
        <v>2268</v>
      </c>
      <c r="R2343" s="24" t="s">
        <v>7310</v>
      </c>
      <c r="S2343" s="22" t="s">
        <v>7313</v>
      </c>
      <c r="T2343" s="22" t="s">
        <v>7311</v>
      </c>
      <c r="U2343" s="22" t="s">
        <v>40</v>
      </c>
    </row>
    <row r="2344" spans="1:21">
      <c r="A2344" s="22">
        <v>2339</v>
      </c>
      <c r="B2344" s="22" t="s">
        <v>25</v>
      </c>
      <c r="C2344" s="22" t="s">
        <v>26</v>
      </c>
      <c r="D2344" s="22" t="s">
        <v>44</v>
      </c>
      <c r="E2344" s="22" t="s">
        <v>45</v>
      </c>
      <c r="F2344" s="22" t="s">
        <v>55</v>
      </c>
      <c r="G2344" s="22" t="s">
        <v>49</v>
      </c>
      <c r="H2344" s="1" t="s">
        <v>191</v>
      </c>
      <c r="I2344" s="1" t="s">
        <v>32</v>
      </c>
      <c r="J2344" s="1" t="s">
        <v>36</v>
      </c>
      <c r="K2344" s="22" t="s">
        <v>192</v>
      </c>
      <c r="L2344" s="7">
        <v>46022</v>
      </c>
      <c r="M2344" s="22" t="s">
        <v>7308</v>
      </c>
      <c r="N2344" s="22" t="s">
        <v>35</v>
      </c>
      <c r="O2344" s="25"/>
      <c r="P2344" s="22" t="s">
        <v>36</v>
      </c>
      <c r="Q2344" s="22" t="s">
        <v>2269</v>
      </c>
      <c r="R2344" s="24" t="s">
        <v>7310</v>
      </c>
      <c r="S2344" s="22" t="s">
        <v>7313</v>
      </c>
      <c r="T2344" s="22" t="s">
        <v>7311</v>
      </c>
      <c r="U2344" s="22" t="s">
        <v>40</v>
      </c>
    </row>
    <row r="2345" spans="1:21">
      <c r="A2345" s="22">
        <v>2340</v>
      </c>
      <c r="B2345" s="22" t="s">
        <v>25</v>
      </c>
      <c r="C2345" s="22" t="s">
        <v>26</v>
      </c>
      <c r="D2345" s="22" t="s">
        <v>44</v>
      </c>
      <c r="E2345" s="22" t="s">
        <v>45</v>
      </c>
      <c r="F2345" s="22" t="s">
        <v>55</v>
      </c>
      <c r="G2345" s="22" t="s">
        <v>49</v>
      </c>
      <c r="H2345" s="1" t="s">
        <v>191</v>
      </c>
      <c r="I2345" s="1" t="s">
        <v>32</v>
      </c>
      <c r="J2345" s="1" t="s">
        <v>36</v>
      </c>
      <c r="K2345" s="22" t="s">
        <v>192</v>
      </c>
      <c r="L2345" s="7">
        <v>46022</v>
      </c>
      <c r="M2345" s="22" t="s">
        <v>7308</v>
      </c>
      <c r="N2345" s="22" t="s">
        <v>35</v>
      </c>
      <c r="O2345" s="25"/>
      <c r="P2345" s="22" t="s">
        <v>36</v>
      </c>
      <c r="Q2345" s="22" t="s">
        <v>2270</v>
      </c>
      <c r="R2345" s="24" t="s">
        <v>7310</v>
      </c>
      <c r="S2345" s="22" t="s">
        <v>7313</v>
      </c>
      <c r="T2345" s="22" t="s">
        <v>7311</v>
      </c>
      <c r="U2345" s="22" t="s">
        <v>40</v>
      </c>
    </row>
    <row r="2346" spans="1:21">
      <c r="A2346" s="22">
        <v>2341</v>
      </c>
      <c r="B2346" s="22" t="s">
        <v>25</v>
      </c>
      <c r="C2346" s="22" t="s">
        <v>26</v>
      </c>
      <c r="D2346" s="22" t="s">
        <v>44</v>
      </c>
      <c r="E2346" s="22" t="s">
        <v>45</v>
      </c>
      <c r="F2346" s="22" t="s">
        <v>55</v>
      </c>
      <c r="G2346" s="22" t="s">
        <v>49</v>
      </c>
      <c r="H2346" s="1" t="s">
        <v>191</v>
      </c>
      <c r="I2346" s="1" t="s">
        <v>32</v>
      </c>
      <c r="J2346" s="1" t="s">
        <v>36</v>
      </c>
      <c r="K2346" s="22" t="s">
        <v>192</v>
      </c>
      <c r="L2346" s="7">
        <v>46022</v>
      </c>
      <c r="M2346" s="22" t="s">
        <v>7308</v>
      </c>
      <c r="N2346" s="22" t="s">
        <v>35</v>
      </c>
      <c r="O2346" s="25"/>
      <c r="P2346" s="22" t="s">
        <v>36</v>
      </c>
      <c r="Q2346" s="22" t="s">
        <v>2271</v>
      </c>
      <c r="R2346" s="24" t="s">
        <v>7310</v>
      </c>
      <c r="S2346" s="22" t="s">
        <v>7313</v>
      </c>
      <c r="T2346" s="22" t="s">
        <v>7311</v>
      </c>
      <c r="U2346" s="22" t="s">
        <v>40</v>
      </c>
    </row>
    <row r="2347" spans="1:21">
      <c r="A2347" s="22">
        <v>2342</v>
      </c>
      <c r="B2347" s="22" t="s">
        <v>25</v>
      </c>
      <c r="C2347" s="22" t="s">
        <v>26</v>
      </c>
      <c r="D2347" s="22" t="s">
        <v>44</v>
      </c>
      <c r="E2347" s="22" t="s">
        <v>45</v>
      </c>
      <c r="F2347" s="22" t="s">
        <v>55</v>
      </c>
      <c r="G2347" s="22" t="s">
        <v>49</v>
      </c>
      <c r="H2347" s="1" t="s">
        <v>191</v>
      </c>
      <c r="I2347" s="1" t="s">
        <v>32</v>
      </c>
      <c r="J2347" s="1" t="s">
        <v>36</v>
      </c>
      <c r="K2347" s="22" t="s">
        <v>192</v>
      </c>
      <c r="L2347" s="7">
        <v>46022</v>
      </c>
      <c r="M2347" s="22" t="s">
        <v>7308</v>
      </c>
      <c r="N2347" s="22" t="s">
        <v>35</v>
      </c>
      <c r="O2347" s="25"/>
      <c r="P2347" s="22" t="s">
        <v>36</v>
      </c>
      <c r="Q2347" s="22" t="s">
        <v>2272</v>
      </c>
      <c r="R2347" s="24" t="s">
        <v>7310</v>
      </c>
      <c r="S2347" s="22" t="s">
        <v>7312</v>
      </c>
      <c r="T2347" s="22" t="s">
        <v>7311</v>
      </c>
      <c r="U2347" s="22" t="s">
        <v>40</v>
      </c>
    </row>
    <row r="2348" spans="1:21">
      <c r="A2348" s="22">
        <v>2343</v>
      </c>
      <c r="B2348" s="22" t="s">
        <v>25</v>
      </c>
      <c r="C2348" s="22" t="s">
        <v>26</v>
      </c>
      <c r="D2348" s="22" t="s">
        <v>44</v>
      </c>
      <c r="E2348" s="22" t="s">
        <v>45</v>
      </c>
      <c r="F2348" s="22" t="s">
        <v>55</v>
      </c>
      <c r="G2348" s="22" t="s">
        <v>49</v>
      </c>
      <c r="H2348" s="1" t="s">
        <v>191</v>
      </c>
      <c r="I2348" s="1" t="s">
        <v>32</v>
      </c>
      <c r="J2348" s="1" t="s">
        <v>36</v>
      </c>
      <c r="K2348" s="22" t="s">
        <v>192</v>
      </c>
      <c r="L2348" s="7">
        <v>46022</v>
      </c>
      <c r="M2348" s="22" t="s">
        <v>7308</v>
      </c>
      <c r="N2348" s="22" t="s">
        <v>35</v>
      </c>
      <c r="O2348" s="25"/>
      <c r="P2348" s="22" t="s">
        <v>36</v>
      </c>
      <c r="Q2348" s="22" t="s">
        <v>2273</v>
      </c>
      <c r="R2348" s="24" t="s">
        <v>7310</v>
      </c>
      <c r="S2348" s="22" t="s">
        <v>7312</v>
      </c>
      <c r="T2348" s="22" t="s">
        <v>7311</v>
      </c>
      <c r="U2348" s="22" t="s">
        <v>40</v>
      </c>
    </row>
    <row r="2349" spans="1:21">
      <c r="A2349" s="22">
        <v>2344</v>
      </c>
      <c r="B2349" s="22" t="s">
        <v>25</v>
      </c>
      <c r="C2349" s="22" t="s">
        <v>26</v>
      </c>
      <c r="D2349" s="22" t="s">
        <v>44</v>
      </c>
      <c r="E2349" s="22" t="s">
        <v>45</v>
      </c>
      <c r="F2349" s="22" t="s">
        <v>55</v>
      </c>
      <c r="G2349" s="22" t="s">
        <v>49</v>
      </c>
      <c r="H2349" s="1" t="s">
        <v>191</v>
      </c>
      <c r="I2349" s="1" t="s">
        <v>32</v>
      </c>
      <c r="J2349" s="1" t="s">
        <v>36</v>
      </c>
      <c r="K2349" s="22" t="s">
        <v>192</v>
      </c>
      <c r="L2349" s="7">
        <v>46022</v>
      </c>
      <c r="M2349" s="22" t="s">
        <v>7307</v>
      </c>
      <c r="N2349" s="22" t="s">
        <v>35</v>
      </c>
      <c r="O2349" s="25"/>
      <c r="P2349" s="22" t="s">
        <v>36</v>
      </c>
      <c r="Q2349" s="22" t="s">
        <v>2274</v>
      </c>
      <c r="R2349" s="24" t="s">
        <v>7310</v>
      </c>
      <c r="S2349" s="22" t="s">
        <v>7313</v>
      </c>
      <c r="T2349" s="22" t="s">
        <v>7311</v>
      </c>
      <c r="U2349" s="22" t="s">
        <v>40</v>
      </c>
    </row>
    <row r="2350" spans="1:21">
      <c r="A2350" s="22">
        <v>2345</v>
      </c>
      <c r="B2350" s="22" t="s">
        <v>25</v>
      </c>
      <c r="C2350" s="22" t="s">
        <v>26</v>
      </c>
      <c r="D2350" s="22" t="s">
        <v>44</v>
      </c>
      <c r="E2350" s="22" t="s">
        <v>45</v>
      </c>
      <c r="F2350" s="22" t="s">
        <v>55</v>
      </c>
      <c r="G2350" s="22" t="s">
        <v>49</v>
      </c>
      <c r="H2350" s="1" t="s">
        <v>191</v>
      </c>
      <c r="I2350" s="1" t="s">
        <v>32</v>
      </c>
      <c r="J2350" s="1" t="s">
        <v>36</v>
      </c>
      <c r="K2350" s="22" t="s">
        <v>192</v>
      </c>
      <c r="L2350" s="7">
        <v>46022</v>
      </c>
      <c r="M2350" s="22" t="s">
        <v>7308</v>
      </c>
      <c r="N2350" s="22" t="s">
        <v>35</v>
      </c>
      <c r="O2350" s="25"/>
      <c r="P2350" s="22" t="s">
        <v>36</v>
      </c>
      <c r="Q2350" s="22" t="s">
        <v>2275</v>
      </c>
      <c r="R2350" s="24" t="s">
        <v>7310</v>
      </c>
      <c r="S2350" s="22" t="s">
        <v>7312</v>
      </c>
      <c r="T2350" s="22" t="s">
        <v>7311</v>
      </c>
      <c r="U2350" s="22" t="s">
        <v>40</v>
      </c>
    </row>
    <row r="2351" spans="1:21">
      <c r="A2351" s="22">
        <v>2346</v>
      </c>
      <c r="B2351" s="22" t="s">
        <v>25</v>
      </c>
      <c r="C2351" s="22" t="s">
        <v>26</v>
      </c>
      <c r="D2351" s="22" t="s">
        <v>44</v>
      </c>
      <c r="E2351" s="22" t="s">
        <v>45</v>
      </c>
      <c r="F2351" s="22" t="s">
        <v>55</v>
      </c>
      <c r="G2351" s="22" t="s">
        <v>49</v>
      </c>
      <c r="H2351" s="1" t="s">
        <v>191</v>
      </c>
      <c r="I2351" s="1" t="s">
        <v>32</v>
      </c>
      <c r="J2351" s="1" t="s">
        <v>36</v>
      </c>
      <c r="K2351" s="22" t="s">
        <v>192</v>
      </c>
      <c r="L2351" s="7">
        <v>46022</v>
      </c>
      <c r="M2351" s="22" t="s">
        <v>7308</v>
      </c>
      <c r="N2351" s="22" t="s">
        <v>35</v>
      </c>
      <c r="O2351" s="25"/>
      <c r="P2351" s="22" t="s">
        <v>36</v>
      </c>
      <c r="Q2351" s="22" t="s">
        <v>2276</v>
      </c>
      <c r="R2351" s="24" t="s">
        <v>7310</v>
      </c>
      <c r="S2351" s="22" t="s">
        <v>7312</v>
      </c>
      <c r="T2351" s="22" t="s">
        <v>7311</v>
      </c>
      <c r="U2351" s="22" t="s">
        <v>40</v>
      </c>
    </row>
    <row r="2352" spans="1:21">
      <c r="A2352" s="22">
        <v>2347</v>
      </c>
      <c r="B2352" s="22" t="s">
        <v>25</v>
      </c>
      <c r="C2352" s="22" t="s">
        <v>26</v>
      </c>
      <c r="D2352" s="22" t="s">
        <v>44</v>
      </c>
      <c r="E2352" s="22" t="s">
        <v>45</v>
      </c>
      <c r="F2352" s="22" t="s">
        <v>55</v>
      </c>
      <c r="G2352" s="22" t="s">
        <v>49</v>
      </c>
      <c r="H2352" s="1" t="s">
        <v>191</v>
      </c>
      <c r="I2352" s="1" t="s">
        <v>32</v>
      </c>
      <c r="J2352" s="1" t="s">
        <v>36</v>
      </c>
      <c r="K2352" s="22" t="s">
        <v>192</v>
      </c>
      <c r="L2352" s="7">
        <v>46022</v>
      </c>
      <c r="M2352" s="22" t="s">
        <v>7308</v>
      </c>
      <c r="N2352" s="22" t="s">
        <v>35</v>
      </c>
      <c r="O2352" s="25"/>
      <c r="P2352" s="22" t="s">
        <v>36</v>
      </c>
      <c r="Q2352" s="22" t="s">
        <v>2277</v>
      </c>
      <c r="R2352" s="24" t="s">
        <v>7310</v>
      </c>
      <c r="S2352" s="22" t="s">
        <v>7313</v>
      </c>
      <c r="T2352" s="22" t="s">
        <v>7311</v>
      </c>
      <c r="U2352" s="22" t="s">
        <v>40</v>
      </c>
    </row>
    <row r="2353" spans="1:21">
      <c r="A2353" s="22">
        <v>2348</v>
      </c>
      <c r="B2353" s="22" t="s">
        <v>25</v>
      </c>
      <c r="C2353" s="22" t="s">
        <v>26</v>
      </c>
      <c r="D2353" s="22" t="s">
        <v>44</v>
      </c>
      <c r="E2353" s="22" t="s">
        <v>45</v>
      </c>
      <c r="F2353" s="22" t="s">
        <v>55</v>
      </c>
      <c r="G2353" s="22" t="s">
        <v>49</v>
      </c>
      <c r="H2353" s="1" t="s">
        <v>191</v>
      </c>
      <c r="I2353" s="1" t="s">
        <v>32</v>
      </c>
      <c r="J2353" s="1" t="s">
        <v>36</v>
      </c>
      <c r="K2353" s="22" t="s">
        <v>192</v>
      </c>
      <c r="L2353" s="7">
        <v>46022</v>
      </c>
      <c r="M2353" s="22" t="s">
        <v>7308</v>
      </c>
      <c r="N2353" s="22" t="s">
        <v>35</v>
      </c>
      <c r="O2353" s="25"/>
      <c r="P2353" s="22" t="s">
        <v>36</v>
      </c>
      <c r="Q2353" s="22" t="s">
        <v>2278</v>
      </c>
      <c r="R2353" s="24" t="s">
        <v>7310</v>
      </c>
      <c r="S2353" s="22" t="s">
        <v>7313</v>
      </c>
      <c r="T2353" s="22" t="s">
        <v>7311</v>
      </c>
      <c r="U2353" s="22" t="s">
        <v>40</v>
      </c>
    </row>
    <row r="2354" spans="1:21">
      <c r="A2354" s="22">
        <v>2349</v>
      </c>
      <c r="B2354" s="22" t="s">
        <v>25</v>
      </c>
      <c r="C2354" s="22" t="s">
        <v>26</v>
      </c>
      <c r="D2354" s="22" t="s">
        <v>44</v>
      </c>
      <c r="E2354" s="22" t="s">
        <v>45</v>
      </c>
      <c r="F2354" s="22" t="s">
        <v>55</v>
      </c>
      <c r="G2354" s="22" t="s">
        <v>49</v>
      </c>
      <c r="H2354" s="1" t="s">
        <v>191</v>
      </c>
      <c r="I2354" s="1" t="s">
        <v>32</v>
      </c>
      <c r="J2354" s="1" t="s">
        <v>36</v>
      </c>
      <c r="K2354" s="22" t="s">
        <v>192</v>
      </c>
      <c r="L2354" s="7">
        <v>46022</v>
      </c>
      <c r="M2354" s="22" t="s">
        <v>7308</v>
      </c>
      <c r="N2354" s="22" t="s">
        <v>35</v>
      </c>
      <c r="O2354" s="25"/>
      <c r="P2354" s="22" t="s">
        <v>36</v>
      </c>
      <c r="Q2354" s="22" t="s">
        <v>2279</v>
      </c>
      <c r="R2354" s="24" t="s">
        <v>7310</v>
      </c>
      <c r="S2354" s="22" t="s">
        <v>7313</v>
      </c>
      <c r="T2354" s="22" t="s">
        <v>7311</v>
      </c>
      <c r="U2354" s="22" t="s">
        <v>40</v>
      </c>
    </row>
    <row r="2355" spans="1:21">
      <c r="A2355" s="22">
        <v>2350</v>
      </c>
      <c r="B2355" s="22" t="s">
        <v>25</v>
      </c>
      <c r="C2355" s="22" t="s">
        <v>26</v>
      </c>
      <c r="D2355" s="22" t="s">
        <v>44</v>
      </c>
      <c r="E2355" s="22" t="s">
        <v>45</v>
      </c>
      <c r="F2355" s="22" t="s">
        <v>55</v>
      </c>
      <c r="G2355" s="22" t="s">
        <v>49</v>
      </c>
      <c r="H2355" s="1" t="s">
        <v>191</v>
      </c>
      <c r="I2355" s="1" t="s">
        <v>32</v>
      </c>
      <c r="J2355" s="1" t="s">
        <v>36</v>
      </c>
      <c r="K2355" s="22" t="s">
        <v>192</v>
      </c>
      <c r="L2355" s="7">
        <v>46022</v>
      </c>
      <c r="M2355" s="22" t="s">
        <v>7308</v>
      </c>
      <c r="N2355" s="22" t="s">
        <v>35</v>
      </c>
      <c r="O2355" s="25"/>
      <c r="P2355" s="22" t="s">
        <v>36</v>
      </c>
      <c r="Q2355" s="22" t="s">
        <v>2280</v>
      </c>
      <c r="R2355" s="24" t="s">
        <v>7310</v>
      </c>
      <c r="S2355" s="22" t="s">
        <v>7313</v>
      </c>
      <c r="T2355" s="22" t="s">
        <v>7311</v>
      </c>
      <c r="U2355" s="22" t="s">
        <v>40</v>
      </c>
    </row>
    <row r="2356" spans="1:21">
      <c r="A2356" s="22">
        <v>2351</v>
      </c>
      <c r="B2356" s="22" t="s">
        <v>25</v>
      </c>
      <c r="C2356" s="22" t="s">
        <v>26</v>
      </c>
      <c r="D2356" s="22" t="s">
        <v>44</v>
      </c>
      <c r="E2356" s="22" t="s">
        <v>45</v>
      </c>
      <c r="F2356" s="22" t="s">
        <v>55</v>
      </c>
      <c r="G2356" s="22" t="s">
        <v>30</v>
      </c>
      <c r="H2356" s="1" t="s">
        <v>191</v>
      </c>
      <c r="I2356" s="1" t="s">
        <v>32</v>
      </c>
      <c r="J2356" s="1" t="s">
        <v>36</v>
      </c>
      <c r="K2356" s="22" t="s">
        <v>192</v>
      </c>
      <c r="L2356" s="7">
        <v>46022</v>
      </c>
      <c r="M2356" s="22" t="s">
        <v>34</v>
      </c>
      <c r="N2356" s="22" t="s">
        <v>35</v>
      </c>
      <c r="O2356" s="25"/>
      <c r="P2356" s="22" t="s">
        <v>36</v>
      </c>
      <c r="Q2356" s="22" t="s">
        <v>2281</v>
      </c>
      <c r="R2356" s="24" t="s">
        <v>7310</v>
      </c>
      <c r="S2356" s="22" t="s">
        <v>7313</v>
      </c>
      <c r="T2356" s="22" t="s">
        <v>7311</v>
      </c>
      <c r="U2356" s="22" t="s">
        <v>40</v>
      </c>
    </row>
    <row r="2357" spans="1:21">
      <c r="A2357" s="22">
        <v>2352</v>
      </c>
      <c r="B2357" s="22" t="s">
        <v>25</v>
      </c>
      <c r="C2357" s="22" t="s">
        <v>26</v>
      </c>
      <c r="D2357" s="22" t="s">
        <v>44</v>
      </c>
      <c r="E2357" s="22" t="s">
        <v>45</v>
      </c>
      <c r="F2357" s="22" t="s">
        <v>55</v>
      </c>
      <c r="G2357" s="22" t="s">
        <v>30</v>
      </c>
      <c r="H2357" s="1" t="s">
        <v>191</v>
      </c>
      <c r="I2357" s="1" t="s">
        <v>32</v>
      </c>
      <c r="J2357" s="1" t="s">
        <v>36</v>
      </c>
      <c r="K2357" s="22" t="s">
        <v>192</v>
      </c>
      <c r="L2357" s="7">
        <v>46022</v>
      </c>
      <c r="M2357" s="22" t="s">
        <v>34</v>
      </c>
      <c r="N2357" s="22" t="s">
        <v>35</v>
      </c>
      <c r="O2357" s="25"/>
      <c r="P2357" s="22" t="s">
        <v>36</v>
      </c>
      <c r="Q2357" s="22" t="s">
        <v>2282</v>
      </c>
      <c r="R2357" s="24" t="s">
        <v>7310</v>
      </c>
      <c r="S2357" s="22" t="s">
        <v>7313</v>
      </c>
      <c r="T2357" s="22" t="s">
        <v>7311</v>
      </c>
      <c r="U2357" s="22" t="s">
        <v>40</v>
      </c>
    </row>
    <row r="2358" spans="1:21">
      <c r="A2358" s="22">
        <v>2353</v>
      </c>
      <c r="B2358" s="22" t="s">
        <v>25</v>
      </c>
      <c r="C2358" s="22" t="s">
        <v>26</v>
      </c>
      <c r="D2358" s="22" t="s">
        <v>44</v>
      </c>
      <c r="E2358" s="22" t="s">
        <v>45</v>
      </c>
      <c r="F2358" s="22" t="s">
        <v>55</v>
      </c>
      <c r="G2358" s="22" t="s">
        <v>49</v>
      </c>
      <c r="H2358" s="1" t="s">
        <v>191</v>
      </c>
      <c r="I2358" s="1" t="s">
        <v>32</v>
      </c>
      <c r="J2358" s="1" t="s">
        <v>36</v>
      </c>
      <c r="K2358" s="22" t="s">
        <v>192</v>
      </c>
      <c r="L2358" s="7">
        <v>46022</v>
      </c>
      <c r="M2358" s="22" t="s">
        <v>7308</v>
      </c>
      <c r="N2358" s="22" t="s">
        <v>35</v>
      </c>
      <c r="O2358" s="25"/>
      <c r="P2358" s="22" t="s">
        <v>36</v>
      </c>
      <c r="Q2358" s="22" t="s">
        <v>2283</v>
      </c>
      <c r="R2358" s="24" t="s">
        <v>7310</v>
      </c>
      <c r="S2358" s="22" t="s">
        <v>7313</v>
      </c>
      <c r="T2358" s="22" t="s">
        <v>7311</v>
      </c>
      <c r="U2358" s="22" t="s">
        <v>40</v>
      </c>
    </row>
    <row r="2359" spans="1:21">
      <c r="A2359" s="22">
        <v>2354</v>
      </c>
      <c r="B2359" s="22" t="s">
        <v>25</v>
      </c>
      <c r="C2359" s="22" t="s">
        <v>26</v>
      </c>
      <c r="D2359" s="22" t="s">
        <v>44</v>
      </c>
      <c r="E2359" s="22" t="s">
        <v>45</v>
      </c>
      <c r="F2359" s="22" t="s">
        <v>55</v>
      </c>
      <c r="G2359" s="22" t="s">
        <v>49</v>
      </c>
      <c r="H2359" s="1" t="s">
        <v>191</v>
      </c>
      <c r="I2359" s="1" t="s">
        <v>32</v>
      </c>
      <c r="J2359" s="1" t="s">
        <v>36</v>
      </c>
      <c r="K2359" s="22" t="s">
        <v>192</v>
      </c>
      <c r="L2359" s="7">
        <v>46022</v>
      </c>
      <c r="M2359" s="22" t="s">
        <v>7308</v>
      </c>
      <c r="N2359" s="22" t="s">
        <v>35</v>
      </c>
      <c r="O2359" s="25"/>
      <c r="P2359" s="22" t="s">
        <v>36</v>
      </c>
      <c r="Q2359" s="22" t="s">
        <v>2284</v>
      </c>
      <c r="R2359" s="24" t="s">
        <v>7310</v>
      </c>
      <c r="S2359" s="22" t="s">
        <v>7313</v>
      </c>
      <c r="T2359" s="22" t="s">
        <v>7311</v>
      </c>
      <c r="U2359" s="22" t="s">
        <v>40</v>
      </c>
    </row>
    <row r="2360" spans="1:21">
      <c r="A2360" s="22">
        <v>2355</v>
      </c>
      <c r="B2360" s="22" t="s">
        <v>25</v>
      </c>
      <c r="C2360" s="22" t="s">
        <v>26</v>
      </c>
      <c r="D2360" s="22" t="s">
        <v>44</v>
      </c>
      <c r="E2360" s="22" t="s">
        <v>45</v>
      </c>
      <c r="F2360" s="22" t="s">
        <v>29</v>
      </c>
      <c r="G2360" s="22" t="s">
        <v>30</v>
      </c>
      <c r="H2360" s="1" t="s">
        <v>191</v>
      </c>
      <c r="I2360" s="1" t="s">
        <v>32</v>
      </c>
      <c r="J2360" s="1" t="s">
        <v>36</v>
      </c>
      <c r="K2360" s="22" t="s">
        <v>192</v>
      </c>
      <c r="L2360" s="7">
        <v>46022</v>
      </c>
      <c r="M2360" s="22" t="s">
        <v>7308</v>
      </c>
      <c r="N2360" s="22" t="s">
        <v>35</v>
      </c>
      <c r="O2360" s="25"/>
      <c r="P2360" s="22" t="s">
        <v>36</v>
      </c>
      <c r="Q2360" s="22" t="s">
        <v>2285</v>
      </c>
      <c r="R2360" s="24" t="s">
        <v>7310</v>
      </c>
      <c r="S2360" s="22" t="s">
        <v>7312</v>
      </c>
      <c r="T2360" s="22" t="s">
        <v>7311</v>
      </c>
      <c r="U2360" s="22" t="s">
        <v>40</v>
      </c>
    </row>
    <row r="2361" spans="1:21">
      <c r="A2361" s="22">
        <v>2356</v>
      </c>
      <c r="B2361" s="22" t="s">
        <v>25</v>
      </c>
      <c r="C2361" s="22" t="s">
        <v>26</v>
      </c>
      <c r="D2361" s="22" t="s">
        <v>44</v>
      </c>
      <c r="E2361" s="22" t="s">
        <v>45</v>
      </c>
      <c r="F2361" s="22" t="s">
        <v>55</v>
      </c>
      <c r="G2361" s="22" t="s">
        <v>49</v>
      </c>
      <c r="H2361" s="1" t="s">
        <v>191</v>
      </c>
      <c r="I2361" s="1" t="s">
        <v>32</v>
      </c>
      <c r="J2361" s="1" t="s">
        <v>36</v>
      </c>
      <c r="K2361" s="22" t="s">
        <v>192</v>
      </c>
      <c r="L2361" s="7">
        <v>46022</v>
      </c>
      <c r="M2361" s="22" t="s">
        <v>34</v>
      </c>
      <c r="N2361" s="22" t="s">
        <v>35</v>
      </c>
      <c r="O2361" s="25"/>
      <c r="P2361" s="22" t="s">
        <v>36</v>
      </c>
      <c r="Q2361" s="22" t="s">
        <v>2286</v>
      </c>
      <c r="R2361" s="24" t="s">
        <v>7310</v>
      </c>
      <c r="S2361" s="22" t="s">
        <v>7313</v>
      </c>
      <c r="T2361" s="22" t="s">
        <v>7311</v>
      </c>
      <c r="U2361" s="22" t="s">
        <v>40</v>
      </c>
    </row>
    <row r="2362" spans="1:21">
      <c r="A2362" s="22">
        <v>2357</v>
      </c>
      <c r="B2362" s="22" t="s">
        <v>25</v>
      </c>
      <c r="C2362" s="22" t="s">
        <v>26</v>
      </c>
      <c r="D2362" s="22" t="s">
        <v>44</v>
      </c>
      <c r="E2362" s="22" t="s">
        <v>45</v>
      </c>
      <c r="F2362" s="22" t="s">
        <v>55</v>
      </c>
      <c r="G2362" s="22" t="s">
        <v>49</v>
      </c>
      <c r="H2362" s="1" t="s">
        <v>191</v>
      </c>
      <c r="I2362" s="1" t="s">
        <v>32</v>
      </c>
      <c r="J2362" s="1" t="s">
        <v>36</v>
      </c>
      <c r="K2362" s="22" t="s">
        <v>192</v>
      </c>
      <c r="L2362" s="7">
        <v>46022</v>
      </c>
      <c r="M2362" s="22" t="s">
        <v>7308</v>
      </c>
      <c r="N2362" s="22" t="s">
        <v>35</v>
      </c>
      <c r="O2362" s="25"/>
      <c r="P2362" s="22" t="s">
        <v>36</v>
      </c>
      <c r="Q2362" s="22" t="s">
        <v>2287</v>
      </c>
      <c r="R2362" s="24" t="s">
        <v>7310</v>
      </c>
      <c r="S2362" s="22" t="s">
        <v>7312</v>
      </c>
      <c r="T2362" s="22" t="s">
        <v>7311</v>
      </c>
      <c r="U2362" s="22" t="s">
        <v>40</v>
      </c>
    </row>
    <row r="2363" spans="1:21">
      <c r="A2363" s="22">
        <v>2358</v>
      </c>
      <c r="B2363" s="22" t="s">
        <v>25</v>
      </c>
      <c r="C2363" s="22" t="s">
        <v>26</v>
      </c>
      <c r="D2363" s="22" t="s">
        <v>44</v>
      </c>
      <c r="E2363" s="22" t="s">
        <v>45</v>
      </c>
      <c r="F2363" s="22" t="s">
        <v>55</v>
      </c>
      <c r="G2363" s="22" t="s">
        <v>49</v>
      </c>
      <c r="H2363" s="1" t="s">
        <v>191</v>
      </c>
      <c r="I2363" s="1" t="s">
        <v>32</v>
      </c>
      <c r="J2363" s="1" t="s">
        <v>36</v>
      </c>
      <c r="K2363" s="22" t="s">
        <v>192</v>
      </c>
      <c r="L2363" s="7">
        <v>46022</v>
      </c>
      <c r="M2363" s="22" t="s">
        <v>7308</v>
      </c>
      <c r="N2363" s="22" t="s">
        <v>35</v>
      </c>
      <c r="O2363" s="25"/>
      <c r="P2363" s="22" t="s">
        <v>36</v>
      </c>
      <c r="Q2363" s="22" t="s">
        <v>2288</v>
      </c>
      <c r="R2363" s="24" t="s">
        <v>7310</v>
      </c>
      <c r="S2363" s="22" t="s">
        <v>7312</v>
      </c>
      <c r="T2363" s="22" t="s">
        <v>7311</v>
      </c>
      <c r="U2363" s="22" t="s">
        <v>40</v>
      </c>
    </row>
    <row r="2364" spans="1:21">
      <c r="A2364" s="22">
        <v>2359</v>
      </c>
      <c r="B2364" s="22" t="s">
        <v>25</v>
      </c>
      <c r="C2364" s="22" t="s">
        <v>26</v>
      </c>
      <c r="D2364" s="22" t="s">
        <v>44</v>
      </c>
      <c r="E2364" s="22" t="s">
        <v>45</v>
      </c>
      <c r="F2364" s="22" t="s">
        <v>29</v>
      </c>
      <c r="G2364" s="22" t="s">
        <v>49</v>
      </c>
      <c r="H2364" s="1" t="s">
        <v>191</v>
      </c>
      <c r="I2364" s="1" t="s">
        <v>32</v>
      </c>
      <c r="J2364" s="1" t="s">
        <v>36</v>
      </c>
      <c r="K2364" s="22" t="s">
        <v>192</v>
      </c>
      <c r="L2364" s="7">
        <v>46022</v>
      </c>
      <c r="M2364" s="22" t="s">
        <v>7309</v>
      </c>
      <c r="N2364" s="22" t="s">
        <v>35</v>
      </c>
      <c r="O2364" s="25"/>
      <c r="P2364" s="22" t="s">
        <v>36</v>
      </c>
      <c r="Q2364" s="22" t="s">
        <v>2289</v>
      </c>
      <c r="R2364" s="24" t="s">
        <v>7310</v>
      </c>
      <c r="S2364" s="22" t="s">
        <v>7312</v>
      </c>
      <c r="T2364" s="22" t="s">
        <v>7311</v>
      </c>
      <c r="U2364" s="22" t="s">
        <v>40</v>
      </c>
    </row>
    <row r="2365" spans="1:21">
      <c r="A2365" s="22">
        <v>2360</v>
      </c>
      <c r="B2365" s="22" t="s">
        <v>25</v>
      </c>
      <c r="C2365" s="22" t="s">
        <v>26</v>
      </c>
      <c r="D2365" s="22" t="s">
        <v>44</v>
      </c>
      <c r="E2365" s="22" t="s">
        <v>45</v>
      </c>
      <c r="F2365" s="22" t="s">
        <v>29</v>
      </c>
      <c r="G2365" s="22" t="s">
        <v>49</v>
      </c>
      <c r="H2365" s="1" t="s">
        <v>191</v>
      </c>
      <c r="I2365" s="1" t="s">
        <v>32</v>
      </c>
      <c r="J2365" s="1" t="s">
        <v>36</v>
      </c>
      <c r="K2365" s="22" t="s">
        <v>192</v>
      </c>
      <c r="L2365" s="7">
        <v>46022</v>
      </c>
      <c r="M2365" s="22" t="s">
        <v>7309</v>
      </c>
      <c r="N2365" s="22" t="s">
        <v>35</v>
      </c>
      <c r="O2365" s="25"/>
      <c r="P2365" s="22" t="s">
        <v>36</v>
      </c>
      <c r="Q2365" s="22" t="s">
        <v>2290</v>
      </c>
      <c r="R2365" s="24" t="s">
        <v>7310</v>
      </c>
      <c r="S2365" s="22" t="s">
        <v>7312</v>
      </c>
      <c r="T2365" s="22" t="s">
        <v>7311</v>
      </c>
      <c r="U2365" s="22" t="s">
        <v>40</v>
      </c>
    </row>
    <row r="2366" spans="1:21">
      <c r="A2366" s="22">
        <v>2361</v>
      </c>
      <c r="B2366" s="22" t="s">
        <v>25</v>
      </c>
      <c r="C2366" s="22" t="s">
        <v>26</v>
      </c>
      <c r="D2366" s="22" t="s">
        <v>44</v>
      </c>
      <c r="E2366" s="22" t="s">
        <v>45</v>
      </c>
      <c r="F2366" s="22" t="s">
        <v>29</v>
      </c>
      <c r="G2366" s="22" t="s">
        <v>49</v>
      </c>
      <c r="H2366" s="1" t="s">
        <v>191</v>
      </c>
      <c r="I2366" s="1" t="s">
        <v>32</v>
      </c>
      <c r="J2366" s="1" t="s">
        <v>36</v>
      </c>
      <c r="K2366" s="22" t="s">
        <v>192</v>
      </c>
      <c r="L2366" s="7">
        <v>46022</v>
      </c>
      <c r="M2366" s="22" t="s">
        <v>7309</v>
      </c>
      <c r="N2366" s="22" t="s">
        <v>35</v>
      </c>
      <c r="O2366" s="25"/>
      <c r="P2366" s="22" t="s">
        <v>36</v>
      </c>
      <c r="Q2366" s="22" t="s">
        <v>2291</v>
      </c>
      <c r="R2366" s="24" t="s">
        <v>7310</v>
      </c>
      <c r="S2366" s="22" t="s">
        <v>7312</v>
      </c>
      <c r="T2366" s="22" t="s">
        <v>7311</v>
      </c>
      <c r="U2366" s="22" t="s">
        <v>40</v>
      </c>
    </row>
    <row r="2367" spans="1:21">
      <c r="A2367" s="22">
        <v>2362</v>
      </c>
      <c r="B2367" s="22" t="s">
        <v>25</v>
      </c>
      <c r="C2367" s="22" t="s">
        <v>26</v>
      </c>
      <c r="D2367" s="22" t="s">
        <v>44</v>
      </c>
      <c r="E2367" s="22" t="s">
        <v>45</v>
      </c>
      <c r="F2367" s="22" t="s">
        <v>55</v>
      </c>
      <c r="G2367" s="22" t="s">
        <v>49</v>
      </c>
      <c r="H2367" s="1" t="s">
        <v>191</v>
      </c>
      <c r="I2367" s="1" t="s">
        <v>32</v>
      </c>
      <c r="J2367" s="1" t="s">
        <v>36</v>
      </c>
      <c r="K2367" s="22" t="s">
        <v>192</v>
      </c>
      <c r="L2367" s="7">
        <v>46022</v>
      </c>
      <c r="M2367" s="22" t="s">
        <v>7308</v>
      </c>
      <c r="N2367" s="22" t="s">
        <v>35</v>
      </c>
      <c r="O2367" s="25"/>
      <c r="P2367" s="22" t="s">
        <v>36</v>
      </c>
      <c r="Q2367" s="22" t="s">
        <v>2292</v>
      </c>
      <c r="R2367" s="24" t="s">
        <v>7310</v>
      </c>
      <c r="S2367" s="22" t="s">
        <v>7312</v>
      </c>
      <c r="T2367" s="22" t="s">
        <v>7311</v>
      </c>
      <c r="U2367" s="22" t="s">
        <v>40</v>
      </c>
    </row>
    <row r="2368" spans="1:21">
      <c r="A2368" s="22">
        <v>2363</v>
      </c>
      <c r="B2368" s="22" t="s">
        <v>25</v>
      </c>
      <c r="C2368" s="22" t="s">
        <v>26</v>
      </c>
      <c r="D2368" s="22" t="s">
        <v>44</v>
      </c>
      <c r="E2368" s="22" t="s">
        <v>45</v>
      </c>
      <c r="F2368" s="22" t="s">
        <v>55</v>
      </c>
      <c r="G2368" s="22" t="s">
        <v>49</v>
      </c>
      <c r="H2368" s="1" t="s">
        <v>191</v>
      </c>
      <c r="I2368" s="1" t="s">
        <v>32</v>
      </c>
      <c r="J2368" s="1" t="s">
        <v>36</v>
      </c>
      <c r="K2368" s="22" t="s">
        <v>192</v>
      </c>
      <c r="L2368" s="7">
        <v>46022</v>
      </c>
      <c r="M2368" s="22" t="s">
        <v>7308</v>
      </c>
      <c r="N2368" s="22" t="s">
        <v>35</v>
      </c>
      <c r="O2368" s="25"/>
      <c r="P2368" s="22" t="s">
        <v>36</v>
      </c>
      <c r="Q2368" s="22" t="s">
        <v>2293</v>
      </c>
      <c r="R2368" s="24" t="s">
        <v>7310</v>
      </c>
      <c r="S2368" s="22" t="s">
        <v>7312</v>
      </c>
      <c r="T2368" s="22" t="s">
        <v>7311</v>
      </c>
      <c r="U2368" s="22" t="s">
        <v>40</v>
      </c>
    </row>
    <row r="2369" spans="1:21">
      <c r="A2369" s="22">
        <v>2364</v>
      </c>
      <c r="B2369" s="22" t="s">
        <v>25</v>
      </c>
      <c r="C2369" s="22" t="s">
        <v>26</v>
      </c>
      <c r="D2369" s="22" t="s">
        <v>44</v>
      </c>
      <c r="E2369" s="22" t="s">
        <v>45</v>
      </c>
      <c r="F2369" s="22" t="s">
        <v>55</v>
      </c>
      <c r="G2369" s="22" t="s">
        <v>49</v>
      </c>
      <c r="H2369" s="1" t="s">
        <v>191</v>
      </c>
      <c r="I2369" s="1" t="s">
        <v>32</v>
      </c>
      <c r="J2369" s="1" t="s">
        <v>36</v>
      </c>
      <c r="K2369" s="22" t="s">
        <v>192</v>
      </c>
      <c r="L2369" s="7">
        <v>46022</v>
      </c>
      <c r="M2369" s="22" t="s">
        <v>7308</v>
      </c>
      <c r="N2369" s="22" t="s">
        <v>35</v>
      </c>
      <c r="O2369" s="25"/>
      <c r="P2369" s="22" t="s">
        <v>36</v>
      </c>
      <c r="Q2369" s="22" t="s">
        <v>2294</v>
      </c>
      <c r="R2369" s="24" t="s">
        <v>7310</v>
      </c>
      <c r="S2369" s="22" t="s">
        <v>7312</v>
      </c>
      <c r="T2369" s="22" t="s">
        <v>7311</v>
      </c>
      <c r="U2369" s="22" t="s">
        <v>40</v>
      </c>
    </row>
    <row r="2370" spans="1:21">
      <c r="A2370" s="22">
        <v>2365</v>
      </c>
      <c r="B2370" s="22" t="s">
        <v>25</v>
      </c>
      <c r="C2370" s="22" t="s">
        <v>26</v>
      </c>
      <c r="D2370" s="22" t="s">
        <v>44</v>
      </c>
      <c r="E2370" s="22" t="s">
        <v>45</v>
      </c>
      <c r="F2370" s="22" t="s">
        <v>55</v>
      </c>
      <c r="G2370" s="22" t="s">
        <v>49</v>
      </c>
      <c r="H2370" s="1" t="s">
        <v>191</v>
      </c>
      <c r="I2370" s="1" t="s">
        <v>32</v>
      </c>
      <c r="J2370" s="1" t="s">
        <v>36</v>
      </c>
      <c r="K2370" s="22" t="s">
        <v>192</v>
      </c>
      <c r="L2370" s="7">
        <v>46022</v>
      </c>
      <c r="M2370" s="22" t="s">
        <v>7308</v>
      </c>
      <c r="N2370" s="22" t="s">
        <v>35</v>
      </c>
      <c r="O2370" s="25"/>
      <c r="P2370" s="22" t="s">
        <v>36</v>
      </c>
      <c r="Q2370" s="22" t="s">
        <v>2295</v>
      </c>
      <c r="R2370" s="24" t="s">
        <v>7310</v>
      </c>
      <c r="S2370" s="22" t="s">
        <v>7312</v>
      </c>
      <c r="T2370" s="22" t="s">
        <v>7311</v>
      </c>
      <c r="U2370" s="22" t="s">
        <v>40</v>
      </c>
    </row>
    <row r="2371" spans="1:21">
      <c r="A2371" s="22">
        <v>2366</v>
      </c>
      <c r="B2371" s="22" t="s">
        <v>25</v>
      </c>
      <c r="C2371" s="22" t="s">
        <v>26</v>
      </c>
      <c r="D2371" s="22" t="s">
        <v>44</v>
      </c>
      <c r="E2371" s="22" t="s">
        <v>45</v>
      </c>
      <c r="F2371" s="22" t="s">
        <v>29</v>
      </c>
      <c r="G2371" s="22" t="s">
        <v>49</v>
      </c>
      <c r="H2371" s="1" t="s">
        <v>191</v>
      </c>
      <c r="I2371" s="1" t="s">
        <v>32</v>
      </c>
      <c r="J2371" s="1" t="s">
        <v>36</v>
      </c>
      <c r="K2371" s="22" t="s">
        <v>192</v>
      </c>
      <c r="L2371" s="7">
        <v>46022</v>
      </c>
      <c r="M2371" s="22" t="s">
        <v>7308</v>
      </c>
      <c r="N2371" s="22" t="s">
        <v>35</v>
      </c>
      <c r="O2371" s="25"/>
      <c r="P2371" s="22" t="s">
        <v>36</v>
      </c>
      <c r="Q2371" s="22" t="s">
        <v>2296</v>
      </c>
      <c r="R2371" s="24" t="s">
        <v>7310</v>
      </c>
      <c r="S2371" s="22" t="s">
        <v>7312</v>
      </c>
      <c r="T2371" s="22" t="s">
        <v>7311</v>
      </c>
      <c r="U2371" s="22" t="s">
        <v>40</v>
      </c>
    </row>
    <row r="2372" spans="1:21">
      <c r="A2372" s="22">
        <v>2367</v>
      </c>
      <c r="B2372" s="22" t="s">
        <v>25</v>
      </c>
      <c r="C2372" s="22" t="s">
        <v>26</v>
      </c>
      <c r="D2372" s="22" t="s">
        <v>44</v>
      </c>
      <c r="E2372" s="22" t="s">
        <v>45</v>
      </c>
      <c r="F2372" s="22" t="s">
        <v>55</v>
      </c>
      <c r="G2372" s="22" t="s">
        <v>49</v>
      </c>
      <c r="H2372" s="1" t="s">
        <v>191</v>
      </c>
      <c r="I2372" s="1" t="s">
        <v>32</v>
      </c>
      <c r="J2372" s="1" t="s">
        <v>36</v>
      </c>
      <c r="K2372" s="22" t="s">
        <v>192</v>
      </c>
      <c r="L2372" s="7">
        <v>46022</v>
      </c>
      <c r="M2372" s="22" t="s">
        <v>7308</v>
      </c>
      <c r="N2372" s="22" t="s">
        <v>35</v>
      </c>
      <c r="O2372" s="25"/>
      <c r="P2372" s="22" t="s">
        <v>36</v>
      </c>
      <c r="Q2372" s="22" t="s">
        <v>2297</v>
      </c>
      <c r="R2372" s="24" t="s">
        <v>7310</v>
      </c>
      <c r="S2372" s="22" t="s">
        <v>7312</v>
      </c>
      <c r="T2372" s="22" t="s">
        <v>7311</v>
      </c>
      <c r="U2372" s="22" t="s">
        <v>40</v>
      </c>
    </row>
    <row r="2373" spans="1:21">
      <c r="A2373" s="22">
        <v>2368</v>
      </c>
      <c r="B2373" s="22" t="s">
        <v>25</v>
      </c>
      <c r="C2373" s="22" t="s">
        <v>26</v>
      </c>
      <c r="D2373" s="22" t="s">
        <v>44</v>
      </c>
      <c r="E2373" s="22" t="s">
        <v>45</v>
      </c>
      <c r="F2373" s="22" t="s">
        <v>55</v>
      </c>
      <c r="G2373" s="22" t="s">
        <v>49</v>
      </c>
      <c r="H2373" s="1" t="s">
        <v>191</v>
      </c>
      <c r="I2373" s="1" t="s">
        <v>32</v>
      </c>
      <c r="J2373" s="1" t="s">
        <v>36</v>
      </c>
      <c r="K2373" s="22" t="s">
        <v>192</v>
      </c>
      <c r="L2373" s="7">
        <v>46022</v>
      </c>
      <c r="M2373" s="22" t="s">
        <v>7308</v>
      </c>
      <c r="N2373" s="22" t="s">
        <v>35</v>
      </c>
      <c r="O2373" s="25"/>
      <c r="P2373" s="22" t="s">
        <v>36</v>
      </c>
      <c r="Q2373" s="22" t="s">
        <v>2298</v>
      </c>
      <c r="R2373" s="24" t="s">
        <v>7310</v>
      </c>
      <c r="S2373" s="22" t="s">
        <v>7313</v>
      </c>
      <c r="T2373" s="22" t="s">
        <v>7311</v>
      </c>
      <c r="U2373" s="22" t="s">
        <v>40</v>
      </c>
    </row>
    <row r="2374" spans="1:21">
      <c r="A2374" s="22">
        <v>2369</v>
      </c>
      <c r="B2374" s="22" t="s">
        <v>25</v>
      </c>
      <c r="C2374" s="22" t="s">
        <v>26</v>
      </c>
      <c r="D2374" s="22" t="s">
        <v>44</v>
      </c>
      <c r="E2374" s="22" t="s">
        <v>45</v>
      </c>
      <c r="F2374" s="22" t="s">
        <v>29</v>
      </c>
      <c r="G2374" s="22" t="s">
        <v>49</v>
      </c>
      <c r="H2374" s="1" t="s">
        <v>191</v>
      </c>
      <c r="I2374" s="1" t="s">
        <v>32</v>
      </c>
      <c r="J2374" s="1" t="s">
        <v>36</v>
      </c>
      <c r="K2374" s="22" t="s">
        <v>192</v>
      </c>
      <c r="L2374" s="7">
        <v>46022</v>
      </c>
      <c r="M2374" s="22" t="s">
        <v>7307</v>
      </c>
      <c r="N2374" s="22" t="s">
        <v>35</v>
      </c>
      <c r="O2374" s="25"/>
      <c r="P2374" s="22" t="s">
        <v>36</v>
      </c>
      <c r="Q2374" s="22" t="s">
        <v>2299</v>
      </c>
      <c r="R2374" s="24" t="s">
        <v>7310</v>
      </c>
      <c r="S2374" s="22" t="s">
        <v>7312</v>
      </c>
      <c r="T2374" s="22" t="s">
        <v>7311</v>
      </c>
      <c r="U2374" s="22" t="s">
        <v>40</v>
      </c>
    </row>
    <row r="2375" spans="1:21">
      <c r="A2375" s="22">
        <v>2370</v>
      </c>
      <c r="B2375" s="22" t="s">
        <v>25</v>
      </c>
      <c r="C2375" s="22" t="s">
        <v>26</v>
      </c>
      <c r="D2375" s="22" t="s">
        <v>44</v>
      </c>
      <c r="E2375" s="22" t="s">
        <v>45</v>
      </c>
      <c r="F2375" s="22" t="s">
        <v>29</v>
      </c>
      <c r="G2375" s="22" t="s">
        <v>49</v>
      </c>
      <c r="H2375" s="1" t="s">
        <v>191</v>
      </c>
      <c r="I2375" s="1" t="s">
        <v>32</v>
      </c>
      <c r="J2375" s="1" t="s">
        <v>36</v>
      </c>
      <c r="K2375" s="22" t="s">
        <v>192</v>
      </c>
      <c r="L2375" s="7">
        <v>46022</v>
      </c>
      <c r="M2375" s="22" t="s">
        <v>7309</v>
      </c>
      <c r="N2375" s="22" t="s">
        <v>35</v>
      </c>
      <c r="O2375" s="25"/>
      <c r="P2375" s="22" t="s">
        <v>36</v>
      </c>
      <c r="Q2375" s="22" t="s">
        <v>2300</v>
      </c>
      <c r="R2375" s="24" t="s">
        <v>7310</v>
      </c>
      <c r="S2375" s="22" t="s">
        <v>7312</v>
      </c>
      <c r="T2375" s="22" t="s">
        <v>7311</v>
      </c>
      <c r="U2375" s="22" t="s">
        <v>40</v>
      </c>
    </row>
    <row r="2376" spans="1:21">
      <c r="A2376" s="22">
        <v>2371</v>
      </c>
      <c r="B2376" s="22" t="s">
        <v>25</v>
      </c>
      <c r="C2376" s="22" t="s">
        <v>26</v>
      </c>
      <c r="D2376" s="22" t="s">
        <v>44</v>
      </c>
      <c r="E2376" s="22" t="s">
        <v>45</v>
      </c>
      <c r="F2376" s="22" t="s">
        <v>29</v>
      </c>
      <c r="G2376" s="22" t="s">
        <v>30</v>
      </c>
      <c r="H2376" s="1" t="s">
        <v>191</v>
      </c>
      <c r="I2376" s="1" t="s">
        <v>32</v>
      </c>
      <c r="J2376" s="1" t="s">
        <v>36</v>
      </c>
      <c r="K2376" s="22" t="s">
        <v>192</v>
      </c>
      <c r="L2376" s="7">
        <v>46022</v>
      </c>
      <c r="M2376" s="22" t="s">
        <v>7309</v>
      </c>
      <c r="N2376" s="22" t="s">
        <v>35</v>
      </c>
      <c r="O2376" s="25"/>
      <c r="P2376" s="22" t="s">
        <v>36</v>
      </c>
      <c r="Q2376" s="22" t="s">
        <v>2301</v>
      </c>
      <c r="R2376" s="24" t="s">
        <v>7310</v>
      </c>
      <c r="S2376" s="22" t="s">
        <v>7313</v>
      </c>
      <c r="T2376" s="22" t="s">
        <v>7311</v>
      </c>
      <c r="U2376" s="22" t="s">
        <v>40</v>
      </c>
    </row>
    <row r="2377" spans="1:21">
      <c r="A2377" s="22">
        <v>2372</v>
      </c>
      <c r="B2377" s="22" t="s">
        <v>25</v>
      </c>
      <c r="C2377" s="22" t="s">
        <v>26</v>
      </c>
      <c r="D2377" s="22" t="s">
        <v>44</v>
      </c>
      <c r="E2377" s="22" t="s">
        <v>45</v>
      </c>
      <c r="F2377" s="22" t="s">
        <v>29</v>
      </c>
      <c r="G2377" s="22" t="s">
        <v>49</v>
      </c>
      <c r="H2377" s="1" t="s">
        <v>191</v>
      </c>
      <c r="I2377" s="1" t="s">
        <v>32</v>
      </c>
      <c r="J2377" s="1" t="s">
        <v>36</v>
      </c>
      <c r="K2377" s="22" t="s">
        <v>192</v>
      </c>
      <c r="L2377" s="7">
        <v>46022</v>
      </c>
      <c r="M2377" s="22" t="s">
        <v>7309</v>
      </c>
      <c r="N2377" s="22" t="s">
        <v>35</v>
      </c>
      <c r="O2377" s="25"/>
      <c r="P2377" s="22" t="s">
        <v>36</v>
      </c>
      <c r="Q2377" s="22" t="s">
        <v>2302</v>
      </c>
      <c r="R2377" s="24" t="s">
        <v>7310</v>
      </c>
      <c r="S2377" s="22" t="s">
        <v>7313</v>
      </c>
      <c r="T2377" s="22" t="s">
        <v>7311</v>
      </c>
      <c r="U2377" s="22" t="s">
        <v>40</v>
      </c>
    </row>
    <row r="2378" spans="1:21">
      <c r="A2378" s="22">
        <v>2373</v>
      </c>
      <c r="B2378" s="22" t="s">
        <v>25</v>
      </c>
      <c r="C2378" s="22" t="s">
        <v>26</v>
      </c>
      <c r="D2378" s="22" t="s">
        <v>44</v>
      </c>
      <c r="E2378" s="22" t="s">
        <v>45</v>
      </c>
      <c r="F2378" s="22" t="s">
        <v>55</v>
      </c>
      <c r="G2378" s="22" t="s">
        <v>49</v>
      </c>
      <c r="H2378" s="1" t="s">
        <v>191</v>
      </c>
      <c r="I2378" s="1" t="s">
        <v>32</v>
      </c>
      <c r="J2378" s="1" t="s">
        <v>36</v>
      </c>
      <c r="K2378" s="22" t="s">
        <v>192</v>
      </c>
      <c r="L2378" s="7">
        <v>46022</v>
      </c>
      <c r="M2378" s="22" t="s">
        <v>34</v>
      </c>
      <c r="N2378" s="22" t="s">
        <v>35</v>
      </c>
      <c r="O2378" s="25"/>
      <c r="P2378" s="22" t="s">
        <v>36</v>
      </c>
      <c r="Q2378" s="22" t="s">
        <v>2303</v>
      </c>
      <c r="R2378" s="24" t="s">
        <v>7310</v>
      </c>
      <c r="S2378" s="22" t="s">
        <v>7312</v>
      </c>
      <c r="T2378" s="22" t="s">
        <v>7311</v>
      </c>
      <c r="U2378" s="22" t="s">
        <v>40</v>
      </c>
    </row>
    <row r="2379" spans="1:21">
      <c r="A2379" s="22">
        <v>2374</v>
      </c>
      <c r="B2379" s="22" t="s">
        <v>25</v>
      </c>
      <c r="C2379" s="22" t="s">
        <v>26</v>
      </c>
      <c r="D2379" s="22" t="s">
        <v>44</v>
      </c>
      <c r="E2379" s="22" t="s">
        <v>45</v>
      </c>
      <c r="F2379" s="22" t="s">
        <v>55</v>
      </c>
      <c r="G2379" s="22" t="s">
        <v>49</v>
      </c>
      <c r="H2379" s="1" t="s">
        <v>191</v>
      </c>
      <c r="I2379" s="1" t="s">
        <v>32</v>
      </c>
      <c r="J2379" s="1" t="s">
        <v>36</v>
      </c>
      <c r="K2379" s="22" t="s">
        <v>192</v>
      </c>
      <c r="L2379" s="7">
        <v>46022</v>
      </c>
      <c r="M2379" s="22" t="s">
        <v>7308</v>
      </c>
      <c r="N2379" s="22" t="s">
        <v>35</v>
      </c>
      <c r="O2379" s="25"/>
      <c r="P2379" s="22" t="s">
        <v>36</v>
      </c>
      <c r="Q2379" s="22" t="s">
        <v>2304</v>
      </c>
      <c r="R2379" s="24" t="s">
        <v>7310</v>
      </c>
      <c r="S2379" s="22" t="s">
        <v>7312</v>
      </c>
      <c r="T2379" s="22" t="s">
        <v>7311</v>
      </c>
      <c r="U2379" s="22" t="s">
        <v>40</v>
      </c>
    </row>
    <row r="2380" spans="1:21">
      <c r="A2380" s="22">
        <v>2375</v>
      </c>
      <c r="B2380" s="22" t="s">
        <v>25</v>
      </c>
      <c r="C2380" s="22" t="s">
        <v>26</v>
      </c>
      <c r="D2380" s="22" t="s">
        <v>44</v>
      </c>
      <c r="E2380" s="22" t="s">
        <v>45</v>
      </c>
      <c r="F2380" s="22" t="s">
        <v>55</v>
      </c>
      <c r="G2380" s="22" t="s">
        <v>49</v>
      </c>
      <c r="H2380" s="1" t="s">
        <v>191</v>
      </c>
      <c r="I2380" s="1" t="s">
        <v>32</v>
      </c>
      <c r="J2380" s="1" t="s">
        <v>36</v>
      </c>
      <c r="K2380" s="22" t="s">
        <v>192</v>
      </c>
      <c r="L2380" s="7">
        <v>46022</v>
      </c>
      <c r="M2380" s="22" t="s">
        <v>34</v>
      </c>
      <c r="N2380" s="22" t="s">
        <v>35</v>
      </c>
      <c r="O2380" s="25"/>
      <c r="P2380" s="22" t="s">
        <v>36</v>
      </c>
      <c r="Q2380" s="22" t="s">
        <v>2305</v>
      </c>
      <c r="R2380" s="24" t="s">
        <v>7310</v>
      </c>
      <c r="S2380" s="22" t="s">
        <v>7312</v>
      </c>
      <c r="T2380" s="22" t="s">
        <v>7311</v>
      </c>
      <c r="U2380" s="22" t="s">
        <v>40</v>
      </c>
    </row>
    <row r="2381" spans="1:21">
      <c r="A2381" s="22">
        <v>2376</v>
      </c>
      <c r="B2381" s="22" t="s">
        <v>25</v>
      </c>
      <c r="C2381" s="22" t="s">
        <v>26</v>
      </c>
      <c r="D2381" s="22" t="s">
        <v>44</v>
      </c>
      <c r="E2381" s="22" t="s">
        <v>45</v>
      </c>
      <c r="F2381" s="22" t="s">
        <v>55</v>
      </c>
      <c r="G2381" s="22" t="s">
        <v>49</v>
      </c>
      <c r="H2381" s="1" t="s">
        <v>191</v>
      </c>
      <c r="I2381" s="1" t="s">
        <v>32</v>
      </c>
      <c r="J2381" s="1" t="s">
        <v>36</v>
      </c>
      <c r="K2381" s="22" t="s">
        <v>192</v>
      </c>
      <c r="L2381" s="7">
        <v>46022</v>
      </c>
      <c r="M2381" s="22" t="s">
        <v>34</v>
      </c>
      <c r="N2381" s="22" t="s">
        <v>35</v>
      </c>
      <c r="O2381" s="25"/>
      <c r="P2381" s="22" t="s">
        <v>36</v>
      </c>
      <c r="Q2381" s="22" t="s">
        <v>2306</v>
      </c>
      <c r="R2381" s="24" t="s">
        <v>7310</v>
      </c>
      <c r="S2381" s="22" t="s">
        <v>7313</v>
      </c>
      <c r="T2381" s="22" t="s">
        <v>7311</v>
      </c>
      <c r="U2381" s="22" t="s">
        <v>40</v>
      </c>
    </row>
    <row r="2382" spans="1:21">
      <c r="A2382" s="22">
        <v>2377</v>
      </c>
      <c r="B2382" s="22" t="s">
        <v>25</v>
      </c>
      <c r="C2382" s="22" t="s">
        <v>26</v>
      </c>
      <c r="D2382" s="22" t="s">
        <v>44</v>
      </c>
      <c r="E2382" s="22" t="s">
        <v>45</v>
      </c>
      <c r="F2382" s="22" t="s">
        <v>55</v>
      </c>
      <c r="G2382" s="22" t="s">
        <v>49</v>
      </c>
      <c r="H2382" s="1" t="s">
        <v>191</v>
      </c>
      <c r="I2382" s="1" t="s">
        <v>32</v>
      </c>
      <c r="J2382" s="1" t="s">
        <v>36</v>
      </c>
      <c r="K2382" s="22" t="s">
        <v>192</v>
      </c>
      <c r="L2382" s="7">
        <v>46022</v>
      </c>
      <c r="M2382" s="22" t="s">
        <v>34</v>
      </c>
      <c r="N2382" s="22" t="s">
        <v>35</v>
      </c>
      <c r="O2382" s="25"/>
      <c r="P2382" s="22" t="s">
        <v>36</v>
      </c>
      <c r="Q2382" s="22" t="s">
        <v>2307</v>
      </c>
      <c r="R2382" s="24" t="s">
        <v>7310</v>
      </c>
      <c r="S2382" s="22" t="s">
        <v>7312</v>
      </c>
      <c r="T2382" s="22" t="s">
        <v>7311</v>
      </c>
      <c r="U2382" s="22" t="s">
        <v>40</v>
      </c>
    </row>
    <row r="2383" spans="1:21">
      <c r="A2383" s="22">
        <v>2378</v>
      </c>
      <c r="B2383" s="22" t="s">
        <v>25</v>
      </c>
      <c r="C2383" s="22" t="s">
        <v>26</v>
      </c>
      <c r="D2383" s="22" t="s">
        <v>44</v>
      </c>
      <c r="E2383" s="22" t="s">
        <v>45</v>
      </c>
      <c r="F2383" s="22" t="s">
        <v>55</v>
      </c>
      <c r="G2383" s="22" t="s">
        <v>49</v>
      </c>
      <c r="H2383" s="1" t="s">
        <v>191</v>
      </c>
      <c r="I2383" s="1" t="s">
        <v>32</v>
      </c>
      <c r="J2383" s="1" t="s">
        <v>36</v>
      </c>
      <c r="K2383" s="22" t="s">
        <v>192</v>
      </c>
      <c r="L2383" s="7">
        <v>46022</v>
      </c>
      <c r="M2383" s="22" t="s">
        <v>34</v>
      </c>
      <c r="N2383" s="22" t="s">
        <v>35</v>
      </c>
      <c r="O2383" s="25"/>
      <c r="P2383" s="22" t="s">
        <v>36</v>
      </c>
      <c r="Q2383" s="22" t="s">
        <v>2308</v>
      </c>
      <c r="R2383" s="24" t="s">
        <v>7310</v>
      </c>
      <c r="S2383" s="22" t="s">
        <v>7312</v>
      </c>
      <c r="T2383" s="22" t="s">
        <v>7311</v>
      </c>
      <c r="U2383" s="22" t="s">
        <v>40</v>
      </c>
    </row>
    <row r="2384" spans="1:21">
      <c r="A2384" s="22">
        <v>2379</v>
      </c>
      <c r="B2384" s="22" t="s">
        <v>25</v>
      </c>
      <c r="C2384" s="22" t="s">
        <v>26</v>
      </c>
      <c r="D2384" s="22" t="s">
        <v>44</v>
      </c>
      <c r="E2384" s="22" t="s">
        <v>45</v>
      </c>
      <c r="F2384" s="22" t="s">
        <v>29</v>
      </c>
      <c r="G2384" s="22" t="s">
        <v>49</v>
      </c>
      <c r="H2384" s="1" t="s">
        <v>191</v>
      </c>
      <c r="I2384" s="1" t="s">
        <v>32</v>
      </c>
      <c r="J2384" s="1" t="s">
        <v>36</v>
      </c>
      <c r="K2384" s="22" t="s">
        <v>192</v>
      </c>
      <c r="L2384" s="7">
        <v>46022</v>
      </c>
      <c r="M2384" s="22" t="s">
        <v>7309</v>
      </c>
      <c r="N2384" s="22" t="s">
        <v>35</v>
      </c>
      <c r="O2384" s="25"/>
      <c r="P2384" s="22" t="s">
        <v>36</v>
      </c>
      <c r="Q2384" s="22" t="s">
        <v>2309</v>
      </c>
      <c r="R2384" s="24" t="s">
        <v>7310</v>
      </c>
      <c r="S2384" s="22" t="s">
        <v>7312</v>
      </c>
      <c r="T2384" s="22" t="s">
        <v>7311</v>
      </c>
      <c r="U2384" s="22" t="s">
        <v>40</v>
      </c>
    </row>
    <row r="2385" spans="1:21">
      <c r="A2385" s="22">
        <v>2380</v>
      </c>
      <c r="B2385" s="22" t="s">
        <v>25</v>
      </c>
      <c r="C2385" s="22" t="s">
        <v>26</v>
      </c>
      <c r="D2385" s="22" t="s">
        <v>44</v>
      </c>
      <c r="E2385" s="22" t="s">
        <v>45</v>
      </c>
      <c r="F2385" s="22" t="s">
        <v>29</v>
      </c>
      <c r="G2385" s="22" t="s">
        <v>49</v>
      </c>
      <c r="H2385" s="1" t="s">
        <v>191</v>
      </c>
      <c r="I2385" s="1" t="s">
        <v>32</v>
      </c>
      <c r="J2385" s="1" t="s">
        <v>36</v>
      </c>
      <c r="K2385" s="22" t="s">
        <v>192</v>
      </c>
      <c r="L2385" s="7">
        <v>46022</v>
      </c>
      <c r="M2385" s="22" t="s">
        <v>7309</v>
      </c>
      <c r="N2385" s="22" t="s">
        <v>35</v>
      </c>
      <c r="O2385" s="25"/>
      <c r="P2385" s="22" t="s">
        <v>36</v>
      </c>
      <c r="Q2385" s="22" t="s">
        <v>2310</v>
      </c>
      <c r="R2385" s="24" t="s">
        <v>7310</v>
      </c>
      <c r="S2385" s="22" t="s">
        <v>7312</v>
      </c>
      <c r="T2385" s="22" t="s">
        <v>7311</v>
      </c>
      <c r="U2385" s="22" t="s">
        <v>40</v>
      </c>
    </row>
    <row r="2386" spans="1:21">
      <c r="A2386" s="22">
        <v>2381</v>
      </c>
      <c r="B2386" s="22" t="s">
        <v>25</v>
      </c>
      <c r="C2386" s="22" t="s">
        <v>26</v>
      </c>
      <c r="D2386" s="22" t="s">
        <v>44</v>
      </c>
      <c r="E2386" s="22" t="s">
        <v>45</v>
      </c>
      <c r="F2386" s="22" t="s">
        <v>55</v>
      </c>
      <c r="G2386" s="22" t="s">
        <v>49</v>
      </c>
      <c r="H2386" s="1" t="s">
        <v>191</v>
      </c>
      <c r="I2386" s="1" t="s">
        <v>32</v>
      </c>
      <c r="J2386" s="1" t="s">
        <v>36</v>
      </c>
      <c r="K2386" s="22" t="s">
        <v>192</v>
      </c>
      <c r="L2386" s="7">
        <v>46022</v>
      </c>
      <c r="M2386" s="22" t="s">
        <v>7308</v>
      </c>
      <c r="N2386" s="22" t="s">
        <v>35</v>
      </c>
      <c r="O2386" s="25"/>
      <c r="P2386" s="22" t="s">
        <v>36</v>
      </c>
      <c r="Q2386" s="22" t="s">
        <v>2311</v>
      </c>
      <c r="R2386" s="24" t="s">
        <v>7310</v>
      </c>
      <c r="S2386" s="22" t="s">
        <v>7312</v>
      </c>
      <c r="T2386" s="22" t="s">
        <v>7311</v>
      </c>
      <c r="U2386" s="22" t="s">
        <v>40</v>
      </c>
    </row>
    <row r="2387" spans="1:21">
      <c r="A2387" s="22">
        <v>2382</v>
      </c>
      <c r="B2387" s="22" t="s">
        <v>25</v>
      </c>
      <c r="C2387" s="22" t="s">
        <v>26</v>
      </c>
      <c r="D2387" s="22" t="s">
        <v>44</v>
      </c>
      <c r="E2387" s="22" t="s">
        <v>45</v>
      </c>
      <c r="F2387" s="22" t="s">
        <v>55</v>
      </c>
      <c r="G2387" s="22" t="s">
        <v>49</v>
      </c>
      <c r="H2387" s="1" t="s">
        <v>191</v>
      </c>
      <c r="I2387" s="1" t="s">
        <v>32</v>
      </c>
      <c r="J2387" s="1" t="s">
        <v>36</v>
      </c>
      <c r="K2387" s="22" t="s">
        <v>192</v>
      </c>
      <c r="L2387" s="7">
        <v>46022</v>
      </c>
      <c r="M2387" s="22" t="s">
        <v>7308</v>
      </c>
      <c r="N2387" s="22" t="s">
        <v>35</v>
      </c>
      <c r="O2387" s="25"/>
      <c r="P2387" s="22" t="s">
        <v>36</v>
      </c>
      <c r="Q2387" s="22" t="s">
        <v>2312</v>
      </c>
      <c r="R2387" s="24" t="s">
        <v>7310</v>
      </c>
      <c r="S2387" s="22" t="s">
        <v>7312</v>
      </c>
      <c r="T2387" s="22" t="s">
        <v>7311</v>
      </c>
      <c r="U2387" s="22" t="s">
        <v>40</v>
      </c>
    </row>
    <row r="2388" spans="1:21">
      <c r="A2388" s="22">
        <v>2383</v>
      </c>
      <c r="B2388" s="22" t="s">
        <v>25</v>
      </c>
      <c r="C2388" s="22" t="s">
        <v>26</v>
      </c>
      <c r="D2388" s="22" t="s">
        <v>44</v>
      </c>
      <c r="E2388" s="22" t="s">
        <v>45</v>
      </c>
      <c r="F2388" s="22" t="s">
        <v>55</v>
      </c>
      <c r="G2388" s="22" t="s">
        <v>49</v>
      </c>
      <c r="H2388" s="1" t="s">
        <v>191</v>
      </c>
      <c r="I2388" s="1" t="s">
        <v>32</v>
      </c>
      <c r="J2388" s="1" t="s">
        <v>36</v>
      </c>
      <c r="K2388" s="22" t="s">
        <v>192</v>
      </c>
      <c r="L2388" s="7">
        <v>46022</v>
      </c>
      <c r="M2388" s="22" t="s">
        <v>7307</v>
      </c>
      <c r="N2388" s="22" t="s">
        <v>35</v>
      </c>
      <c r="O2388" s="25"/>
      <c r="P2388" s="22" t="s">
        <v>36</v>
      </c>
      <c r="Q2388" s="22" t="s">
        <v>2313</v>
      </c>
      <c r="R2388" s="24" t="s">
        <v>7310</v>
      </c>
      <c r="S2388" s="22" t="s">
        <v>7312</v>
      </c>
      <c r="T2388" s="22" t="s">
        <v>7311</v>
      </c>
      <c r="U2388" s="22" t="s">
        <v>40</v>
      </c>
    </row>
    <row r="2389" spans="1:21">
      <c r="A2389" s="22">
        <v>2384</v>
      </c>
      <c r="B2389" s="22" t="s">
        <v>25</v>
      </c>
      <c r="C2389" s="22" t="s">
        <v>26</v>
      </c>
      <c r="D2389" s="22" t="s">
        <v>44</v>
      </c>
      <c r="E2389" s="22" t="s">
        <v>45</v>
      </c>
      <c r="F2389" s="22" t="s">
        <v>55</v>
      </c>
      <c r="G2389" s="22" t="s">
        <v>49</v>
      </c>
      <c r="H2389" s="1" t="s">
        <v>191</v>
      </c>
      <c r="I2389" s="1" t="s">
        <v>32</v>
      </c>
      <c r="J2389" s="1" t="s">
        <v>36</v>
      </c>
      <c r="K2389" s="22" t="s">
        <v>192</v>
      </c>
      <c r="L2389" s="7">
        <v>46022</v>
      </c>
      <c r="M2389" s="22" t="s">
        <v>7307</v>
      </c>
      <c r="N2389" s="22" t="s">
        <v>35</v>
      </c>
      <c r="O2389" s="25"/>
      <c r="P2389" s="22" t="s">
        <v>36</v>
      </c>
      <c r="Q2389" s="22" t="s">
        <v>2314</v>
      </c>
      <c r="R2389" s="24" t="s">
        <v>7310</v>
      </c>
      <c r="S2389" s="22" t="s">
        <v>7312</v>
      </c>
      <c r="T2389" s="22" t="s">
        <v>7311</v>
      </c>
      <c r="U2389" s="22" t="s">
        <v>40</v>
      </c>
    </row>
    <row r="2390" spans="1:21">
      <c r="A2390" s="22">
        <v>2385</v>
      </c>
      <c r="B2390" s="22" t="s">
        <v>25</v>
      </c>
      <c r="C2390" s="22" t="s">
        <v>26</v>
      </c>
      <c r="D2390" s="22" t="s">
        <v>44</v>
      </c>
      <c r="E2390" s="22" t="s">
        <v>45</v>
      </c>
      <c r="F2390" s="22" t="s">
        <v>55</v>
      </c>
      <c r="G2390" s="22" t="s">
        <v>49</v>
      </c>
      <c r="H2390" s="1" t="s">
        <v>191</v>
      </c>
      <c r="I2390" s="1" t="s">
        <v>32</v>
      </c>
      <c r="J2390" s="1" t="s">
        <v>36</v>
      </c>
      <c r="K2390" s="22" t="s">
        <v>192</v>
      </c>
      <c r="L2390" s="7">
        <v>46022</v>
      </c>
      <c r="M2390" s="22" t="s">
        <v>7307</v>
      </c>
      <c r="N2390" s="22" t="s">
        <v>35</v>
      </c>
      <c r="O2390" s="25"/>
      <c r="P2390" s="22" t="s">
        <v>36</v>
      </c>
      <c r="Q2390" s="22" t="s">
        <v>2315</v>
      </c>
      <c r="R2390" s="24" t="s">
        <v>7310</v>
      </c>
      <c r="S2390" s="22" t="s">
        <v>7312</v>
      </c>
      <c r="T2390" s="22" t="s">
        <v>7311</v>
      </c>
      <c r="U2390" s="22" t="s">
        <v>40</v>
      </c>
    </row>
    <row r="2391" spans="1:21">
      <c r="A2391" s="22">
        <v>2386</v>
      </c>
      <c r="B2391" s="22" t="s">
        <v>25</v>
      </c>
      <c r="C2391" s="22" t="s">
        <v>26</v>
      </c>
      <c r="D2391" s="22" t="s">
        <v>44</v>
      </c>
      <c r="E2391" s="22" t="s">
        <v>45</v>
      </c>
      <c r="F2391" s="22" t="s">
        <v>55</v>
      </c>
      <c r="G2391" s="22" t="s">
        <v>49</v>
      </c>
      <c r="H2391" s="1" t="s">
        <v>191</v>
      </c>
      <c r="I2391" s="1" t="s">
        <v>32</v>
      </c>
      <c r="J2391" s="1" t="s">
        <v>36</v>
      </c>
      <c r="K2391" s="22" t="s">
        <v>192</v>
      </c>
      <c r="L2391" s="7">
        <v>46022</v>
      </c>
      <c r="M2391" s="22" t="s">
        <v>7307</v>
      </c>
      <c r="N2391" s="22" t="s">
        <v>35</v>
      </c>
      <c r="O2391" s="25"/>
      <c r="P2391" s="22" t="s">
        <v>36</v>
      </c>
      <c r="Q2391" s="22" t="s">
        <v>2316</v>
      </c>
      <c r="R2391" s="24" t="s">
        <v>7310</v>
      </c>
      <c r="S2391" s="22" t="s">
        <v>7312</v>
      </c>
      <c r="T2391" s="22" t="s">
        <v>7311</v>
      </c>
      <c r="U2391" s="22" t="s">
        <v>40</v>
      </c>
    </row>
    <row r="2392" spans="1:21">
      <c r="A2392" s="22">
        <v>2387</v>
      </c>
      <c r="B2392" s="22" t="s">
        <v>25</v>
      </c>
      <c r="C2392" s="22" t="s">
        <v>26</v>
      </c>
      <c r="D2392" s="22" t="s">
        <v>44</v>
      </c>
      <c r="E2392" s="22" t="s">
        <v>45</v>
      </c>
      <c r="F2392" s="22" t="s">
        <v>55</v>
      </c>
      <c r="G2392" s="22" t="s">
        <v>49</v>
      </c>
      <c r="H2392" s="1" t="s">
        <v>191</v>
      </c>
      <c r="I2392" s="1" t="s">
        <v>32</v>
      </c>
      <c r="J2392" s="1" t="s">
        <v>36</v>
      </c>
      <c r="K2392" s="22" t="s">
        <v>192</v>
      </c>
      <c r="L2392" s="7">
        <v>46022</v>
      </c>
      <c r="M2392" s="22" t="s">
        <v>7307</v>
      </c>
      <c r="N2392" s="22" t="s">
        <v>35</v>
      </c>
      <c r="O2392" s="25"/>
      <c r="P2392" s="22" t="s">
        <v>36</v>
      </c>
      <c r="Q2392" s="22" t="s">
        <v>2317</v>
      </c>
      <c r="R2392" s="24" t="s">
        <v>7310</v>
      </c>
      <c r="S2392" s="22" t="s">
        <v>7312</v>
      </c>
      <c r="T2392" s="22" t="s">
        <v>7311</v>
      </c>
      <c r="U2392" s="22" t="s">
        <v>40</v>
      </c>
    </row>
    <row r="2393" spans="1:21">
      <c r="A2393" s="22">
        <v>2388</v>
      </c>
      <c r="B2393" s="22" t="s">
        <v>25</v>
      </c>
      <c r="C2393" s="22" t="s">
        <v>26</v>
      </c>
      <c r="D2393" s="22" t="s">
        <v>44</v>
      </c>
      <c r="E2393" s="22" t="s">
        <v>45</v>
      </c>
      <c r="F2393" s="22" t="s">
        <v>29</v>
      </c>
      <c r="G2393" s="22" t="s">
        <v>49</v>
      </c>
      <c r="H2393" s="1" t="s">
        <v>191</v>
      </c>
      <c r="I2393" s="1" t="s">
        <v>32</v>
      </c>
      <c r="J2393" s="1" t="s">
        <v>36</v>
      </c>
      <c r="K2393" s="22" t="s">
        <v>192</v>
      </c>
      <c r="L2393" s="7">
        <v>46022</v>
      </c>
      <c r="M2393" s="22" t="s">
        <v>7309</v>
      </c>
      <c r="N2393" s="22" t="s">
        <v>35</v>
      </c>
      <c r="O2393" s="25"/>
      <c r="P2393" s="22" t="s">
        <v>36</v>
      </c>
      <c r="Q2393" s="22" t="s">
        <v>2318</v>
      </c>
      <c r="R2393" s="24" t="s">
        <v>7310</v>
      </c>
      <c r="S2393" s="22" t="s">
        <v>7312</v>
      </c>
      <c r="T2393" s="22" t="s">
        <v>7311</v>
      </c>
      <c r="U2393" s="22" t="s">
        <v>40</v>
      </c>
    </row>
    <row r="2394" spans="1:21">
      <c r="A2394" s="22">
        <v>2389</v>
      </c>
      <c r="B2394" s="22" t="s">
        <v>25</v>
      </c>
      <c r="C2394" s="22" t="s">
        <v>26</v>
      </c>
      <c r="D2394" s="22" t="s">
        <v>44</v>
      </c>
      <c r="E2394" s="22" t="s">
        <v>45</v>
      </c>
      <c r="F2394" s="22" t="s">
        <v>29</v>
      </c>
      <c r="G2394" s="22" t="s">
        <v>49</v>
      </c>
      <c r="H2394" s="1" t="s">
        <v>191</v>
      </c>
      <c r="I2394" s="1" t="s">
        <v>32</v>
      </c>
      <c r="J2394" s="1" t="s">
        <v>36</v>
      </c>
      <c r="K2394" s="22" t="s">
        <v>192</v>
      </c>
      <c r="L2394" s="7">
        <v>46022</v>
      </c>
      <c r="M2394" s="22" t="s">
        <v>7309</v>
      </c>
      <c r="N2394" s="22" t="s">
        <v>35</v>
      </c>
      <c r="O2394" s="25"/>
      <c r="P2394" s="22" t="s">
        <v>36</v>
      </c>
      <c r="Q2394" s="22" t="s">
        <v>2319</v>
      </c>
      <c r="R2394" s="24" t="s">
        <v>7310</v>
      </c>
      <c r="S2394" s="22" t="s">
        <v>7312</v>
      </c>
      <c r="T2394" s="22" t="s">
        <v>7311</v>
      </c>
      <c r="U2394" s="22" t="s">
        <v>40</v>
      </c>
    </row>
    <row r="2395" spans="1:21">
      <c r="A2395" s="22">
        <v>2390</v>
      </c>
      <c r="B2395" s="22" t="s">
        <v>25</v>
      </c>
      <c r="C2395" s="22" t="s">
        <v>26</v>
      </c>
      <c r="D2395" s="22" t="s">
        <v>44</v>
      </c>
      <c r="E2395" s="22" t="s">
        <v>45</v>
      </c>
      <c r="F2395" s="22" t="s">
        <v>55</v>
      </c>
      <c r="G2395" s="22" t="s">
        <v>49</v>
      </c>
      <c r="H2395" s="1" t="s">
        <v>191</v>
      </c>
      <c r="I2395" s="1" t="s">
        <v>32</v>
      </c>
      <c r="J2395" s="1" t="s">
        <v>36</v>
      </c>
      <c r="K2395" s="22" t="s">
        <v>192</v>
      </c>
      <c r="L2395" s="7">
        <v>46022</v>
      </c>
      <c r="M2395" s="22" t="s">
        <v>34</v>
      </c>
      <c r="N2395" s="22" t="s">
        <v>35</v>
      </c>
      <c r="O2395" s="25"/>
      <c r="P2395" s="22" t="s">
        <v>36</v>
      </c>
      <c r="Q2395" s="22" t="s">
        <v>2320</v>
      </c>
      <c r="R2395" s="24" t="s">
        <v>7310</v>
      </c>
      <c r="S2395" s="22" t="s">
        <v>7312</v>
      </c>
      <c r="T2395" s="22" t="s">
        <v>7311</v>
      </c>
      <c r="U2395" s="22" t="s">
        <v>40</v>
      </c>
    </row>
    <row r="2396" spans="1:21">
      <c r="A2396" s="22">
        <v>2391</v>
      </c>
      <c r="B2396" s="22" t="s">
        <v>25</v>
      </c>
      <c r="C2396" s="22" t="s">
        <v>26</v>
      </c>
      <c r="D2396" s="22" t="s">
        <v>44</v>
      </c>
      <c r="E2396" s="22" t="s">
        <v>45</v>
      </c>
      <c r="F2396" s="22" t="s">
        <v>55</v>
      </c>
      <c r="G2396" s="22" t="s">
        <v>49</v>
      </c>
      <c r="H2396" s="1" t="s">
        <v>191</v>
      </c>
      <c r="I2396" s="1" t="s">
        <v>32</v>
      </c>
      <c r="J2396" s="1" t="s">
        <v>36</v>
      </c>
      <c r="K2396" s="22" t="s">
        <v>192</v>
      </c>
      <c r="L2396" s="7">
        <v>46022</v>
      </c>
      <c r="M2396" s="22" t="s">
        <v>7307</v>
      </c>
      <c r="N2396" s="22" t="s">
        <v>35</v>
      </c>
      <c r="O2396" s="25"/>
      <c r="P2396" s="22" t="s">
        <v>36</v>
      </c>
      <c r="Q2396" s="22" t="s">
        <v>2321</v>
      </c>
      <c r="R2396" s="24" t="s">
        <v>7310</v>
      </c>
      <c r="S2396" s="22" t="s">
        <v>7313</v>
      </c>
      <c r="T2396" s="22" t="s">
        <v>7311</v>
      </c>
      <c r="U2396" s="22" t="s">
        <v>40</v>
      </c>
    </row>
    <row r="2397" spans="1:21">
      <c r="A2397" s="22">
        <v>2392</v>
      </c>
      <c r="B2397" s="22" t="s">
        <v>25</v>
      </c>
      <c r="C2397" s="22" t="s">
        <v>26</v>
      </c>
      <c r="D2397" s="22" t="s">
        <v>44</v>
      </c>
      <c r="E2397" s="22" t="s">
        <v>45</v>
      </c>
      <c r="F2397" s="22" t="s">
        <v>55</v>
      </c>
      <c r="G2397" s="22" t="s">
        <v>49</v>
      </c>
      <c r="H2397" s="1" t="s">
        <v>191</v>
      </c>
      <c r="I2397" s="1" t="s">
        <v>32</v>
      </c>
      <c r="J2397" s="1" t="s">
        <v>36</v>
      </c>
      <c r="K2397" s="22" t="s">
        <v>192</v>
      </c>
      <c r="L2397" s="7">
        <v>46022</v>
      </c>
      <c r="M2397" s="22" t="s">
        <v>7307</v>
      </c>
      <c r="N2397" s="22" t="s">
        <v>35</v>
      </c>
      <c r="O2397" s="25"/>
      <c r="P2397" s="22" t="s">
        <v>36</v>
      </c>
      <c r="Q2397" s="22" t="s">
        <v>2322</v>
      </c>
      <c r="R2397" s="24" t="s">
        <v>7310</v>
      </c>
      <c r="S2397" s="22" t="s">
        <v>7313</v>
      </c>
      <c r="T2397" s="22" t="s">
        <v>7311</v>
      </c>
      <c r="U2397" s="22" t="s">
        <v>40</v>
      </c>
    </row>
    <row r="2398" spans="1:21">
      <c r="A2398" s="22">
        <v>2393</v>
      </c>
      <c r="B2398" s="22" t="s">
        <v>25</v>
      </c>
      <c r="C2398" s="22" t="s">
        <v>26</v>
      </c>
      <c r="D2398" s="22" t="s">
        <v>44</v>
      </c>
      <c r="E2398" s="22" t="s">
        <v>45</v>
      </c>
      <c r="F2398" s="22" t="s">
        <v>55</v>
      </c>
      <c r="G2398" s="22" t="s">
        <v>49</v>
      </c>
      <c r="H2398" s="1" t="s">
        <v>191</v>
      </c>
      <c r="I2398" s="1" t="s">
        <v>32</v>
      </c>
      <c r="J2398" s="1" t="s">
        <v>36</v>
      </c>
      <c r="K2398" s="22" t="s">
        <v>192</v>
      </c>
      <c r="L2398" s="7">
        <v>46022</v>
      </c>
      <c r="M2398" s="22" t="s">
        <v>7307</v>
      </c>
      <c r="N2398" s="22" t="s">
        <v>35</v>
      </c>
      <c r="O2398" s="25"/>
      <c r="P2398" s="22" t="s">
        <v>36</v>
      </c>
      <c r="Q2398" s="22" t="s">
        <v>2323</v>
      </c>
      <c r="R2398" s="24" t="s">
        <v>7310</v>
      </c>
      <c r="S2398" s="22" t="s">
        <v>7313</v>
      </c>
      <c r="T2398" s="22" t="s">
        <v>7311</v>
      </c>
      <c r="U2398" s="22" t="s">
        <v>40</v>
      </c>
    </row>
    <row r="2399" spans="1:21">
      <c r="A2399" s="22">
        <v>2394</v>
      </c>
      <c r="B2399" s="22" t="s">
        <v>25</v>
      </c>
      <c r="C2399" s="22" t="s">
        <v>26</v>
      </c>
      <c r="D2399" s="22" t="s">
        <v>44</v>
      </c>
      <c r="E2399" s="22" t="s">
        <v>45</v>
      </c>
      <c r="F2399" s="22" t="s">
        <v>55</v>
      </c>
      <c r="G2399" s="22" t="s">
        <v>49</v>
      </c>
      <c r="H2399" s="1" t="s">
        <v>191</v>
      </c>
      <c r="I2399" s="1" t="s">
        <v>32</v>
      </c>
      <c r="J2399" s="1" t="s">
        <v>36</v>
      </c>
      <c r="K2399" s="22" t="s">
        <v>192</v>
      </c>
      <c r="L2399" s="7">
        <v>46022</v>
      </c>
      <c r="M2399" s="22" t="s">
        <v>34</v>
      </c>
      <c r="N2399" s="22" t="s">
        <v>35</v>
      </c>
      <c r="O2399" s="25"/>
      <c r="P2399" s="22" t="s">
        <v>36</v>
      </c>
      <c r="Q2399" s="22" t="s">
        <v>2324</v>
      </c>
      <c r="R2399" s="24" t="s">
        <v>7310</v>
      </c>
      <c r="S2399" s="22" t="s">
        <v>7312</v>
      </c>
      <c r="T2399" s="22" t="s">
        <v>7311</v>
      </c>
      <c r="U2399" s="22" t="s">
        <v>40</v>
      </c>
    </row>
    <row r="2400" spans="1:21">
      <c r="A2400" s="22">
        <v>2395</v>
      </c>
      <c r="B2400" s="22" t="s">
        <v>25</v>
      </c>
      <c r="C2400" s="22" t="s">
        <v>26</v>
      </c>
      <c r="D2400" s="22" t="s">
        <v>44</v>
      </c>
      <c r="E2400" s="22" t="s">
        <v>45</v>
      </c>
      <c r="F2400" s="22" t="s">
        <v>55</v>
      </c>
      <c r="G2400" s="22" t="s">
        <v>49</v>
      </c>
      <c r="H2400" s="1" t="s">
        <v>191</v>
      </c>
      <c r="I2400" s="1" t="s">
        <v>32</v>
      </c>
      <c r="J2400" s="1" t="s">
        <v>36</v>
      </c>
      <c r="K2400" s="22" t="s">
        <v>192</v>
      </c>
      <c r="L2400" s="7">
        <v>46022</v>
      </c>
      <c r="M2400" s="22" t="s">
        <v>7307</v>
      </c>
      <c r="N2400" s="22" t="s">
        <v>35</v>
      </c>
      <c r="O2400" s="25"/>
      <c r="P2400" s="22" t="s">
        <v>36</v>
      </c>
      <c r="Q2400" s="22" t="s">
        <v>2325</v>
      </c>
      <c r="R2400" s="24" t="s">
        <v>7310</v>
      </c>
      <c r="S2400" s="22" t="s">
        <v>7313</v>
      </c>
      <c r="T2400" s="22" t="s">
        <v>7311</v>
      </c>
      <c r="U2400" s="22" t="s">
        <v>40</v>
      </c>
    </row>
    <row r="2401" spans="1:21">
      <c r="A2401" s="22">
        <v>2396</v>
      </c>
      <c r="B2401" s="22" t="s">
        <v>25</v>
      </c>
      <c r="C2401" s="22" t="s">
        <v>26</v>
      </c>
      <c r="D2401" s="22" t="s">
        <v>44</v>
      </c>
      <c r="E2401" s="22" t="s">
        <v>45</v>
      </c>
      <c r="F2401" s="22" t="s">
        <v>55</v>
      </c>
      <c r="G2401" s="22" t="s">
        <v>49</v>
      </c>
      <c r="H2401" s="1" t="s">
        <v>191</v>
      </c>
      <c r="I2401" s="1" t="s">
        <v>32</v>
      </c>
      <c r="J2401" s="1" t="s">
        <v>36</v>
      </c>
      <c r="K2401" s="22" t="s">
        <v>192</v>
      </c>
      <c r="L2401" s="7">
        <v>46022</v>
      </c>
      <c r="M2401" s="22" t="s">
        <v>7307</v>
      </c>
      <c r="N2401" s="22" t="s">
        <v>35</v>
      </c>
      <c r="O2401" s="25"/>
      <c r="P2401" s="22" t="s">
        <v>36</v>
      </c>
      <c r="Q2401" s="22" t="s">
        <v>2326</v>
      </c>
      <c r="R2401" s="24" t="s">
        <v>7310</v>
      </c>
      <c r="S2401" s="22" t="s">
        <v>7313</v>
      </c>
      <c r="T2401" s="22" t="s">
        <v>7311</v>
      </c>
      <c r="U2401" s="22" t="s">
        <v>40</v>
      </c>
    </row>
    <row r="2402" spans="1:21">
      <c r="A2402" s="22">
        <v>2397</v>
      </c>
      <c r="B2402" s="22" t="s">
        <v>25</v>
      </c>
      <c r="C2402" s="22" t="s">
        <v>26</v>
      </c>
      <c r="D2402" s="22" t="s">
        <v>44</v>
      </c>
      <c r="E2402" s="22" t="s">
        <v>45</v>
      </c>
      <c r="F2402" s="22" t="s">
        <v>55</v>
      </c>
      <c r="G2402" s="22" t="s">
        <v>49</v>
      </c>
      <c r="H2402" s="1" t="s">
        <v>191</v>
      </c>
      <c r="I2402" s="1" t="s">
        <v>32</v>
      </c>
      <c r="J2402" s="1" t="s">
        <v>36</v>
      </c>
      <c r="K2402" s="22" t="s">
        <v>192</v>
      </c>
      <c r="L2402" s="7">
        <v>46022</v>
      </c>
      <c r="M2402" s="22" t="s">
        <v>34</v>
      </c>
      <c r="N2402" s="22" t="s">
        <v>35</v>
      </c>
      <c r="O2402" s="25"/>
      <c r="P2402" s="22" t="s">
        <v>36</v>
      </c>
      <c r="Q2402" s="22" t="s">
        <v>2327</v>
      </c>
      <c r="R2402" s="24" t="s">
        <v>7310</v>
      </c>
      <c r="S2402" s="22" t="s">
        <v>7312</v>
      </c>
      <c r="T2402" s="22" t="s">
        <v>7311</v>
      </c>
      <c r="U2402" s="22" t="s">
        <v>40</v>
      </c>
    </row>
    <row r="2403" spans="1:21">
      <c r="A2403" s="22">
        <v>2398</v>
      </c>
      <c r="B2403" s="22" t="s">
        <v>25</v>
      </c>
      <c r="C2403" s="22" t="s">
        <v>26</v>
      </c>
      <c r="D2403" s="22" t="s">
        <v>44</v>
      </c>
      <c r="E2403" s="22" t="s">
        <v>45</v>
      </c>
      <c r="F2403" s="22" t="s">
        <v>55</v>
      </c>
      <c r="G2403" s="22" t="s">
        <v>49</v>
      </c>
      <c r="H2403" s="1" t="s">
        <v>191</v>
      </c>
      <c r="I2403" s="1" t="s">
        <v>32</v>
      </c>
      <c r="J2403" s="1" t="s">
        <v>36</v>
      </c>
      <c r="K2403" s="22" t="s">
        <v>192</v>
      </c>
      <c r="L2403" s="7">
        <v>46022</v>
      </c>
      <c r="M2403" s="22" t="s">
        <v>7309</v>
      </c>
      <c r="N2403" s="22" t="s">
        <v>35</v>
      </c>
      <c r="O2403" s="25"/>
      <c r="P2403" s="22" t="s">
        <v>36</v>
      </c>
      <c r="Q2403" s="22" t="s">
        <v>2328</v>
      </c>
      <c r="R2403" s="24" t="s">
        <v>7310</v>
      </c>
      <c r="S2403" s="22" t="s">
        <v>7312</v>
      </c>
      <c r="T2403" s="22" t="s">
        <v>7311</v>
      </c>
      <c r="U2403" s="22" t="s">
        <v>40</v>
      </c>
    </row>
    <row r="2404" spans="1:21">
      <c r="A2404" s="22">
        <v>2399</v>
      </c>
      <c r="B2404" s="22" t="s">
        <v>25</v>
      </c>
      <c r="C2404" s="22" t="s">
        <v>26</v>
      </c>
      <c r="D2404" s="22" t="s">
        <v>44</v>
      </c>
      <c r="E2404" s="22" t="s">
        <v>45</v>
      </c>
      <c r="F2404" s="22" t="s">
        <v>55</v>
      </c>
      <c r="G2404" s="22" t="s">
        <v>49</v>
      </c>
      <c r="H2404" s="1" t="s">
        <v>191</v>
      </c>
      <c r="I2404" s="1" t="s">
        <v>32</v>
      </c>
      <c r="J2404" s="1" t="s">
        <v>36</v>
      </c>
      <c r="K2404" s="22" t="s">
        <v>192</v>
      </c>
      <c r="L2404" s="7">
        <v>46022</v>
      </c>
      <c r="M2404" s="22" t="s">
        <v>7309</v>
      </c>
      <c r="N2404" s="22" t="s">
        <v>35</v>
      </c>
      <c r="O2404" s="25"/>
      <c r="P2404" s="22" t="s">
        <v>36</v>
      </c>
      <c r="Q2404" s="22" t="s">
        <v>2329</v>
      </c>
      <c r="R2404" s="24" t="s">
        <v>7310</v>
      </c>
      <c r="S2404" s="22" t="s">
        <v>7312</v>
      </c>
      <c r="T2404" s="22" t="s">
        <v>7311</v>
      </c>
      <c r="U2404" s="22" t="s">
        <v>40</v>
      </c>
    </row>
    <row r="2405" spans="1:21">
      <c r="A2405" s="22">
        <v>2400</v>
      </c>
      <c r="B2405" s="22" t="s">
        <v>25</v>
      </c>
      <c r="C2405" s="22" t="s">
        <v>26</v>
      </c>
      <c r="D2405" s="22" t="s">
        <v>44</v>
      </c>
      <c r="E2405" s="22" t="s">
        <v>45</v>
      </c>
      <c r="F2405" s="22" t="s">
        <v>55</v>
      </c>
      <c r="G2405" s="22" t="s">
        <v>49</v>
      </c>
      <c r="H2405" s="1" t="s">
        <v>191</v>
      </c>
      <c r="I2405" s="1" t="s">
        <v>32</v>
      </c>
      <c r="J2405" s="1" t="s">
        <v>36</v>
      </c>
      <c r="K2405" s="22" t="s">
        <v>192</v>
      </c>
      <c r="L2405" s="7">
        <v>46022</v>
      </c>
      <c r="M2405" s="22" t="s">
        <v>7309</v>
      </c>
      <c r="N2405" s="22" t="s">
        <v>35</v>
      </c>
      <c r="O2405" s="25"/>
      <c r="P2405" s="22" t="s">
        <v>36</v>
      </c>
      <c r="Q2405" s="22" t="s">
        <v>2330</v>
      </c>
      <c r="R2405" s="24" t="s">
        <v>7310</v>
      </c>
      <c r="S2405" s="22" t="s">
        <v>7312</v>
      </c>
      <c r="T2405" s="22" t="s">
        <v>7311</v>
      </c>
      <c r="U2405" s="22" t="s">
        <v>40</v>
      </c>
    </row>
    <row r="2406" spans="1:21">
      <c r="A2406" s="22">
        <v>2401</v>
      </c>
      <c r="B2406" s="22" t="s">
        <v>25</v>
      </c>
      <c r="C2406" s="22" t="s">
        <v>26</v>
      </c>
      <c r="D2406" s="22" t="s">
        <v>44</v>
      </c>
      <c r="E2406" s="22" t="s">
        <v>45</v>
      </c>
      <c r="F2406" s="22" t="s">
        <v>55</v>
      </c>
      <c r="G2406" s="22" t="s">
        <v>49</v>
      </c>
      <c r="H2406" s="1" t="s">
        <v>191</v>
      </c>
      <c r="I2406" s="1" t="s">
        <v>32</v>
      </c>
      <c r="J2406" s="1" t="s">
        <v>36</v>
      </c>
      <c r="K2406" s="22" t="s">
        <v>192</v>
      </c>
      <c r="L2406" s="7">
        <v>46022</v>
      </c>
      <c r="M2406" s="22" t="s">
        <v>7309</v>
      </c>
      <c r="N2406" s="22" t="s">
        <v>35</v>
      </c>
      <c r="O2406" s="25"/>
      <c r="P2406" s="22" t="s">
        <v>36</v>
      </c>
      <c r="Q2406" s="22" t="s">
        <v>2331</v>
      </c>
      <c r="R2406" s="24" t="s">
        <v>7310</v>
      </c>
      <c r="S2406" s="22" t="s">
        <v>7312</v>
      </c>
      <c r="T2406" s="22" t="s">
        <v>7311</v>
      </c>
      <c r="U2406" s="22" t="s">
        <v>40</v>
      </c>
    </row>
    <row r="2407" spans="1:21">
      <c r="A2407" s="22">
        <v>2402</v>
      </c>
      <c r="B2407" s="22" t="s">
        <v>25</v>
      </c>
      <c r="C2407" s="22" t="s">
        <v>26</v>
      </c>
      <c r="D2407" s="22" t="s">
        <v>44</v>
      </c>
      <c r="E2407" s="22" t="s">
        <v>45</v>
      </c>
      <c r="F2407" s="22" t="s">
        <v>55</v>
      </c>
      <c r="G2407" s="22" t="s">
        <v>49</v>
      </c>
      <c r="H2407" s="1" t="s">
        <v>191</v>
      </c>
      <c r="I2407" s="1" t="s">
        <v>32</v>
      </c>
      <c r="J2407" s="1" t="s">
        <v>36</v>
      </c>
      <c r="K2407" s="22" t="s">
        <v>192</v>
      </c>
      <c r="L2407" s="7">
        <v>46022</v>
      </c>
      <c r="M2407" s="22" t="s">
        <v>7309</v>
      </c>
      <c r="N2407" s="22" t="s">
        <v>35</v>
      </c>
      <c r="O2407" s="25"/>
      <c r="P2407" s="22" t="s">
        <v>36</v>
      </c>
      <c r="Q2407" s="22" t="s">
        <v>2332</v>
      </c>
      <c r="R2407" s="24" t="s">
        <v>7310</v>
      </c>
      <c r="S2407" s="22" t="s">
        <v>7312</v>
      </c>
      <c r="T2407" s="22" t="s">
        <v>7311</v>
      </c>
      <c r="U2407" s="22" t="s">
        <v>40</v>
      </c>
    </row>
    <row r="2408" spans="1:21">
      <c r="A2408" s="22">
        <v>2403</v>
      </c>
      <c r="B2408" s="22" t="s">
        <v>25</v>
      </c>
      <c r="C2408" s="22" t="s">
        <v>26</v>
      </c>
      <c r="D2408" s="22" t="s">
        <v>44</v>
      </c>
      <c r="E2408" s="22" t="s">
        <v>45</v>
      </c>
      <c r="F2408" s="22" t="s">
        <v>29</v>
      </c>
      <c r="G2408" s="22" t="s">
        <v>49</v>
      </c>
      <c r="H2408" s="1" t="s">
        <v>191</v>
      </c>
      <c r="I2408" s="1" t="s">
        <v>32</v>
      </c>
      <c r="J2408" s="1" t="s">
        <v>36</v>
      </c>
      <c r="K2408" s="22" t="s">
        <v>192</v>
      </c>
      <c r="L2408" s="7">
        <v>46022</v>
      </c>
      <c r="M2408" s="22" t="s">
        <v>34</v>
      </c>
      <c r="N2408" s="22" t="s">
        <v>35</v>
      </c>
      <c r="O2408" s="25"/>
      <c r="P2408" s="22" t="s">
        <v>36</v>
      </c>
      <c r="Q2408" s="22" t="s">
        <v>2333</v>
      </c>
      <c r="R2408" s="24" t="s">
        <v>7310</v>
      </c>
      <c r="S2408" s="22" t="s">
        <v>7313</v>
      </c>
      <c r="T2408" s="22" t="s">
        <v>7311</v>
      </c>
      <c r="U2408" s="22" t="s">
        <v>40</v>
      </c>
    </row>
    <row r="2409" spans="1:21">
      <c r="A2409" s="22">
        <v>2404</v>
      </c>
      <c r="B2409" s="22" t="s">
        <v>25</v>
      </c>
      <c r="C2409" s="22" t="s">
        <v>26</v>
      </c>
      <c r="D2409" s="22" t="s">
        <v>44</v>
      </c>
      <c r="E2409" s="22" t="s">
        <v>45</v>
      </c>
      <c r="F2409" s="22" t="s">
        <v>55</v>
      </c>
      <c r="G2409" s="22" t="s">
        <v>49</v>
      </c>
      <c r="H2409" s="1" t="s">
        <v>191</v>
      </c>
      <c r="I2409" s="1" t="s">
        <v>32</v>
      </c>
      <c r="J2409" s="1" t="s">
        <v>36</v>
      </c>
      <c r="K2409" s="22" t="s">
        <v>192</v>
      </c>
      <c r="L2409" s="7">
        <v>46022</v>
      </c>
      <c r="M2409" s="22" t="s">
        <v>7309</v>
      </c>
      <c r="N2409" s="22" t="s">
        <v>35</v>
      </c>
      <c r="O2409" s="25"/>
      <c r="P2409" s="22" t="s">
        <v>36</v>
      </c>
      <c r="Q2409" s="22" t="s">
        <v>2334</v>
      </c>
      <c r="R2409" s="24" t="s">
        <v>7310</v>
      </c>
      <c r="S2409" s="22" t="s">
        <v>7312</v>
      </c>
      <c r="T2409" s="22" t="s">
        <v>7311</v>
      </c>
      <c r="U2409" s="22" t="s">
        <v>40</v>
      </c>
    </row>
    <row r="2410" spans="1:21">
      <c r="A2410" s="22">
        <v>2405</v>
      </c>
      <c r="B2410" s="22" t="s">
        <v>25</v>
      </c>
      <c r="C2410" s="22" t="s">
        <v>26</v>
      </c>
      <c r="D2410" s="22" t="s">
        <v>44</v>
      </c>
      <c r="E2410" s="22" t="s">
        <v>45</v>
      </c>
      <c r="F2410" s="22" t="s">
        <v>29</v>
      </c>
      <c r="G2410" s="22" t="s">
        <v>49</v>
      </c>
      <c r="H2410" s="1" t="s">
        <v>191</v>
      </c>
      <c r="I2410" s="1" t="s">
        <v>32</v>
      </c>
      <c r="J2410" s="1" t="s">
        <v>36</v>
      </c>
      <c r="K2410" s="22" t="s">
        <v>192</v>
      </c>
      <c r="L2410" s="7">
        <v>46022</v>
      </c>
      <c r="M2410" s="22" t="s">
        <v>34</v>
      </c>
      <c r="N2410" s="22" t="s">
        <v>35</v>
      </c>
      <c r="O2410" s="25"/>
      <c r="P2410" s="22" t="s">
        <v>36</v>
      </c>
      <c r="Q2410" s="22" t="s">
        <v>2335</v>
      </c>
      <c r="R2410" s="24" t="s">
        <v>7310</v>
      </c>
      <c r="S2410" s="22" t="s">
        <v>7313</v>
      </c>
      <c r="T2410" s="22" t="s">
        <v>7311</v>
      </c>
      <c r="U2410" s="22" t="s">
        <v>40</v>
      </c>
    </row>
    <row r="2411" spans="1:21">
      <c r="A2411" s="22">
        <v>2406</v>
      </c>
      <c r="B2411" s="22" t="s">
        <v>25</v>
      </c>
      <c r="C2411" s="22" t="s">
        <v>26</v>
      </c>
      <c r="D2411" s="22" t="s">
        <v>44</v>
      </c>
      <c r="E2411" s="22" t="s">
        <v>45</v>
      </c>
      <c r="F2411" s="22" t="s">
        <v>55</v>
      </c>
      <c r="G2411" s="22" t="s">
        <v>49</v>
      </c>
      <c r="H2411" s="1" t="s">
        <v>191</v>
      </c>
      <c r="I2411" s="1" t="s">
        <v>32</v>
      </c>
      <c r="J2411" s="1" t="s">
        <v>36</v>
      </c>
      <c r="K2411" s="22" t="s">
        <v>192</v>
      </c>
      <c r="L2411" s="7">
        <v>46022</v>
      </c>
      <c r="M2411" s="22" t="s">
        <v>7309</v>
      </c>
      <c r="N2411" s="22" t="s">
        <v>35</v>
      </c>
      <c r="O2411" s="25"/>
      <c r="P2411" s="22" t="s">
        <v>36</v>
      </c>
      <c r="Q2411" s="22" t="s">
        <v>2336</v>
      </c>
      <c r="R2411" s="24" t="s">
        <v>7310</v>
      </c>
      <c r="S2411" s="22" t="s">
        <v>7312</v>
      </c>
      <c r="T2411" s="22" t="s">
        <v>7311</v>
      </c>
      <c r="U2411" s="22" t="s">
        <v>40</v>
      </c>
    </row>
    <row r="2412" spans="1:21">
      <c r="A2412" s="22">
        <v>2407</v>
      </c>
      <c r="B2412" s="22" t="s">
        <v>25</v>
      </c>
      <c r="C2412" s="22" t="s">
        <v>26</v>
      </c>
      <c r="D2412" s="22" t="s">
        <v>44</v>
      </c>
      <c r="E2412" s="22" t="s">
        <v>45</v>
      </c>
      <c r="F2412" s="22" t="s">
        <v>55</v>
      </c>
      <c r="G2412" s="22" t="s">
        <v>49</v>
      </c>
      <c r="H2412" s="1" t="s">
        <v>191</v>
      </c>
      <c r="I2412" s="1" t="s">
        <v>32</v>
      </c>
      <c r="J2412" s="1" t="s">
        <v>36</v>
      </c>
      <c r="K2412" s="22" t="s">
        <v>192</v>
      </c>
      <c r="L2412" s="7">
        <v>46022</v>
      </c>
      <c r="M2412" s="22" t="s">
        <v>7309</v>
      </c>
      <c r="N2412" s="22" t="s">
        <v>35</v>
      </c>
      <c r="O2412" s="25"/>
      <c r="P2412" s="22" t="s">
        <v>36</v>
      </c>
      <c r="Q2412" s="22" t="s">
        <v>2337</v>
      </c>
      <c r="R2412" s="24" t="s">
        <v>7310</v>
      </c>
      <c r="S2412" s="22" t="s">
        <v>7312</v>
      </c>
      <c r="T2412" s="22" t="s">
        <v>7311</v>
      </c>
      <c r="U2412" s="22" t="s">
        <v>40</v>
      </c>
    </row>
    <row r="2413" spans="1:21">
      <c r="A2413" s="22">
        <v>2408</v>
      </c>
      <c r="B2413" s="22" t="s">
        <v>25</v>
      </c>
      <c r="C2413" s="22" t="s">
        <v>26</v>
      </c>
      <c r="D2413" s="22" t="s">
        <v>44</v>
      </c>
      <c r="E2413" s="22" t="s">
        <v>45</v>
      </c>
      <c r="F2413" s="22" t="s">
        <v>29</v>
      </c>
      <c r="G2413" s="22" t="s">
        <v>49</v>
      </c>
      <c r="H2413" s="1" t="s">
        <v>191</v>
      </c>
      <c r="I2413" s="1" t="s">
        <v>32</v>
      </c>
      <c r="J2413" s="1" t="s">
        <v>36</v>
      </c>
      <c r="K2413" s="22" t="s">
        <v>192</v>
      </c>
      <c r="L2413" s="7">
        <v>46022</v>
      </c>
      <c r="M2413" s="22" t="s">
        <v>34</v>
      </c>
      <c r="N2413" s="22" t="s">
        <v>35</v>
      </c>
      <c r="O2413" s="25"/>
      <c r="P2413" s="22" t="s">
        <v>36</v>
      </c>
      <c r="Q2413" s="22" t="s">
        <v>2338</v>
      </c>
      <c r="R2413" s="24" t="s">
        <v>7310</v>
      </c>
      <c r="S2413" s="22" t="s">
        <v>7313</v>
      </c>
      <c r="T2413" s="22" t="s">
        <v>7311</v>
      </c>
      <c r="U2413" s="22" t="s">
        <v>40</v>
      </c>
    </row>
    <row r="2414" spans="1:21">
      <c r="A2414" s="22">
        <v>2409</v>
      </c>
      <c r="B2414" s="22" t="s">
        <v>25</v>
      </c>
      <c r="C2414" s="22" t="s">
        <v>26</v>
      </c>
      <c r="D2414" s="22" t="s">
        <v>44</v>
      </c>
      <c r="E2414" s="22" t="s">
        <v>45</v>
      </c>
      <c r="F2414" s="22" t="s">
        <v>29</v>
      </c>
      <c r="G2414" s="22" t="s">
        <v>49</v>
      </c>
      <c r="H2414" s="1" t="s">
        <v>191</v>
      </c>
      <c r="I2414" s="1" t="s">
        <v>32</v>
      </c>
      <c r="J2414" s="1" t="s">
        <v>36</v>
      </c>
      <c r="K2414" s="22" t="s">
        <v>192</v>
      </c>
      <c r="L2414" s="7">
        <v>46022</v>
      </c>
      <c r="M2414" s="22" t="s">
        <v>34</v>
      </c>
      <c r="N2414" s="22" t="s">
        <v>35</v>
      </c>
      <c r="O2414" s="25"/>
      <c r="P2414" s="22" t="s">
        <v>36</v>
      </c>
      <c r="Q2414" s="22" t="s">
        <v>2339</v>
      </c>
      <c r="R2414" s="24" t="s">
        <v>7310</v>
      </c>
      <c r="S2414" s="22" t="s">
        <v>7312</v>
      </c>
      <c r="T2414" s="22" t="s">
        <v>7311</v>
      </c>
      <c r="U2414" s="22" t="s">
        <v>40</v>
      </c>
    </row>
    <row r="2415" spans="1:21">
      <c r="A2415" s="22">
        <v>2410</v>
      </c>
      <c r="B2415" s="22" t="s">
        <v>25</v>
      </c>
      <c r="C2415" s="22" t="s">
        <v>26</v>
      </c>
      <c r="D2415" s="22" t="s">
        <v>44</v>
      </c>
      <c r="E2415" s="22" t="s">
        <v>45</v>
      </c>
      <c r="F2415" s="22" t="s">
        <v>29</v>
      </c>
      <c r="G2415" s="22" t="s">
        <v>49</v>
      </c>
      <c r="H2415" s="1" t="s">
        <v>191</v>
      </c>
      <c r="I2415" s="1" t="s">
        <v>32</v>
      </c>
      <c r="J2415" s="1" t="s">
        <v>36</v>
      </c>
      <c r="K2415" s="22" t="s">
        <v>192</v>
      </c>
      <c r="L2415" s="7">
        <v>46022</v>
      </c>
      <c r="M2415" s="22" t="s">
        <v>34</v>
      </c>
      <c r="N2415" s="22" t="s">
        <v>35</v>
      </c>
      <c r="O2415" s="25"/>
      <c r="P2415" s="22" t="s">
        <v>36</v>
      </c>
      <c r="Q2415" s="22" t="s">
        <v>2340</v>
      </c>
      <c r="R2415" s="24" t="s">
        <v>7310</v>
      </c>
      <c r="S2415" s="22" t="s">
        <v>7313</v>
      </c>
      <c r="T2415" s="22" t="s">
        <v>7311</v>
      </c>
      <c r="U2415" s="22" t="s">
        <v>40</v>
      </c>
    </row>
    <row r="2416" spans="1:21">
      <c r="A2416" s="22">
        <v>2411</v>
      </c>
      <c r="B2416" s="22" t="s">
        <v>25</v>
      </c>
      <c r="C2416" s="22" t="s">
        <v>26</v>
      </c>
      <c r="D2416" s="22" t="s">
        <v>44</v>
      </c>
      <c r="E2416" s="22" t="s">
        <v>45</v>
      </c>
      <c r="F2416" s="22" t="s">
        <v>55</v>
      </c>
      <c r="G2416" s="22" t="s">
        <v>49</v>
      </c>
      <c r="H2416" s="1" t="s">
        <v>191</v>
      </c>
      <c r="I2416" s="1" t="s">
        <v>32</v>
      </c>
      <c r="J2416" s="1" t="s">
        <v>36</v>
      </c>
      <c r="K2416" s="22" t="s">
        <v>192</v>
      </c>
      <c r="L2416" s="7">
        <v>46022</v>
      </c>
      <c r="M2416" s="22" t="s">
        <v>7309</v>
      </c>
      <c r="N2416" s="22" t="s">
        <v>35</v>
      </c>
      <c r="O2416" s="25"/>
      <c r="P2416" s="22" t="s">
        <v>36</v>
      </c>
      <c r="Q2416" s="22" t="s">
        <v>2341</v>
      </c>
      <c r="R2416" s="24" t="s">
        <v>7310</v>
      </c>
      <c r="S2416" s="22" t="s">
        <v>7313</v>
      </c>
      <c r="T2416" s="22" t="s">
        <v>7311</v>
      </c>
      <c r="U2416" s="22" t="s">
        <v>40</v>
      </c>
    </row>
    <row r="2417" spans="1:21">
      <c r="A2417" s="22">
        <v>2412</v>
      </c>
      <c r="B2417" s="22" t="s">
        <v>25</v>
      </c>
      <c r="C2417" s="22" t="s">
        <v>26</v>
      </c>
      <c r="D2417" s="22" t="s">
        <v>44</v>
      </c>
      <c r="E2417" s="22" t="s">
        <v>45</v>
      </c>
      <c r="F2417" s="22" t="s">
        <v>55</v>
      </c>
      <c r="G2417" s="22" t="s">
        <v>49</v>
      </c>
      <c r="H2417" s="1" t="s">
        <v>191</v>
      </c>
      <c r="I2417" s="1" t="s">
        <v>32</v>
      </c>
      <c r="J2417" s="1" t="s">
        <v>36</v>
      </c>
      <c r="K2417" s="22" t="s">
        <v>192</v>
      </c>
      <c r="L2417" s="7">
        <v>46022</v>
      </c>
      <c r="M2417" s="22" t="s">
        <v>7307</v>
      </c>
      <c r="N2417" s="22" t="s">
        <v>35</v>
      </c>
      <c r="O2417" s="25"/>
      <c r="P2417" s="22" t="s">
        <v>36</v>
      </c>
      <c r="Q2417" s="22" t="s">
        <v>2342</v>
      </c>
      <c r="R2417" s="24" t="s">
        <v>7310</v>
      </c>
      <c r="S2417" s="22" t="s">
        <v>7312</v>
      </c>
      <c r="T2417" s="22" t="s">
        <v>7311</v>
      </c>
      <c r="U2417" s="22" t="s">
        <v>40</v>
      </c>
    </row>
    <row r="2418" spans="1:21">
      <c r="A2418" s="22">
        <v>2413</v>
      </c>
      <c r="B2418" s="22" t="s">
        <v>25</v>
      </c>
      <c r="C2418" s="22" t="s">
        <v>26</v>
      </c>
      <c r="D2418" s="22" t="s">
        <v>44</v>
      </c>
      <c r="E2418" s="22" t="s">
        <v>45</v>
      </c>
      <c r="F2418" s="22" t="s">
        <v>55</v>
      </c>
      <c r="G2418" s="22" t="s">
        <v>49</v>
      </c>
      <c r="H2418" s="1" t="s">
        <v>191</v>
      </c>
      <c r="I2418" s="1" t="s">
        <v>32</v>
      </c>
      <c r="J2418" s="1" t="s">
        <v>36</v>
      </c>
      <c r="K2418" s="22" t="s">
        <v>192</v>
      </c>
      <c r="L2418" s="7">
        <v>46022</v>
      </c>
      <c r="M2418" s="22" t="s">
        <v>7307</v>
      </c>
      <c r="N2418" s="22" t="s">
        <v>35</v>
      </c>
      <c r="O2418" s="25"/>
      <c r="P2418" s="22" t="s">
        <v>36</v>
      </c>
      <c r="Q2418" s="22" t="s">
        <v>2343</v>
      </c>
      <c r="R2418" s="24" t="s">
        <v>7310</v>
      </c>
      <c r="S2418" s="22" t="s">
        <v>7313</v>
      </c>
      <c r="T2418" s="22" t="s">
        <v>7311</v>
      </c>
      <c r="U2418" s="22" t="s">
        <v>40</v>
      </c>
    </row>
    <row r="2419" spans="1:21">
      <c r="A2419" s="22">
        <v>2414</v>
      </c>
      <c r="B2419" s="22" t="s">
        <v>25</v>
      </c>
      <c r="C2419" s="22" t="s">
        <v>26</v>
      </c>
      <c r="D2419" s="22" t="s">
        <v>44</v>
      </c>
      <c r="E2419" s="22" t="s">
        <v>45</v>
      </c>
      <c r="F2419" s="22" t="s">
        <v>55</v>
      </c>
      <c r="G2419" s="22" t="s">
        <v>49</v>
      </c>
      <c r="H2419" s="1" t="s">
        <v>191</v>
      </c>
      <c r="I2419" s="1" t="s">
        <v>32</v>
      </c>
      <c r="J2419" s="1" t="s">
        <v>36</v>
      </c>
      <c r="K2419" s="22" t="s">
        <v>192</v>
      </c>
      <c r="L2419" s="7">
        <v>46022</v>
      </c>
      <c r="M2419" s="22" t="s">
        <v>7307</v>
      </c>
      <c r="N2419" s="22" t="s">
        <v>35</v>
      </c>
      <c r="O2419" s="25"/>
      <c r="P2419" s="22" t="s">
        <v>36</v>
      </c>
      <c r="Q2419" s="22" t="s">
        <v>2344</v>
      </c>
      <c r="R2419" s="24" t="s">
        <v>7310</v>
      </c>
      <c r="S2419" s="22" t="s">
        <v>7313</v>
      </c>
      <c r="T2419" s="22" t="s">
        <v>7311</v>
      </c>
      <c r="U2419" s="22" t="s">
        <v>40</v>
      </c>
    </row>
    <row r="2420" spans="1:21">
      <c r="A2420" s="22">
        <v>2415</v>
      </c>
      <c r="B2420" s="22" t="s">
        <v>25</v>
      </c>
      <c r="C2420" s="22" t="s">
        <v>26</v>
      </c>
      <c r="D2420" s="22" t="s">
        <v>44</v>
      </c>
      <c r="E2420" s="22" t="s">
        <v>45</v>
      </c>
      <c r="F2420" s="22" t="s">
        <v>55</v>
      </c>
      <c r="G2420" s="22" t="s">
        <v>49</v>
      </c>
      <c r="H2420" s="1" t="s">
        <v>191</v>
      </c>
      <c r="I2420" s="1" t="s">
        <v>32</v>
      </c>
      <c r="J2420" s="1" t="s">
        <v>36</v>
      </c>
      <c r="K2420" s="22" t="s">
        <v>192</v>
      </c>
      <c r="L2420" s="7">
        <v>46022</v>
      </c>
      <c r="M2420" s="22" t="s">
        <v>7307</v>
      </c>
      <c r="N2420" s="22" t="s">
        <v>35</v>
      </c>
      <c r="O2420" s="25"/>
      <c r="P2420" s="22" t="s">
        <v>36</v>
      </c>
      <c r="Q2420" s="22" t="s">
        <v>2345</v>
      </c>
      <c r="R2420" s="24" t="s">
        <v>7310</v>
      </c>
      <c r="S2420" s="22" t="s">
        <v>7313</v>
      </c>
      <c r="T2420" s="22" t="s">
        <v>7311</v>
      </c>
      <c r="U2420" s="22" t="s">
        <v>40</v>
      </c>
    </row>
    <row r="2421" spans="1:21">
      <c r="A2421" s="22">
        <v>2416</v>
      </c>
      <c r="B2421" s="22" t="s">
        <v>25</v>
      </c>
      <c r="C2421" s="22" t="s">
        <v>26</v>
      </c>
      <c r="D2421" s="22" t="s">
        <v>44</v>
      </c>
      <c r="E2421" s="22" t="s">
        <v>45</v>
      </c>
      <c r="F2421" s="22" t="s">
        <v>55</v>
      </c>
      <c r="G2421" s="22" t="s">
        <v>49</v>
      </c>
      <c r="H2421" s="1" t="s">
        <v>191</v>
      </c>
      <c r="I2421" s="1" t="s">
        <v>32</v>
      </c>
      <c r="J2421" s="1" t="s">
        <v>36</v>
      </c>
      <c r="K2421" s="22" t="s">
        <v>192</v>
      </c>
      <c r="L2421" s="7">
        <v>46022</v>
      </c>
      <c r="M2421" s="22" t="s">
        <v>7309</v>
      </c>
      <c r="N2421" s="22" t="s">
        <v>35</v>
      </c>
      <c r="O2421" s="25"/>
      <c r="P2421" s="22" t="s">
        <v>36</v>
      </c>
      <c r="Q2421" s="22" t="s">
        <v>2346</v>
      </c>
      <c r="R2421" s="24" t="s">
        <v>7310</v>
      </c>
      <c r="S2421" s="22" t="s">
        <v>7313</v>
      </c>
      <c r="T2421" s="22" t="s">
        <v>7311</v>
      </c>
      <c r="U2421" s="22" t="s">
        <v>40</v>
      </c>
    </row>
    <row r="2422" spans="1:21">
      <c r="A2422" s="22">
        <v>2417</v>
      </c>
      <c r="B2422" s="22" t="s">
        <v>25</v>
      </c>
      <c r="C2422" s="22" t="s">
        <v>26</v>
      </c>
      <c r="D2422" s="22" t="s">
        <v>44</v>
      </c>
      <c r="E2422" s="22" t="s">
        <v>45</v>
      </c>
      <c r="F2422" s="22" t="s">
        <v>55</v>
      </c>
      <c r="G2422" s="22" t="s">
        <v>49</v>
      </c>
      <c r="H2422" s="1" t="s">
        <v>191</v>
      </c>
      <c r="I2422" s="1" t="s">
        <v>32</v>
      </c>
      <c r="J2422" s="1" t="s">
        <v>36</v>
      </c>
      <c r="K2422" s="22" t="s">
        <v>192</v>
      </c>
      <c r="L2422" s="7">
        <v>46022</v>
      </c>
      <c r="M2422" s="22" t="s">
        <v>7307</v>
      </c>
      <c r="N2422" s="22" t="s">
        <v>35</v>
      </c>
      <c r="O2422" s="25"/>
      <c r="P2422" s="22" t="s">
        <v>36</v>
      </c>
      <c r="Q2422" s="22" t="s">
        <v>2347</v>
      </c>
      <c r="R2422" s="24" t="s">
        <v>7310</v>
      </c>
      <c r="S2422" s="22" t="s">
        <v>7313</v>
      </c>
      <c r="T2422" s="22" t="s">
        <v>7311</v>
      </c>
      <c r="U2422" s="22" t="s">
        <v>40</v>
      </c>
    </row>
    <row r="2423" spans="1:21">
      <c r="A2423" s="22">
        <v>2418</v>
      </c>
      <c r="B2423" s="22" t="s">
        <v>25</v>
      </c>
      <c r="C2423" s="22" t="s">
        <v>26</v>
      </c>
      <c r="D2423" s="22" t="s">
        <v>44</v>
      </c>
      <c r="E2423" s="22" t="s">
        <v>45</v>
      </c>
      <c r="F2423" s="22" t="s">
        <v>55</v>
      </c>
      <c r="G2423" s="22" t="s">
        <v>49</v>
      </c>
      <c r="H2423" s="1" t="s">
        <v>191</v>
      </c>
      <c r="I2423" s="1" t="s">
        <v>32</v>
      </c>
      <c r="J2423" s="1" t="s">
        <v>36</v>
      </c>
      <c r="K2423" s="22" t="s">
        <v>192</v>
      </c>
      <c r="L2423" s="7">
        <v>46022</v>
      </c>
      <c r="M2423" s="22" t="s">
        <v>7307</v>
      </c>
      <c r="N2423" s="22" t="s">
        <v>35</v>
      </c>
      <c r="O2423" s="25"/>
      <c r="P2423" s="22" t="s">
        <v>36</v>
      </c>
      <c r="Q2423" s="22" t="s">
        <v>2348</v>
      </c>
      <c r="R2423" s="24" t="s">
        <v>7310</v>
      </c>
      <c r="S2423" s="22" t="s">
        <v>7313</v>
      </c>
      <c r="T2423" s="22" t="s">
        <v>7311</v>
      </c>
      <c r="U2423" s="22" t="s">
        <v>40</v>
      </c>
    </row>
    <row r="2424" spans="1:21">
      <c r="A2424" s="22">
        <v>2419</v>
      </c>
      <c r="B2424" s="22" t="s">
        <v>25</v>
      </c>
      <c r="C2424" s="22" t="s">
        <v>26</v>
      </c>
      <c r="D2424" s="22" t="s">
        <v>44</v>
      </c>
      <c r="E2424" s="22" t="s">
        <v>45</v>
      </c>
      <c r="F2424" s="22" t="s">
        <v>29</v>
      </c>
      <c r="G2424" s="22" t="s">
        <v>30</v>
      </c>
      <c r="H2424" s="1" t="s">
        <v>191</v>
      </c>
      <c r="I2424" s="1" t="s">
        <v>32</v>
      </c>
      <c r="J2424" s="1" t="s">
        <v>36</v>
      </c>
      <c r="K2424" s="22" t="s">
        <v>192</v>
      </c>
      <c r="L2424" s="7">
        <v>46022</v>
      </c>
      <c r="M2424" s="22" t="s">
        <v>7307</v>
      </c>
      <c r="N2424" s="22" t="s">
        <v>35</v>
      </c>
      <c r="O2424" s="25"/>
      <c r="P2424" s="22" t="s">
        <v>36</v>
      </c>
      <c r="Q2424" s="22" t="s">
        <v>2349</v>
      </c>
      <c r="R2424" s="24" t="s">
        <v>7310</v>
      </c>
      <c r="S2424" s="22" t="s">
        <v>7312</v>
      </c>
      <c r="T2424" s="22" t="s">
        <v>7311</v>
      </c>
      <c r="U2424" s="22" t="s">
        <v>40</v>
      </c>
    </row>
    <row r="2425" spans="1:21">
      <c r="A2425" s="22">
        <v>2420</v>
      </c>
      <c r="B2425" s="22" t="s">
        <v>25</v>
      </c>
      <c r="C2425" s="22" t="s">
        <v>26</v>
      </c>
      <c r="D2425" s="22" t="s">
        <v>44</v>
      </c>
      <c r="E2425" s="22" t="s">
        <v>45</v>
      </c>
      <c r="F2425" s="22" t="s">
        <v>29</v>
      </c>
      <c r="G2425" s="22" t="s">
        <v>30</v>
      </c>
      <c r="H2425" s="1" t="s">
        <v>191</v>
      </c>
      <c r="I2425" s="1" t="s">
        <v>32</v>
      </c>
      <c r="J2425" s="1" t="s">
        <v>36</v>
      </c>
      <c r="K2425" s="22" t="s">
        <v>192</v>
      </c>
      <c r="L2425" s="7">
        <v>46022</v>
      </c>
      <c r="M2425" s="22" t="s">
        <v>7307</v>
      </c>
      <c r="N2425" s="22" t="s">
        <v>35</v>
      </c>
      <c r="O2425" s="25"/>
      <c r="P2425" s="22" t="s">
        <v>36</v>
      </c>
      <c r="Q2425" s="22" t="s">
        <v>2350</v>
      </c>
      <c r="R2425" s="24" t="s">
        <v>7310</v>
      </c>
      <c r="S2425" s="22" t="s">
        <v>7313</v>
      </c>
      <c r="T2425" s="22" t="s">
        <v>7311</v>
      </c>
      <c r="U2425" s="22" t="s">
        <v>40</v>
      </c>
    </row>
    <row r="2426" spans="1:21">
      <c r="A2426" s="22">
        <v>2421</v>
      </c>
      <c r="B2426" s="22" t="s">
        <v>25</v>
      </c>
      <c r="C2426" s="22" t="s">
        <v>26</v>
      </c>
      <c r="D2426" s="22" t="s">
        <v>44</v>
      </c>
      <c r="E2426" s="22" t="s">
        <v>45</v>
      </c>
      <c r="F2426" s="22" t="s">
        <v>55</v>
      </c>
      <c r="G2426" s="22" t="s">
        <v>49</v>
      </c>
      <c r="H2426" s="1" t="s">
        <v>191</v>
      </c>
      <c r="I2426" s="1" t="s">
        <v>32</v>
      </c>
      <c r="J2426" s="1" t="s">
        <v>36</v>
      </c>
      <c r="K2426" s="22" t="s">
        <v>192</v>
      </c>
      <c r="L2426" s="7">
        <v>46022</v>
      </c>
      <c r="M2426" s="22" t="s">
        <v>7308</v>
      </c>
      <c r="N2426" s="22" t="s">
        <v>35</v>
      </c>
      <c r="O2426" s="25"/>
      <c r="P2426" s="22" t="s">
        <v>36</v>
      </c>
      <c r="Q2426" s="22" t="s">
        <v>2351</v>
      </c>
      <c r="R2426" s="24" t="s">
        <v>7310</v>
      </c>
      <c r="S2426" s="22" t="s">
        <v>7313</v>
      </c>
      <c r="T2426" s="22" t="s">
        <v>7311</v>
      </c>
      <c r="U2426" s="22" t="s">
        <v>40</v>
      </c>
    </row>
    <row r="2427" spans="1:21">
      <c r="A2427" s="22">
        <v>2422</v>
      </c>
      <c r="B2427" s="22" t="s">
        <v>25</v>
      </c>
      <c r="C2427" s="22" t="s">
        <v>26</v>
      </c>
      <c r="D2427" s="22" t="s">
        <v>44</v>
      </c>
      <c r="E2427" s="22" t="s">
        <v>45</v>
      </c>
      <c r="F2427" s="22" t="s">
        <v>29</v>
      </c>
      <c r="G2427" s="22" t="s">
        <v>49</v>
      </c>
      <c r="H2427" s="1" t="s">
        <v>191</v>
      </c>
      <c r="I2427" s="1" t="s">
        <v>32</v>
      </c>
      <c r="J2427" s="1" t="s">
        <v>36</v>
      </c>
      <c r="K2427" s="22" t="s">
        <v>192</v>
      </c>
      <c r="L2427" s="7">
        <v>46022</v>
      </c>
      <c r="M2427" s="22" t="s">
        <v>7308</v>
      </c>
      <c r="N2427" s="22" t="s">
        <v>35</v>
      </c>
      <c r="O2427" s="25"/>
      <c r="P2427" s="22" t="s">
        <v>36</v>
      </c>
      <c r="Q2427" s="22" t="s">
        <v>2352</v>
      </c>
      <c r="R2427" s="24" t="s">
        <v>7310</v>
      </c>
      <c r="S2427" s="22" t="s">
        <v>7312</v>
      </c>
      <c r="T2427" s="22" t="s">
        <v>7311</v>
      </c>
      <c r="U2427" s="22" t="s">
        <v>40</v>
      </c>
    </row>
    <row r="2428" spans="1:21">
      <c r="A2428" s="22">
        <v>2423</v>
      </c>
      <c r="B2428" s="22" t="s">
        <v>25</v>
      </c>
      <c r="C2428" s="22" t="s">
        <v>26</v>
      </c>
      <c r="D2428" s="22" t="s">
        <v>44</v>
      </c>
      <c r="E2428" s="22" t="s">
        <v>45</v>
      </c>
      <c r="F2428" s="22" t="s">
        <v>29</v>
      </c>
      <c r="G2428" s="22" t="s">
        <v>49</v>
      </c>
      <c r="H2428" s="1" t="s">
        <v>191</v>
      </c>
      <c r="I2428" s="1" t="s">
        <v>32</v>
      </c>
      <c r="J2428" s="1" t="s">
        <v>36</v>
      </c>
      <c r="K2428" s="22" t="s">
        <v>192</v>
      </c>
      <c r="L2428" s="7">
        <v>46022</v>
      </c>
      <c r="M2428" s="22" t="s">
        <v>7308</v>
      </c>
      <c r="N2428" s="22" t="s">
        <v>35</v>
      </c>
      <c r="O2428" s="25"/>
      <c r="P2428" s="22" t="s">
        <v>36</v>
      </c>
      <c r="Q2428" s="22" t="s">
        <v>2353</v>
      </c>
      <c r="R2428" s="24" t="s">
        <v>7310</v>
      </c>
      <c r="S2428" s="22" t="s">
        <v>7312</v>
      </c>
      <c r="T2428" s="22" t="s">
        <v>7311</v>
      </c>
      <c r="U2428" s="22" t="s">
        <v>40</v>
      </c>
    </row>
    <row r="2429" spans="1:21">
      <c r="A2429" s="22">
        <v>2424</v>
      </c>
      <c r="B2429" s="22" t="s">
        <v>25</v>
      </c>
      <c r="C2429" s="22" t="s">
        <v>26</v>
      </c>
      <c r="D2429" s="22" t="s">
        <v>44</v>
      </c>
      <c r="E2429" s="22" t="s">
        <v>45</v>
      </c>
      <c r="F2429" s="22" t="s">
        <v>29</v>
      </c>
      <c r="G2429" s="22" t="s">
        <v>49</v>
      </c>
      <c r="H2429" s="1" t="s">
        <v>191</v>
      </c>
      <c r="I2429" s="1" t="s">
        <v>32</v>
      </c>
      <c r="J2429" s="1" t="s">
        <v>36</v>
      </c>
      <c r="K2429" s="22" t="s">
        <v>192</v>
      </c>
      <c r="L2429" s="7">
        <v>46022</v>
      </c>
      <c r="M2429" s="22" t="s">
        <v>7308</v>
      </c>
      <c r="N2429" s="22" t="s">
        <v>35</v>
      </c>
      <c r="O2429" s="25"/>
      <c r="P2429" s="22" t="s">
        <v>36</v>
      </c>
      <c r="Q2429" s="22" t="s">
        <v>2354</v>
      </c>
      <c r="R2429" s="24" t="s">
        <v>7310</v>
      </c>
      <c r="S2429" s="22" t="s">
        <v>7313</v>
      </c>
      <c r="T2429" s="22" t="s">
        <v>7311</v>
      </c>
      <c r="U2429" s="22" t="s">
        <v>40</v>
      </c>
    </row>
    <row r="2430" spans="1:21">
      <c r="A2430" s="22">
        <v>2425</v>
      </c>
      <c r="B2430" s="22" t="s">
        <v>25</v>
      </c>
      <c r="C2430" s="22" t="s">
        <v>26</v>
      </c>
      <c r="D2430" s="22" t="s">
        <v>44</v>
      </c>
      <c r="E2430" s="22" t="s">
        <v>45</v>
      </c>
      <c r="F2430" s="22" t="s">
        <v>29</v>
      </c>
      <c r="G2430" s="22" t="s">
        <v>49</v>
      </c>
      <c r="H2430" s="1" t="s">
        <v>191</v>
      </c>
      <c r="I2430" s="1" t="s">
        <v>32</v>
      </c>
      <c r="J2430" s="1" t="s">
        <v>36</v>
      </c>
      <c r="K2430" s="22" t="s">
        <v>192</v>
      </c>
      <c r="L2430" s="7">
        <v>46022</v>
      </c>
      <c r="M2430" s="22" t="s">
        <v>7308</v>
      </c>
      <c r="N2430" s="22" t="s">
        <v>35</v>
      </c>
      <c r="O2430" s="25"/>
      <c r="P2430" s="22" t="s">
        <v>36</v>
      </c>
      <c r="Q2430" s="22" t="s">
        <v>2355</v>
      </c>
      <c r="R2430" s="24" t="s">
        <v>7310</v>
      </c>
      <c r="S2430" s="22" t="s">
        <v>7313</v>
      </c>
      <c r="T2430" s="22" t="s">
        <v>7311</v>
      </c>
      <c r="U2430" s="22" t="s">
        <v>40</v>
      </c>
    </row>
    <row r="2431" spans="1:21">
      <c r="A2431" s="22">
        <v>2426</v>
      </c>
      <c r="B2431" s="22" t="s">
        <v>25</v>
      </c>
      <c r="C2431" s="22" t="s">
        <v>26</v>
      </c>
      <c r="D2431" s="22" t="s">
        <v>44</v>
      </c>
      <c r="E2431" s="22" t="s">
        <v>45</v>
      </c>
      <c r="F2431" s="22" t="s">
        <v>29</v>
      </c>
      <c r="G2431" s="22" t="s">
        <v>49</v>
      </c>
      <c r="H2431" s="1" t="s">
        <v>191</v>
      </c>
      <c r="I2431" s="1" t="s">
        <v>32</v>
      </c>
      <c r="J2431" s="1" t="s">
        <v>36</v>
      </c>
      <c r="K2431" s="22" t="s">
        <v>192</v>
      </c>
      <c r="L2431" s="7">
        <v>46022</v>
      </c>
      <c r="M2431" s="22" t="s">
        <v>7308</v>
      </c>
      <c r="N2431" s="22" t="s">
        <v>35</v>
      </c>
      <c r="O2431" s="25"/>
      <c r="P2431" s="22" t="s">
        <v>36</v>
      </c>
      <c r="Q2431" s="22" t="s">
        <v>2356</v>
      </c>
      <c r="R2431" s="24" t="s">
        <v>7310</v>
      </c>
      <c r="S2431" s="22" t="s">
        <v>7313</v>
      </c>
      <c r="T2431" s="22" t="s">
        <v>7311</v>
      </c>
      <c r="U2431" s="22" t="s">
        <v>40</v>
      </c>
    </row>
    <row r="2432" spans="1:21">
      <c r="A2432" s="22">
        <v>2427</v>
      </c>
      <c r="B2432" s="22" t="s">
        <v>25</v>
      </c>
      <c r="C2432" s="22" t="s">
        <v>26</v>
      </c>
      <c r="D2432" s="22" t="s">
        <v>44</v>
      </c>
      <c r="E2432" s="22" t="s">
        <v>45</v>
      </c>
      <c r="F2432" s="22" t="s">
        <v>29</v>
      </c>
      <c r="G2432" s="22" t="s">
        <v>49</v>
      </c>
      <c r="H2432" s="1" t="s">
        <v>191</v>
      </c>
      <c r="I2432" s="1" t="s">
        <v>32</v>
      </c>
      <c r="J2432" s="1" t="s">
        <v>36</v>
      </c>
      <c r="K2432" s="22" t="s">
        <v>192</v>
      </c>
      <c r="L2432" s="7">
        <v>46022</v>
      </c>
      <c r="M2432" s="22" t="s">
        <v>7308</v>
      </c>
      <c r="N2432" s="22" t="s">
        <v>35</v>
      </c>
      <c r="O2432" s="25"/>
      <c r="P2432" s="22" t="s">
        <v>36</v>
      </c>
      <c r="Q2432" s="22" t="s">
        <v>2357</v>
      </c>
      <c r="R2432" s="24" t="s">
        <v>7310</v>
      </c>
      <c r="S2432" s="22" t="s">
        <v>7313</v>
      </c>
      <c r="T2432" s="22" t="s">
        <v>7311</v>
      </c>
      <c r="U2432" s="22" t="s">
        <v>40</v>
      </c>
    </row>
    <row r="2433" spans="1:21">
      <c r="A2433" s="22">
        <v>2428</v>
      </c>
      <c r="B2433" s="22" t="s">
        <v>25</v>
      </c>
      <c r="C2433" s="22" t="s">
        <v>26</v>
      </c>
      <c r="D2433" s="22" t="s">
        <v>44</v>
      </c>
      <c r="E2433" s="22" t="s">
        <v>45</v>
      </c>
      <c r="F2433" s="22" t="s">
        <v>55</v>
      </c>
      <c r="G2433" s="22" t="s">
        <v>49</v>
      </c>
      <c r="H2433" s="1" t="s">
        <v>191</v>
      </c>
      <c r="I2433" s="1" t="s">
        <v>32</v>
      </c>
      <c r="J2433" s="1" t="s">
        <v>36</v>
      </c>
      <c r="K2433" s="22" t="s">
        <v>192</v>
      </c>
      <c r="L2433" s="7">
        <v>46022</v>
      </c>
      <c r="M2433" s="22" t="s">
        <v>34</v>
      </c>
      <c r="N2433" s="22" t="s">
        <v>35</v>
      </c>
      <c r="O2433" s="25"/>
      <c r="P2433" s="22" t="s">
        <v>36</v>
      </c>
      <c r="Q2433" s="22" t="s">
        <v>2358</v>
      </c>
      <c r="R2433" s="24" t="s">
        <v>7310</v>
      </c>
      <c r="S2433" s="22" t="s">
        <v>7313</v>
      </c>
      <c r="T2433" s="22" t="s">
        <v>7311</v>
      </c>
      <c r="U2433" s="22" t="s">
        <v>40</v>
      </c>
    </row>
    <row r="2434" spans="1:21">
      <c r="A2434" s="22">
        <v>2429</v>
      </c>
      <c r="B2434" s="22" t="s">
        <v>25</v>
      </c>
      <c r="C2434" s="22" t="s">
        <v>26</v>
      </c>
      <c r="D2434" s="22" t="s">
        <v>44</v>
      </c>
      <c r="E2434" s="22" t="s">
        <v>45</v>
      </c>
      <c r="F2434" s="22" t="s">
        <v>55</v>
      </c>
      <c r="G2434" s="22" t="s">
        <v>49</v>
      </c>
      <c r="H2434" s="1" t="s">
        <v>191</v>
      </c>
      <c r="I2434" s="1" t="s">
        <v>32</v>
      </c>
      <c r="J2434" s="1" t="s">
        <v>36</v>
      </c>
      <c r="K2434" s="22" t="s">
        <v>192</v>
      </c>
      <c r="L2434" s="7">
        <v>46022</v>
      </c>
      <c r="M2434" s="22" t="s">
        <v>34</v>
      </c>
      <c r="N2434" s="22" t="s">
        <v>35</v>
      </c>
      <c r="O2434" s="25"/>
      <c r="P2434" s="22" t="s">
        <v>36</v>
      </c>
      <c r="Q2434" s="22" t="s">
        <v>2359</v>
      </c>
      <c r="R2434" s="24" t="s">
        <v>7310</v>
      </c>
      <c r="S2434" s="22" t="s">
        <v>7313</v>
      </c>
      <c r="T2434" s="22" t="s">
        <v>7311</v>
      </c>
      <c r="U2434" s="22" t="s">
        <v>40</v>
      </c>
    </row>
    <row r="2435" spans="1:21">
      <c r="A2435" s="22">
        <v>2430</v>
      </c>
      <c r="B2435" s="22" t="s">
        <v>25</v>
      </c>
      <c r="C2435" s="22" t="s">
        <v>26</v>
      </c>
      <c r="D2435" s="22" t="s">
        <v>44</v>
      </c>
      <c r="E2435" s="22" t="s">
        <v>45</v>
      </c>
      <c r="F2435" s="22" t="s">
        <v>55</v>
      </c>
      <c r="G2435" s="22" t="s">
        <v>49</v>
      </c>
      <c r="H2435" s="1" t="s">
        <v>191</v>
      </c>
      <c r="I2435" s="1" t="s">
        <v>32</v>
      </c>
      <c r="J2435" s="1" t="s">
        <v>36</v>
      </c>
      <c r="K2435" s="22" t="s">
        <v>192</v>
      </c>
      <c r="L2435" s="7">
        <v>46022</v>
      </c>
      <c r="M2435" s="22" t="s">
        <v>34</v>
      </c>
      <c r="N2435" s="22" t="s">
        <v>35</v>
      </c>
      <c r="O2435" s="25"/>
      <c r="P2435" s="22" t="s">
        <v>36</v>
      </c>
      <c r="Q2435" s="22" t="s">
        <v>2360</v>
      </c>
      <c r="R2435" s="24" t="s">
        <v>7310</v>
      </c>
      <c r="S2435" s="22" t="s">
        <v>7313</v>
      </c>
      <c r="T2435" s="22" t="s">
        <v>7311</v>
      </c>
      <c r="U2435" s="22" t="s">
        <v>40</v>
      </c>
    </row>
    <row r="2436" spans="1:21">
      <c r="A2436" s="22">
        <v>2431</v>
      </c>
      <c r="B2436" s="22" t="s">
        <v>25</v>
      </c>
      <c r="C2436" s="22" t="s">
        <v>26</v>
      </c>
      <c r="D2436" s="22" t="s">
        <v>44</v>
      </c>
      <c r="E2436" s="22" t="s">
        <v>45</v>
      </c>
      <c r="F2436" s="22" t="s">
        <v>55</v>
      </c>
      <c r="G2436" s="22" t="s">
        <v>49</v>
      </c>
      <c r="H2436" s="1" t="s">
        <v>191</v>
      </c>
      <c r="I2436" s="1" t="s">
        <v>32</v>
      </c>
      <c r="J2436" s="1" t="s">
        <v>36</v>
      </c>
      <c r="K2436" s="22" t="s">
        <v>192</v>
      </c>
      <c r="L2436" s="7">
        <v>46022</v>
      </c>
      <c r="M2436" s="22" t="s">
        <v>34</v>
      </c>
      <c r="N2436" s="22" t="s">
        <v>35</v>
      </c>
      <c r="O2436" s="25"/>
      <c r="P2436" s="22" t="s">
        <v>36</v>
      </c>
      <c r="Q2436" s="22" t="s">
        <v>2361</v>
      </c>
      <c r="R2436" s="24" t="s">
        <v>7310</v>
      </c>
      <c r="S2436" s="22" t="s">
        <v>7313</v>
      </c>
      <c r="T2436" s="22" t="s">
        <v>7311</v>
      </c>
      <c r="U2436" s="22" t="s">
        <v>40</v>
      </c>
    </row>
    <row r="2437" spans="1:21">
      <c r="A2437" s="22">
        <v>2432</v>
      </c>
      <c r="B2437" s="22" t="s">
        <v>25</v>
      </c>
      <c r="C2437" s="22" t="s">
        <v>26</v>
      </c>
      <c r="D2437" s="22" t="s">
        <v>44</v>
      </c>
      <c r="E2437" s="22" t="s">
        <v>45</v>
      </c>
      <c r="F2437" s="22" t="s">
        <v>55</v>
      </c>
      <c r="G2437" s="22" t="s">
        <v>49</v>
      </c>
      <c r="H2437" s="1" t="s">
        <v>191</v>
      </c>
      <c r="I2437" s="1" t="s">
        <v>32</v>
      </c>
      <c r="J2437" s="1" t="s">
        <v>36</v>
      </c>
      <c r="K2437" s="22" t="s">
        <v>192</v>
      </c>
      <c r="L2437" s="7">
        <v>46022</v>
      </c>
      <c r="M2437" s="22" t="s">
        <v>34</v>
      </c>
      <c r="N2437" s="22" t="s">
        <v>35</v>
      </c>
      <c r="O2437" s="25"/>
      <c r="P2437" s="22" t="s">
        <v>36</v>
      </c>
      <c r="Q2437" s="22" t="s">
        <v>2362</v>
      </c>
      <c r="R2437" s="24" t="s">
        <v>7310</v>
      </c>
      <c r="S2437" s="22" t="s">
        <v>7313</v>
      </c>
      <c r="T2437" s="22" t="s">
        <v>7311</v>
      </c>
      <c r="U2437" s="22" t="s">
        <v>40</v>
      </c>
    </row>
    <row r="2438" spans="1:21">
      <c r="A2438" s="22">
        <v>2433</v>
      </c>
      <c r="B2438" s="22" t="s">
        <v>25</v>
      </c>
      <c r="C2438" s="22" t="s">
        <v>26</v>
      </c>
      <c r="D2438" s="22" t="s">
        <v>44</v>
      </c>
      <c r="E2438" s="22" t="s">
        <v>45</v>
      </c>
      <c r="F2438" s="22" t="s">
        <v>55</v>
      </c>
      <c r="G2438" s="22" t="s">
        <v>49</v>
      </c>
      <c r="H2438" s="1" t="s">
        <v>191</v>
      </c>
      <c r="I2438" s="1" t="s">
        <v>32</v>
      </c>
      <c r="J2438" s="1" t="s">
        <v>36</v>
      </c>
      <c r="K2438" s="22" t="s">
        <v>192</v>
      </c>
      <c r="L2438" s="7">
        <v>46022</v>
      </c>
      <c r="M2438" s="22" t="s">
        <v>7309</v>
      </c>
      <c r="N2438" s="22" t="s">
        <v>35</v>
      </c>
      <c r="O2438" s="25"/>
      <c r="P2438" s="22" t="s">
        <v>36</v>
      </c>
      <c r="Q2438" s="22" t="s">
        <v>2363</v>
      </c>
      <c r="R2438" s="24" t="s">
        <v>7310</v>
      </c>
      <c r="S2438" s="22" t="s">
        <v>7312</v>
      </c>
      <c r="T2438" s="22" t="s">
        <v>7311</v>
      </c>
      <c r="U2438" s="22" t="s">
        <v>40</v>
      </c>
    </row>
    <row r="2439" spans="1:21">
      <c r="A2439" s="22">
        <v>2434</v>
      </c>
      <c r="B2439" s="22" t="s">
        <v>25</v>
      </c>
      <c r="C2439" s="22" t="s">
        <v>26</v>
      </c>
      <c r="D2439" s="22" t="s">
        <v>44</v>
      </c>
      <c r="E2439" s="22" t="s">
        <v>45</v>
      </c>
      <c r="F2439" s="22" t="s">
        <v>29</v>
      </c>
      <c r="G2439" s="22" t="s">
        <v>30</v>
      </c>
      <c r="H2439" s="1" t="s">
        <v>191</v>
      </c>
      <c r="I2439" s="1" t="s">
        <v>32</v>
      </c>
      <c r="J2439" s="1" t="s">
        <v>36</v>
      </c>
      <c r="K2439" s="22" t="s">
        <v>192</v>
      </c>
      <c r="L2439" s="7">
        <v>46022</v>
      </c>
      <c r="M2439" s="22" t="s">
        <v>7308</v>
      </c>
      <c r="N2439" s="22" t="s">
        <v>35</v>
      </c>
      <c r="O2439" s="25"/>
      <c r="P2439" s="22" t="s">
        <v>36</v>
      </c>
      <c r="Q2439" s="22" t="s">
        <v>2364</v>
      </c>
      <c r="R2439" s="24" t="s">
        <v>7310</v>
      </c>
      <c r="S2439" s="22" t="s">
        <v>7312</v>
      </c>
      <c r="T2439" s="22" t="s">
        <v>7311</v>
      </c>
      <c r="U2439" s="22" t="s">
        <v>40</v>
      </c>
    </row>
    <row r="2440" spans="1:21">
      <c r="A2440" s="22">
        <v>2435</v>
      </c>
      <c r="B2440" s="22" t="s">
        <v>25</v>
      </c>
      <c r="C2440" s="22" t="s">
        <v>26</v>
      </c>
      <c r="D2440" s="22" t="s">
        <v>44</v>
      </c>
      <c r="E2440" s="22" t="s">
        <v>45</v>
      </c>
      <c r="F2440" s="22" t="s">
        <v>29</v>
      </c>
      <c r="G2440" s="22" t="s">
        <v>49</v>
      </c>
      <c r="H2440" s="1" t="s">
        <v>191</v>
      </c>
      <c r="I2440" s="1" t="s">
        <v>32</v>
      </c>
      <c r="J2440" s="1" t="s">
        <v>36</v>
      </c>
      <c r="K2440" s="22" t="s">
        <v>192</v>
      </c>
      <c r="L2440" s="7">
        <v>46022</v>
      </c>
      <c r="M2440" s="22" t="s">
        <v>7308</v>
      </c>
      <c r="N2440" s="22" t="s">
        <v>35</v>
      </c>
      <c r="O2440" s="25"/>
      <c r="P2440" s="22" t="s">
        <v>36</v>
      </c>
      <c r="Q2440" s="22" t="s">
        <v>2365</v>
      </c>
      <c r="R2440" s="24" t="s">
        <v>7310</v>
      </c>
      <c r="S2440" s="22" t="s">
        <v>7313</v>
      </c>
      <c r="T2440" s="22" t="s">
        <v>7311</v>
      </c>
      <c r="U2440" s="22" t="s">
        <v>40</v>
      </c>
    </row>
    <row r="2441" spans="1:21">
      <c r="A2441" s="22">
        <v>2436</v>
      </c>
      <c r="B2441" s="22" t="s">
        <v>25</v>
      </c>
      <c r="C2441" s="22" t="s">
        <v>26</v>
      </c>
      <c r="D2441" s="22" t="s">
        <v>44</v>
      </c>
      <c r="E2441" s="22" t="s">
        <v>45</v>
      </c>
      <c r="F2441" s="22" t="s">
        <v>29</v>
      </c>
      <c r="G2441" s="22" t="s">
        <v>49</v>
      </c>
      <c r="H2441" s="1" t="s">
        <v>191</v>
      </c>
      <c r="I2441" s="1" t="s">
        <v>32</v>
      </c>
      <c r="J2441" s="1" t="s">
        <v>36</v>
      </c>
      <c r="K2441" s="22" t="s">
        <v>192</v>
      </c>
      <c r="L2441" s="7">
        <v>46022</v>
      </c>
      <c r="M2441" s="22" t="s">
        <v>7308</v>
      </c>
      <c r="N2441" s="22" t="s">
        <v>35</v>
      </c>
      <c r="O2441" s="25"/>
      <c r="P2441" s="22" t="s">
        <v>36</v>
      </c>
      <c r="Q2441" s="22" t="s">
        <v>2366</v>
      </c>
      <c r="R2441" s="24" t="s">
        <v>7310</v>
      </c>
      <c r="S2441" s="22" t="s">
        <v>7313</v>
      </c>
      <c r="T2441" s="22" t="s">
        <v>7311</v>
      </c>
      <c r="U2441" s="22" t="s">
        <v>40</v>
      </c>
    </row>
    <row r="2442" spans="1:21">
      <c r="A2442" s="22">
        <v>2437</v>
      </c>
      <c r="B2442" s="22" t="s">
        <v>25</v>
      </c>
      <c r="C2442" s="22" t="s">
        <v>26</v>
      </c>
      <c r="D2442" s="22" t="s">
        <v>44</v>
      </c>
      <c r="E2442" s="22" t="s">
        <v>45</v>
      </c>
      <c r="F2442" s="22" t="s">
        <v>29</v>
      </c>
      <c r="G2442" s="22" t="s">
        <v>30</v>
      </c>
      <c r="H2442" s="1" t="s">
        <v>191</v>
      </c>
      <c r="I2442" s="1" t="s">
        <v>32</v>
      </c>
      <c r="J2442" s="1" t="s">
        <v>36</v>
      </c>
      <c r="K2442" s="22" t="s">
        <v>192</v>
      </c>
      <c r="L2442" s="7">
        <v>46022</v>
      </c>
      <c r="M2442" s="22" t="s">
        <v>7308</v>
      </c>
      <c r="N2442" s="22" t="s">
        <v>35</v>
      </c>
      <c r="O2442" s="25"/>
      <c r="P2442" s="22" t="s">
        <v>36</v>
      </c>
      <c r="Q2442" s="22" t="s">
        <v>2367</v>
      </c>
      <c r="R2442" s="24" t="s">
        <v>7310</v>
      </c>
      <c r="S2442" s="22" t="s">
        <v>7312</v>
      </c>
      <c r="T2442" s="22" t="s">
        <v>7311</v>
      </c>
      <c r="U2442" s="22" t="s">
        <v>40</v>
      </c>
    </row>
    <row r="2443" spans="1:21">
      <c r="A2443" s="22">
        <v>2438</v>
      </c>
      <c r="B2443" s="22" t="s">
        <v>25</v>
      </c>
      <c r="C2443" s="22" t="s">
        <v>26</v>
      </c>
      <c r="D2443" s="22" t="s">
        <v>44</v>
      </c>
      <c r="E2443" s="22" t="s">
        <v>45</v>
      </c>
      <c r="F2443" s="22" t="s">
        <v>55</v>
      </c>
      <c r="G2443" s="22" t="s">
        <v>49</v>
      </c>
      <c r="H2443" s="1" t="s">
        <v>191</v>
      </c>
      <c r="I2443" s="1" t="s">
        <v>32</v>
      </c>
      <c r="J2443" s="1" t="s">
        <v>36</v>
      </c>
      <c r="K2443" s="22" t="s">
        <v>192</v>
      </c>
      <c r="L2443" s="7">
        <v>46022</v>
      </c>
      <c r="M2443" s="22" t="s">
        <v>7308</v>
      </c>
      <c r="N2443" s="22" t="s">
        <v>35</v>
      </c>
      <c r="O2443" s="25"/>
      <c r="P2443" s="22" t="s">
        <v>36</v>
      </c>
      <c r="Q2443" s="22" t="s">
        <v>2368</v>
      </c>
      <c r="R2443" s="24" t="s">
        <v>7310</v>
      </c>
      <c r="S2443" s="22" t="s">
        <v>7313</v>
      </c>
      <c r="T2443" s="22" t="s">
        <v>7311</v>
      </c>
      <c r="U2443" s="22" t="s">
        <v>40</v>
      </c>
    </row>
    <row r="2444" spans="1:21">
      <c r="A2444" s="22">
        <v>2439</v>
      </c>
      <c r="B2444" s="22" t="s">
        <v>25</v>
      </c>
      <c r="C2444" s="22" t="s">
        <v>26</v>
      </c>
      <c r="D2444" s="22" t="s">
        <v>44</v>
      </c>
      <c r="E2444" s="22" t="s">
        <v>45</v>
      </c>
      <c r="F2444" s="22" t="s">
        <v>55</v>
      </c>
      <c r="G2444" s="22" t="s">
        <v>49</v>
      </c>
      <c r="H2444" s="1" t="s">
        <v>191</v>
      </c>
      <c r="I2444" s="1" t="s">
        <v>32</v>
      </c>
      <c r="J2444" s="1" t="s">
        <v>36</v>
      </c>
      <c r="K2444" s="22" t="s">
        <v>192</v>
      </c>
      <c r="L2444" s="7">
        <v>46022</v>
      </c>
      <c r="M2444" s="22" t="s">
        <v>7308</v>
      </c>
      <c r="N2444" s="22" t="s">
        <v>35</v>
      </c>
      <c r="O2444" s="25"/>
      <c r="P2444" s="22" t="s">
        <v>36</v>
      </c>
      <c r="Q2444" s="22" t="s">
        <v>2369</v>
      </c>
      <c r="R2444" s="24" t="s">
        <v>7310</v>
      </c>
      <c r="S2444" s="22" t="s">
        <v>7313</v>
      </c>
      <c r="T2444" s="22" t="s">
        <v>7311</v>
      </c>
      <c r="U2444" s="22" t="s">
        <v>40</v>
      </c>
    </row>
    <row r="2445" spans="1:21">
      <c r="A2445" s="22">
        <v>2440</v>
      </c>
      <c r="B2445" s="22" t="s">
        <v>25</v>
      </c>
      <c r="C2445" s="22" t="s">
        <v>26</v>
      </c>
      <c r="D2445" s="22" t="s">
        <v>44</v>
      </c>
      <c r="E2445" s="22" t="s">
        <v>45</v>
      </c>
      <c r="F2445" s="22" t="s">
        <v>55</v>
      </c>
      <c r="G2445" s="22" t="s">
        <v>49</v>
      </c>
      <c r="H2445" s="1" t="s">
        <v>191</v>
      </c>
      <c r="I2445" s="1" t="s">
        <v>32</v>
      </c>
      <c r="J2445" s="1" t="s">
        <v>36</v>
      </c>
      <c r="K2445" s="22" t="s">
        <v>192</v>
      </c>
      <c r="L2445" s="7">
        <v>46022</v>
      </c>
      <c r="M2445" s="22" t="s">
        <v>7309</v>
      </c>
      <c r="N2445" s="22" t="s">
        <v>35</v>
      </c>
      <c r="O2445" s="25"/>
      <c r="P2445" s="22" t="s">
        <v>36</v>
      </c>
      <c r="Q2445" s="22" t="s">
        <v>2370</v>
      </c>
      <c r="R2445" s="24" t="s">
        <v>7310</v>
      </c>
      <c r="S2445" s="22" t="s">
        <v>7312</v>
      </c>
      <c r="T2445" s="22" t="s">
        <v>7311</v>
      </c>
      <c r="U2445" s="22" t="s">
        <v>40</v>
      </c>
    </row>
    <row r="2446" spans="1:21">
      <c r="A2446" s="22">
        <v>2441</v>
      </c>
      <c r="B2446" s="22" t="s">
        <v>25</v>
      </c>
      <c r="C2446" s="22" t="s">
        <v>26</v>
      </c>
      <c r="D2446" s="22" t="s">
        <v>44</v>
      </c>
      <c r="E2446" s="22" t="s">
        <v>45</v>
      </c>
      <c r="F2446" s="22" t="s">
        <v>55</v>
      </c>
      <c r="G2446" s="22" t="s">
        <v>49</v>
      </c>
      <c r="H2446" s="1" t="s">
        <v>191</v>
      </c>
      <c r="I2446" s="1" t="s">
        <v>32</v>
      </c>
      <c r="J2446" s="1" t="s">
        <v>36</v>
      </c>
      <c r="K2446" s="22" t="s">
        <v>192</v>
      </c>
      <c r="L2446" s="7">
        <v>46022</v>
      </c>
      <c r="M2446" s="22" t="s">
        <v>7308</v>
      </c>
      <c r="N2446" s="22" t="s">
        <v>35</v>
      </c>
      <c r="O2446" s="25"/>
      <c r="P2446" s="22" t="s">
        <v>36</v>
      </c>
      <c r="Q2446" s="22" t="s">
        <v>2371</v>
      </c>
      <c r="R2446" s="24" t="s">
        <v>7310</v>
      </c>
      <c r="S2446" s="22" t="s">
        <v>7313</v>
      </c>
      <c r="T2446" s="22" t="s">
        <v>7311</v>
      </c>
      <c r="U2446" s="22" t="s">
        <v>40</v>
      </c>
    </row>
    <row r="2447" spans="1:21">
      <c r="A2447" s="22">
        <v>2442</v>
      </c>
      <c r="B2447" s="22" t="s">
        <v>25</v>
      </c>
      <c r="C2447" s="22" t="s">
        <v>26</v>
      </c>
      <c r="D2447" s="22" t="s">
        <v>44</v>
      </c>
      <c r="E2447" s="22" t="s">
        <v>45</v>
      </c>
      <c r="F2447" s="22" t="s">
        <v>55</v>
      </c>
      <c r="G2447" s="22" t="s">
        <v>49</v>
      </c>
      <c r="H2447" s="1" t="s">
        <v>191</v>
      </c>
      <c r="I2447" s="1" t="s">
        <v>32</v>
      </c>
      <c r="J2447" s="1" t="s">
        <v>36</v>
      </c>
      <c r="K2447" s="22" t="s">
        <v>192</v>
      </c>
      <c r="L2447" s="7">
        <v>46022</v>
      </c>
      <c r="M2447" s="22" t="s">
        <v>7308</v>
      </c>
      <c r="N2447" s="22" t="s">
        <v>35</v>
      </c>
      <c r="O2447" s="25"/>
      <c r="P2447" s="22" t="s">
        <v>36</v>
      </c>
      <c r="Q2447" s="22" t="s">
        <v>2372</v>
      </c>
      <c r="R2447" s="24" t="s">
        <v>7310</v>
      </c>
      <c r="S2447" s="22" t="s">
        <v>7313</v>
      </c>
      <c r="T2447" s="22" t="s">
        <v>7311</v>
      </c>
      <c r="U2447" s="22" t="s">
        <v>40</v>
      </c>
    </row>
    <row r="2448" spans="1:21">
      <c r="A2448" s="22">
        <v>2443</v>
      </c>
      <c r="B2448" s="22" t="s">
        <v>25</v>
      </c>
      <c r="C2448" s="22" t="s">
        <v>26</v>
      </c>
      <c r="D2448" s="22" t="s">
        <v>44</v>
      </c>
      <c r="E2448" s="22" t="s">
        <v>45</v>
      </c>
      <c r="F2448" s="22" t="s">
        <v>55</v>
      </c>
      <c r="G2448" s="22" t="s">
        <v>49</v>
      </c>
      <c r="H2448" s="1" t="s">
        <v>191</v>
      </c>
      <c r="I2448" s="1" t="s">
        <v>32</v>
      </c>
      <c r="J2448" s="1" t="s">
        <v>36</v>
      </c>
      <c r="K2448" s="22" t="s">
        <v>192</v>
      </c>
      <c r="L2448" s="7">
        <v>46022</v>
      </c>
      <c r="M2448" s="22" t="s">
        <v>7308</v>
      </c>
      <c r="N2448" s="22" t="s">
        <v>35</v>
      </c>
      <c r="O2448" s="25"/>
      <c r="P2448" s="22" t="s">
        <v>36</v>
      </c>
      <c r="Q2448" s="22" t="s">
        <v>2373</v>
      </c>
      <c r="R2448" s="24" t="s">
        <v>7310</v>
      </c>
      <c r="S2448" s="22" t="s">
        <v>7312</v>
      </c>
      <c r="T2448" s="22" t="s">
        <v>7311</v>
      </c>
      <c r="U2448" s="22" t="s">
        <v>40</v>
      </c>
    </row>
    <row r="2449" spans="1:21">
      <c r="A2449" s="22">
        <v>2444</v>
      </c>
      <c r="B2449" s="22" t="s">
        <v>25</v>
      </c>
      <c r="C2449" s="22" t="s">
        <v>26</v>
      </c>
      <c r="D2449" s="22" t="s">
        <v>44</v>
      </c>
      <c r="E2449" s="22" t="s">
        <v>45</v>
      </c>
      <c r="F2449" s="22" t="s">
        <v>55</v>
      </c>
      <c r="G2449" s="22" t="s">
        <v>49</v>
      </c>
      <c r="H2449" s="1" t="s">
        <v>191</v>
      </c>
      <c r="I2449" s="1" t="s">
        <v>32</v>
      </c>
      <c r="J2449" s="1" t="s">
        <v>36</v>
      </c>
      <c r="K2449" s="22" t="s">
        <v>192</v>
      </c>
      <c r="L2449" s="7">
        <v>46022</v>
      </c>
      <c r="M2449" s="22" t="s">
        <v>7308</v>
      </c>
      <c r="N2449" s="22" t="s">
        <v>35</v>
      </c>
      <c r="O2449" s="25"/>
      <c r="P2449" s="22" t="s">
        <v>36</v>
      </c>
      <c r="Q2449" s="22" t="s">
        <v>2374</v>
      </c>
      <c r="R2449" s="24" t="s">
        <v>7310</v>
      </c>
      <c r="S2449" s="22" t="s">
        <v>7312</v>
      </c>
      <c r="T2449" s="22" t="s">
        <v>7311</v>
      </c>
      <c r="U2449" s="22" t="s">
        <v>40</v>
      </c>
    </row>
    <row r="2450" spans="1:21">
      <c r="A2450" s="22">
        <v>2445</v>
      </c>
      <c r="B2450" s="22" t="s">
        <v>25</v>
      </c>
      <c r="C2450" s="22" t="s">
        <v>26</v>
      </c>
      <c r="D2450" s="22" t="s">
        <v>44</v>
      </c>
      <c r="E2450" s="22" t="s">
        <v>45</v>
      </c>
      <c r="F2450" s="22" t="s">
        <v>55</v>
      </c>
      <c r="G2450" s="22" t="s">
        <v>49</v>
      </c>
      <c r="H2450" s="1" t="s">
        <v>191</v>
      </c>
      <c r="I2450" s="1" t="s">
        <v>32</v>
      </c>
      <c r="J2450" s="1" t="s">
        <v>36</v>
      </c>
      <c r="K2450" s="22" t="s">
        <v>192</v>
      </c>
      <c r="L2450" s="7">
        <v>46022</v>
      </c>
      <c r="M2450" s="22" t="s">
        <v>7308</v>
      </c>
      <c r="N2450" s="22" t="s">
        <v>35</v>
      </c>
      <c r="O2450" s="25"/>
      <c r="P2450" s="22" t="s">
        <v>36</v>
      </c>
      <c r="Q2450" s="22" t="s">
        <v>2375</v>
      </c>
      <c r="R2450" s="24" t="s">
        <v>7310</v>
      </c>
      <c r="S2450" s="22" t="s">
        <v>7313</v>
      </c>
      <c r="T2450" s="22" t="s">
        <v>7311</v>
      </c>
      <c r="U2450" s="22" t="s">
        <v>40</v>
      </c>
    </row>
    <row r="2451" spans="1:21">
      <c r="A2451" s="22">
        <v>2446</v>
      </c>
      <c r="B2451" s="22" t="s">
        <v>25</v>
      </c>
      <c r="C2451" s="22" t="s">
        <v>26</v>
      </c>
      <c r="D2451" s="22" t="s">
        <v>44</v>
      </c>
      <c r="E2451" s="22" t="s">
        <v>45</v>
      </c>
      <c r="F2451" s="22" t="s">
        <v>55</v>
      </c>
      <c r="G2451" s="22" t="s">
        <v>49</v>
      </c>
      <c r="H2451" s="1" t="s">
        <v>191</v>
      </c>
      <c r="I2451" s="1" t="s">
        <v>32</v>
      </c>
      <c r="J2451" s="1" t="s">
        <v>36</v>
      </c>
      <c r="K2451" s="22" t="s">
        <v>192</v>
      </c>
      <c r="L2451" s="7">
        <v>46022</v>
      </c>
      <c r="M2451" s="22" t="s">
        <v>7308</v>
      </c>
      <c r="N2451" s="22" t="s">
        <v>35</v>
      </c>
      <c r="O2451" s="25"/>
      <c r="P2451" s="22" t="s">
        <v>36</v>
      </c>
      <c r="Q2451" s="22" t="s">
        <v>2376</v>
      </c>
      <c r="R2451" s="24" t="s">
        <v>7310</v>
      </c>
      <c r="S2451" s="22" t="s">
        <v>7312</v>
      </c>
      <c r="T2451" s="22" t="s">
        <v>7311</v>
      </c>
      <c r="U2451" s="22" t="s">
        <v>40</v>
      </c>
    </row>
    <row r="2452" spans="1:21">
      <c r="A2452" s="22">
        <v>2447</v>
      </c>
      <c r="B2452" s="22" t="s">
        <v>25</v>
      </c>
      <c r="C2452" s="22" t="s">
        <v>26</v>
      </c>
      <c r="D2452" s="22" t="s">
        <v>44</v>
      </c>
      <c r="E2452" s="22" t="s">
        <v>45</v>
      </c>
      <c r="F2452" s="22" t="s">
        <v>55</v>
      </c>
      <c r="G2452" s="22" t="s">
        <v>49</v>
      </c>
      <c r="H2452" s="1" t="s">
        <v>191</v>
      </c>
      <c r="I2452" s="1" t="s">
        <v>32</v>
      </c>
      <c r="J2452" s="1" t="s">
        <v>36</v>
      </c>
      <c r="K2452" s="22" t="s">
        <v>192</v>
      </c>
      <c r="L2452" s="7">
        <v>46022</v>
      </c>
      <c r="M2452" s="22" t="s">
        <v>7308</v>
      </c>
      <c r="N2452" s="22" t="s">
        <v>35</v>
      </c>
      <c r="O2452" s="25"/>
      <c r="P2452" s="22" t="s">
        <v>36</v>
      </c>
      <c r="Q2452" s="22" t="s">
        <v>2377</v>
      </c>
      <c r="R2452" s="24" t="s">
        <v>7310</v>
      </c>
      <c r="S2452" s="22" t="s">
        <v>7312</v>
      </c>
      <c r="T2452" s="22" t="s">
        <v>7311</v>
      </c>
      <c r="U2452" s="22" t="s">
        <v>40</v>
      </c>
    </row>
    <row r="2453" spans="1:21">
      <c r="A2453" s="22">
        <v>2448</v>
      </c>
      <c r="B2453" s="22" t="s">
        <v>25</v>
      </c>
      <c r="C2453" s="22" t="s">
        <v>26</v>
      </c>
      <c r="D2453" s="22" t="s">
        <v>44</v>
      </c>
      <c r="E2453" s="22" t="s">
        <v>45</v>
      </c>
      <c r="F2453" s="22" t="s">
        <v>55</v>
      </c>
      <c r="G2453" s="22" t="s">
        <v>49</v>
      </c>
      <c r="H2453" s="1" t="s">
        <v>191</v>
      </c>
      <c r="I2453" s="1" t="s">
        <v>32</v>
      </c>
      <c r="J2453" s="1" t="s">
        <v>36</v>
      </c>
      <c r="K2453" s="22" t="s">
        <v>192</v>
      </c>
      <c r="L2453" s="7">
        <v>46022</v>
      </c>
      <c r="M2453" s="22" t="s">
        <v>7308</v>
      </c>
      <c r="N2453" s="22" t="s">
        <v>35</v>
      </c>
      <c r="O2453" s="25"/>
      <c r="P2453" s="22" t="s">
        <v>36</v>
      </c>
      <c r="Q2453" s="22" t="s">
        <v>2378</v>
      </c>
      <c r="R2453" s="24" t="s">
        <v>7310</v>
      </c>
      <c r="S2453" s="22" t="s">
        <v>7313</v>
      </c>
      <c r="T2453" s="22" t="s">
        <v>7311</v>
      </c>
      <c r="U2453" s="22" t="s">
        <v>40</v>
      </c>
    </row>
    <row r="2454" spans="1:21">
      <c r="A2454" s="22">
        <v>2449</v>
      </c>
      <c r="B2454" s="22" t="s">
        <v>25</v>
      </c>
      <c r="C2454" s="22" t="s">
        <v>26</v>
      </c>
      <c r="D2454" s="22" t="s">
        <v>44</v>
      </c>
      <c r="E2454" s="22" t="s">
        <v>45</v>
      </c>
      <c r="F2454" s="22" t="s">
        <v>55</v>
      </c>
      <c r="G2454" s="22" t="s">
        <v>49</v>
      </c>
      <c r="H2454" s="1" t="s">
        <v>191</v>
      </c>
      <c r="I2454" s="1" t="s">
        <v>32</v>
      </c>
      <c r="J2454" s="1" t="s">
        <v>36</v>
      </c>
      <c r="K2454" s="22" t="s">
        <v>192</v>
      </c>
      <c r="L2454" s="7">
        <v>46022</v>
      </c>
      <c r="M2454" s="22" t="s">
        <v>34</v>
      </c>
      <c r="N2454" s="22" t="s">
        <v>35</v>
      </c>
      <c r="O2454" s="25"/>
      <c r="P2454" s="22" t="s">
        <v>36</v>
      </c>
      <c r="Q2454" s="22" t="s">
        <v>2379</v>
      </c>
      <c r="R2454" s="24" t="s">
        <v>7310</v>
      </c>
      <c r="S2454" s="22" t="s">
        <v>7312</v>
      </c>
      <c r="T2454" s="22" t="s">
        <v>7311</v>
      </c>
      <c r="U2454" s="22" t="s">
        <v>40</v>
      </c>
    </row>
    <row r="2455" spans="1:21">
      <c r="A2455" s="22">
        <v>2450</v>
      </c>
      <c r="B2455" s="22" t="s">
        <v>25</v>
      </c>
      <c r="C2455" s="22" t="s">
        <v>26</v>
      </c>
      <c r="D2455" s="22" t="s">
        <v>44</v>
      </c>
      <c r="E2455" s="22" t="s">
        <v>45</v>
      </c>
      <c r="F2455" s="22" t="s">
        <v>55</v>
      </c>
      <c r="G2455" s="22" t="s">
        <v>49</v>
      </c>
      <c r="H2455" s="1" t="s">
        <v>191</v>
      </c>
      <c r="I2455" s="1" t="s">
        <v>32</v>
      </c>
      <c r="J2455" s="1" t="s">
        <v>36</v>
      </c>
      <c r="K2455" s="22" t="s">
        <v>192</v>
      </c>
      <c r="L2455" s="7">
        <v>46022</v>
      </c>
      <c r="M2455" s="22" t="s">
        <v>34</v>
      </c>
      <c r="N2455" s="22" t="s">
        <v>35</v>
      </c>
      <c r="O2455" s="25"/>
      <c r="P2455" s="22" t="s">
        <v>36</v>
      </c>
      <c r="Q2455" s="22" t="s">
        <v>2380</v>
      </c>
      <c r="R2455" s="24" t="s">
        <v>7310</v>
      </c>
      <c r="S2455" s="22" t="s">
        <v>7312</v>
      </c>
      <c r="T2455" s="22" t="s">
        <v>7311</v>
      </c>
      <c r="U2455" s="22" t="s">
        <v>40</v>
      </c>
    </row>
    <row r="2456" spans="1:21">
      <c r="A2456" s="22">
        <v>2451</v>
      </c>
      <c r="B2456" s="22" t="s">
        <v>25</v>
      </c>
      <c r="C2456" s="22" t="s">
        <v>26</v>
      </c>
      <c r="D2456" s="22" t="s">
        <v>44</v>
      </c>
      <c r="E2456" s="22" t="s">
        <v>45</v>
      </c>
      <c r="F2456" s="22" t="s">
        <v>55</v>
      </c>
      <c r="G2456" s="22" t="s">
        <v>49</v>
      </c>
      <c r="H2456" s="1" t="s">
        <v>191</v>
      </c>
      <c r="I2456" s="1" t="s">
        <v>32</v>
      </c>
      <c r="J2456" s="1" t="s">
        <v>36</v>
      </c>
      <c r="K2456" s="22" t="s">
        <v>192</v>
      </c>
      <c r="L2456" s="7">
        <v>46022</v>
      </c>
      <c r="M2456" s="22" t="s">
        <v>34</v>
      </c>
      <c r="N2456" s="22" t="s">
        <v>35</v>
      </c>
      <c r="O2456" s="25"/>
      <c r="P2456" s="22" t="s">
        <v>36</v>
      </c>
      <c r="Q2456" s="22" t="s">
        <v>2381</v>
      </c>
      <c r="R2456" s="24" t="s">
        <v>7310</v>
      </c>
      <c r="S2456" s="22" t="s">
        <v>7312</v>
      </c>
      <c r="T2456" s="22" t="s">
        <v>7311</v>
      </c>
      <c r="U2456" s="22" t="s">
        <v>40</v>
      </c>
    </row>
    <row r="2457" spans="1:21">
      <c r="A2457" s="22">
        <v>2452</v>
      </c>
      <c r="B2457" s="22" t="s">
        <v>25</v>
      </c>
      <c r="C2457" s="22" t="s">
        <v>26</v>
      </c>
      <c r="D2457" s="22" t="s">
        <v>44</v>
      </c>
      <c r="E2457" s="22" t="s">
        <v>45</v>
      </c>
      <c r="F2457" s="22" t="s">
        <v>55</v>
      </c>
      <c r="G2457" s="22" t="s">
        <v>49</v>
      </c>
      <c r="H2457" s="1" t="s">
        <v>191</v>
      </c>
      <c r="I2457" s="1" t="s">
        <v>32</v>
      </c>
      <c r="J2457" s="1" t="s">
        <v>36</v>
      </c>
      <c r="K2457" s="22" t="s">
        <v>192</v>
      </c>
      <c r="L2457" s="7">
        <v>46022</v>
      </c>
      <c r="M2457" s="22" t="s">
        <v>34</v>
      </c>
      <c r="N2457" s="22" t="s">
        <v>35</v>
      </c>
      <c r="O2457" s="25"/>
      <c r="P2457" s="22" t="s">
        <v>36</v>
      </c>
      <c r="Q2457" s="22" t="s">
        <v>2382</v>
      </c>
      <c r="R2457" s="24" t="s">
        <v>7310</v>
      </c>
      <c r="S2457" s="22" t="s">
        <v>7312</v>
      </c>
      <c r="T2457" s="22" t="s">
        <v>7311</v>
      </c>
      <c r="U2457" s="22" t="s">
        <v>40</v>
      </c>
    </row>
    <row r="2458" spans="1:21">
      <c r="A2458" s="22">
        <v>2453</v>
      </c>
      <c r="B2458" s="22" t="s">
        <v>25</v>
      </c>
      <c r="C2458" s="22" t="s">
        <v>26</v>
      </c>
      <c r="D2458" s="22" t="s">
        <v>44</v>
      </c>
      <c r="E2458" s="22" t="s">
        <v>45</v>
      </c>
      <c r="F2458" s="22" t="s">
        <v>55</v>
      </c>
      <c r="G2458" s="22" t="s">
        <v>49</v>
      </c>
      <c r="H2458" s="1" t="s">
        <v>191</v>
      </c>
      <c r="I2458" s="1" t="s">
        <v>32</v>
      </c>
      <c r="J2458" s="1" t="s">
        <v>36</v>
      </c>
      <c r="K2458" s="22" t="s">
        <v>192</v>
      </c>
      <c r="L2458" s="7">
        <v>46022</v>
      </c>
      <c r="M2458" s="22" t="s">
        <v>7308</v>
      </c>
      <c r="N2458" s="22" t="s">
        <v>35</v>
      </c>
      <c r="O2458" s="25"/>
      <c r="P2458" s="22" t="s">
        <v>36</v>
      </c>
      <c r="Q2458" s="22" t="s">
        <v>2383</v>
      </c>
      <c r="R2458" s="24" t="s">
        <v>7310</v>
      </c>
      <c r="S2458" s="22" t="s">
        <v>7312</v>
      </c>
      <c r="T2458" s="22" t="s">
        <v>7311</v>
      </c>
      <c r="U2458" s="22" t="s">
        <v>40</v>
      </c>
    </row>
    <row r="2459" spans="1:21">
      <c r="A2459" s="22">
        <v>2454</v>
      </c>
      <c r="B2459" s="22" t="s">
        <v>25</v>
      </c>
      <c r="C2459" s="22" t="s">
        <v>26</v>
      </c>
      <c r="D2459" s="22" t="s">
        <v>44</v>
      </c>
      <c r="E2459" s="22" t="s">
        <v>45</v>
      </c>
      <c r="F2459" s="22" t="s">
        <v>29</v>
      </c>
      <c r="G2459" s="22" t="s">
        <v>49</v>
      </c>
      <c r="H2459" s="1" t="s">
        <v>191</v>
      </c>
      <c r="I2459" s="1" t="s">
        <v>32</v>
      </c>
      <c r="J2459" s="1" t="s">
        <v>36</v>
      </c>
      <c r="K2459" s="22" t="s">
        <v>192</v>
      </c>
      <c r="L2459" s="7">
        <v>46022</v>
      </c>
      <c r="M2459" s="22" t="s">
        <v>7308</v>
      </c>
      <c r="N2459" s="22" t="s">
        <v>35</v>
      </c>
      <c r="O2459" s="25"/>
      <c r="P2459" s="22" t="s">
        <v>36</v>
      </c>
      <c r="Q2459" s="22" t="s">
        <v>2384</v>
      </c>
      <c r="R2459" s="24" t="s">
        <v>7310</v>
      </c>
      <c r="S2459" s="22" t="s">
        <v>7312</v>
      </c>
      <c r="T2459" s="22" t="s">
        <v>7311</v>
      </c>
      <c r="U2459" s="22" t="s">
        <v>40</v>
      </c>
    </row>
    <row r="2460" spans="1:21">
      <c r="A2460" s="22">
        <v>2455</v>
      </c>
      <c r="B2460" s="22" t="s">
        <v>25</v>
      </c>
      <c r="C2460" s="22" t="s">
        <v>26</v>
      </c>
      <c r="D2460" s="22" t="s">
        <v>44</v>
      </c>
      <c r="E2460" s="22" t="s">
        <v>45</v>
      </c>
      <c r="F2460" s="22" t="s">
        <v>29</v>
      </c>
      <c r="G2460" s="22" t="s">
        <v>30</v>
      </c>
      <c r="H2460" s="1" t="s">
        <v>191</v>
      </c>
      <c r="I2460" s="1" t="s">
        <v>32</v>
      </c>
      <c r="J2460" s="1" t="s">
        <v>36</v>
      </c>
      <c r="K2460" s="22" t="s">
        <v>192</v>
      </c>
      <c r="L2460" s="7">
        <v>46022</v>
      </c>
      <c r="M2460" s="22" t="s">
        <v>7309</v>
      </c>
      <c r="N2460" s="22" t="s">
        <v>35</v>
      </c>
      <c r="O2460" s="25"/>
      <c r="P2460" s="22" t="s">
        <v>36</v>
      </c>
      <c r="Q2460" s="22" t="s">
        <v>2385</v>
      </c>
      <c r="R2460" s="24" t="s">
        <v>7310</v>
      </c>
      <c r="S2460" s="22" t="s">
        <v>7312</v>
      </c>
      <c r="T2460" s="22" t="s">
        <v>7311</v>
      </c>
      <c r="U2460" s="22" t="s">
        <v>40</v>
      </c>
    </row>
    <row r="2461" spans="1:21">
      <c r="A2461" s="22">
        <v>2456</v>
      </c>
      <c r="B2461" s="22" t="s">
        <v>25</v>
      </c>
      <c r="C2461" s="22" t="s">
        <v>26</v>
      </c>
      <c r="D2461" s="22" t="s">
        <v>44</v>
      </c>
      <c r="E2461" s="22" t="s">
        <v>45</v>
      </c>
      <c r="F2461" s="22" t="s">
        <v>29</v>
      </c>
      <c r="G2461" s="22" t="s">
        <v>30</v>
      </c>
      <c r="H2461" s="1" t="s">
        <v>191</v>
      </c>
      <c r="I2461" s="1" t="s">
        <v>32</v>
      </c>
      <c r="J2461" s="1" t="s">
        <v>36</v>
      </c>
      <c r="K2461" s="22" t="s">
        <v>192</v>
      </c>
      <c r="L2461" s="7">
        <v>46022</v>
      </c>
      <c r="M2461" s="22" t="s">
        <v>7309</v>
      </c>
      <c r="N2461" s="22" t="s">
        <v>35</v>
      </c>
      <c r="O2461" s="25"/>
      <c r="P2461" s="22" t="s">
        <v>36</v>
      </c>
      <c r="Q2461" s="22" t="s">
        <v>2386</v>
      </c>
      <c r="R2461" s="24" t="s">
        <v>7310</v>
      </c>
      <c r="S2461" s="22" t="s">
        <v>7312</v>
      </c>
      <c r="T2461" s="22" t="s">
        <v>7311</v>
      </c>
      <c r="U2461" s="22" t="s">
        <v>40</v>
      </c>
    </row>
    <row r="2462" spans="1:21">
      <c r="A2462" s="22">
        <v>2457</v>
      </c>
      <c r="B2462" s="22" t="s">
        <v>25</v>
      </c>
      <c r="C2462" s="22" t="s">
        <v>26</v>
      </c>
      <c r="D2462" s="22" t="s">
        <v>44</v>
      </c>
      <c r="E2462" s="22" t="s">
        <v>45</v>
      </c>
      <c r="F2462" s="22" t="s">
        <v>29</v>
      </c>
      <c r="G2462" s="22" t="s">
        <v>30</v>
      </c>
      <c r="H2462" s="1" t="s">
        <v>191</v>
      </c>
      <c r="I2462" s="1" t="s">
        <v>32</v>
      </c>
      <c r="J2462" s="1" t="s">
        <v>36</v>
      </c>
      <c r="K2462" s="22" t="s">
        <v>192</v>
      </c>
      <c r="L2462" s="7">
        <v>46022</v>
      </c>
      <c r="M2462" s="22" t="s">
        <v>7309</v>
      </c>
      <c r="N2462" s="22" t="s">
        <v>35</v>
      </c>
      <c r="O2462" s="25"/>
      <c r="P2462" s="22" t="s">
        <v>36</v>
      </c>
      <c r="Q2462" s="22" t="s">
        <v>2387</v>
      </c>
      <c r="R2462" s="24" t="s">
        <v>7310</v>
      </c>
      <c r="S2462" s="22" t="s">
        <v>7312</v>
      </c>
      <c r="T2462" s="22" t="s">
        <v>7311</v>
      </c>
      <c r="U2462" s="22" t="s">
        <v>40</v>
      </c>
    </row>
    <row r="2463" spans="1:21">
      <c r="A2463" s="22">
        <v>2458</v>
      </c>
      <c r="B2463" s="22" t="s">
        <v>25</v>
      </c>
      <c r="C2463" s="22" t="s">
        <v>26</v>
      </c>
      <c r="D2463" s="22" t="s">
        <v>44</v>
      </c>
      <c r="E2463" s="22" t="s">
        <v>45</v>
      </c>
      <c r="F2463" s="22" t="s">
        <v>29</v>
      </c>
      <c r="G2463" s="22" t="s">
        <v>49</v>
      </c>
      <c r="H2463" s="1" t="s">
        <v>191</v>
      </c>
      <c r="I2463" s="1" t="s">
        <v>32</v>
      </c>
      <c r="J2463" s="1" t="s">
        <v>36</v>
      </c>
      <c r="K2463" s="22" t="s">
        <v>192</v>
      </c>
      <c r="L2463" s="7">
        <v>46022</v>
      </c>
      <c r="M2463" s="22" t="s">
        <v>34</v>
      </c>
      <c r="N2463" s="22" t="s">
        <v>35</v>
      </c>
      <c r="O2463" s="25"/>
      <c r="P2463" s="22" t="s">
        <v>36</v>
      </c>
      <c r="Q2463" s="22" t="s">
        <v>2388</v>
      </c>
      <c r="R2463" s="24" t="s">
        <v>7310</v>
      </c>
      <c r="S2463" s="22" t="s">
        <v>7312</v>
      </c>
      <c r="T2463" s="22" t="s">
        <v>7311</v>
      </c>
      <c r="U2463" s="22" t="s">
        <v>40</v>
      </c>
    </row>
    <row r="2464" spans="1:21">
      <c r="A2464" s="22">
        <v>2459</v>
      </c>
      <c r="B2464" s="22" t="s">
        <v>25</v>
      </c>
      <c r="C2464" s="22" t="s">
        <v>26</v>
      </c>
      <c r="D2464" s="22" t="s">
        <v>44</v>
      </c>
      <c r="E2464" s="22" t="s">
        <v>45</v>
      </c>
      <c r="F2464" s="22" t="s">
        <v>29</v>
      </c>
      <c r="G2464" s="22" t="s">
        <v>49</v>
      </c>
      <c r="H2464" s="1" t="s">
        <v>191</v>
      </c>
      <c r="I2464" s="1" t="s">
        <v>32</v>
      </c>
      <c r="J2464" s="1" t="s">
        <v>36</v>
      </c>
      <c r="K2464" s="22" t="s">
        <v>192</v>
      </c>
      <c r="L2464" s="7">
        <v>46022</v>
      </c>
      <c r="M2464" s="22" t="s">
        <v>34</v>
      </c>
      <c r="N2464" s="22" t="s">
        <v>35</v>
      </c>
      <c r="O2464" s="25"/>
      <c r="P2464" s="22" t="s">
        <v>36</v>
      </c>
      <c r="Q2464" s="22" t="s">
        <v>2389</v>
      </c>
      <c r="R2464" s="24" t="s">
        <v>7310</v>
      </c>
      <c r="S2464" s="22" t="s">
        <v>7312</v>
      </c>
      <c r="T2464" s="22" t="s">
        <v>7311</v>
      </c>
      <c r="U2464" s="22" t="s">
        <v>40</v>
      </c>
    </row>
    <row r="2465" spans="1:21">
      <c r="A2465" s="22">
        <v>2460</v>
      </c>
      <c r="B2465" s="22" t="s">
        <v>25</v>
      </c>
      <c r="C2465" s="22" t="s">
        <v>26</v>
      </c>
      <c r="D2465" s="22" t="s">
        <v>44</v>
      </c>
      <c r="E2465" s="22" t="s">
        <v>45</v>
      </c>
      <c r="F2465" s="22" t="s">
        <v>29</v>
      </c>
      <c r="G2465" s="22" t="s">
        <v>49</v>
      </c>
      <c r="H2465" s="1" t="s">
        <v>191</v>
      </c>
      <c r="I2465" s="1" t="s">
        <v>32</v>
      </c>
      <c r="J2465" s="1" t="s">
        <v>36</v>
      </c>
      <c r="K2465" s="22" t="s">
        <v>192</v>
      </c>
      <c r="L2465" s="7">
        <v>46022</v>
      </c>
      <c r="M2465" s="22" t="s">
        <v>34</v>
      </c>
      <c r="N2465" s="22" t="s">
        <v>35</v>
      </c>
      <c r="O2465" s="25"/>
      <c r="P2465" s="22" t="s">
        <v>36</v>
      </c>
      <c r="Q2465" s="22" t="s">
        <v>2390</v>
      </c>
      <c r="R2465" s="24" t="s">
        <v>7310</v>
      </c>
      <c r="S2465" s="22" t="s">
        <v>7312</v>
      </c>
      <c r="T2465" s="22" t="s">
        <v>7311</v>
      </c>
      <c r="U2465" s="22" t="s">
        <v>40</v>
      </c>
    </row>
    <row r="2466" spans="1:21">
      <c r="A2466" s="22">
        <v>2461</v>
      </c>
      <c r="B2466" s="22" t="s">
        <v>25</v>
      </c>
      <c r="C2466" s="22" t="s">
        <v>26</v>
      </c>
      <c r="D2466" s="22" t="s">
        <v>44</v>
      </c>
      <c r="E2466" s="22" t="s">
        <v>45</v>
      </c>
      <c r="F2466" s="22" t="s">
        <v>29</v>
      </c>
      <c r="G2466" s="22" t="s">
        <v>49</v>
      </c>
      <c r="H2466" s="1" t="s">
        <v>191</v>
      </c>
      <c r="I2466" s="1" t="s">
        <v>32</v>
      </c>
      <c r="J2466" s="1" t="s">
        <v>36</v>
      </c>
      <c r="K2466" s="22" t="s">
        <v>192</v>
      </c>
      <c r="L2466" s="7">
        <v>46022</v>
      </c>
      <c r="M2466" s="22" t="s">
        <v>34</v>
      </c>
      <c r="N2466" s="22" t="s">
        <v>35</v>
      </c>
      <c r="O2466" s="25"/>
      <c r="P2466" s="22" t="s">
        <v>36</v>
      </c>
      <c r="Q2466" s="22" t="s">
        <v>2391</v>
      </c>
      <c r="R2466" s="24" t="s">
        <v>7310</v>
      </c>
      <c r="S2466" s="22" t="s">
        <v>7312</v>
      </c>
      <c r="T2466" s="22" t="s">
        <v>7311</v>
      </c>
      <c r="U2466" s="22" t="s">
        <v>40</v>
      </c>
    </row>
    <row r="2467" spans="1:21">
      <c r="A2467" s="22">
        <v>2462</v>
      </c>
      <c r="B2467" s="22" t="s">
        <v>25</v>
      </c>
      <c r="C2467" s="22" t="s">
        <v>26</v>
      </c>
      <c r="D2467" s="22" t="s">
        <v>44</v>
      </c>
      <c r="E2467" s="22" t="s">
        <v>45</v>
      </c>
      <c r="F2467" s="22" t="s">
        <v>29</v>
      </c>
      <c r="G2467" s="22" t="s">
        <v>49</v>
      </c>
      <c r="H2467" s="1" t="s">
        <v>191</v>
      </c>
      <c r="I2467" s="1" t="s">
        <v>32</v>
      </c>
      <c r="J2467" s="1" t="s">
        <v>36</v>
      </c>
      <c r="K2467" s="22" t="s">
        <v>192</v>
      </c>
      <c r="L2467" s="7">
        <v>46022</v>
      </c>
      <c r="M2467" s="22" t="s">
        <v>34</v>
      </c>
      <c r="N2467" s="22" t="s">
        <v>35</v>
      </c>
      <c r="O2467" s="25"/>
      <c r="P2467" s="22" t="s">
        <v>36</v>
      </c>
      <c r="Q2467" s="22" t="s">
        <v>2392</v>
      </c>
      <c r="R2467" s="24" t="s">
        <v>7310</v>
      </c>
      <c r="S2467" s="22" t="s">
        <v>7313</v>
      </c>
      <c r="T2467" s="22" t="s">
        <v>7311</v>
      </c>
      <c r="U2467" s="22" t="s">
        <v>40</v>
      </c>
    </row>
    <row r="2468" spans="1:21">
      <c r="A2468" s="22">
        <v>2463</v>
      </c>
      <c r="B2468" s="22" t="s">
        <v>25</v>
      </c>
      <c r="C2468" s="22" t="s">
        <v>26</v>
      </c>
      <c r="D2468" s="22" t="s">
        <v>44</v>
      </c>
      <c r="E2468" s="22" t="s">
        <v>45</v>
      </c>
      <c r="F2468" s="22" t="s">
        <v>55</v>
      </c>
      <c r="G2468" s="22" t="s">
        <v>49</v>
      </c>
      <c r="H2468" s="1" t="s">
        <v>191</v>
      </c>
      <c r="I2468" s="1" t="s">
        <v>32</v>
      </c>
      <c r="J2468" s="1" t="s">
        <v>36</v>
      </c>
      <c r="K2468" s="22" t="s">
        <v>192</v>
      </c>
      <c r="L2468" s="7">
        <v>46022</v>
      </c>
      <c r="M2468" s="22" t="s">
        <v>7307</v>
      </c>
      <c r="N2468" s="22" t="s">
        <v>35</v>
      </c>
      <c r="O2468" s="25"/>
      <c r="P2468" s="22" t="s">
        <v>36</v>
      </c>
      <c r="Q2468" s="22" t="s">
        <v>2393</v>
      </c>
      <c r="R2468" s="24" t="s">
        <v>7310</v>
      </c>
      <c r="S2468" s="22" t="s">
        <v>7312</v>
      </c>
      <c r="T2468" s="22" t="s">
        <v>7311</v>
      </c>
      <c r="U2468" s="22" t="s">
        <v>40</v>
      </c>
    </row>
    <row r="2469" spans="1:21">
      <c r="A2469" s="22">
        <v>2464</v>
      </c>
      <c r="B2469" s="22" t="s">
        <v>25</v>
      </c>
      <c r="C2469" s="22" t="s">
        <v>26</v>
      </c>
      <c r="D2469" s="22" t="s">
        <v>44</v>
      </c>
      <c r="E2469" s="22" t="s">
        <v>45</v>
      </c>
      <c r="F2469" s="22" t="s">
        <v>55</v>
      </c>
      <c r="G2469" s="22" t="s">
        <v>49</v>
      </c>
      <c r="H2469" s="1" t="s">
        <v>191</v>
      </c>
      <c r="I2469" s="1" t="s">
        <v>32</v>
      </c>
      <c r="J2469" s="1" t="s">
        <v>36</v>
      </c>
      <c r="K2469" s="22" t="s">
        <v>192</v>
      </c>
      <c r="L2469" s="7">
        <v>46022</v>
      </c>
      <c r="M2469" s="22" t="s">
        <v>7307</v>
      </c>
      <c r="N2469" s="22" t="s">
        <v>35</v>
      </c>
      <c r="O2469" s="25"/>
      <c r="P2469" s="22" t="s">
        <v>36</v>
      </c>
      <c r="Q2469" s="22" t="s">
        <v>2394</v>
      </c>
      <c r="R2469" s="24" t="s">
        <v>7310</v>
      </c>
      <c r="S2469" s="22" t="s">
        <v>7313</v>
      </c>
      <c r="T2469" s="22" t="s">
        <v>7311</v>
      </c>
      <c r="U2469" s="22" t="s">
        <v>40</v>
      </c>
    </row>
    <row r="2470" spans="1:21">
      <c r="A2470" s="22">
        <v>2465</v>
      </c>
      <c r="B2470" s="22" t="s">
        <v>25</v>
      </c>
      <c r="C2470" s="22" t="s">
        <v>26</v>
      </c>
      <c r="D2470" s="22" t="s">
        <v>44</v>
      </c>
      <c r="E2470" s="22" t="s">
        <v>45</v>
      </c>
      <c r="F2470" s="22" t="s">
        <v>55</v>
      </c>
      <c r="G2470" s="22" t="s">
        <v>49</v>
      </c>
      <c r="H2470" s="1" t="s">
        <v>191</v>
      </c>
      <c r="I2470" s="1" t="s">
        <v>32</v>
      </c>
      <c r="J2470" s="1" t="s">
        <v>36</v>
      </c>
      <c r="K2470" s="22" t="s">
        <v>192</v>
      </c>
      <c r="L2470" s="7">
        <v>46022</v>
      </c>
      <c r="M2470" s="22" t="s">
        <v>7307</v>
      </c>
      <c r="N2470" s="22" t="s">
        <v>35</v>
      </c>
      <c r="O2470" s="25"/>
      <c r="P2470" s="22" t="s">
        <v>36</v>
      </c>
      <c r="Q2470" s="22" t="s">
        <v>2395</v>
      </c>
      <c r="R2470" s="24" t="s">
        <v>7310</v>
      </c>
      <c r="S2470" s="22" t="s">
        <v>7313</v>
      </c>
      <c r="T2470" s="22" t="s">
        <v>7311</v>
      </c>
      <c r="U2470" s="22" t="s">
        <v>40</v>
      </c>
    </row>
    <row r="2471" spans="1:21">
      <c r="A2471" s="22">
        <v>2466</v>
      </c>
      <c r="B2471" s="22" t="s">
        <v>25</v>
      </c>
      <c r="C2471" s="22" t="s">
        <v>26</v>
      </c>
      <c r="D2471" s="22" t="s">
        <v>44</v>
      </c>
      <c r="E2471" s="22" t="s">
        <v>45</v>
      </c>
      <c r="F2471" s="22" t="s">
        <v>55</v>
      </c>
      <c r="G2471" s="22" t="s">
        <v>49</v>
      </c>
      <c r="H2471" s="1" t="s">
        <v>191</v>
      </c>
      <c r="I2471" s="1" t="s">
        <v>32</v>
      </c>
      <c r="J2471" s="1" t="s">
        <v>36</v>
      </c>
      <c r="K2471" s="22" t="s">
        <v>192</v>
      </c>
      <c r="L2471" s="7">
        <v>46022</v>
      </c>
      <c r="M2471" s="22" t="s">
        <v>7307</v>
      </c>
      <c r="N2471" s="22" t="s">
        <v>35</v>
      </c>
      <c r="O2471" s="25"/>
      <c r="P2471" s="22" t="s">
        <v>36</v>
      </c>
      <c r="Q2471" s="22" t="s">
        <v>2396</v>
      </c>
      <c r="R2471" s="24" t="s">
        <v>7310</v>
      </c>
      <c r="S2471" s="22" t="s">
        <v>7313</v>
      </c>
      <c r="T2471" s="22" t="s">
        <v>7311</v>
      </c>
      <c r="U2471" s="22" t="s">
        <v>40</v>
      </c>
    </row>
    <row r="2472" spans="1:21">
      <c r="A2472" s="22">
        <v>2467</v>
      </c>
      <c r="B2472" s="22" t="s">
        <v>25</v>
      </c>
      <c r="C2472" s="22" t="s">
        <v>26</v>
      </c>
      <c r="D2472" s="22" t="s">
        <v>44</v>
      </c>
      <c r="E2472" s="22" t="s">
        <v>45</v>
      </c>
      <c r="F2472" s="22" t="s">
        <v>55</v>
      </c>
      <c r="G2472" s="22" t="s">
        <v>49</v>
      </c>
      <c r="H2472" s="1" t="s">
        <v>191</v>
      </c>
      <c r="I2472" s="1" t="s">
        <v>32</v>
      </c>
      <c r="J2472" s="1" t="s">
        <v>36</v>
      </c>
      <c r="K2472" s="22" t="s">
        <v>192</v>
      </c>
      <c r="L2472" s="7">
        <v>46022</v>
      </c>
      <c r="M2472" s="22" t="s">
        <v>7308</v>
      </c>
      <c r="N2472" s="22" t="s">
        <v>35</v>
      </c>
      <c r="O2472" s="25"/>
      <c r="P2472" s="22" t="s">
        <v>36</v>
      </c>
      <c r="Q2472" s="22" t="s">
        <v>2397</v>
      </c>
      <c r="R2472" s="24" t="s">
        <v>7310</v>
      </c>
      <c r="S2472" s="22" t="s">
        <v>7312</v>
      </c>
      <c r="T2472" s="22" t="s">
        <v>7311</v>
      </c>
      <c r="U2472" s="22" t="s">
        <v>40</v>
      </c>
    </row>
    <row r="2473" spans="1:21">
      <c r="A2473" s="22">
        <v>2468</v>
      </c>
      <c r="B2473" s="22" t="s">
        <v>25</v>
      </c>
      <c r="C2473" s="22" t="s">
        <v>26</v>
      </c>
      <c r="D2473" s="22" t="s">
        <v>44</v>
      </c>
      <c r="E2473" s="22" t="s">
        <v>45</v>
      </c>
      <c r="F2473" s="22" t="s">
        <v>55</v>
      </c>
      <c r="G2473" s="22" t="s">
        <v>49</v>
      </c>
      <c r="H2473" s="1" t="s">
        <v>191</v>
      </c>
      <c r="I2473" s="1" t="s">
        <v>32</v>
      </c>
      <c r="J2473" s="1" t="s">
        <v>36</v>
      </c>
      <c r="K2473" s="22" t="s">
        <v>192</v>
      </c>
      <c r="L2473" s="7">
        <v>46022</v>
      </c>
      <c r="M2473" s="22" t="s">
        <v>7308</v>
      </c>
      <c r="N2473" s="22" t="s">
        <v>35</v>
      </c>
      <c r="O2473" s="25"/>
      <c r="P2473" s="22" t="s">
        <v>36</v>
      </c>
      <c r="Q2473" s="22" t="s">
        <v>2398</v>
      </c>
      <c r="R2473" s="24" t="s">
        <v>7310</v>
      </c>
      <c r="S2473" s="22" t="s">
        <v>7312</v>
      </c>
      <c r="T2473" s="22" t="s">
        <v>7311</v>
      </c>
      <c r="U2473" s="22" t="s">
        <v>40</v>
      </c>
    </row>
    <row r="2474" spans="1:21">
      <c r="A2474" s="22">
        <v>2469</v>
      </c>
      <c r="B2474" s="22" t="s">
        <v>25</v>
      </c>
      <c r="C2474" s="22" t="s">
        <v>26</v>
      </c>
      <c r="D2474" s="22" t="s">
        <v>44</v>
      </c>
      <c r="E2474" s="22" t="s">
        <v>45</v>
      </c>
      <c r="F2474" s="22" t="s">
        <v>55</v>
      </c>
      <c r="G2474" s="22" t="s">
        <v>49</v>
      </c>
      <c r="H2474" s="1" t="s">
        <v>191</v>
      </c>
      <c r="I2474" s="1" t="s">
        <v>32</v>
      </c>
      <c r="J2474" s="1" t="s">
        <v>36</v>
      </c>
      <c r="K2474" s="22" t="s">
        <v>192</v>
      </c>
      <c r="L2474" s="7">
        <v>46022</v>
      </c>
      <c r="M2474" s="22" t="s">
        <v>7308</v>
      </c>
      <c r="N2474" s="22" t="s">
        <v>35</v>
      </c>
      <c r="O2474" s="25"/>
      <c r="P2474" s="22" t="s">
        <v>36</v>
      </c>
      <c r="Q2474" s="22" t="s">
        <v>2399</v>
      </c>
      <c r="R2474" s="24" t="s">
        <v>7310</v>
      </c>
      <c r="S2474" s="22" t="s">
        <v>7312</v>
      </c>
      <c r="T2474" s="22" t="s">
        <v>7311</v>
      </c>
      <c r="U2474" s="22" t="s">
        <v>40</v>
      </c>
    </row>
    <row r="2475" spans="1:21">
      <c r="A2475" s="22">
        <v>2470</v>
      </c>
      <c r="B2475" s="22" t="s">
        <v>25</v>
      </c>
      <c r="C2475" s="22" t="s">
        <v>26</v>
      </c>
      <c r="D2475" s="22" t="s">
        <v>44</v>
      </c>
      <c r="E2475" s="22" t="s">
        <v>45</v>
      </c>
      <c r="F2475" s="22" t="s">
        <v>55</v>
      </c>
      <c r="G2475" s="22" t="s">
        <v>49</v>
      </c>
      <c r="H2475" s="1" t="s">
        <v>191</v>
      </c>
      <c r="I2475" s="1" t="s">
        <v>32</v>
      </c>
      <c r="J2475" s="1" t="s">
        <v>36</v>
      </c>
      <c r="K2475" s="22" t="s">
        <v>192</v>
      </c>
      <c r="L2475" s="7">
        <v>46022</v>
      </c>
      <c r="M2475" s="22" t="s">
        <v>7308</v>
      </c>
      <c r="N2475" s="22" t="s">
        <v>35</v>
      </c>
      <c r="O2475" s="25"/>
      <c r="P2475" s="22" t="s">
        <v>36</v>
      </c>
      <c r="Q2475" s="22" t="s">
        <v>2400</v>
      </c>
      <c r="R2475" s="24" t="s">
        <v>7310</v>
      </c>
      <c r="S2475" s="22" t="s">
        <v>7313</v>
      </c>
      <c r="T2475" s="22" t="s">
        <v>7311</v>
      </c>
      <c r="U2475" s="22" t="s">
        <v>40</v>
      </c>
    </row>
    <row r="2476" spans="1:21">
      <c r="A2476" s="22">
        <v>2471</v>
      </c>
      <c r="B2476" s="22" t="s">
        <v>25</v>
      </c>
      <c r="C2476" s="22" t="s">
        <v>26</v>
      </c>
      <c r="D2476" s="22" t="s">
        <v>44</v>
      </c>
      <c r="E2476" s="22" t="s">
        <v>45</v>
      </c>
      <c r="F2476" s="22" t="s">
        <v>55</v>
      </c>
      <c r="G2476" s="22" t="s">
        <v>49</v>
      </c>
      <c r="H2476" s="1" t="s">
        <v>191</v>
      </c>
      <c r="I2476" s="1" t="s">
        <v>32</v>
      </c>
      <c r="J2476" s="1" t="s">
        <v>36</v>
      </c>
      <c r="K2476" s="22" t="s">
        <v>192</v>
      </c>
      <c r="L2476" s="7">
        <v>46022</v>
      </c>
      <c r="M2476" s="22" t="s">
        <v>7308</v>
      </c>
      <c r="N2476" s="22" t="s">
        <v>35</v>
      </c>
      <c r="O2476" s="25"/>
      <c r="P2476" s="22" t="s">
        <v>36</v>
      </c>
      <c r="Q2476" s="22" t="s">
        <v>2401</v>
      </c>
      <c r="R2476" s="24" t="s">
        <v>7310</v>
      </c>
      <c r="S2476" s="22" t="s">
        <v>7313</v>
      </c>
      <c r="T2476" s="22" t="s">
        <v>7311</v>
      </c>
      <c r="U2476" s="22" t="s">
        <v>40</v>
      </c>
    </row>
    <row r="2477" spans="1:21">
      <c r="A2477" s="22">
        <v>2472</v>
      </c>
      <c r="B2477" s="22" t="s">
        <v>25</v>
      </c>
      <c r="C2477" s="22" t="s">
        <v>26</v>
      </c>
      <c r="D2477" s="22" t="s">
        <v>44</v>
      </c>
      <c r="E2477" s="22" t="s">
        <v>45</v>
      </c>
      <c r="F2477" s="22" t="s">
        <v>29</v>
      </c>
      <c r="G2477" s="22" t="s">
        <v>49</v>
      </c>
      <c r="H2477" s="1" t="s">
        <v>191</v>
      </c>
      <c r="I2477" s="1" t="s">
        <v>32</v>
      </c>
      <c r="J2477" s="1" t="s">
        <v>36</v>
      </c>
      <c r="K2477" s="22" t="s">
        <v>192</v>
      </c>
      <c r="L2477" s="7">
        <v>46022</v>
      </c>
      <c r="M2477" s="22" t="s">
        <v>7307</v>
      </c>
      <c r="N2477" s="22" t="s">
        <v>35</v>
      </c>
      <c r="O2477" s="25"/>
      <c r="P2477" s="22" t="s">
        <v>36</v>
      </c>
      <c r="Q2477" s="22" t="s">
        <v>2402</v>
      </c>
      <c r="R2477" s="24" t="s">
        <v>7310</v>
      </c>
      <c r="S2477" s="22" t="s">
        <v>7312</v>
      </c>
      <c r="T2477" s="22" t="s">
        <v>7311</v>
      </c>
      <c r="U2477" s="22" t="s">
        <v>40</v>
      </c>
    </row>
    <row r="2478" spans="1:21">
      <c r="A2478" s="22">
        <v>2473</v>
      </c>
      <c r="B2478" s="22" t="s">
        <v>25</v>
      </c>
      <c r="C2478" s="22" t="s">
        <v>26</v>
      </c>
      <c r="D2478" s="22" t="s">
        <v>44</v>
      </c>
      <c r="E2478" s="22" t="s">
        <v>45</v>
      </c>
      <c r="F2478" s="22" t="s">
        <v>29</v>
      </c>
      <c r="G2478" s="22" t="s">
        <v>49</v>
      </c>
      <c r="H2478" s="1" t="s">
        <v>191</v>
      </c>
      <c r="I2478" s="1" t="s">
        <v>32</v>
      </c>
      <c r="J2478" s="1" t="s">
        <v>36</v>
      </c>
      <c r="K2478" s="22" t="s">
        <v>192</v>
      </c>
      <c r="L2478" s="7">
        <v>46022</v>
      </c>
      <c r="M2478" s="22" t="s">
        <v>7307</v>
      </c>
      <c r="N2478" s="22" t="s">
        <v>35</v>
      </c>
      <c r="O2478" s="25"/>
      <c r="P2478" s="22" t="s">
        <v>36</v>
      </c>
      <c r="Q2478" s="22" t="s">
        <v>2403</v>
      </c>
      <c r="R2478" s="24" t="s">
        <v>7310</v>
      </c>
      <c r="S2478" s="22" t="s">
        <v>7312</v>
      </c>
      <c r="T2478" s="22" t="s">
        <v>7311</v>
      </c>
      <c r="U2478" s="22" t="s">
        <v>40</v>
      </c>
    </row>
    <row r="2479" spans="1:21">
      <c r="A2479" s="22">
        <v>2474</v>
      </c>
      <c r="B2479" s="22" t="s">
        <v>25</v>
      </c>
      <c r="C2479" s="22" t="s">
        <v>26</v>
      </c>
      <c r="D2479" s="22" t="s">
        <v>44</v>
      </c>
      <c r="E2479" s="22" t="s">
        <v>45</v>
      </c>
      <c r="F2479" s="22" t="s">
        <v>55</v>
      </c>
      <c r="G2479" s="22" t="s">
        <v>49</v>
      </c>
      <c r="H2479" s="1" t="s">
        <v>191</v>
      </c>
      <c r="I2479" s="1" t="s">
        <v>32</v>
      </c>
      <c r="J2479" s="1" t="s">
        <v>36</v>
      </c>
      <c r="K2479" s="22" t="s">
        <v>192</v>
      </c>
      <c r="L2479" s="7">
        <v>46022</v>
      </c>
      <c r="M2479" s="22" t="s">
        <v>7308</v>
      </c>
      <c r="N2479" s="22" t="s">
        <v>35</v>
      </c>
      <c r="O2479" s="25"/>
      <c r="P2479" s="22" t="s">
        <v>36</v>
      </c>
      <c r="Q2479" s="22" t="s">
        <v>2404</v>
      </c>
      <c r="R2479" s="24" t="s">
        <v>7310</v>
      </c>
      <c r="S2479" s="22" t="s">
        <v>7312</v>
      </c>
      <c r="T2479" s="22" t="s">
        <v>7311</v>
      </c>
      <c r="U2479" s="22" t="s">
        <v>40</v>
      </c>
    </row>
    <row r="2480" spans="1:21">
      <c r="A2480" s="22">
        <v>2475</v>
      </c>
      <c r="B2480" s="22" t="s">
        <v>25</v>
      </c>
      <c r="C2480" s="22" t="s">
        <v>26</v>
      </c>
      <c r="D2480" s="22" t="s">
        <v>44</v>
      </c>
      <c r="E2480" s="22" t="s">
        <v>45</v>
      </c>
      <c r="F2480" s="22" t="s">
        <v>55</v>
      </c>
      <c r="G2480" s="22" t="s">
        <v>49</v>
      </c>
      <c r="H2480" s="1" t="s">
        <v>191</v>
      </c>
      <c r="I2480" s="1" t="s">
        <v>32</v>
      </c>
      <c r="J2480" s="1" t="s">
        <v>36</v>
      </c>
      <c r="K2480" s="22" t="s">
        <v>192</v>
      </c>
      <c r="L2480" s="7">
        <v>46022</v>
      </c>
      <c r="M2480" s="22" t="s">
        <v>7307</v>
      </c>
      <c r="N2480" s="22" t="s">
        <v>35</v>
      </c>
      <c r="O2480" s="25"/>
      <c r="P2480" s="22" t="s">
        <v>36</v>
      </c>
      <c r="Q2480" s="22" t="s">
        <v>2405</v>
      </c>
      <c r="R2480" s="24" t="s">
        <v>7310</v>
      </c>
      <c r="S2480" s="22" t="s">
        <v>7312</v>
      </c>
      <c r="T2480" s="22" t="s">
        <v>7311</v>
      </c>
      <c r="U2480" s="22" t="s">
        <v>40</v>
      </c>
    </row>
    <row r="2481" spans="1:21">
      <c r="A2481" s="22">
        <v>2476</v>
      </c>
      <c r="B2481" s="22" t="s">
        <v>25</v>
      </c>
      <c r="C2481" s="22" t="s">
        <v>26</v>
      </c>
      <c r="D2481" s="22" t="s">
        <v>44</v>
      </c>
      <c r="E2481" s="22" t="s">
        <v>45</v>
      </c>
      <c r="F2481" s="22" t="s">
        <v>55</v>
      </c>
      <c r="G2481" s="22" t="s">
        <v>49</v>
      </c>
      <c r="H2481" s="1" t="s">
        <v>191</v>
      </c>
      <c r="I2481" s="1" t="s">
        <v>32</v>
      </c>
      <c r="J2481" s="1" t="s">
        <v>36</v>
      </c>
      <c r="K2481" s="22" t="s">
        <v>192</v>
      </c>
      <c r="L2481" s="7">
        <v>46022</v>
      </c>
      <c r="M2481" s="22" t="s">
        <v>7308</v>
      </c>
      <c r="N2481" s="22" t="s">
        <v>35</v>
      </c>
      <c r="O2481" s="25"/>
      <c r="P2481" s="22" t="s">
        <v>36</v>
      </c>
      <c r="Q2481" s="22" t="s">
        <v>2406</v>
      </c>
      <c r="R2481" s="24" t="s">
        <v>7310</v>
      </c>
      <c r="S2481" s="22" t="s">
        <v>7313</v>
      </c>
      <c r="T2481" s="22" t="s">
        <v>7311</v>
      </c>
      <c r="U2481" s="22" t="s">
        <v>40</v>
      </c>
    </row>
    <row r="2482" spans="1:21">
      <c r="A2482" s="22">
        <v>2477</v>
      </c>
      <c r="B2482" s="22" t="s">
        <v>25</v>
      </c>
      <c r="C2482" s="22" t="s">
        <v>26</v>
      </c>
      <c r="D2482" s="22" t="s">
        <v>44</v>
      </c>
      <c r="E2482" s="22" t="s">
        <v>45</v>
      </c>
      <c r="F2482" s="22" t="s">
        <v>55</v>
      </c>
      <c r="G2482" s="22" t="s">
        <v>49</v>
      </c>
      <c r="H2482" s="1" t="s">
        <v>191</v>
      </c>
      <c r="I2482" s="1" t="s">
        <v>32</v>
      </c>
      <c r="J2482" s="1" t="s">
        <v>36</v>
      </c>
      <c r="K2482" s="22" t="s">
        <v>192</v>
      </c>
      <c r="L2482" s="7">
        <v>46022</v>
      </c>
      <c r="M2482" s="22" t="s">
        <v>7308</v>
      </c>
      <c r="N2482" s="22" t="s">
        <v>35</v>
      </c>
      <c r="O2482" s="25"/>
      <c r="P2482" s="22" t="s">
        <v>36</v>
      </c>
      <c r="Q2482" s="22" t="s">
        <v>2407</v>
      </c>
      <c r="R2482" s="24" t="s">
        <v>7310</v>
      </c>
      <c r="S2482" s="22" t="s">
        <v>7312</v>
      </c>
      <c r="T2482" s="22" t="s">
        <v>7311</v>
      </c>
      <c r="U2482" s="22" t="s">
        <v>40</v>
      </c>
    </row>
    <row r="2483" spans="1:21">
      <c r="A2483" s="22">
        <v>2478</v>
      </c>
      <c r="B2483" s="22" t="s">
        <v>25</v>
      </c>
      <c r="C2483" s="22" t="s">
        <v>26</v>
      </c>
      <c r="D2483" s="22" t="s">
        <v>44</v>
      </c>
      <c r="E2483" s="22" t="s">
        <v>45</v>
      </c>
      <c r="F2483" s="22" t="s">
        <v>55</v>
      </c>
      <c r="G2483" s="22" t="s">
        <v>49</v>
      </c>
      <c r="H2483" s="1" t="s">
        <v>191</v>
      </c>
      <c r="I2483" s="1" t="s">
        <v>32</v>
      </c>
      <c r="J2483" s="1" t="s">
        <v>36</v>
      </c>
      <c r="K2483" s="22" t="s">
        <v>192</v>
      </c>
      <c r="L2483" s="7">
        <v>46022</v>
      </c>
      <c r="M2483" s="22" t="s">
        <v>7308</v>
      </c>
      <c r="N2483" s="22" t="s">
        <v>35</v>
      </c>
      <c r="O2483" s="25"/>
      <c r="P2483" s="22" t="s">
        <v>36</v>
      </c>
      <c r="Q2483" s="22" t="s">
        <v>2408</v>
      </c>
      <c r="R2483" s="24" t="s">
        <v>7310</v>
      </c>
      <c r="S2483" s="22" t="s">
        <v>7312</v>
      </c>
      <c r="T2483" s="22" t="s">
        <v>7311</v>
      </c>
      <c r="U2483" s="22" t="s">
        <v>40</v>
      </c>
    </row>
    <row r="2484" spans="1:21">
      <c r="A2484" s="22">
        <v>2479</v>
      </c>
      <c r="B2484" s="22" t="s">
        <v>25</v>
      </c>
      <c r="C2484" s="22" t="s">
        <v>26</v>
      </c>
      <c r="D2484" s="22" t="s">
        <v>44</v>
      </c>
      <c r="E2484" s="22" t="s">
        <v>45</v>
      </c>
      <c r="F2484" s="22" t="s">
        <v>55</v>
      </c>
      <c r="G2484" s="22" t="s">
        <v>49</v>
      </c>
      <c r="H2484" s="1" t="s">
        <v>191</v>
      </c>
      <c r="I2484" s="1" t="s">
        <v>32</v>
      </c>
      <c r="J2484" s="1" t="s">
        <v>36</v>
      </c>
      <c r="K2484" s="22" t="s">
        <v>192</v>
      </c>
      <c r="L2484" s="7">
        <v>46022</v>
      </c>
      <c r="M2484" s="22" t="s">
        <v>7308</v>
      </c>
      <c r="N2484" s="22" t="s">
        <v>35</v>
      </c>
      <c r="O2484" s="25"/>
      <c r="P2484" s="22" t="s">
        <v>36</v>
      </c>
      <c r="Q2484" s="22" t="s">
        <v>2409</v>
      </c>
      <c r="R2484" s="24" t="s">
        <v>7310</v>
      </c>
      <c r="S2484" s="22" t="s">
        <v>7312</v>
      </c>
      <c r="T2484" s="22" t="s">
        <v>7311</v>
      </c>
      <c r="U2484" s="22" t="s">
        <v>40</v>
      </c>
    </row>
    <row r="2485" spans="1:21">
      <c r="A2485" s="22">
        <v>2480</v>
      </c>
      <c r="B2485" s="22" t="s">
        <v>25</v>
      </c>
      <c r="C2485" s="22" t="s">
        <v>26</v>
      </c>
      <c r="D2485" s="22" t="s">
        <v>44</v>
      </c>
      <c r="E2485" s="22" t="s">
        <v>45</v>
      </c>
      <c r="F2485" s="22" t="s">
        <v>55</v>
      </c>
      <c r="G2485" s="22" t="s">
        <v>49</v>
      </c>
      <c r="H2485" s="1" t="s">
        <v>191</v>
      </c>
      <c r="I2485" s="1" t="s">
        <v>32</v>
      </c>
      <c r="J2485" s="1" t="s">
        <v>36</v>
      </c>
      <c r="K2485" s="22" t="s">
        <v>192</v>
      </c>
      <c r="L2485" s="7">
        <v>46022</v>
      </c>
      <c r="M2485" s="22" t="s">
        <v>7308</v>
      </c>
      <c r="N2485" s="22" t="s">
        <v>35</v>
      </c>
      <c r="O2485" s="25"/>
      <c r="P2485" s="22" t="s">
        <v>36</v>
      </c>
      <c r="Q2485" s="22" t="s">
        <v>2410</v>
      </c>
      <c r="R2485" s="24" t="s">
        <v>7310</v>
      </c>
      <c r="S2485" s="22" t="s">
        <v>7313</v>
      </c>
      <c r="T2485" s="22" t="s">
        <v>7311</v>
      </c>
      <c r="U2485" s="22" t="s">
        <v>40</v>
      </c>
    </row>
    <row r="2486" spans="1:21">
      <c r="A2486" s="22">
        <v>2481</v>
      </c>
      <c r="B2486" s="22" t="s">
        <v>25</v>
      </c>
      <c r="C2486" s="22" t="s">
        <v>26</v>
      </c>
      <c r="D2486" s="22" t="s">
        <v>44</v>
      </c>
      <c r="E2486" s="22" t="s">
        <v>45</v>
      </c>
      <c r="F2486" s="22" t="s">
        <v>55</v>
      </c>
      <c r="G2486" s="22" t="s">
        <v>49</v>
      </c>
      <c r="H2486" s="1" t="s">
        <v>191</v>
      </c>
      <c r="I2486" s="1" t="s">
        <v>32</v>
      </c>
      <c r="J2486" s="1" t="s">
        <v>36</v>
      </c>
      <c r="K2486" s="22" t="s">
        <v>192</v>
      </c>
      <c r="L2486" s="7">
        <v>46022</v>
      </c>
      <c r="M2486" s="22" t="s">
        <v>7308</v>
      </c>
      <c r="N2486" s="22" t="s">
        <v>35</v>
      </c>
      <c r="O2486" s="25"/>
      <c r="P2486" s="22" t="s">
        <v>36</v>
      </c>
      <c r="Q2486" s="22" t="s">
        <v>2411</v>
      </c>
      <c r="R2486" s="24" t="s">
        <v>7310</v>
      </c>
      <c r="S2486" s="22" t="s">
        <v>7313</v>
      </c>
      <c r="T2486" s="22" t="s">
        <v>7311</v>
      </c>
      <c r="U2486" s="22" t="s">
        <v>40</v>
      </c>
    </row>
    <row r="2487" spans="1:21">
      <c r="A2487" s="22">
        <v>2482</v>
      </c>
      <c r="B2487" s="22" t="s">
        <v>25</v>
      </c>
      <c r="C2487" s="22" t="s">
        <v>26</v>
      </c>
      <c r="D2487" s="22" t="s">
        <v>44</v>
      </c>
      <c r="E2487" s="22" t="s">
        <v>45</v>
      </c>
      <c r="F2487" s="22" t="s">
        <v>55</v>
      </c>
      <c r="G2487" s="22" t="s">
        <v>49</v>
      </c>
      <c r="H2487" s="1" t="s">
        <v>191</v>
      </c>
      <c r="I2487" s="1" t="s">
        <v>32</v>
      </c>
      <c r="J2487" s="1" t="s">
        <v>36</v>
      </c>
      <c r="K2487" s="22" t="s">
        <v>192</v>
      </c>
      <c r="L2487" s="7">
        <v>46022</v>
      </c>
      <c r="M2487" s="22" t="s">
        <v>7308</v>
      </c>
      <c r="N2487" s="22" t="s">
        <v>35</v>
      </c>
      <c r="O2487" s="25"/>
      <c r="P2487" s="22" t="s">
        <v>36</v>
      </c>
      <c r="Q2487" s="22" t="s">
        <v>2412</v>
      </c>
      <c r="R2487" s="24" t="s">
        <v>7310</v>
      </c>
      <c r="S2487" s="22" t="s">
        <v>7313</v>
      </c>
      <c r="T2487" s="22" t="s">
        <v>7311</v>
      </c>
      <c r="U2487" s="22" t="s">
        <v>40</v>
      </c>
    </row>
    <row r="2488" spans="1:21">
      <c r="A2488" s="22">
        <v>2483</v>
      </c>
      <c r="B2488" s="22" t="s">
        <v>25</v>
      </c>
      <c r="C2488" s="22" t="s">
        <v>26</v>
      </c>
      <c r="D2488" s="22" t="s">
        <v>44</v>
      </c>
      <c r="E2488" s="22" t="s">
        <v>45</v>
      </c>
      <c r="F2488" s="22" t="s">
        <v>55</v>
      </c>
      <c r="G2488" s="22" t="s">
        <v>49</v>
      </c>
      <c r="H2488" s="1" t="s">
        <v>191</v>
      </c>
      <c r="I2488" s="1" t="s">
        <v>32</v>
      </c>
      <c r="J2488" s="1" t="s">
        <v>36</v>
      </c>
      <c r="K2488" s="22" t="s">
        <v>192</v>
      </c>
      <c r="L2488" s="7">
        <v>46022</v>
      </c>
      <c r="M2488" s="22" t="s">
        <v>7308</v>
      </c>
      <c r="N2488" s="22" t="s">
        <v>35</v>
      </c>
      <c r="O2488" s="25"/>
      <c r="P2488" s="22" t="s">
        <v>36</v>
      </c>
      <c r="Q2488" s="22" t="s">
        <v>2413</v>
      </c>
      <c r="R2488" s="24" t="s">
        <v>7310</v>
      </c>
      <c r="S2488" s="22" t="s">
        <v>7312</v>
      </c>
      <c r="T2488" s="22" t="s">
        <v>7311</v>
      </c>
      <c r="U2488" s="22" t="s">
        <v>40</v>
      </c>
    </row>
    <row r="2489" spans="1:21">
      <c r="A2489" s="22">
        <v>2484</v>
      </c>
      <c r="B2489" s="22" t="s">
        <v>25</v>
      </c>
      <c r="C2489" s="22" t="s">
        <v>26</v>
      </c>
      <c r="D2489" s="22" t="s">
        <v>44</v>
      </c>
      <c r="E2489" s="22" t="s">
        <v>45</v>
      </c>
      <c r="F2489" s="22" t="s">
        <v>55</v>
      </c>
      <c r="G2489" s="22" t="s">
        <v>49</v>
      </c>
      <c r="H2489" s="1" t="s">
        <v>191</v>
      </c>
      <c r="I2489" s="1" t="s">
        <v>32</v>
      </c>
      <c r="J2489" s="1" t="s">
        <v>36</v>
      </c>
      <c r="K2489" s="22" t="s">
        <v>192</v>
      </c>
      <c r="L2489" s="7">
        <v>46022</v>
      </c>
      <c r="M2489" s="22" t="s">
        <v>7308</v>
      </c>
      <c r="N2489" s="22" t="s">
        <v>35</v>
      </c>
      <c r="O2489" s="25"/>
      <c r="P2489" s="22" t="s">
        <v>36</v>
      </c>
      <c r="Q2489" s="22" t="s">
        <v>2414</v>
      </c>
      <c r="R2489" s="24" t="s">
        <v>7310</v>
      </c>
      <c r="S2489" s="22" t="s">
        <v>7312</v>
      </c>
      <c r="T2489" s="22" t="s">
        <v>7311</v>
      </c>
      <c r="U2489" s="22" t="s">
        <v>40</v>
      </c>
    </row>
    <row r="2490" spans="1:21">
      <c r="A2490" s="22">
        <v>2485</v>
      </c>
      <c r="B2490" s="22" t="s">
        <v>25</v>
      </c>
      <c r="C2490" s="22" t="s">
        <v>26</v>
      </c>
      <c r="D2490" s="22" t="s">
        <v>44</v>
      </c>
      <c r="E2490" s="22" t="s">
        <v>45</v>
      </c>
      <c r="F2490" s="22" t="s">
        <v>29</v>
      </c>
      <c r="G2490" s="22" t="s">
        <v>30</v>
      </c>
      <c r="H2490" s="1" t="s">
        <v>191</v>
      </c>
      <c r="I2490" s="1" t="s">
        <v>32</v>
      </c>
      <c r="J2490" s="1" t="s">
        <v>36</v>
      </c>
      <c r="K2490" s="22" t="s">
        <v>192</v>
      </c>
      <c r="L2490" s="7">
        <v>46022</v>
      </c>
      <c r="M2490" s="22" t="s">
        <v>7308</v>
      </c>
      <c r="N2490" s="22" t="s">
        <v>35</v>
      </c>
      <c r="O2490" s="25"/>
      <c r="P2490" s="22" t="s">
        <v>36</v>
      </c>
      <c r="Q2490" s="22" t="s">
        <v>2415</v>
      </c>
      <c r="R2490" s="24" t="s">
        <v>7310</v>
      </c>
      <c r="S2490" s="22" t="s">
        <v>7313</v>
      </c>
      <c r="T2490" s="22" t="s">
        <v>7311</v>
      </c>
      <c r="U2490" s="22" t="s">
        <v>40</v>
      </c>
    </row>
    <row r="2491" spans="1:21">
      <c r="A2491" s="22">
        <v>2486</v>
      </c>
      <c r="B2491" s="22" t="s">
        <v>25</v>
      </c>
      <c r="C2491" s="22" t="s">
        <v>26</v>
      </c>
      <c r="D2491" s="22" t="s">
        <v>44</v>
      </c>
      <c r="E2491" s="22" t="s">
        <v>45</v>
      </c>
      <c r="F2491" s="22" t="s">
        <v>29</v>
      </c>
      <c r="G2491" s="22" t="s">
        <v>30</v>
      </c>
      <c r="H2491" s="1" t="s">
        <v>191</v>
      </c>
      <c r="I2491" s="1" t="s">
        <v>32</v>
      </c>
      <c r="J2491" s="1" t="s">
        <v>36</v>
      </c>
      <c r="K2491" s="22" t="s">
        <v>192</v>
      </c>
      <c r="L2491" s="7">
        <v>46022</v>
      </c>
      <c r="M2491" s="22" t="s">
        <v>7308</v>
      </c>
      <c r="N2491" s="22" t="s">
        <v>35</v>
      </c>
      <c r="O2491" s="25"/>
      <c r="P2491" s="22" t="s">
        <v>36</v>
      </c>
      <c r="Q2491" s="22" t="s">
        <v>2416</v>
      </c>
      <c r="R2491" s="24" t="s">
        <v>7310</v>
      </c>
      <c r="S2491" s="22" t="s">
        <v>7313</v>
      </c>
      <c r="T2491" s="22" t="s">
        <v>7311</v>
      </c>
      <c r="U2491" s="22" t="s">
        <v>40</v>
      </c>
    </row>
    <row r="2492" spans="1:21">
      <c r="A2492" s="22">
        <v>2487</v>
      </c>
      <c r="B2492" s="22" t="s">
        <v>25</v>
      </c>
      <c r="C2492" s="22" t="s">
        <v>26</v>
      </c>
      <c r="D2492" s="22" t="s">
        <v>44</v>
      </c>
      <c r="E2492" s="22" t="s">
        <v>45</v>
      </c>
      <c r="F2492" s="22" t="s">
        <v>55</v>
      </c>
      <c r="G2492" s="22" t="s">
        <v>49</v>
      </c>
      <c r="H2492" s="1" t="s">
        <v>191</v>
      </c>
      <c r="I2492" s="1" t="s">
        <v>32</v>
      </c>
      <c r="J2492" s="1" t="s">
        <v>36</v>
      </c>
      <c r="K2492" s="22" t="s">
        <v>192</v>
      </c>
      <c r="L2492" s="7">
        <v>46022</v>
      </c>
      <c r="M2492" s="22" t="s">
        <v>7307</v>
      </c>
      <c r="N2492" s="22" t="s">
        <v>35</v>
      </c>
      <c r="O2492" s="25"/>
      <c r="P2492" s="22" t="s">
        <v>36</v>
      </c>
      <c r="Q2492" s="22" t="s">
        <v>2417</v>
      </c>
      <c r="R2492" s="24" t="s">
        <v>7310</v>
      </c>
      <c r="S2492" s="22" t="s">
        <v>7313</v>
      </c>
      <c r="T2492" s="22" t="s">
        <v>7311</v>
      </c>
      <c r="U2492" s="22" t="s">
        <v>40</v>
      </c>
    </row>
    <row r="2493" spans="1:21">
      <c r="A2493" s="22">
        <v>2488</v>
      </c>
      <c r="B2493" s="22" t="s">
        <v>25</v>
      </c>
      <c r="C2493" s="22" t="s">
        <v>26</v>
      </c>
      <c r="D2493" s="22" t="s">
        <v>44</v>
      </c>
      <c r="E2493" s="22" t="s">
        <v>45</v>
      </c>
      <c r="F2493" s="22" t="s">
        <v>29</v>
      </c>
      <c r="G2493" s="22" t="s">
        <v>30</v>
      </c>
      <c r="H2493" s="1" t="s">
        <v>191</v>
      </c>
      <c r="I2493" s="1" t="s">
        <v>32</v>
      </c>
      <c r="J2493" s="1" t="s">
        <v>36</v>
      </c>
      <c r="K2493" s="22" t="s">
        <v>192</v>
      </c>
      <c r="L2493" s="7">
        <v>46022</v>
      </c>
      <c r="M2493" s="22" t="s">
        <v>7308</v>
      </c>
      <c r="N2493" s="22" t="s">
        <v>35</v>
      </c>
      <c r="O2493" s="25"/>
      <c r="P2493" s="22" t="s">
        <v>36</v>
      </c>
      <c r="Q2493" s="22" t="s">
        <v>2418</v>
      </c>
      <c r="R2493" s="24" t="s">
        <v>7310</v>
      </c>
      <c r="S2493" s="22" t="s">
        <v>7313</v>
      </c>
      <c r="T2493" s="22" t="s">
        <v>7311</v>
      </c>
      <c r="U2493" s="22" t="s">
        <v>40</v>
      </c>
    </row>
    <row r="2494" spans="1:21">
      <c r="A2494" s="22">
        <v>2489</v>
      </c>
      <c r="B2494" s="22" t="s">
        <v>25</v>
      </c>
      <c r="C2494" s="22" t="s">
        <v>26</v>
      </c>
      <c r="D2494" s="22" t="s">
        <v>44</v>
      </c>
      <c r="E2494" s="22" t="s">
        <v>45</v>
      </c>
      <c r="F2494" s="22" t="s">
        <v>29</v>
      </c>
      <c r="G2494" s="22" t="s">
        <v>30</v>
      </c>
      <c r="H2494" s="1" t="s">
        <v>191</v>
      </c>
      <c r="I2494" s="1" t="s">
        <v>32</v>
      </c>
      <c r="J2494" s="1" t="s">
        <v>36</v>
      </c>
      <c r="K2494" s="22" t="s">
        <v>192</v>
      </c>
      <c r="L2494" s="7">
        <v>46022</v>
      </c>
      <c r="M2494" s="22" t="s">
        <v>7307</v>
      </c>
      <c r="N2494" s="22" t="s">
        <v>35</v>
      </c>
      <c r="O2494" s="25"/>
      <c r="P2494" s="22" t="s">
        <v>36</v>
      </c>
      <c r="Q2494" s="22" t="s">
        <v>2419</v>
      </c>
      <c r="R2494" s="24" t="s">
        <v>7310</v>
      </c>
      <c r="S2494" s="22" t="s">
        <v>7313</v>
      </c>
      <c r="T2494" s="22" t="s">
        <v>7311</v>
      </c>
      <c r="U2494" s="22" t="s">
        <v>40</v>
      </c>
    </row>
    <row r="2495" spans="1:21">
      <c r="A2495" s="22">
        <v>2490</v>
      </c>
      <c r="B2495" s="22" t="s">
        <v>25</v>
      </c>
      <c r="C2495" s="22" t="s">
        <v>26</v>
      </c>
      <c r="D2495" s="22" t="s">
        <v>44</v>
      </c>
      <c r="E2495" s="22" t="s">
        <v>45</v>
      </c>
      <c r="F2495" s="22" t="s">
        <v>29</v>
      </c>
      <c r="G2495" s="22" t="s">
        <v>30</v>
      </c>
      <c r="H2495" s="1" t="s">
        <v>191</v>
      </c>
      <c r="I2495" s="1" t="s">
        <v>32</v>
      </c>
      <c r="J2495" s="1" t="s">
        <v>36</v>
      </c>
      <c r="K2495" s="22" t="s">
        <v>192</v>
      </c>
      <c r="L2495" s="7">
        <v>46022</v>
      </c>
      <c r="M2495" s="22" t="s">
        <v>7308</v>
      </c>
      <c r="N2495" s="22" t="s">
        <v>35</v>
      </c>
      <c r="O2495" s="25"/>
      <c r="P2495" s="22" t="s">
        <v>36</v>
      </c>
      <c r="Q2495" s="22" t="s">
        <v>2420</v>
      </c>
      <c r="R2495" s="24" t="s">
        <v>7310</v>
      </c>
      <c r="S2495" s="22" t="s">
        <v>7313</v>
      </c>
      <c r="T2495" s="22" t="s">
        <v>7311</v>
      </c>
      <c r="U2495" s="22" t="s">
        <v>40</v>
      </c>
    </row>
    <row r="2496" spans="1:21">
      <c r="A2496" s="22">
        <v>2491</v>
      </c>
      <c r="B2496" s="22" t="s">
        <v>25</v>
      </c>
      <c r="C2496" s="22" t="s">
        <v>26</v>
      </c>
      <c r="D2496" s="22" t="s">
        <v>44</v>
      </c>
      <c r="E2496" s="22" t="s">
        <v>45</v>
      </c>
      <c r="F2496" s="22" t="s">
        <v>55</v>
      </c>
      <c r="G2496" s="22" t="s">
        <v>49</v>
      </c>
      <c r="H2496" s="1" t="s">
        <v>191</v>
      </c>
      <c r="I2496" s="1" t="s">
        <v>32</v>
      </c>
      <c r="J2496" s="1" t="s">
        <v>36</v>
      </c>
      <c r="K2496" s="22" t="s">
        <v>192</v>
      </c>
      <c r="L2496" s="7">
        <v>46022</v>
      </c>
      <c r="M2496" s="22" t="s">
        <v>7308</v>
      </c>
      <c r="N2496" s="22" t="s">
        <v>35</v>
      </c>
      <c r="O2496" s="25"/>
      <c r="P2496" s="22" t="s">
        <v>36</v>
      </c>
      <c r="Q2496" s="22" t="s">
        <v>2421</v>
      </c>
      <c r="R2496" s="24" t="s">
        <v>7310</v>
      </c>
      <c r="S2496" s="22" t="s">
        <v>7313</v>
      </c>
      <c r="T2496" s="22" t="s">
        <v>7311</v>
      </c>
      <c r="U2496" s="22" t="s">
        <v>40</v>
      </c>
    </row>
    <row r="2497" spans="1:21">
      <c r="A2497" s="22">
        <v>2492</v>
      </c>
      <c r="B2497" s="22" t="s">
        <v>25</v>
      </c>
      <c r="C2497" s="22" t="s">
        <v>26</v>
      </c>
      <c r="D2497" s="22" t="s">
        <v>44</v>
      </c>
      <c r="E2497" s="22" t="s">
        <v>45</v>
      </c>
      <c r="F2497" s="22" t="s">
        <v>29</v>
      </c>
      <c r="G2497" s="22" t="s">
        <v>30</v>
      </c>
      <c r="H2497" s="1" t="s">
        <v>191</v>
      </c>
      <c r="I2497" s="1" t="s">
        <v>32</v>
      </c>
      <c r="J2497" s="1" t="s">
        <v>36</v>
      </c>
      <c r="K2497" s="22" t="s">
        <v>192</v>
      </c>
      <c r="L2497" s="7">
        <v>46022</v>
      </c>
      <c r="M2497" s="22" t="s">
        <v>7308</v>
      </c>
      <c r="N2497" s="22" t="s">
        <v>35</v>
      </c>
      <c r="O2497" s="25"/>
      <c r="P2497" s="22" t="s">
        <v>36</v>
      </c>
      <c r="Q2497" s="22" t="s">
        <v>2422</v>
      </c>
      <c r="R2497" s="24" t="s">
        <v>7310</v>
      </c>
      <c r="S2497" s="22" t="s">
        <v>7313</v>
      </c>
      <c r="T2497" s="22" t="s">
        <v>7311</v>
      </c>
      <c r="U2497" s="22" t="s">
        <v>40</v>
      </c>
    </row>
    <row r="2498" spans="1:21">
      <c r="A2498" s="22">
        <v>2493</v>
      </c>
      <c r="B2498" s="22" t="s">
        <v>25</v>
      </c>
      <c r="C2498" s="22" t="s">
        <v>26</v>
      </c>
      <c r="D2498" s="22" t="s">
        <v>44</v>
      </c>
      <c r="E2498" s="22" t="s">
        <v>45</v>
      </c>
      <c r="F2498" s="22" t="s">
        <v>55</v>
      </c>
      <c r="G2498" s="22" t="s">
        <v>49</v>
      </c>
      <c r="H2498" s="1" t="s">
        <v>191</v>
      </c>
      <c r="I2498" s="1" t="s">
        <v>32</v>
      </c>
      <c r="J2498" s="1" t="s">
        <v>36</v>
      </c>
      <c r="K2498" s="22" t="s">
        <v>192</v>
      </c>
      <c r="L2498" s="7">
        <v>46022</v>
      </c>
      <c r="M2498" s="22" t="s">
        <v>7308</v>
      </c>
      <c r="N2498" s="22" t="s">
        <v>35</v>
      </c>
      <c r="O2498" s="25"/>
      <c r="P2498" s="22" t="s">
        <v>36</v>
      </c>
      <c r="Q2498" s="22" t="s">
        <v>2423</v>
      </c>
      <c r="R2498" s="24" t="s">
        <v>7310</v>
      </c>
      <c r="S2498" s="22" t="s">
        <v>7313</v>
      </c>
      <c r="T2498" s="22" t="s">
        <v>7311</v>
      </c>
      <c r="U2498" s="22" t="s">
        <v>40</v>
      </c>
    </row>
    <row r="2499" spans="1:21">
      <c r="A2499" s="22">
        <v>2494</v>
      </c>
      <c r="B2499" s="22" t="s">
        <v>25</v>
      </c>
      <c r="C2499" s="22" t="s">
        <v>26</v>
      </c>
      <c r="D2499" s="22" t="s">
        <v>44</v>
      </c>
      <c r="E2499" s="22" t="s">
        <v>45</v>
      </c>
      <c r="F2499" s="22" t="s">
        <v>55</v>
      </c>
      <c r="G2499" s="22" t="s">
        <v>49</v>
      </c>
      <c r="H2499" s="1" t="s">
        <v>191</v>
      </c>
      <c r="I2499" s="1" t="s">
        <v>32</v>
      </c>
      <c r="J2499" s="1" t="s">
        <v>36</v>
      </c>
      <c r="K2499" s="22" t="s">
        <v>192</v>
      </c>
      <c r="L2499" s="7">
        <v>46022</v>
      </c>
      <c r="M2499" s="22" t="s">
        <v>7308</v>
      </c>
      <c r="N2499" s="22" t="s">
        <v>35</v>
      </c>
      <c r="O2499" s="25"/>
      <c r="P2499" s="22" t="s">
        <v>36</v>
      </c>
      <c r="Q2499" s="22" t="s">
        <v>2424</v>
      </c>
      <c r="R2499" s="24" t="s">
        <v>7310</v>
      </c>
      <c r="S2499" s="22" t="s">
        <v>7313</v>
      </c>
      <c r="T2499" s="22" t="s">
        <v>7311</v>
      </c>
      <c r="U2499" s="22" t="s">
        <v>40</v>
      </c>
    </row>
    <row r="2500" spans="1:21">
      <c r="A2500" s="22">
        <v>2495</v>
      </c>
      <c r="B2500" s="22" t="s">
        <v>25</v>
      </c>
      <c r="C2500" s="22" t="s">
        <v>26</v>
      </c>
      <c r="D2500" s="22" t="s">
        <v>44</v>
      </c>
      <c r="E2500" s="22" t="s">
        <v>45</v>
      </c>
      <c r="F2500" s="22" t="s">
        <v>29</v>
      </c>
      <c r="G2500" s="22" t="s">
        <v>49</v>
      </c>
      <c r="H2500" s="1" t="s">
        <v>191</v>
      </c>
      <c r="I2500" s="1" t="s">
        <v>32</v>
      </c>
      <c r="J2500" s="1" t="s">
        <v>36</v>
      </c>
      <c r="K2500" s="22" t="s">
        <v>192</v>
      </c>
      <c r="L2500" s="7">
        <v>46022</v>
      </c>
      <c r="M2500" s="22" t="s">
        <v>7308</v>
      </c>
      <c r="N2500" s="22" t="s">
        <v>35</v>
      </c>
      <c r="O2500" s="25"/>
      <c r="P2500" s="22" t="s">
        <v>36</v>
      </c>
      <c r="Q2500" s="22" t="s">
        <v>2425</v>
      </c>
      <c r="R2500" s="24" t="s">
        <v>7310</v>
      </c>
      <c r="S2500" s="22" t="s">
        <v>7312</v>
      </c>
      <c r="T2500" s="22" t="s">
        <v>7311</v>
      </c>
      <c r="U2500" s="22" t="s">
        <v>40</v>
      </c>
    </row>
    <row r="2501" spans="1:21">
      <c r="A2501" s="22">
        <v>2496</v>
      </c>
      <c r="B2501" s="22" t="s">
        <v>25</v>
      </c>
      <c r="C2501" s="22" t="s">
        <v>26</v>
      </c>
      <c r="D2501" s="22" t="s">
        <v>44</v>
      </c>
      <c r="E2501" s="22" t="s">
        <v>45</v>
      </c>
      <c r="F2501" s="22" t="s">
        <v>29</v>
      </c>
      <c r="G2501" s="22" t="s">
        <v>49</v>
      </c>
      <c r="H2501" s="1" t="s">
        <v>191</v>
      </c>
      <c r="I2501" s="1" t="s">
        <v>32</v>
      </c>
      <c r="J2501" s="1" t="s">
        <v>36</v>
      </c>
      <c r="K2501" s="22" t="s">
        <v>192</v>
      </c>
      <c r="L2501" s="7">
        <v>46022</v>
      </c>
      <c r="M2501" s="22" t="s">
        <v>7308</v>
      </c>
      <c r="N2501" s="22" t="s">
        <v>35</v>
      </c>
      <c r="O2501" s="25"/>
      <c r="P2501" s="22" t="s">
        <v>36</v>
      </c>
      <c r="Q2501" s="22" t="s">
        <v>2426</v>
      </c>
      <c r="R2501" s="24" t="s">
        <v>7310</v>
      </c>
      <c r="S2501" s="22" t="s">
        <v>7313</v>
      </c>
      <c r="T2501" s="22" t="s">
        <v>7311</v>
      </c>
      <c r="U2501" s="22" t="s">
        <v>40</v>
      </c>
    </row>
    <row r="2502" spans="1:21">
      <c r="A2502" s="22">
        <v>2497</v>
      </c>
      <c r="B2502" s="22" t="s">
        <v>25</v>
      </c>
      <c r="C2502" s="22" t="s">
        <v>26</v>
      </c>
      <c r="D2502" s="22" t="s">
        <v>44</v>
      </c>
      <c r="E2502" s="22" t="s">
        <v>45</v>
      </c>
      <c r="F2502" s="22" t="s">
        <v>29</v>
      </c>
      <c r="G2502" s="22" t="s">
        <v>49</v>
      </c>
      <c r="H2502" s="1" t="s">
        <v>191</v>
      </c>
      <c r="I2502" s="1" t="s">
        <v>32</v>
      </c>
      <c r="J2502" s="1" t="s">
        <v>36</v>
      </c>
      <c r="K2502" s="22" t="s">
        <v>192</v>
      </c>
      <c r="L2502" s="7">
        <v>46022</v>
      </c>
      <c r="M2502" s="22" t="s">
        <v>7308</v>
      </c>
      <c r="N2502" s="22" t="s">
        <v>35</v>
      </c>
      <c r="O2502" s="25"/>
      <c r="P2502" s="22" t="s">
        <v>36</v>
      </c>
      <c r="Q2502" s="22" t="s">
        <v>2427</v>
      </c>
      <c r="R2502" s="24" t="s">
        <v>7310</v>
      </c>
      <c r="S2502" s="22" t="s">
        <v>7313</v>
      </c>
      <c r="T2502" s="22" t="s">
        <v>7311</v>
      </c>
      <c r="U2502" s="22" t="s">
        <v>40</v>
      </c>
    </row>
    <row r="2503" spans="1:21">
      <c r="A2503" s="22">
        <v>2498</v>
      </c>
      <c r="B2503" s="22" t="s">
        <v>25</v>
      </c>
      <c r="C2503" s="22" t="s">
        <v>26</v>
      </c>
      <c r="D2503" s="22" t="s">
        <v>44</v>
      </c>
      <c r="E2503" s="22" t="s">
        <v>45</v>
      </c>
      <c r="F2503" s="22" t="s">
        <v>29</v>
      </c>
      <c r="G2503" s="22" t="s">
        <v>49</v>
      </c>
      <c r="H2503" s="1" t="s">
        <v>191</v>
      </c>
      <c r="I2503" s="1" t="s">
        <v>32</v>
      </c>
      <c r="J2503" s="1" t="s">
        <v>36</v>
      </c>
      <c r="K2503" s="22" t="s">
        <v>192</v>
      </c>
      <c r="L2503" s="7">
        <v>46022</v>
      </c>
      <c r="M2503" s="22" t="s">
        <v>7307</v>
      </c>
      <c r="N2503" s="22" t="s">
        <v>35</v>
      </c>
      <c r="O2503" s="25"/>
      <c r="P2503" s="22" t="s">
        <v>36</v>
      </c>
      <c r="Q2503" s="22" t="s">
        <v>2428</v>
      </c>
      <c r="R2503" s="24" t="s">
        <v>7310</v>
      </c>
      <c r="S2503" s="22" t="s">
        <v>7313</v>
      </c>
      <c r="T2503" s="22" t="s">
        <v>7311</v>
      </c>
      <c r="U2503" s="22" t="s">
        <v>40</v>
      </c>
    </row>
    <row r="2504" spans="1:21">
      <c r="A2504" s="22">
        <v>2499</v>
      </c>
      <c r="B2504" s="22" t="s">
        <v>25</v>
      </c>
      <c r="C2504" s="22" t="s">
        <v>26</v>
      </c>
      <c r="D2504" s="22" t="s">
        <v>44</v>
      </c>
      <c r="E2504" s="22" t="s">
        <v>45</v>
      </c>
      <c r="F2504" s="22" t="s">
        <v>55</v>
      </c>
      <c r="G2504" s="22" t="s">
        <v>49</v>
      </c>
      <c r="H2504" s="1" t="s">
        <v>191</v>
      </c>
      <c r="I2504" s="1" t="s">
        <v>32</v>
      </c>
      <c r="J2504" s="1" t="s">
        <v>36</v>
      </c>
      <c r="K2504" s="22" t="s">
        <v>192</v>
      </c>
      <c r="L2504" s="7">
        <v>46022</v>
      </c>
      <c r="M2504" s="22" t="s">
        <v>7307</v>
      </c>
      <c r="N2504" s="22" t="s">
        <v>35</v>
      </c>
      <c r="O2504" s="25"/>
      <c r="P2504" s="22" t="s">
        <v>36</v>
      </c>
      <c r="Q2504" s="22" t="s">
        <v>2429</v>
      </c>
      <c r="R2504" s="24" t="s">
        <v>7310</v>
      </c>
      <c r="S2504" s="22" t="s">
        <v>7312</v>
      </c>
      <c r="T2504" s="22" t="s">
        <v>7311</v>
      </c>
      <c r="U2504" s="22" t="s">
        <v>40</v>
      </c>
    </row>
    <row r="2505" spans="1:21">
      <c r="A2505" s="22">
        <v>2500</v>
      </c>
      <c r="B2505" s="22" t="s">
        <v>25</v>
      </c>
      <c r="C2505" s="22" t="s">
        <v>26</v>
      </c>
      <c r="D2505" s="22" t="s">
        <v>44</v>
      </c>
      <c r="E2505" s="22" t="s">
        <v>45</v>
      </c>
      <c r="F2505" s="22" t="s">
        <v>55</v>
      </c>
      <c r="G2505" s="22" t="s">
        <v>49</v>
      </c>
      <c r="H2505" s="1" t="s">
        <v>191</v>
      </c>
      <c r="I2505" s="1" t="s">
        <v>32</v>
      </c>
      <c r="J2505" s="1" t="s">
        <v>36</v>
      </c>
      <c r="K2505" s="22" t="s">
        <v>192</v>
      </c>
      <c r="L2505" s="7">
        <v>46022</v>
      </c>
      <c r="M2505" s="22" t="s">
        <v>7307</v>
      </c>
      <c r="N2505" s="22" t="s">
        <v>35</v>
      </c>
      <c r="O2505" s="25"/>
      <c r="P2505" s="22" t="s">
        <v>36</v>
      </c>
      <c r="Q2505" s="22" t="s">
        <v>2430</v>
      </c>
      <c r="R2505" s="24" t="s">
        <v>7310</v>
      </c>
      <c r="S2505" s="22" t="s">
        <v>7313</v>
      </c>
      <c r="T2505" s="22" t="s">
        <v>7311</v>
      </c>
      <c r="U2505" s="22" t="s">
        <v>40</v>
      </c>
    </row>
    <row r="2506" spans="1:21">
      <c r="A2506" s="22">
        <v>2501</v>
      </c>
      <c r="B2506" s="22" t="s">
        <v>25</v>
      </c>
      <c r="C2506" s="22" t="s">
        <v>26</v>
      </c>
      <c r="D2506" s="22" t="s">
        <v>44</v>
      </c>
      <c r="E2506" s="22" t="s">
        <v>45</v>
      </c>
      <c r="F2506" s="22" t="s">
        <v>29</v>
      </c>
      <c r="G2506" s="22" t="s">
        <v>30</v>
      </c>
      <c r="H2506" s="1" t="s">
        <v>191</v>
      </c>
      <c r="I2506" s="1" t="s">
        <v>32</v>
      </c>
      <c r="J2506" s="1" t="s">
        <v>36</v>
      </c>
      <c r="K2506" s="22" t="s">
        <v>192</v>
      </c>
      <c r="L2506" s="7">
        <v>46022</v>
      </c>
      <c r="M2506" s="22" t="s">
        <v>7308</v>
      </c>
      <c r="N2506" s="22" t="s">
        <v>35</v>
      </c>
      <c r="O2506" s="25"/>
      <c r="P2506" s="22" t="s">
        <v>36</v>
      </c>
      <c r="Q2506" s="22" t="s">
        <v>2431</v>
      </c>
      <c r="R2506" s="24" t="s">
        <v>7310</v>
      </c>
      <c r="S2506" s="22" t="s">
        <v>7312</v>
      </c>
      <c r="T2506" s="22" t="s">
        <v>7311</v>
      </c>
      <c r="U2506" s="22" t="s">
        <v>40</v>
      </c>
    </row>
    <row r="2507" spans="1:21">
      <c r="A2507" s="22">
        <v>2502</v>
      </c>
      <c r="B2507" s="22" t="s">
        <v>25</v>
      </c>
      <c r="C2507" s="22" t="s">
        <v>26</v>
      </c>
      <c r="D2507" s="22" t="s">
        <v>44</v>
      </c>
      <c r="E2507" s="22" t="s">
        <v>45</v>
      </c>
      <c r="F2507" s="22" t="s">
        <v>29</v>
      </c>
      <c r="G2507" s="22" t="s">
        <v>49</v>
      </c>
      <c r="H2507" s="1" t="s">
        <v>191</v>
      </c>
      <c r="I2507" s="1" t="s">
        <v>32</v>
      </c>
      <c r="J2507" s="1" t="s">
        <v>36</v>
      </c>
      <c r="K2507" s="22" t="s">
        <v>192</v>
      </c>
      <c r="L2507" s="7">
        <v>46022</v>
      </c>
      <c r="M2507" s="22" t="s">
        <v>7307</v>
      </c>
      <c r="N2507" s="22" t="s">
        <v>35</v>
      </c>
      <c r="O2507" s="25"/>
      <c r="P2507" s="22" t="s">
        <v>36</v>
      </c>
      <c r="Q2507" s="22" t="s">
        <v>2432</v>
      </c>
      <c r="R2507" s="24" t="s">
        <v>7310</v>
      </c>
      <c r="S2507" s="22" t="s">
        <v>7313</v>
      </c>
      <c r="T2507" s="22" t="s">
        <v>7311</v>
      </c>
      <c r="U2507" s="22" t="s">
        <v>40</v>
      </c>
    </row>
    <row r="2508" spans="1:21">
      <c r="A2508" s="22">
        <v>2503</v>
      </c>
      <c r="B2508" s="22" t="s">
        <v>25</v>
      </c>
      <c r="C2508" s="22" t="s">
        <v>26</v>
      </c>
      <c r="D2508" s="22" t="s">
        <v>44</v>
      </c>
      <c r="E2508" s="22" t="s">
        <v>45</v>
      </c>
      <c r="F2508" s="22" t="s">
        <v>29</v>
      </c>
      <c r="G2508" s="22" t="s">
        <v>49</v>
      </c>
      <c r="H2508" s="1" t="s">
        <v>191</v>
      </c>
      <c r="I2508" s="1" t="s">
        <v>32</v>
      </c>
      <c r="J2508" s="1" t="s">
        <v>36</v>
      </c>
      <c r="K2508" s="22" t="s">
        <v>192</v>
      </c>
      <c r="L2508" s="7">
        <v>46022</v>
      </c>
      <c r="M2508" s="22" t="s">
        <v>7307</v>
      </c>
      <c r="N2508" s="22" t="s">
        <v>35</v>
      </c>
      <c r="O2508" s="25"/>
      <c r="P2508" s="22" t="s">
        <v>36</v>
      </c>
      <c r="Q2508" s="22" t="s">
        <v>2433</v>
      </c>
      <c r="R2508" s="24" t="s">
        <v>7310</v>
      </c>
      <c r="S2508" s="22" t="s">
        <v>7313</v>
      </c>
      <c r="T2508" s="22" t="s">
        <v>7311</v>
      </c>
      <c r="U2508" s="22" t="s">
        <v>40</v>
      </c>
    </row>
    <row r="2509" spans="1:21">
      <c r="A2509" s="22">
        <v>2504</v>
      </c>
      <c r="B2509" s="22" t="s">
        <v>25</v>
      </c>
      <c r="C2509" s="22" t="s">
        <v>26</v>
      </c>
      <c r="D2509" s="22" t="s">
        <v>44</v>
      </c>
      <c r="E2509" s="22" t="s">
        <v>45</v>
      </c>
      <c r="F2509" s="22" t="s">
        <v>29</v>
      </c>
      <c r="G2509" s="22" t="s">
        <v>49</v>
      </c>
      <c r="H2509" s="1" t="s">
        <v>191</v>
      </c>
      <c r="I2509" s="1" t="s">
        <v>32</v>
      </c>
      <c r="J2509" s="1" t="s">
        <v>36</v>
      </c>
      <c r="K2509" s="22" t="s">
        <v>192</v>
      </c>
      <c r="L2509" s="7">
        <v>46022</v>
      </c>
      <c r="M2509" s="22" t="s">
        <v>7307</v>
      </c>
      <c r="N2509" s="22" t="s">
        <v>35</v>
      </c>
      <c r="O2509" s="25"/>
      <c r="P2509" s="22" t="s">
        <v>36</v>
      </c>
      <c r="Q2509" s="22" t="s">
        <v>2434</v>
      </c>
      <c r="R2509" s="24" t="s">
        <v>7310</v>
      </c>
      <c r="S2509" s="22" t="s">
        <v>7312</v>
      </c>
      <c r="T2509" s="22" t="s">
        <v>7311</v>
      </c>
      <c r="U2509" s="22" t="s">
        <v>40</v>
      </c>
    </row>
    <row r="2510" spans="1:21">
      <c r="A2510" s="22">
        <v>2505</v>
      </c>
      <c r="B2510" s="22" t="s">
        <v>25</v>
      </c>
      <c r="C2510" s="22" t="s">
        <v>26</v>
      </c>
      <c r="D2510" s="22" t="s">
        <v>44</v>
      </c>
      <c r="E2510" s="22" t="s">
        <v>45</v>
      </c>
      <c r="F2510" s="22" t="s">
        <v>55</v>
      </c>
      <c r="G2510" s="22" t="s">
        <v>49</v>
      </c>
      <c r="H2510" s="1" t="s">
        <v>191</v>
      </c>
      <c r="I2510" s="1" t="s">
        <v>32</v>
      </c>
      <c r="J2510" s="1" t="s">
        <v>36</v>
      </c>
      <c r="K2510" s="22" t="s">
        <v>192</v>
      </c>
      <c r="L2510" s="7">
        <v>46022</v>
      </c>
      <c r="M2510" s="22" t="s">
        <v>7307</v>
      </c>
      <c r="N2510" s="22" t="s">
        <v>35</v>
      </c>
      <c r="O2510" s="25"/>
      <c r="P2510" s="22" t="s">
        <v>36</v>
      </c>
      <c r="Q2510" s="22" t="s">
        <v>2435</v>
      </c>
      <c r="R2510" s="24" t="s">
        <v>7310</v>
      </c>
      <c r="S2510" s="22" t="s">
        <v>7313</v>
      </c>
      <c r="T2510" s="22" t="s">
        <v>7311</v>
      </c>
      <c r="U2510" s="22" t="s">
        <v>40</v>
      </c>
    </row>
    <row r="2511" spans="1:21">
      <c r="A2511" s="22">
        <v>2506</v>
      </c>
      <c r="B2511" s="22" t="s">
        <v>25</v>
      </c>
      <c r="C2511" s="22" t="s">
        <v>26</v>
      </c>
      <c r="D2511" s="22" t="s">
        <v>44</v>
      </c>
      <c r="E2511" s="22" t="s">
        <v>45</v>
      </c>
      <c r="F2511" s="22" t="s">
        <v>29</v>
      </c>
      <c r="G2511" s="22" t="s">
        <v>30</v>
      </c>
      <c r="H2511" s="1" t="s">
        <v>191</v>
      </c>
      <c r="I2511" s="1" t="s">
        <v>32</v>
      </c>
      <c r="J2511" s="1" t="s">
        <v>36</v>
      </c>
      <c r="K2511" s="22" t="s">
        <v>192</v>
      </c>
      <c r="L2511" s="7">
        <v>46022</v>
      </c>
      <c r="M2511" s="22" t="s">
        <v>7307</v>
      </c>
      <c r="N2511" s="22" t="s">
        <v>35</v>
      </c>
      <c r="O2511" s="25"/>
      <c r="P2511" s="22" t="s">
        <v>36</v>
      </c>
      <c r="Q2511" s="22" t="s">
        <v>2436</v>
      </c>
      <c r="R2511" s="24" t="s">
        <v>7310</v>
      </c>
      <c r="S2511" s="22" t="s">
        <v>7313</v>
      </c>
      <c r="T2511" s="22" t="s">
        <v>7311</v>
      </c>
      <c r="U2511" s="22" t="s">
        <v>40</v>
      </c>
    </row>
    <row r="2512" spans="1:21">
      <c r="A2512" s="22">
        <v>2507</v>
      </c>
      <c r="B2512" s="22" t="s">
        <v>25</v>
      </c>
      <c r="C2512" s="22" t="s">
        <v>26</v>
      </c>
      <c r="D2512" s="22" t="s">
        <v>44</v>
      </c>
      <c r="E2512" s="22" t="s">
        <v>45</v>
      </c>
      <c r="F2512" s="22" t="s">
        <v>29</v>
      </c>
      <c r="G2512" s="22" t="s">
        <v>30</v>
      </c>
      <c r="H2512" s="1" t="s">
        <v>191</v>
      </c>
      <c r="I2512" s="1" t="s">
        <v>32</v>
      </c>
      <c r="J2512" s="1" t="s">
        <v>36</v>
      </c>
      <c r="K2512" s="22" t="s">
        <v>192</v>
      </c>
      <c r="L2512" s="7">
        <v>46022</v>
      </c>
      <c r="M2512" s="22" t="s">
        <v>7307</v>
      </c>
      <c r="N2512" s="22" t="s">
        <v>35</v>
      </c>
      <c r="O2512" s="25"/>
      <c r="P2512" s="22" t="s">
        <v>36</v>
      </c>
      <c r="Q2512" s="22" t="s">
        <v>2437</v>
      </c>
      <c r="R2512" s="24" t="s">
        <v>7310</v>
      </c>
      <c r="S2512" s="22" t="s">
        <v>7312</v>
      </c>
      <c r="T2512" s="22" t="s">
        <v>7311</v>
      </c>
      <c r="U2512" s="22" t="s">
        <v>40</v>
      </c>
    </row>
    <row r="2513" spans="1:21">
      <c r="A2513" s="22">
        <v>2508</v>
      </c>
      <c r="B2513" s="22" t="s">
        <v>25</v>
      </c>
      <c r="C2513" s="22" t="s">
        <v>26</v>
      </c>
      <c r="D2513" s="22" t="s">
        <v>44</v>
      </c>
      <c r="E2513" s="22" t="s">
        <v>45</v>
      </c>
      <c r="F2513" s="22" t="s">
        <v>29</v>
      </c>
      <c r="G2513" s="22" t="s">
        <v>49</v>
      </c>
      <c r="H2513" s="1" t="s">
        <v>191</v>
      </c>
      <c r="I2513" s="1" t="s">
        <v>32</v>
      </c>
      <c r="J2513" s="1" t="s">
        <v>36</v>
      </c>
      <c r="K2513" s="22" t="s">
        <v>192</v>
      </c>
      <c r="L2513" s="7">
        <v>46022</v>
      </c>
      <c r="M2513" s="22" t="s">
        <v>7308</v>
      </c>
      <c r="N2513" s="22" t="s">
        <v>35</v>
      </c>
      <c r="O2513" s="25"/>
      <c r="P2513" s="22" t="s">
        <v>36</v>
      </c>
      <c r="Q2513" s="22" t="s">
        <v>2438</v>
      </c>
      <c r="R2513" s="24" t="s">
        <v>7310</v>
      </c>
      <c r="S2513" s="22" t="s">
        <v>7313</v>
      </c>
      <c r="T2513" s="22" t="s">
        <v>7311</v>
      </c>
      <c r="U2513" s="22" t="s">
        <v>40</v>
      </c>
    </row>
    <row r="2514" spans="1:21">
      <c r="A2514" s="22">
        <v>2509</v>
      </c>
      <c r="B2514" s="22" t="s">
        <v>25</v>
      </c>
      <c r="C2514" s="22" t="s">
        <v>26</v>
      </c>
      <c r="D2514" s="22" t="s">
        <v>44</v>
      </c>
      <c r="E2514" s="22" t="s">
        <v>45</v>
      </c>
      <c r="F2514" s="22" t="s">
        <v>29</v>
      </c>
      <c r="G2514" s="22" t="s">
        <v>30</v>
      </c>
      <c r="H2514" s="1" t="s">
        <v>191</v>
      </c>
      <c r="I2514" s="1" t="s">
        <v>32</v>
      </c>
      <c r="J2514" s="1" t="s">
        <v>36</v>
      </c>
      <c r="K2514" s="22" t="s">
        <v>192</v>
      </c>
      <c r="L2514" s="7">
        <v>46022</v>
      </c>
      <c r="M2514" s="22" t="s">
        <v>7307</v>
      </c>
      <c r="N2514" s="22" t="s">
        <v>35</v>
      </c>
      <c r="O2514" s="25"/>
      <c r="P2514" s="22" t="s">
        <v>36</v>
      </c>
      <c r="Q2514" s="22" t="s">
        <v>2439</v>
      </c>
      <c r="R2514" s="24" t="s">
        <v>7310</v>
      </c>
      <c r="S2514" s="22" t="s">
        <v>7312</v>
      </c>
      <c r="T2514" s="22" t="s">
        <v>7311</v>
      </c>
      <c r="U2514" s="22" t="s">
        <v>40</v>
      </c>
    </row>
    <row r="2515" spans="1:21">
      <c r="A2515" s="22">
        <v>2510</v>
      </c>
      <c r="B2515" s="22" t="s">
        <v>25</v>
      </c>
      <c r="C2515" s="22" t="s">
        <v>26</v>
      </c>
      <c r="D2515" s="22" t="s">
        <v>44</v>
      </c>
      <c r="E2515" s="22" t="s">
        <v>45</v>
      </c>
      <c r="F2515" s="22" t="s">
        <v>29</v>
      </c>
      <c r="G2515" s="22" t="s">
        <v>49</v>
      </c>
      <c r="H2515" s="1" t="s">
        <v>191</v>
      </c>
      <c r="I2515" s="1" t="s">
        <v>32</v>
      </c>
      <c r="J2515" s="1" t="s">
        <v>36</v>
      </c>
      <c r="K2515" s="22" t="s">
        <v>192</v>
      </c>
      <c r="L2515" s="7">
        <v>46022</v>
      </c>
      <c r="M2515" s="22" t="s">
        <v>7308</v>
      </c>
      <c r="N2515" s="22" t="s">
        <v>35</v>
      </c>
      <c r="O2515" s="25"/>
      <c r="P2515" s="22" t="s">
        <v>36</v>
      </c>
      <c r="Q2515" s="22" t="s">
        <v>2440</v>
      </c>
      <c r="R2515" s="24" t="s">
        <v>7310</v>
      </c>
      <c r="S2515" s="22" t="s">
        <v>7313</v>
      </c>
      <c r="T2515" s="22" t="s">
        <v>7311</v>
      </c>
      <c r="U2515" s="22" t="s">
        <v>40</v>
      </c>
    </row>
    <row r="2516" spans="1:21">
      <c r="A2516" s="22">
        <v>2511</v>
      </c>
      <c r="B2516" s="22" t="s">
        <v>25</v>
      </c>
      <c r="C2516" s="22" t="s">
        <v>26</v>
      </c>
      <c r="D2516" s="22" t="s">
        <v>44</v>
      </c>
      <c r="E2516" s="22" t="s">
        <v>45</v>
      </c>
      <c r="F2516" s="22" t="s">
        <v>29</v>
      </c>
      <c r="G2516" s="22" t="s">
        <v>49</v>
      </c>
      <c r="H2516" s="1" t="s">
        <v>191</v>
      </c>
      <c r="I2516" s="1" t="s">
        <v>32</v>
      </c>
      <c r="J2516" s="1" t="s">
        <v>36</v>
      </c>
      <c r="K2516" s="22" t="s">
        <v>192</v>
      </c>
      <c r="L2516" s="7">
        <v>46022</v>
      </c>
      <c r="M2516" s="22" t="s">
        <v>7308</v>
      </c>
      <c r="N2516" s="22" t="s">
        <v>35</v>
      </c>
      <c r="O2516" s="25"/>
      <c r="P2516" s="22" t="s">
        <v>36</v>
      </c>
      <c r="Q2516" s="22" t="s">
        <v>2441</v>
      </c>
      <c r="R2516" s="24" t="s">
        <v>7310</v>
      </c>
      <c r="S2516" s="22" t="s">
        <v>7312</v>
      </c>
      <c r="T2516" s="22" t="s">
        <v>7311</v>
      </c>
      <c r="U2516" s="22" t="s">
        <v>40</v>
      </c>
    </row>
    <row r="2517" spans="1:21">
      <c r="A2517" s="22">
        <v>2512</v>
      </c>
      <c r="B2517" s="22" t="s">
        <v>25</v>
      </c>
      <c r="C2517" s="22" t="s">
        <v>26</v>
      </c>
      <c r="D2517" s="22" t="s">
        <v>44</v>
      </c>
      <c r="E2517" s="22" t="s">
        <v>45</v>
      </c>
      <c r="F2517" s="22" t="s">
        <v>55</v>
      </c>
      <c r="G2517" s="22" t="s">
        <v>49</v>
      </c>
      <c r="H2517" s="1" t="s">
        <v>191</v>
      </c>
      <c r="I2517" s="1" t="s">
        <v>32</v>
      </c>
      <c r="J2517" s="1" t="s">
        <v>36</v>
      </c>
      <c r="K2517" s="22" t="s">
        <v>192</v>
      </c>
      <c r="L2517" s="7">
        <v>46022</v>
      </c>
      <c r="M2517" s="22" t="s">
        <v>7308</v>
      </c>
      <c r="N2517" s="22" t="s">
        <v>35</v>
      </c>
      <c r="O2517" s="25"/>
      <c r="P2517" s="22" t="s">
        <v>36</v>
      </c>
      <c r="Q2517" s="22" t="s">
        <v>2442</v>
      </c>
      <c r="R2517" s="24" t="s">
        <v>7310</v>
      </c>
      <c r="S2517" s="22" t="s">
        <v>7313</v>
      </c>
      <c r="T2517" s="22" t="s">
        <v>7311</v>
      </c>
      <c r="U2517" s="22" t="s">
        <v>40</v>
      </c>
    </row>
    <row r="2518" spans="1:21">
      <c r="A2518" s="22">
        <v>2513</v>
      </c>
      <c r="B2518" s="22" t="s">
        <v>25</v>
      </c>
      <c r="C2518" s="22" t="s">
        <v>26</v>
      </c>
      <c r="D2518" s="22" t="s">
        <v>44</v>
      </c>
      <c r="E2518" s="22" t="s">
        <v>45</v>
      </c>
      <c r="F2518" s="22" t="s">
        <v>55</v>
      </c>
      <c r="G2518" s="22" t="s">
        <v>49</v>
      </c>
      <c r="H2518" s="1" t="s">
        <v>191</v>
      </c>
      <c r="I2518" s="1" t="s">
        <v>32</v>
      </c>
      <c r="J2518" s="1" t="s">
        <v>36</v>
      </c>
      <c r="K2518" s="22" t="s">
        <v>192</v>
      </c>
      <c r="L2518" s="7">
        <v>46022</v>
      </c>
      <c r="M2518" s="22" t="s">
        <v>7307</v>
      </c>
      <c r="N2518" s="22" t="s">
        <v>35</v>
      </c>
      <c r="O2518" s="25"/>
      <c r="P2518" s="22" t="s">
        <v>36</v>
      </c>
      <c r="Q2518" s="22" t="s">
        <v>2443</v>
      </c>
      <c r="R2518" s="24" t="s">
        <v>7310</v>
      </c>
      <c r="S2518" s="22" t="s">
        <v>7312</v>
      </c>
      <c r="T2518" s="22" t="s">
        <v>7311</v>
      </c>
      <c r="U2518" s="22" t="s">
        <v>40</v>
      </c>
    </row>
    <row r="2519" spans="1:21">
      <c r="A2519" s="22">
        <v>2514</v>
      </c>
      <c r="B2519" s="22" t="s">
        <v>25</v>
      </c>
      <c r="C2519" s="22" t="s">
        <v>26</v>
      </c>
      <c r="D2519" s="22" t="s">
        <v>44</v>
      </c>
      <c r="E2519" s="22" t="s">
        <v>45</v>
      </c>
      <c r="F2519" s="22" t="s">
        <v>55</v>
      </c>
      <c r="G2519" s="22" t="s">
        <v>49</v>
      </c>
      <c r="H2519" s="1" t="s">
        <v>191</v>
      </c>
      <c r="I2519" s="1" t="s">
        <v>32</v>
      </c>
      <c r="J2519" s="1" t="s">
        <v>36</v>
      </c>
      <c r="K2519" s="22" t="s">
        <v>192</v>
      </c>
      <c r="L2519" s="7">
        <v>46022</v>
      </c>
      <c r="M2519" s="22" t="s">
        <v>7307</v>
      </c>
      <c r="N2519" s="22" t="s">
        <v>35</v>
      </c>
      <c r="O2519" s="25"/>
      <c r="P2519" s="22" t="s">
        <v>36</v>
      </c>
      <c r="Q2519" s="22" t="s">
        <v>2444</v>
      </c>
      <c r="R2519" s="24" t="s">
        <v>7310</v>
      </c>
      <c r="S2519" s="22" t="s">
        <v>7312</v>
      </c>
      <c r="T2519" s="22" t="s">
        <v>7311</v>
      </c>
      <c r="U2519" s="22" t="s">
        <v>40</v>
      </c>
    </row>
    <row r="2520" spans="1:21">
      <c r="A2520" s="22">
        <v>2515</v>
      </c>
      <c r="B2520" s="22" t="s">
        <v>25</v>
      </c>
      <c r="C2520" s="22" t="s">
        <v>26</v>
      </c>
      <c r="D2520" s="22" t="s">
        <v>44</v>
      </c>
      <c r="E2520" s="22" t="s">
        <v>45</v>
      </c>
      <c r="F2520" s="22" t="s">
        <v>55</v>
      </c>
      <c r="G2520" s="22" t="s">
        <v>49</v>
      </c>
      <c r="H2520" s="1" t="s">
        <v>191</v>
      </c>
      <c r="I2520" s="1" t="s">
        <v>32</v>
      </c>
      <c r="J2520" s="1" t="s">
        <v>36</v>
      </c>
      <c r="K2520" s="22" t="s">
        <v>192</v>
      </c>
      <c r="L2520" s="7">
        <v>46022</v>
      </c>
      <c r="M2520" s="22" t="s">
        <v>7307</v>
      </c>
      <c r="N2520" s="22" t="s">
        <v>35</v>
      </c>
      <c r="O2520" s="25"/>
      <c r="P2520" s="22" t="s">
        <v>36</v>
      </c>
      <c r="Q2520" s="22" t="s">
        <v>2445</v>
      </c>
      <c r="R2520" s="24" t="s">
        <v>7310</v>
      </c>
      <c r="S2520" s="22" t="s">
        <v>7312</v>
      </c>
      <c r="T2520" s="22" t="s">
        <v>7311</v>
      </c>
      <c r="U2520" s="22" t="s">
        <v>40</v>
      </c>
    </row>
    <row r="2521" spans="1:21">
      <c r="A2521" s="22">
        <v>2516</v>
      </c>
      <c r="B2521" s="22" t="s">
        <v>25</v>
      </c>
      <c r="C2521" s="22" t="s">
        <v>26</v>
      </c>
      <c r="D2521" s="22" t="s">
        <v>44</v>
      </c>
      <c r="E2521" s="22" t="s">
        <v>45</v>
      </c>
      <c r="F2521" s="22" t="s">
        <v>55</v>
      </c>
      <c r="G2521" s="22" t="s">
        <v>49</v>
      </c>
      <c r="H2521" s="1" t="s">
        <v>191</v>
      </c>
      <c r="I2521" s="1" t="s">
        <v>32</v>
      </c>
      <c r="J2521" s="1" t="s">
        <v>36</v>
      </c>
      <c r="K2521" s="22" t="s">
        <v>192</v>
      </c>
      <c r="L2521" s="7">
        <v>46022</v>
      </c>
      <c r="M2521" s="22" t="s">
        <v>7307</v>
      </c>
      <c r="N2521" s="22" t="s">
        <v>35</v>
      </c>
      <c r="O2521" s="25"/>
      <c r="P2521" s="22" t="s">
        <v>36</v>
      </c>
      <c r="Q2521" s="22" t="s">
        <v>2446</v>
      </c>
      <c r="R2521" s="24" t="s">
        <v>7310</v>
      </c>
      <c r="S2521" s="22" t="s">
        <v>7312</v>
      </c>
      <c r="T2521" s="22" t="s">
        <v>7311</v>
      </c>
      <c r="U2521" s="22" t="s">
        <v>40</v>
      </c>
    </row>
    <row r="2522" spans="1:21">
      <c r="A2522" s="22">
        <v>2517</v>
      </c>
      <c r="B2522" s="22" t="s">
        <v>25</v>
      </c>
      <c r="C2522" s="22" t="s">
        <v>26</v>
      </c>
      <c r="D2522" s="22" t="s">
        <v>44</v>
      </c>
      <c r="E2522" s="22" t="s">
        <v>45</v>
      </c>
      <c r="F2522" s="22" t="s">
        <v>55</v>
      </c>
      <c r="G2522" s="22" t="s">
        <v>49</v>
      </c>
      <c r="H2522" s="1" t="s">
        <v>191</v>
      </c>
      <c r="I2522" s="1" t="s">
        <v>32</v>
      </c>
      <c r="J2522" s="1" t="s">
        <v>36</v>
      </c>
      <c r="K2522" s="22" t="s">
        <v>192</v>
      </c>
      <c r="L2522" s="7">
        <v>46022</v>
      </c>
      <c r="M2522" s="22" t="s">
        <v>7308</v>
      </c>
      <c r="N2522" s="22" t="s">
        <v>35</v>
      </c>
      <c r="O2522" s="25"/>
      <c r="P2522" s="22" t="s">
        <v>36</v>
      </c>
      <c r="Q2522" s="22" t="s">
        <v>2447</v>
      </c>
      <c r="R2522" s="24" t="s">
        <v>7310</v>
      </c>
      <c r="S2522" s="22" t="s">
        <v>7312</v>
      </c>
      <c r="T2522" s="22" t="s">
        <v>7311</v>
      </c>
      <c r="U2522" s="22" t="s">
        <v>40</v>
      </c>
    </row>
    <row r="2523" spans="1:21">
      <c r="A2523" s="22">
        <v>2518</v>
      </c>
      <c r="B2523" s="22" t="s">
        <v>25</v>
      </c>
      <c r="C2523" s="22" t="s">
        <v>26</v>
      </c>
      <c r="D2523" s="22" t="s">
        <v>44</v>
      </c>
      <c r="E2523" s="22" t="s">
        <v>45</v>
      </c>
      <c r="F2523" s="22" t="s">
        <v>55</v>
      </c>
      <c r="G2523" s="22" t="s">
        <v>49</v>
      </c>
      <c r="H2523" s="1" t="s">
        <v>191</v>
      </c>
      <c r="I2523" s="1" t="s">
        <v>32</v>
      </c>
      <c r="J2523" s="1" t="s">
        <v>36</v>
      </c>
      <c r="K2523" s="22" t="s">
        <v>192</v>
      </c>
      <c r="L2523" s="7">
        <v>46022</v>
      </c>
      <c r="M2523" s="22" t="s">
        <v>7308</v>
      </c>
      <c r="N2523" s="22" t="s">
        <v>35</v>
      </c>
      <c r="O2523" s="25"/>
      <c r="P2523" s="22" t="s">
        <v>36</v>
      </c>
      <c r="Q2523" s="22" t="s">
        <v>2448</v>
      </c>
      <c r="R2523" s="24" t="s">
        <v>7310</v>
      </c>
      <c r="S2523" s="22" t="s">
        <v>7312</v>
      </c>
      <c r="T2523" s="22" t="s">
        <v>7311</v>
      </c>
      <c r="U2523" s="22" t="s">
        <v>40</v>
      </c>
    </row>
    <row r="2524" spans="1:21">
      <c r="A2524" s="22">
        <v>2519</v>
      </c>
      <c r="B2524" s="22" t="s">
        <v>25</v>
      </c>
      <c r="C2524" s="22" t="s">
        <v>26</v>
      </c>
      <c r="D2524" s="22" t="s">
        <v>44</v>
      </c>
      <c r="E2524" s="22" t="s">
        <v>45</v>
      </c>
      <c r="F2524" s="22" t="s">
        <v>55</v>
      </c>
      <c r="G2524" s="22" t="s">
        <v>49</v>
      </c>
      <c r="H2524" s="1" t="s">
        <v>191</v>
      </c>
      <c r="I2524" s="1" t="s">
        <v>32</v>
      </c>
      <c r="J2524" s="1" t="s">
        <v>36</v>
      </c>
      <c r="K2524" s="22" t="s">
        <v>192</v>
      </c>
      <c r="L2524" s="7">
        <v>46022</v>
      </c>
      <c r="M2524" s="22" t="s">
        <v>7307</v>
      </c>
      <c r="N2524" s="22" t="s">
        <v>35</v>
      </c>
      <c r="O2524" s="25"/>
      <c r="P2524" s="22" t="s">
        <v>36</v>
      </c>
      <c r="Q2524" s="22" t="s">
        <v>2449</v>
      </c>
      <c r="R2524" s="24" t="s">
        <v>7310</v>
      </c>
      <c r="S2524" s="22" t="s">
        <v>7313</v>
      </c>
      <c r="T2524" s="22" t="s">
        <v>7311</v>
      </c>
      <c r="U2524" s="22" t="s">
        <v>40</v>
      </c>
    </row>
    <row r="2525" spans="1:21">
      <c r="A2525" s="22">
        <v>2520</v>
      </c>
      <c r="B2525" s="22" t="s">
        <v>25</v>
      </c>
      <c r="C2525" s="22" t="s">
        <v>26</v>
      </c>
      <c r="D2525" s="22" t="s">
        <v>44</v>
      </c>
      <c r="E2525" s="22" t="s">
        <v>45</v>
      </c>
      <c r="F2525" s="22" t="s">
        <v>55</v>
      </c>
      <c r="G2525" s="22" t="s">
        <v>49</v>
      </c>
      <c r="H2525" s="1" t="s">
        <v>191</v>
      </c>
      <c r="I2525" s="1" t="s">
        <v>32</v>
      </c>
      <c r="J2525" s="1" t="s">
        <v>36</v>
      </c>
      <c r="K2525" s="22" t="s">
        <v>192</v>
      </c>
      <c r="L2525" s="7">
        <v>46022</v>
      </c>
      <c r="M2525" s="22" t="s">
        <v>7308</v>
      </c>
      <c r="N2525" s="22" t="s">
        <v>35</v>
      </c>
      <c r="O2525" s="25"/>
      <c r="P2525" s="22" t="s">
        <v>36</v>
      </c>
      <c r="Q2525" s="22" t="s">
        <v>2450</v>
      </c>
      <c r="R2525" s="24" t="s">
        <v>7310</v>
      </c>
      <c r="S2525" s="22" t="s">
        <v>7313</v>
      </c>
      <c r="T2525" s="22" t="s">
        <v>7311</v>
      </c>
      <c r="U2525" s="22" t="s">
        <v>40</v>
      </c>
    </row>
    <row r="2526" spans="1:21">
      <c r="A2526" s="22">
        <v>2521</v>
      </c>
      <c r="B2526" s="22" t="s">
        <v>25</v>
      </c>
      <c r="C2526" s="22" t="s">
        <v>26</v>
      </c>
      <c r="D2526" s="22" t="s">
        <v>44</v>
      </c>
      <c r="E2526" s="22" t="s">
        <v>45</v>
      </c>
      <c r="F2526" s="22" t="s">
        <v>55</v>
      </c>
      <c r="G2526" s="22" t="s">
        <v>49</v>
      </c>
      <c r="H2526" s="1" t="s">
        <v>191</v>
      </c>
      <c r="I2526" s="1" t="s">
        <v>32</v>
      </c>
      <c r="J2526" s="1" t="s">
        <v>36</v>
      </c>
      <c r="K2526" s="22" t="s">
        <v>192</v>
      </c>
      <c r="L2526" s="7">
        <v>46022</v>
      </c>
      <c r="M2526" s="22" t="s">
        <v>7308</v>
      </c>
      <c r="N2526" s="22" t="s">
        <v>35</v>
      </c>
      <c r="O2526" s="25"/>
      <c r="P2526" s="22" t="s">
        <v>36</v>
      </c>
      <c r="Q2526" s="22" t="s">
        <v>2451</v>
      </c>
      <c r="R2526" s="24" t="s">
        <v>7310</v>
      </c>
      <c r="S2526" s="22" t="s">
        <v>7312</v>
      </c>
      <c r="T2526" s="22" t="s">
        <v>7311</v>
      </c>
      <c r="U2526" s="22" t="s">
        <v>40</v>
      </c>
    </row>
    <row r="2527" spans="1:21">
      <c r="A2527" s="22">
        <v>2522</v>
      </c>
      <c r="B2527" s="22" t="s">
        <v>25</v>
      </c>
      <c r="C2527" s="22" t="s">
        <v>26</v>
      </c>
      <c r="D2527" s="22" t="s">
        <v>44</v>
      </c>
      <c r="E2527" s="22" t="s">
        <v>45</v>
      </c>
      <c r="F2527" s="22" t="s">
        <v>55</v>
      </c>
      <c r="G2527" s="22" t="s">
        <v>49</v>
      </c>
      <c r="H2527" s="1" t="s">
        <v>191</v>
      </c>
      <c r="I2527" s="1" t="s">
        <v>32</v>
      </c>
      <c r="J2527" s="1" t="s">
        <v>36</v>
      </c>
      <c r="K2527" s="22" t="s">
        <v>192</v>
      </c>
      <c r="L2527" s="7">
        <v>46022</v>
      </c>
      <c r="M2527" s="22" t="s">
        <v>7308</v>
      </c>
      <c r="N2527" s="22" t="s">
        <v>35</v>
      </c>
      <c r="O2527" s="25"/>
      <c r="P2527" s="22" t="s">
        <v>36</v>
      </c>
      <c r="Q2527" s="22" t="s">
        <v>2452</v>
      </c>
      <c r="R2527" s="24" t="s">
        <v>7310</v>
      </c>
      <c r="S2527" s="22" t="s">
        <v>7313</v>
      </c>
      <c r="T2527" s="22" t="s">
        <v>7311</v>
      </c>
      <c r="U2527" s="22" t="s">
        <v>40</v>
      </c>
    </row>
    <row r="2528" spans="1:21">
      <c r="A2528" s="22">
        <v>2523</v>
      </c>
      <c r="B2528" s="22" t="s">
        <v>25</v>
      </c>
      <c r="C2528" s="22" t="s">
        <v>26</v>
      </c>
      <c r="D2528" s="22" t="s">
        <v>44</v>
      </c>
      <c r="E2528" s="22" t="s">
        <v>45</v>
      </c>
      <c r="F2528" s="22" t="s">
        <v>29</v>
      </c>
      <c r="G2528" s="22" t="s">
        <v>49</v>
      </c>
      <c r="H2528" s="1" t="s">
        <v>191</v>
      </c>
      <c r="I2528" s="1" t="s">
        <v>32</v>
      </c>
      <c r="J2528" s="1" t="s">
        <v>36</v>
      </c>
      <c r="K2528" s="22" t="s">
        <v>192</v>
      </c>
      <c r="L2528" s="7">
        <v>46022</v>
      </c>
      <c r="M2528" s="22" t="s">
        <v>7307</v>
      </c>
      <c r="N2528" s="22" t="s">
        <v>35</v>
      </c>
      <c r="O2528" s="25"/>
      <c r="P2528" s="22" t="s">
        <v>36</v>
      </c>
      <c r="Q2528" s="22" t="s">
        <v>2453</v>
      </c>
      <c r="R2528" s="24" t="s">
        <v>7310</v>
      </c>
      <c r="S2528" s="22" t="s">
        <v>7312</v>
      </c>
      <c r="T2528" s="22" t="s">
        <v>7311</v>
      </c>
      <c r="U2528" s="22" t="s">
        <v>40</v>
      </c>
    </row>
    <row r="2529" spans="1:21">
      <c r="A2529" s="22">
        <v>2524</v>
      </c>
      <c r="B2529" s="22" t="s">
        <v>25</v>
      </c>
      <c r="C2529" s="22" t="s">
        <v>26</v>
      </c>
      <c r="D2529" s="22" t="s">
        <v>44</v>
      </c>
      <c r="E2529" s="22" t="s">
        <v>45</v>
      </c>
      <c r="F2529" s="22" t="s">
        <v>55</v>
      </c>
      <c r="G2529" s="22" t="s">
        <v>49</v>
      </c>
      <c r="H2529" s="1" t="s">
        <v>191</v>
      </c>
      <c r="I2529" s="1" t="s">
        <v>32</v>
      </c>
      <c r="J2529" s="1" t="s">
        <v>36</v>
      </c>
      <c r="K2529" s="22" t="s">
        <v>192</v>
      </c>
      <c r="L2529" s="7">
        <v>46022</v>
      </c>
      <c r="M2529" s="22" t="s">
        <v>7308</v>
      </c>
      <c r="N2529" s="22" t="s">
        <v>35</v>
      </c>
      <c r="O2529" s="25"/>
      <c r="P2529" s="22" t="s">
        <v>36</v>
      </c>
      <c r="Q2529" s="22" t="s">
        <v>2454</v>
      </c>
      <c r="R2529" s="24" t="s">
        <v>7310</v>
      </c>
      <c r="S2529" s="22" t="s">
        <v>7313</v>
      </c>
      <c r="T2529" s="22" t="s">
        <v>7311</v>
      </c>
      <c r="U2529" s="22" t="s">
        <v>40</v>
      </c>
    </row>
    <row r="2530" spans="1:21">
      <c r="A2530" s="22">
        <v>2525</v>
      </c>
      <c r="B2530" s="22" t="s">
        <v>25</v>
      </c>
      <c r="C2530" s="22" t="s">
        <v>26</v>
      </c>
      <c r="D2530" s="22" t="s">
        <v>44</v>
      </c>
      <c r="E2530" s="22" t="s">
        <v>45</v>
      </c>
      <c r="F2530" s="22" t="s">
        <v>55</v>
      </c>
      <c r="G2530" s="22" t="s">
        <v>49</v>
      </c>
      <c r="H2530" s="1" t="s">
        <v>191</v>
      </c>
      <c r="I2530" s="1" t="s">
        <v>32</v>
      </c>
      <c r="J2530" s="1" t="s">
        <v>36</v>
      </c>
      <c r="K2530" s="22" t="s">
        <v>192</v>
      </c>
      <c r="L2530" s="7">
        <v>46022</v>
      </c>
      <c r="M2530" s="22" t="s">
        <v>7307</v>
      </c>
      <c r="N2530" s="22" t="s">
        <v>35</v>
      </c>
      <c r="O2530" s="25"/>
      <c r="P2530" s="22" t="s">
        <v>36</v>
      </c>
      <c r="Q2530" s="22" t="s">
        <v>2455</v>
      </c>
      <c r="R2530" s="24" t="s">
        <v>7310</v>
      </c>
      <c r="S2530" s="22" t="s">
        <v>7312</v>
      </c>
      <c r="T2530" s="22" t="s">
        <v>7311</v>
      </c>
      <c r="U2530" s="22" t="s">
        <v>40</v>
      </c>
    </row>
    <row r="2531" spans="1:21">
      <c r="A2531" s="22">
        <v>2526</v>
      </c>
      <c r="B2531" s="22" t="s">
        <v>25</v>
      </c>
      <c r="C2531" s="22" t="s">
        <v>26</v>
      </c>
      <c r="D2531" s="22" t="s">
        <v>44</v>
      </c>
      <c r="E2531" s="22" t="s">
        <v>45</v>
      </c>
      <c r="F2531" s="22" t="s">
        <v>29</v>
      </c>
      <c r="G2531" s="22" t="s">
        <v>49</v>
      </c>
      <c r="H2531" s="1" t="s">
        <v>191</v>
      </c>
      <c r="I2531" s="1" t="s">
        <v>32</v>
      </c>
      <c r="J2531" s="1" t="s">
        <v>36</v>
      </c>
      <c r="K2531" s="22" t="s">
        <v>192</v>
      </c>
      <c r="L2531" s="7">
        <v>46022</v>
      </c>
      <c r="M2531" s="22" t="s">
        <v>7307</v>
      </c>
      <c r="N2531" s="22" t="s">
        <v>35</v>
      </c>
      <c r="O2531" s="25"/>
      <c r="P2531" s="22" t="s">
        <v>36</v>
      </c>
      <c r="Q2531" s="22" t="s">
        <v>2456</v>
      </c>
      <c r="R2531" s="24" t="s">
        <v>7310</v>
      </c>
      <c r="S2531" s="22" t="s">
        <v>7313</v>
      </c>
      <c r="T2531" s="22" t="s">
        <v>7311</v>
      </c>
      <c r="U2531" s="22" t="s">
        <v>40</v>
      </c>
    </row>
    <row r="2532" spans="1:21">
      <c r="A2532" s="22">
        <v>2527</v>
      </c>
      <c r="B2532" s="22" t="s">
        <v>25</v>
      </c>
      <c r="C2532" s="22" t="s">
        <v>26</v>
      </c>
      <c r="D2532" s="22" t="s">
        <v>44</v>
      </c>
      <c r="E2532" s="22" t="s">
        <v>45</v>
      </c>
      <c r="F2532" s="22" t="s">
        <v>29</v>
      </c>
      <c r="G2532" s="22" t="s">
        <v>49</v>
      </c>
      <c r="H2532" s="1" t="s">
        <v>191</v>
      </c>
      <c r="I2532" s="1" t="s">
        <v>32</v>
      </c>
      <c r="J2532" s="1" t="s">
        <v>36</v>
      </c>
      <c r="K2532" s="22" t="s">
        <v>192</v>
      </c>
      <c r="L2532" s="7">
        <v>46022</v>
      </c>
      <c r="M2532" s="22" t="s">
        <v>7307</v>
      </c>
      <c r="N2532" s="22" t="s">
        <v>35</v>
      </c>
      <c r="O2532" s="25"/>
      <c r="P2532" s="22" t="s">
        <v>36</v>
      </c>
      <c r="Q2532" s="22" t="s">
        <v>2457</v>
      </c>
      <c r="R2532" s="24" t="s">
        <v>7310</v>
      </c>
      <c r="S2532" s="22" t="s">
        <v>7313</v>
      </c>
      <c r="T2532" s="22" t="s">
        <v>7311</v>
      </c>
      <c r="U2532" s="22" t="s">
        <v>40</v>
      </c>
    </row>
    <row r="2533" spans="1:21">
      <c r="A2533" s="22">
        <v>2528</v>
      </c>
      <c r="B2533" s="22" t="s">
        <v>25</v>
      </c>
      <c r="C2533" s="22" t="s">
        <v>26</v>
      </c>
      <c r="D2533" s="22" t="s">
        <v>44</v>
      </c>
      <c r="E2533" s="22" t="s">
        <v>45</v>
      </c>
      <c r="F2533" s="22" t="s">
        <v>29</v>
      </c>
      <c r="G2533" s="22" t="s">
        <v>49</v>
      </c>
      <c r="H2533" s="1" t="s">
        <v>191</v>
      </c>
      <c r="I2533" s="1" t="s">
        <v>32</v>
      </c>
      <c r="J2533" s="1" t="s">
        <v>36</v>
      </c>
      <c r="K2533" s="22" t="s">
        <v>192</v>
      </c>
      <c r="L2533" s="7">
        <v>46022</v>
      </c>
      <c r="M2533" s="22" t="s">
        <v>7307</v>
      </c>
      <c r="N2533" s="22" t="s">
        <v>35</v>
      </c>
      <c r="O2533" s="25"/>
      <c r="P2533" s="22" t="s">
        <v>36</v>
      </c>
      <c r="Q2533" s="22" t="s">
        <v>2458</v>
      </c>
      <c r="R2533" s="24" t="s">
        <v>7310</v>
      </c>
      <c r="S2533" s="22" t="s">
        <v>7313</v>
      </c>
      <c r="T2533" s="22" t="s">
        <v>7311</v>
      </c>
      <c r="U2533" s="22" t="s">
        <v>40</v>
      </c>
    </row>
    <row r="2534" spans="1:21">
      <c r="A2534" s="22">
        <v>2529</v>
      </c>
      <c r="B2534" s="22" t="s">
        <v>25</v>
      </c>
      <c r="C2534" s="22" t="s">
        <v>26</v>
      </c>
      <c r="D2534" s="22" t="s">
        <v>44</v>
      </c>
      <c r="E2534" s="22" t="s">
        <v>45</v>
      </c>
      <c r="F2534" s="22" t="s">
        <v>29</v>
      </c>
      <c r="G2534" s="22" t="s">
        <v>49</v>
      </c>
      <c r="H2534" s="1" t="s">
        <v>191</v>
      </c>
      <c r="I2534" s="1" t="s">
        <v>32</v>
      </c>
      <c r="J2534" s="1" t="s">
        <v>36</v>
      </c>
      <c r="K2534" s="22" t="s">
        <v>192</v>
      </c>
      <c r="L2534" s="7">
        <v>46022</v>
      </c>
      <c r="M2534" s="22" t="s">
        <v>7307</v>
      </c>
      <c r="N2534" s="22" t="s">
        <v>35</v>
      </c>
      <c r="O2534" s="25"/>
      <c r="P2534" s="22" t="s">
        <v>36</v>
      </c>
      <c r="Q2534" s="22" t="s">
        <v>2459</v>
      </c>
      <c r="R2534" s="24" t="s">
        <v>7310</v>
      </c>
      <c r="S2534" s="22" t="s">
        <v>7313</v>
      </c>
      <c r="T2534" s="22" t="s">
        <v>7311</v>
      </c>
      <c r="U2534" s="22" t="s">
        <v>40</v>
      </c>
    </row>
    <row r="2535" spans="1:21">
      <c r="A2535" s="22">
        <v>2530</v>
      </c>
      <c r="B2535" s="22" t="s">
        <v>25</v>
      </c>
      <c r="C2535" s="22" t="s">
        <v>26</v>
      </c>
      <c r="D2535" s="22" t="s">
        <v>44</v>
      </c>
      <c r="E2535" s="22" t="s">
        <v>45</v>
      </c>
      <c r="F2535" s="22" t="s">
        <v>55</v>
      </c>
      <c r="G2535" s="22" t="s">
        <v>49</v>
      </c>
      <c r="H2535" s="1" t="s">
        <v>191</v>
      </c>
      <c r="I2535" s="1" t="s">
        <v>32</v>
      </c>
      <c r="J2535" s="1" t="s">
        <v>36</v>
      </c>
      <c r="K2535" s="22" t="s">
        <v>192</v>
      </c>
      <c r="L2535" s="7">
        <v>46022</v>
      </c>
      <c r="M2535" s="22" t="s">
        <v>7308</v>
      </c>
      <c r="N2535" s="22" t="s">
        <v>35</v>
      </c>
      <c r="O2535" s="25"/>
      <c r="P2535" s="22" t="s">
        <v>36</v>
      </c>
      <c r="Q2535" s="22" t="s">
        <v>2460</v>
      </c>
      <c r="R2535" s="24" t="s">
        <v>7310</v>
      </c>
      <c r="S2535" s="22" t="s">
        <v>7312</v>
      </c>
      <c r="T2535" s="22" t="s">
        <v>7311</v>
      </c>
      <c r="U2535" s="22" t="s">
        <v>40</v>
      </c>
    </row>
    <row r="2536" spans="1:21">
      <c r="A2536" s="22">
        <v>2531</v>
      </c>
      <c r="B2536" s="22" t="s">
        <v>25</v>
      </c>
      <c r="C2536" s="22" t="s">
        <v>26</v>
      </c>
      <c r="D2536" s="22" t="s">
        <v>44</v>
      </c>
      <c r="E2536" s="22" t="s">
        <v>45</v>
      </c>
      <c r="F2536" s="22" t="s">
        <v>55</v>
      </c>
      <c r="G2536" s="22" t="s">
        <v>49</v>
      </c>
      <c r="H2536" s="1" t="s">
        <v>191</v>
      </c>
      <c r="I2536" s="1" t="s">
        <v>32</v>
      </c>
      <c r="J2536" s="1" t="s">
        <v>36</v>
      </c>
      <c r="K2536" s="22" t="s">
        <v>192</v>
      </c>
      <c r="L2536" s="7">
        <v>46022</v>
      </c>
      <c r="M2536" s="22" t="s">
        <v>7308</v>
      </c>
      <c r="N2536" s="22" t="s">
        <v>35</v>
      </c>
      <c r="O2536" s="25"/>
      <c r="P2536" s="22" t="s">
        <v>36</v>
      </c>
      <c r="Q2536" s="22" t="s">
        <v>2461</v>
      </c>
      <c r="R2536" s="24" t="s">
        <v>7310</v>
      </c>
      <c r="S2536" s="22" t="s">
        <v>7312</v>
      </c>
      <c r="T2536" s="22" t="s">
        <v>7311</v>
      </c>
      <c r="U2536" s="22" t="s">
        <v>40</v>
      </c>
    </row>
    <row r="2537" spans="1:21">
      <c r="A2537" s="22">
        <v>2532</v>
      </c>
      <c r="B2537" s="22" t="s">
        <v>25</v>
      </c>
      <c r="C2537" s="22" t="s">
        <v>26</v>
      </c>
      <c r="D2537" s="22" t="s">
        <v>44</v>
      </c>
      <c r="E2537" s="22" t="s">
        <v>45</v>
      </c>
      <c r="F2537" s="22" t="s">
        <v>55</v>
      </c>
      <c r="G2537" s="22" t="s">
        <v>49</v>
      </c>
      <c r="H2537" s="1" t="s">
        <v>191</v>
      </c>
      <c r="I2537" s="1" t="s">
        <v>32</v>
      </c>
      <c r="J2537" s="1" t="s">
        <v>36</v>
      </c>
      <c r="K2537" s="22" t="s">
        <v>192</v>
      </c>
      <c r="L2537" s="7">
        <v>46022</v>
      </c>
      <c r="M2537" s="22" t="s">
        <v>7307</v>
      </c>
      <c r="N2537" s="22" t="s">
        <v>35</v>
      </c>
      <c r="O2537" s="25"/>
      <c r="P2537" s="22" t="s">
        <v>36</v>
      </c>
      <c r="Q2537" s="22" t="s">
        <v>2462</v>
      </c>
      <c r="R2537" s="24" t="s">
        <v>7310</v>
      </c>
      <c r="S2537" s="22" t="s">
        <v>7312</v>
      </c>
      <c r="T2537" s="22" t="s">
        <v>7311</v>
      </c>
      <c r="U2537" s="22" t="s">
        <v>40</v>
      </c>
    </row>
    <row r="2538" spans="1:21">
      <c r="A2538" s="22">
        <v>2533</v>
      </c>
      <c r="B2538" s="22" t="s">
        <v>25</v>
      </c>
      <c r="C2538" s="22" t="s">
        <v>26</v>
      </c>
      <c r="D2538" s="22" t="s">
        <v>44</v>
      </c>
      <c r="E2538" s="22" t="s">
        <v>45</v>
      </c>
      <c r="F2538" s="22" t="s">
        <v>29</v>
      </c>
      <c r="G2538" s="22" t="s">
        <v>49</v>
      </c>
      <c r="H2538" s="1" t="s">
        <v>191</v>
      </c>
      <c r="I2538" s="1" t="s">
        <v>32</v>
      </c>
      <c r="J2538" s="1" t="s">
        <v>36</v>
      </c>
      <c r="K2538" s="22" t="s">
        <v>192</v>
      </c>
      <c r="L2538" s="7">
        <v>46022</v>
      </c>
      <c r="M2538" s="22" t="s">
        <v>7308</v>
      </c>
      <c r="N2538" s="22" t="s">
        <v>35</v>
      </c>
      <c r="O2538" s="25"/>
      <c r="P2538" s="22" t="s">
        <v>36</v>
      </c>
      <c r="Q2538" s="22" t="s">
        <v>2463</v>
      </c>
      <c r="R2538" s="24" t="s">
        <v>7310</v>
      </c>
      <c r="S2538" s="22" t="s">
        <v>7312</v>
      </c>
      <c r="T2538" s="22" t="s">
        <v>7311</v>
      </c>
      <c r="U2538" s="22" t="s">
        <v>40</v>
      </c>
    </row>
    <row r="2539" spans="1:21">
      <c r="A2539" s="22">
        <v>2534</v>
      </c>
      <c r="B2539" s="22" t="s">
        <v>25</v>
      </c>
      <c r="C2539" s="22" t="s">
        <v>26</v>
      </c>
      <c r="D2539" s="22" t="s">
        <v>44</v>
      </c>
      <c r="E2539" s="22" t="s">
        <v>45</v>
      </c>
      <c r="F2539" s="22" t="s">
        <v>29</v>
      </c>
      <c r="G2539" s="22" t="s">
        <v>49</v>
      </c>
      <c r="H2539" s="1" t="s">
        <v>191</v>
      </c>
      <c r="I2539" s="1" t="s">
        <v>32</v>
      </c>
      <c r="J2539" s="1" t="s">
        <v>36</v>
      </c>
      <c r="K2539" s="22" t="s">
        <v>192</v>
      </c>
      <c r="L2539" s="7">
        <v>46022</v>
      </c>
      <c r="M2539" s="22" t="s">
        <v>7308</v>
      </c>
      <c r="N2539" s="22" t="s">
        <v>35</v>
      </c>
      <c r="O2539" s="25"/>
      <c r="P2539" s="22" t="s">
        <v>36</v>
      </c>
      <c r="Q2539" s="22" t="s">
        <v>2464</v>
      </c>
      <c r="R2539" s="24" t="s">
        <v>7310</v>
      </c>
      <c r="S2539" s="22" t="s">
        <v>7312</v>
      </c>
      <c r="T2539" s="22" t="s">
        <v>7311</v>
      </c>
      <c r="U2539" s="22" t="s">
        <v>40</v>
      </c>
    </row>
    <row r="2540" spans="1:21">
      <c r="A2540" s="22">
        <v>2535</v>
      </c>
      <c r="B2540" s="22" t="s">
        <v>25</v>
      </c>
      <c r="C2540" s="22" t="s">
        <v>26</v>
      </c>
      <c r="D2540" s="22" t="s">
        <v>44</v>
      </c>
      <c r="E2540" s="22" t="s">
        <v>45</v>
      </c>
      <c r="F2540" s="22" t="s">
        <v>29</v>
      </c>
      <c r="G2540" s="22" t="s">
        <v>49</v>
      </c>
      <c r="H2540" s="1" t="s">
        <v>191</v>
      </c>
      <c r="I2540" s="1" t="s">
        <v>32</v>
      </c>
      <c r="J2540" s="1" t="s">
        <v>36</v>
      </c>
      <c r="K2540" s="22" t="s">
        <v>192</v>
      </c>
      <c r="L2540" s="7">
        <v>46022</v>
      </c>
      <c r="M2540" s="22" t="s">
        <v>7308</v>
      </c>
      <c r="N2540" s="22" t="s">
        <v>35</v>
      </c>
      <c r="O2540" s="25"/>
      <c r="P2540" s="22" t="s">
        <v>36</v>
      </c>
      <c r="Q2540" s="22" t="s">
        <v>2465</v>
      </c>
      <c r="R2540" s="24" t="s">
        <v>7310</v>
      </c>
      <c r="S2540" s="22" t="s">
        <v>7313</v>
      </c>
      <c r="T2540" s="22" t="s">
        <v>7311</v>
      </c>
      <c r="U2540" s="22" t="s">
        <v>40</v>
      </c>
    </row>
    <row r="2541" spans="1:21">
      <c r="A2541" s="22">
        <v>2536</v>
      </c>
      <c r="B2541" s="22" t="s">
        <v>25</v>
      </c>
      <c r="C2541" s="22" t="s">
        <v>26</v>
      </c>
      <c r="D2541" s="22" t="s">
        <v>44</v>
      </c>
      <c r="E2541" s="22" t="s">
        <v>45</v>
      </c>
      <c r="F2541" s="22" t="s">
        <v>29</v>
      </c>
      <c r="G2541" s="22" t="s">
        <v>49</v>
      </c>
      <c r="H2541" s="1" t="s">
        <v>191</v>
      </c>
      <c r="I2541" s="1" t="s">
        <v>32</v>
      </c>
      <c r="J2541" s="1" t="s">
        <v>36</v>
      </c>
      <c r="K2541" s="22" t="s">
        <v>192</v>
      </c>
      <c r="L2541" s="7">
        <v>46022</v>
      </c>
      <c r="M2541" s="22" t="s">
        <v>7308</v>
      </c>
      <c r="N2541" s="22" t="s">
        <v>35</v>
      </c>
      <c r="O2541" s="25"/>
      <c r="P2541" s="22" t="s">
        <v>36</v>
      </c>
      <c r="Q2541" s="22" t="s">
        <v>2466</v>
      </c>
      <c r="R2541" s="24" t="s">
        <v>7310</v>
      </c>
      <c r="S2541" s="22" t="s">
        <v>7313</v>
      </c>
      <c r="T2541" s="22" t="s">
        <v>7311</v>
      </c>
      <c r="U2541" s="22" t="s">
        <v>40</v>
      </c>
    </row>
    <row r="2542" spans="1:21">
      <c r="A2542" s="22">
        <v>2537</v>
      </c>
      <c r="B2542" s="22" t="s">
        <v>25</v>
      </c>
      <c r="C2542" s="22" t="s">
        <v>26</v>
      </c>
      <c r="D2542" s="22" t="s">
        <v>44</v>
      </c>
      <c r="E2542" s="22" t="s">
        <v>45</v>
      </c>
      <c r="F2542" s="22" t="s">
        <v>55</v>
      </c>
      <c r="G2542" s="22" t="s">
        <v>49</v>
      </c>
      <c r="H2542" s="1" t="s">
        <v>191</v>
      </c>
      <c r="I2542" s="1" t="s">
        <v>32</v>
      </c>
      <c r="J2542" s="1" t="s">
        <v>36</v>
      </c>
      <c r="K2542" s="22" t="s">
        <v>192</v>
      </c>
      <c r="L2542" s="7">
        <v>46022</v>
      </c>
      <c r="M2542" s="22" t="s">
        <v>7308</v>
      </c>
      <c r="N2542" s="22" t="s">
        <v>35</v>
      </c>
      <c r="O2542" s="25"/>
      <c r="P2542" s="22" t="s">
        <v>36</v>
      </c>
      <c r="Q2542" s="22" t="s">
        <v>2467</v>
      </c>
      <c r="R2542" s="24" t="s">
        <v>7310</v>
      </c>
      <c r="S2542" s="22" t="s">
        <v>7313</v>
      </c>
      <c r="T2542" s="22" t="s">
        <v>7311</v>
      </c>
      <c r="U2542" s="22" t="s">
        <v>40</v>
      </c>
    </row>
    <row r="2543" spans="1:21">
      <c r="A2543" s="22">
        <v>2538</v>
      </c>
      <c r="B2543" s="22" t="s">
        <v>25</v>
      </c>
      <c r="C2543" s="22" t="s">
        <v>26</v>
      </c>
      <c r="D2543" s="22" t="s">
        <v>44</v>
      </c>
      <c r="E2543" s="22" t="s">
        <v>45</v>
      </c>
      <c r="F2543" s="22" t="s">
        <v>55</v>
      </c>
      <c r="G2543" s="22" t="s">
        <v>49</v>
      </c>
      <c r="H2543" s="1" t="s">
        <v>191</v>
      </c>
      <c r="I2543" s="1" t="s">
        <v>32</v>
      </c>
      <c r="J2543" s="1" t="s">
        <v>36</v>
      </c>
      <c r="K2543" s="22" t="s">
        <v>192</v>
      </c>
      <c r="L2543" s="7">
        <v>46022</v>
      </c>
      <c r="M2543" s="22" t="s">
        <v>7307</v>
      </c>
      <c r="N2543" s="22" t="s">
        <v>35</v>
      </c>
      <c r="O2543" s="25"/>
      <c r="P2543" s="22" t="s">
        <v>36</v>
      </c>
      <c r="Q2543" s="22" t="s">
        <v>2468</v>
      </c>
      <c r="R2543" s="24" t="s">
        <v>7310</v>
      </c>
      <c r="S2543" s="22" t="s">
        <v>7312</v>
      </c>
      <c r="T2543" s="22" t="s">
        <v>7311</v>
      </c>
      <c r="U2543" s="22" t="s">
        <v>40</v>
      </c>
    </row>
    <row r="2544" spans="1:21">
      <c r="A2544" s="22">
        <v>2539</v>
      </c>
      <c r="B2544" s="22" t="s">
        <v>25</v>
      </c>
      <c r="C2544" s="22" t="s">
        <v>26</v>
      </c>
      <c r="D2544" s="22" t="s">
        <v>44</v>
      </c>
      <c r="E2544" s="22" t="s">
        <v>45</v>
      </c>
      <c r="F2544" s="22" t="s">
        <v>55</v>
      </c>
      <c r="G2544" s="22" t="s">
        <v>49</v>
      </c>
      <c r="H2544" s="1" t="s">
        <v>191</v>
      </c>
      <c r="I2544" s="1" t="s">
        <v>32</v>
      </c>
      <c r="J2544" s="1" t="s">
        <v>36</v>
      </c>
      <c r="K2544" s="22" t="s">
        <v>192</v>
      </c>
      <c r="L2544" s="7">
        <v>46022</v>
      </c>
      <c r="M2544" s="22" t="s">
        <v>7307</v>
      </c>
      <c r="N2544" s="22" t="s">
        <v>35</v>
      </c>
      <c r="O2544" s="25"/>
      <c r="P2544" s="22" t="s">
        <v>36</v>
      </c>
      <c r="Q2544" s="22" t="s">
        <v>2469</v>
      </c>
      <c r="R2544" s="24" t="s">
        <v>7310</v>
      </c>
      <c r="S2544" s="22" t="s">
        <v>7312</v>
      </c>
      <c r="T2544" s="22" t="s">
        <v>7311</v>
      </c>
      <c r="U2544" s="22" t="s">
        <v>40</v>
      </c>
    </row>
    <row r="2545" spans="1:21">
      <c r="A2545" s="22">
        <v>2540</v>
      </c>
      <c r="B2545" s="22" t="s">
        <v>25</v>
      </c>
      <c r="C2545" s="22" t="s">
        <v>26</v>
      </c>
      <c r="D2545" s="22" t="s">
        <v>44</v>
      </c>
      <c r="E2545" s="22" t="s">
        <v>45</v>
      </c>
      <c r="F2545" s="22" t="s">
        <v>29</v>
      </c>
      <c r="G2545" s="22" t="s">
        <v>49</v>
      </c>
      <c r="H2545" s="1" t="s">
        <v>191</v>
      </c>
      <c r="I2545" s="1" t="s">
        <v>32</v>
      </c>
      <c r="J2545" s="1" t="s">
        <v>36</v>
      </c>
      <c r="K2545" s="22" t="s">
        <v>192</v>
      </c>
      <c r="L2545" s="7">
        <v>46022</v>
      </c>
      <c r="M2545" s="22" t="s">
        <v>7307</v>
      </c>
      <c r="N2545" s="22" t="s">
        <v>35</v>
      </c>
      <c r="O2545" s="25"/>
      <c r="P2545" s="22" t="s">
        <v>36</v>
      </c>
      <c r="Q2545" s="22" t="s">
        <v>2470</v>
      </c>
      <c r="R2545" s="24" t="s">
        <v>7310</v>
      </c>
      <c r="S2545" s="22" t="s">
        <v>7312</v>
      </c>
      <c r="T2545" s="22" t="s">
        <v>7311</v>
      </c>
      <c r="U2545" s="22" t="s">
        <v>40</v>
      </c>
    </row>
    <row r="2546" spans="1:21">
      <c r="A2546" s="22">
        <v>2541</v>
      </c>
      <c r="B2546" s="22" t="s">
        <v>25</v>
      </c>
      <c r="C2546" s="22" t="s">
        <v>26</v>
      </c>
      <c r="D2546" s="22" t="s">
        <v>44</v>
      </c>
      <c r="E2546" s="22" t="s">
        <v>45</v>
      </c>
      <c r="F2546" s="22" t="s">
        <v>55</v>
      </c>
      <c r="G2546" s="22" t="s">
        <v>49</v>
      </c>
      <c r="H2546" s="1" t="s">
        <v>191</v>
      </c>
      <c r="I2546" s="1" t="s">
        <v>32</v>
      </c>
      <c r="J2546" s="1" t="s">
        <v>36</v>
      </c>
      <c r="K2546" s="22" t="s">
        <v>192</v>
      </c>
      <c r="L2546" s="7">
        <v>46022</v>
      </c>
      <c r="M2546" s="22" t="s">
        <v>7307</v>
      </c>
      <c r="N2546" s="22" t="s">
        <v>35</v>
      </c>
      <c r="O2546" s="25"/>
      <c r="P2546" s="22" t="s">
        <v>36</v>
      </c>
      <c r="Q2546" s="22" t="s">
        <v>2471</v>
      </c>
      <c r="R2546" s="24" t="s">
        <v>7310</v>
      </c>
      <c r="S2546" s="22" t="s">
        <v>7312</v>
      </c>
      <c r="T2546" s="22" t="s">
        <v>7311</v>
      </c>
      <c r="U2546" s="22" t="s">
        <v>40</v>
      </c>
    </row>
    <row r="2547" spans="1:21">
      <c r="A2547" s="22">
        <v>2542</v>
      </c>
      <c r="B2547" s="22" t="s">
        <v>25</v>
      </c>
      <c r="C2547" s="22" t="s">
        <v>26</v>
      </c>
      <c r="D2547" s="22" t="s">
        <v>44</v>
      </c>
      <c r="E2547" s="22" t="s">
        <v>45</v>
      </c>
      <c r="F2547" s="22" t="s">
        <v>55</v>
      </c>
      <c r="G2547" s="22" t="s">
        <v>49</v>
      </c>
      <c r="H2547" s="1" t="s">
        <v>191</v>
      </c>
      <c r="I2547" s="1" t="s">
        <v>32</v>
      </c>
      <c r="J2547" s="1" t="s">
        <v>36</v>
      </c>
      <c r="K2547" s="22" t="s">
        <v>192</v>
      </c>
      <c r="L2547" s="7">
        <v>46022</v>
      </c>
      <c r="M2547" s="22" t="s">
        <v>7307</v>
      </c>
      <c r="N2547" s="22" t="s">
        <v>35</v>
      </c>
      <c r="O2547" s="25"/>
      <c r="P2547" s="22" t="s">
        <v>36</v>
      </c>
      <c r="Q2547" s="22" t="s">
        <v>2472</v>
      </c>
      <c r="R2547" s="24" t="s">
        <v>7310</v>
      </c>
      <c r="S2547" s="22" t="s">
        <v>7312</v>
      </c>
      <c r="T2547" s="22" t="s">
        <v>7311</v>
      </c>
      <c r="U2547" s="22" t="s">
        <v>40</v>
      </c>
    </row>
    <row r="2548" spans="1:21">
      <c r="A2548" s="22">
        <v>2543</v>
      </c>
      <c r="B2548" s="22" t="s">
        <v>25</v>
      </c>
      <c r="C2548" s="22" t="s">
        <v>26</v>
      </c>
      <c r="D2548" s="22" t="s">
        <v>44</v>
      </c>
      <c r="E2548" s="22" t="s">
        <v>45</v>
      </c>
      <c r="F2548" s="22" t="s">
        <v>55</v>
      </c>
      <c r="G2548" s="22" t="s">
        <v>49</v>
      </c>
      <c r="H2548" s="1" t="s">
        <v>191</v>
      </c>
      <c r="I2548" s="1" t="s">
        <v>32</v>
      </c>
      <c r="J2548" s="1" t="s">
        <v>36</v>
      </c>
      <c r="K2548" s="22" t="s">
        <v>192</v>
      </c>
      <c r="L2548" s="7">
        <v>46022</v>
      </c>
      <c r="M2548" s="22" t="s">
        <v>7308</v>
      </c>
      <c r="N2548" s="22" t="s">
        <v>35</v>
      </c>
      <c r="O2548" s="25"/>
      <c r="P2548" s="22" t="s">
        <v>36</v>
      </c>
      <c r="Q2548" s="22" t="s">
        <v>2473</v>
      </c>
      <c r="R2548" s="24" t="s">
        <v>7310</v>
      </c>
      <c r="S2548" s="22" t="s">
        <v>7313</v>
      </c>
      <c r="T2548" s="22" t="s">
        <v>7311</v>
      </c>
      <c r="U2548" s="22" t="s">
        <v>40</v>
      </c>
    </row>
    <row r="2549" spans="1:21">
      <c r="A2549" s="22">
        <v>2544</v>
      </c>
      <c r="B2549" s="22" t="s">
        <v>25</v>
      </c>
      <c r="C2549" s="22" t="s">
        <v>26</v>
      </c>
      <c r="D2549" s="22" t="s">
        <v>44</v>
      </c>
      <c r="E2549" s="22" t="s">
        <v>45</v>
      </c>
      <c r="F2549" s="22" t="s">
        <v>29</v>
      </c>
      <c r="G2549" s="22" t="s">
        <v>49</v>
      </c>
      <c r="H2549" s="1" t="s">
        <v>191</v>
      </c>
      <c r="I2549" s="1" t="s">
        <v>32</v>
      </c>
      <c r="J2549" s="1" t="s">
        <v>36</v>
      </c>
      <c r="K2549" s="22" t="s">
        <v>192</v>
      </c>
      <c r="L2549" s="7">
        <v>46022</v>
      </c>
      <c r="M2549" s="22" t="s">
        <v>7308</v>
      </c>
      <c r="N2549" s="22" t="s">
        <v>35</v>
      </c>
      <c r="O2549" s="25"/>
      <c r="P2549" s="22" t="s">
        <v>36</v>
      </c>
      <c r="Q2549" s="22" t="s">
        <v>2474</v>
      </c>
      <c r="R2549" s="24" t="s">
        <v>7310</v>
      </c>
      <c r="S2549" s="22" t="s">
        <v>7313</v>
      </c>
      <c r="T2549" s="22" t="s">
        <v>7311</v>
      </c>
      <c r="U2549" s="22" t="s">
        <v>40</v>
      </c>
    </row>
    <row r="2550" spans="1:21">
      <c r="A2550" s="22">
        <v>2545</v>
      </c>
      <c r="B2550" s="22" t="s">
        <v>25</v>
      </c>
      <c r="C2550" s="22" t="s">
        <v>26</v>
      </c>
      <c r="D2550" s="22" t="s">
        <v>44</v>
      </c>
      <c r="E2550" s="22" t="s">
        <v>45</v>
      </c>
      <c r="F2550" s="22" t="s">
        <v>29</v>
      </c>
      <c r="G2550" s="22" t="s">
        <v>30</v>
      </c>
      <c r="H2550" s="1" t="s">
        <v>191</v>
      </c>
      <c r="I2550" s="1" t="s">
        <v>32</v>
      </c>
      <c r="J2550" s="1" t="s">
        <v>36</v>
      </c>
      <c r="K2550" s="22" t="s">
        <v>192</v>
      </c>
      <c r="L2550" s="7">
        <v>46022</v>
      </c>
      <c r="M2550" s="22" t="s">
        <v>7308</v>
      </c>
      <c r="N2550" s="22" t="s">
        <v>35</v>
      </c>
      <c r="O2550" s="25"/>
      <c r="P2550" s="22" t="s">
        <v>36</v>
      </c>
      <c r="Q2550" s="22" t="s">
        <v>2475</v>
      </c>
      <c r="R2550" s="24" t="s">
        <v>7310</v>
      </c>
      <c r="S2550" s="22" t="s">
        <v>7312</v>
      </c>
      <c r="T2550" s="22" t="s">
        <v>7311</v>
      </c>
      <c r="U2550" s="22" t="s">
        <v>40</v>
      </c>
    </row>
    <row r="2551" spans="1:21">
      <c r="A2551" s="22">
        <v>2546</v>
      </c>
      <c r="B2551" s="22" t="s">
        <v>25</v>
      </c>
      <c r="C2551" s="22" t="s">
        <v>26</v>
      </c>
      <c r="D2551" s="22" t="s">
        <v>44</v>
      </c>
      <c r="E2551" s="22" t="s">
        <v>45</v>
      </c>
      <c r="F2551" s="22" t="s">
        <v>29</v>
      </c>
      <c r="G2551" s="22" t="s">
        <v>30</v>
      </c>
      <c r="H2551" s="1" t="s">
        <v>191</v>
      </c>
      <c r="I2551" s="1" t="s">
        <v>32</v>
      </c>
      <c r="J2551" s="1" t="s">
        <v>36</v>
      </c>
      <c r="K2551" s="22" t="s">
        <v>192</v>
      </c>
      <c r="L2551" s="7">
        <v>46022</v>
      </c>
      <c r="M2551" s="22" t="s">
        <v>7308</v>
      </c>
      <c r="N2551" s="22" t="s">
        <v>35</v>
      </c>
      <c r="O2551" s="25"/>
      <c r="P2551" s="22" t="s">
        <v>36</v>
      </c>
      <c r="Q2551" s="22" t="s">
        <v>2476</v>
      </c>
      <c r="R2551" s="24" t="s">
        <v>7310</v>
      </c>
      <c r="S2551" s="22" t="s">
        <v>7312</v>
      </c>
      <c r="T2551" s="22" t="s">
        <v>7311</v>
      </c>
      <c r="U2551" s="22" t="s">
        <v>40</v>
      </c>
    </row>
    <row r="2552" spans="1:21">
      <c r="A2552" s="22">
        <v>2547</v>
      </c>
      <c r="B2552" s="22" t="s">
        <v>25</v>
      </c>
      <c r="C2552" s="22" t="s">
        <v>26</v>
      </c>
      <c r="D2552" s="22" t="s">
        <v>44</v>
      </c>
      <c r="E2552" s="22" t="s">
        <v>45</v>
      </c>
      <c r="F2552" s="22" t="s">
        <v>29</v>
      </c>
      <c r="G2552" s="22" t="s">
        <v>30</v>
      </c>
      <c r="H2552" s="1" t="s">
        <v>191</v>
      </c>
      <c r="I2552" s="1" t="s">
        <v>32</v>
      </c>
      <c r="J2552" s="1" t="s">
        <v>36</v>
      </c>
      <c r="K2552" s="22" t="s">
        <v>192</v>
      </c>
      <c r="L2552" s="7">
        <v>46022</v>
      </c>
      <c r="M2552" s="22" t="s">
        <v>7308</v>
      </c>
      <c r="N2552" s="22" t="s">
        <v>35</v>
      </c>
      <c r="O2552" s="25"/>
      <c r="P2552" s="22" t="s">
        <v>36</v>
      </c>
      <c r="Q2552" s="22" t="s">
        <v>2477</v>
      </c>
      <c r="R2552" s="24" t="s">
        <v>7310</v>
      </c>
      <c r="S2552" s="22" t="s">
        <v>7312</v>
      </c>
      <c r="T2552" s="22" t="s">
        <v>7311</v>
      </c>
      <c r="U2552" s="22" t="s">
        <v>40</v>
      </c>
    </row>
    <row r="2553" spans="1:21">
      <c r="A2553" s="22">
        <v>2548</v>
      </c>
      <c r="B2553" s="22" t="s">
        <v>25</v>
      </c>
      <c r="C2553" s="22" t="s">
        <v>26</v>
      </c>
      <c r="D2553" s="22" t="s">
        <v>44</v>
      </c>
      <c r="E2553" s="22" t="s">
        <v>45</v>
      </c>
      <c r="F2553" s="22" t="s">
        <v>29</v>
      </c>
      <c r="G2553" s="22" t="s">
        <v>30</v>
      </c>
      <c r="H2553" s="1" t="s">
        <v>191</v>
      </c>
      <c r="I2553" s="1" t="s">
        <v>32</v>
      </c>
      <c r="J2553" s="1" t="s">
        <v>36</v>
      </c>
      <c r="K2553" s="22" t="s">
        <v>192</v>
      </c>
      <c r="L2553" s="7">
        <v>46022</v>
      </c>
      <c r="M2553" s="22" t="s">
        <v>7307</v>
      </c>
      <c r="N2553" s="22" t="s">
        <v>35</v>
      </c>
      <c r="O2553" s="25"/>
      <c r="P2553" s="22" t="s">
        <v>36</v>
      </c>
      <c r="Q2553" s="22" t="s">
        <v>2478</v>
      </c>
      <c r="R2553" s="24" t="s">
        <v>7310</v>
      </c>
      <c r="S2553" s="22" t="s">
        <v>7313</v>
      </c>
      <c r="T2553" s="22" t="s">
        <v>7311</v>
      </c>
      <c r="U2553" s="22" t="s">
        <v>40</v>
      </c>
    </row>
    <row r="2554" spans="1:21">
      <c r="A2554" s="22">
        <v>2549</v>
      </c>
      <c r="B2554" s="22" t="s">
        <v>25</v>
      </c>
      <c r="C2554" s="22" t="s">
        <v>26</v>
      </c>
      <c r="D2554" s="22" t="s">
        <v>44</v>
      </c>
      <c r="E2554" s="22" t="s">
        <v>45</v>
      </c>
      <c r="F2554" s="22" t="s">
        <v>29</v>
      </c>
      <c r="G2554" s="22" t="s">
        <v>30</v>
      </c>
      <c r="H2554" s="1" t="s">
        <v>191</v>
      </c>
      <c r="I2554" s="1" t="s">
        <v>32</v>
      </c>
      <c r="J2554" s="1" t="s">
        <v>36</v>
      </c>
      <c r="K2554" s="22" t="s">
        <v>192</v>
      </c>
      <c r="L2554" s="7">
        <v>46022</v>
      </c>
      <c r="M2554" s="22" t="s">
        <v>7308</v>
      </c>
      <c r="N2554" s="22" t="s">
        <v>35</v>
      </c>
      <c r="O2554" s="25"/>
      <c r="P2554" s="22" t="s">
        <v>36</v>
      </c>
      <c r="Q2554" s="22" t="s">
        <v>2479</v>
      </c>
      <c r="R2554" s="24" t="s">
        <v>7310</v>
      </c>
      <c r="S2554" s="22" t="s">
        <v>7312</v>
      </c>
      <c r="T2554" s="22" t="s">
        <v>7311</v>
      </c>
      <c r="U2554" s="22" t="s">
        <v>40</v>
      </c>
    </row>
    <row r="2555" spans="1:21">
      <c r="A2555" s="22">
        <v>2550</v>
      </c>
      <c r="B2555" s="22" t="s">
        <v>25</v>
      </c>
      <c r="C2555" s="22" t="s">
        <v>26</v>
      </c>
      <c r="D2555" s="22" t="s">
        <v>44</v>
      </c>
      <c r="E2555" s="22" t="s">
        <v>45</v>
      </c>
      <c r="F2555" s="22" t="s">
        <v>55</v>
      </c>
      <c r="G2555" s="22" t="s">
        <v>49</v>
      </c>
      <c r="H2555" s="1" t="s">
        <v>191</v>
      </c>
      <c r="I2555" s="1" t="s">
        <v>32</v>
      </c>
      <c r="J2555" s="1" t="s">
        <v>36</v>
      </c>
      <c r="K2555" s="22" t="s">
        <v>192</v>
      </c>
      <c r="L2555" s="7">
        <v>46022</v>
      </c>
      <c r="M2555" s="22" t="s">
        <v>7307</v>
      </c>
      <c r="N2555" s="22" t="s">
        <v>35</v>
      </c>
      <c r="O2555" s="25"/>
      <c r="P2555" s="22" t="s">
        <v>36</v>
      </c>
      <c r="Q2555" s="22" t="s">
        <v>2480</v>
      </c>
      <c r="R2555" s="24" t="s">
        <v>7310</v>
      </c>
      <c r="S2555" s="22" t="s">
        <v>7312</v>
      </c>
      <c r="T2555" s="22" t="s">
        <v>7311</v>
      </c>
      <c r="U2555" s="22" t="s">
        <v>40</v>
      </c>
    </row>
    <row r="2556" spans="1:21">
      <c r="A2556" s="22">
        <v>2551</v>
      </c>
      <c r="B2556" s="22" t="s">
        <v>25</v>
      </c>
      <c r="C2556" s="22" t="s">
        <v>26</v>
      </c>
      <c r="D2556" s="22" t="s">
        <v>44</v>
      </c>
      <c r="E2556" s="22" t="s">
        <v>45</v>
      </c>
      <c r="F2556" s="22" t="s">
        <v>55</v>
      </c>
      <c r="G2556" s="22" t="s">
        <v>49</v>
      </c>
      <c r="H2556" s="1" t="s">
        <v>191</v>
      </c>
      <c r="I2556" s="1" t="s">
        <v>32</v>
      </c>
      <c r="J2556" s="1" t="s">
        <v>36</v>
      </c>
      <c r="K2556" s="22" t="s">
        <v>192</v>
      </c>
      <c r="L2556" s="7">
        <v>46022</v>
      </c>
      <c r="M2556" s="22" t="s">
        <v>7307</v>
      </c>
      <c r="N2556" s="22" t="s">
        <v>35</v>
      </c>
      <c r="O2556" s="25"/>
      <c r="P2556" s="22" t="s">
        <v>36</v>
      </c>
      <c r="Q2556" s="22" t="s">
        <v>2481</v>
      </c>
      <c r="R2556" s="24" t="s">
        <v>7310</v>
      </c>
      <c r="S2556" s="22" t="s">
        <v>7312</v>
      </c>
      <c r="T2556" s="22" t="s">
        <v>7311</v>
      </c>
      <c r="U2556" s="22" t="s">
        <v>40</v>
      </c>
    </row>
    <row r="2557" spans="1:21">
      <c r="A2557" s="22">
        <v>2552</v>
      </c>
      <c r="B2557" s="22" t="s">
        <v>25</v>
      </c>
      <c r="C2557" s="22" t="s">
        <v>26</v>
      </c>
      <c r="D2557" s="22" t="s">
        <v>44</v>
      </c>
      <c r="E2557" s="22" t="s">
        <v>45</v>
      </c>
      <c r="F2557" s="22" t="s">
        <v>55</v>
      </c>
      <c r="G2557" s="22" t="s">
        <v>49</v>
      </c>
      <c r="H2557" s="1" t="s">
        <v>191</v>
      </c>
      <c r="I2557" s="1" t="s">
        <v>32</v>
      </c>
      <c r="J2557" s="1" t="s">
        <v>36</v>
      </c>
      <c r="K2557" s="22" t="s">
        <v>192</v>
      </c>
      <c r="L2557" s="7">
        <v>46022</v>
      </c>
      <c r="M2557" s="22" t="s">
        <v>7308</v>
      </c>
      <c r="N2557" s="22" t="s">
        <v>35</v>
      </c>
      <c r="O2557" s="25"/>
      <c r="P2557" s="22" t="s">
        <v>36</v>
      </c>
      <c r="Q2557" s="22" t="s">
        <v>2482</v>
      </c>
      <c r="R2557" s="24" t="s">
        <v>7310</v>
      </c>
      <c r="S2557" s="22" t="s">
        <v>7313</v>
      </c>
      <c r="T2557" s="22" t="s">
        <v>7311</v>
      </c>
      <c r="U2557" s="22" t="s">
        <v>40</v>
      </c>
    </row>
    <row r="2558" spans="1:21">
      <c r="A2558" s="22">
        <v>2553</v>
      </c>
      <c r="B2558" s="22" t="s">
        <v>25</v>
      </c>
      <c r="C2558" s="22" t="s">
        <v>26</v>
      </c>
      <c r="D2558" s="22" t="s">
        <v>44</v>
      </c>
      <c r="E2558" s="22" t="s">
        <v>45</v>
      </c>
      <c r="F2558" s="22" t="s">
        <v>55</v>
      </c>
      <c r="G2558" s="22" t="s">
        <v>49</v>
      </c>
      <c r="H2558" s="1" t="s">
        <v>191</v>
      </c>
      <c r="I2558" s="1" t="s">
        <v>32</v>
      </c>
      <c r="J2558" s="1" t="s">
        <v>36</v>
      </c>
      <c r="K2558" s="22" t="s">
        <v>192</v>
      </c>
      <c r="L2558" s="7">
        <v>46022</v>
      </c>
      <c r="M2558" s="22" t="s">
        <v>7308</v>
      </c>
      <c r="N2558" s="22" t="s">
        <v>35</v>
      </c>
      <c r="O2558" s="25"/>
      <c r="P2558" s="22" t="s">
        <v>36</v>
      </c>
      <c r="Q2558" s="22" t="s">
        <v>2483</v>
      </c>
      <c r="R2558" s="24" t="s">
        <v>7310</v>
      </c>
      <c r="S2558" s="22" t="s">
        <v>7313</v>
      </c>
      <c r="T2558" s="22" t="s">
        <v>7311</v>
      </c>
      <c r="U2558" s="22" t="s">
        <v>40</v>
      </c>
    </row>
    <row r="2559" spans="1:21">
      <c r="A2559" s="22">
        <v>2554</v>
      </c>
      <c r="B2559" s="22" t="s">
        <v>25</v>
      </c>
      <c r="C2559" s="22" t="s">
        <v>26</v>
      </c>
      <c r="D2559" s="22" t="s">
        <v>44</v>
      </c>
      <c r="E2559" s="22" t="s">
        <v>45</v>
      </c>
      <c r="F2559" s="22" t="s">
        <v>55</v>
      </c>
      <c r="G2559" s="22" t="s">
        <v>49</v>
      </c>
      <c r="H2559" s="1" t="s">
        <v>191</v>
      </c>
      <c r="I2559" s="1" t="s">
        <v>32</v>
      </c>
      <c r="J2559" s="1" t="s">
        <v>36</v>
      </c>
      <c r="K2559" s="22" t="s">
        <v>192</v>
      </c>
      <c r="L2559" s="7">
        <v>46022</v>
      </c>
      <c r="M2559" s="22" t="s">
        <v>7308</v>
      </c>
      <c r="N2559" s="22" t="s">
        <v>35</v>
      </c>
      <c r="O2559" s="25"/>
      <c r="P2559" s="22" t="s">
        <v>36</v>
      </c>
      <c r="Q2559" s="22" t="s">
        <v>2484</v>
      </c>
      <c r="R2559" s="24" t="s">
        <v>7310</v>
      </c>
      <c r="S2559" s="22" t="s">
        <v>7313</v>
      </c>
      <c r="T2559" s="22" t="s">
        <v>7311</v>
      </c>
      <c r="U2559" s="22" t="s">
        <v>40</v>
      </c>
    </row>
    <row r="2560" spans="1:21">
      <c r="A2560" s="22">
        <v>2555</v>
      </c>
      <c r="B2560" s="22" t="s">
        <v>25</v>
      </c>
      <c r="C2560" s="22" t="s">
        <v>26</v>
      </c>
      <c r="D2560" s="22" t="s">
        <v>44</v>
      </c>
      <c r="E2560" s="22" t="s">
        <v>45</v>
      </c>
      <c r="F2560" s="22" t="s">
        <v>29</v>
      </c>
      <c r="G2560" s="22" t="s">
        <v>49</v>
      </c>
      <c r="H2560" s="1" t="s">
        <v>191</v>
      </c>
      <c r="I2560" s="1" t="s">
        <v>32</v>
      </c>
      <c r="J2560" s="1" t="s">
        <v>36</v>
      </c>
      <c r="K2560" s="22" t="s">
        <v>192</v>
      </c>
      <c r="L2560" s="7">
        <v>46022</v>
      </c>
      <c r="M2560" s="22" t="s">
        <v>7308</v>
      </c>
      <c r="N2560" s="22" t="s">
        <v>35</v>
      </c>
      <c r="O2560" s="25"/>
      <c r="P2560" s="22" t="s">
        <v>36</v>
      </c>
      <c r="Q2560" s="22" t="s">
        <v>2485</v>
      </c>
      <c r="R2560" s="24" t="s">
        <v>7310</v>
      </c>
      <c r="S2560" s="22" t="s">
        <v>7313</v>
      </c>
      <c r="T2560" s="22" t="s">
        <v>7311</v>
      </c>
      <c r="U2560" s="22" t="s">
        <v>40</v>
      </c>
    </row>
    <row r="2561" spans="1:21">
      <c r="A2561" s="22">
        <v>2556</v>
      </c>
      <c r="B2561" s="22" t="s">
        <v>25</v>
      </c>
      <c r="C2561" s="22" t="s">
        <v>26</v>
      </c>
      <c r="D2561" s="22" t="s">
        <v>44</v>
      </c>
      <c r="E2561" s="22" t="s">
        <v>45</v>
      </c>
      <c r="F2561" s="22" t="s">
        <v>55</v>
      </c>
      <c r="G2561" s="22" t="s">
        <v>49</v>
      </c>
      <c r="H2561" s="1" t="s">
        <v>191</v>
      </c>
      <c r="I2561" s="1" t="s">
        <v>32</v>
      </c>
      <c r="J2561" s="1" t="s">
        <v>36</v>
      </c>
      <c r="K2561" s="22" t="s">
        <v>192</v>
      </c>
      <c r="L2561" s="7">
        <v>46022</v>
      </c>
      <c r="M2561" s="22" t="s">
        <v>7308</v>
      </c>
      <c r="N2561" s="22" t="s">
        <v>35</v>
      </c>
      <c r="O2561" s="25"/>
      <c r="P2561" s="22" t="s">
        <v>36</v>
      </c>
      <c r="Q2561" s="22" t="s">
        <v>2486</v>
      </c>
      <c r="R2561" s="24" t="s">
        <v>7310</v>
      </c>
      <c r="S2561" s="22" t="s">
        <v>7313</v>
      </c>
      <c r="T2561" s="22" t="s">
        <v>7311</v>
      </c>
      <c r="U2561" s="22" t="s">
        <v>40</v>
      </c>
    </row>
    <row r="2562" spans="1:21">
      <c r="A2562" s="22">
        <v>2557</v>
      </c>
      <c r="B2562" s="22" t="s">
        <v>25</v>
      </c>
      <c r="C2562" s="22" t="s">
        <v>26</v>
      </c>
      <c r="D2562" s="22" t="s">
        <v>44</v>
      </c>
      <c r="E2562" s="22" t="s">
        <v>45</v>
      </c>
      <c r="F2562" s="22" t="s">
        <v>29</v>
      </c>
      <c r="G2562" s="22" t="s">
        <v>49</v>
      </c>
      <c r="H2562" s="1" t="s">
        <v>191</v>
      </c>
      <c r="I2562" s="1" t="s">
        <v>32</v>
      </c>
      <c r="J2562" s="1" t="s">
        <v>36</v>
      </c>
      <c r="K2562" s="22" t="s">
        <v>192</v>
      </c>
      <c r="L2562" s="7">
        <v>46022</v>
      </c>
      <c r="M2562" s="22" t="s">
        <v>7308</v>
      </c>
      <c r="N2562" s="22" t="s">
        <v>35</v>
      </c>
      <c r="O2562" s="25"/>
      <c r="P2562" s="22" t="s">
        <v>36</v>
      </c>
      <c r="Q2562" s="22" t="s">
        <v>2487</v>
      </c>
      <c r="R2562" s="24" t="s">
        <v>7310</v>
      </c>
      <c r="S2562" s="22" t="s">
        <v>7312</v>
      </c>
      <c r="T2562" s="22" t="s">
        <v>7311</v>
      </c>
      <c r="U2562" s="22" t="s">
        <v>40</v>
      </c>
    </row>
    <row r="2563" spans="1:21">
      <c r="A2563" s="22">
        <v>2558</v>
      </c>
      <c r="B2563" s="22" t="s">
        <v>25</v>
      </c>
      <c r="C2563" s="22" t="s">
        <v>26</v>
      </c>
      <c r="D2563" s="22" t="s">
        <v>44</v>
      </c>
      <c r="E2563" s="22" t="s">
        <v>45</v>
      </c>
      <c r="F2563" s="22" t="s">
        <v>29</v>
      </c>
      <c r="G2563" s="22" t="s">
        <v>49</v>
      </c>
      <c r="H2563" s="1" t="s">
        <v>191</v>
      </c>
      <c r="I2563" s="1" t="s">
        <v>32</v>
      </c>
      <c r="J2563" s="1" t="s">
        <v>36</v>
      </c>
      <c r="K2563" s="22" t="s">
        <v>192</v>
      </c>
      <c r="L2563" s="7">
        <v>46022</v>
      </c>
      <c r="M2563" s="22" t="s">
        <v>7308</v>
      </c>
      <c r="N2563" s="22" t="s">
        <v>35</v>
      </c>
      <c r="O2563" s="25"/>
      <c r="P2563" s="22" t="s">
        <v>36</v>
      </c>
      <c r="Q2563" s="22" t="s">
        <v>2488</v>
      </c>
      <c r="R2563" s="24" t="s">
        <v>7310</v>
      </c>
      <c r="S2563" s="22" t="s">
        <v>7312</v>
      </c>
      <c r="T2563" s="22" t="s">
        <v>7311</v>
      </c>
      <c r="U2563" s="22" t="s">
        <v>40</v>
      </c>
    </row>
    <row r="2564" spans="1:21">
      <c r="A2564" s="22">
        <v>2559</v>
      </c>
      <c r="B2564" s="22" t="s">
        <v>25</v>
      </c>
      <c r="C2564" s="22" t="s">
        <v>26</v>
      </c>
      <c r="D2564" s="22" t="s">
        <v>44</v>
      </c>
      <c r="E2564" s="22" t="s">
        <v>45</v>
      </c>
      <c r="F2564" s="22" t="s">
        <v>55</v>
      </c>
      <c r="G2564" s="22" t="s">
        <v>49</v>
      </c>
      <c r="H2564" s="1" t="s">
        <v>191</v>
      </c>
      <c r="I2564" s="1" t="s">
        <v>32</v>
      </c>
      <c r="J2564" s="1" t="s">
        <v>36</v>
      </c>
      <c r="K2564" s="22" t="s">
        <v>192</v>
      </c>
      <c r="L2564" s="7">
        <v>46022</v>
      </c>
      <c r="M2564" s="22" t="s">
        <v>7308</v>
      </c>
      <c r="N2564" s="22" t="s">
        <v>35</v>
      </c>
      <c r="O2564" s="25"/>
      <c r="P2564" s="22" t="s">
        <v>36</v>
      </c>
      <c r="Q2564" s="22" t="s">
        <v>2489</v>
      </c>
      <c r="R2564" s="24" t="s">
        <v>7310</v>
      </c>
      <c r="S2564" s="22" t="s">
        <v>7313</v>
      </c>
      <c r="T2564" s="22" t="s">
        <v>7311</v>
      </c>
      <c r="U2564" s="22" t="s">
        <v>40</v>
      </c>
    </row>
    <row r="2565" spans="1:21">
      <c r="A2565" s="22">
        <v>2560</v>
      </c>
      <c r="B2565" s="22" t="s">
        <v>25</v>
      </c>
      <c r="C2565" s="22" t="s">
        <v>26</v>
      </c>
      <c r="D2565" s="22" t="s">
        <v>44</v>
      </c>
      <c r="E2565" s="22" t="s">
        <v>45</v>
      </c>
      <c r="F2565" s="22" t="s">
        <v>29</v>
      </c>
      <c r="G2565" s="22" t="s">
        <v>49</v>
      </c>
      <c r="H2565" s="1" t="s">
        <v>191</v>
      </c>
      <c r="I2565" s="1" t="s">
        <v>32</v>
      </c>
      <c r="J2565" s="1" t="s">
        <v>36</v>
      </c>
      <c r="K2565" s="22" t="s">
        <v>192</v>
      </c>
      <c r="L2565" s="7">
        <v>46022</v>
      </c>
      <c r="M2565" s="22" t="s">
        <v>7307</v>
      </c>
      <c r="N2565" s="22" t="s">
        <v>35</v>
      </c>
      <c r="O2565" s="25"/>
      <c r="P2565" s="22" t="s">
        <v>36</v>
      </c>
      <c r="Q2565" s="22" t="s">
        <v>2490</v>
      </c>
      <c r="R2565" s="24" t="s">
        <v>7310</v>
      </c>
      <c r="S2565" s="22" t="s">
        <v>7313</v>
      </c>
      <c r="T2565" s="22" t="s">
        <v>7311</v>
      </c>
      <c r="U2565" s="22" t="s">
        <v>40</v>
      </c>
    </row>
    <row r="2566" spans="1:21">
      <c r="A2566" s="22">
        <v>2561</v>
      </c>
      <c r="B2566" s="22" t="s">
        <v>25</v>
      </c>
      <c r="C2566" s="22" t="s">
        <v>26</v>
      </c>
      <c r="D2566" s="22" t="s">
        <v>44</v>
      </c>
      <c r="E2566" s="22" t="s">
        <v>45</v>
      </c>
      <c r="F2566" s="22" t="s">
        <v>55</v>
      </c>
      <c r="G2566" s="22" t="s">
        <v>49</v>
      </c>
      <c r="H2566" s="1" t="s">
        <v>191</v>
      </c>
      <c r="I2566" s="1" t="s">
        <v>32</v>
      </c>
      <c r="J2566" s="1" t="s">
        <v>36</v>
      </c>
      <c r="K2566" s="22" t="s">
        <v>192</v>
      </c>
      <c r="L2566" s="7">
        <v>46022</v>
      </c>
      <c r="M2566" s="22" t="s">
        <v>7308</v>
      </c>
      <c r="N2566" s="22" t="s">
        <v>35</v>
      </c>
      <c r="O2566" s="25"/>
      <c r="P2566" s="22" t="s">
        <v>36</v>
      </c>
      <c r="Q2566" s="22" t="s">
        <v>2491</v>
      </c>
      <c r="R2566" s="24" t="s">
        <v>7310</v>
      </c>
      <c r="S2566" s="22" t="s">
        <v>7313</v>
      </c>
      <c r="T2566" s="22" t="s">
        <v>7311</v>
      </c>
      <c r="U2566" s="22" t="s">
        <v>40</v>
      </c>
    </row>
    <row r="2567" spans="1:21">
      <c r="A2567" s="22">
        <v>2562</v>
      </c>
      <c r="B2567" s="22" t="s">
        <v>25</v>
      </c>
      <c r="C2567" s="22" t="s">
        <v>26</v>
      </c>
      <c r="D2567" s="22" t="s">
        <v>44</v>
      </c>
      <c r="E2567" s="22" t="s">
        <v>45</v>
      </c>
      <c r="F2567" s="22" t="s">
        <v>55</v>
      </c>
      <c r="G2567" s="22" t="s">
        <v>49</v>
      </c>
      <c r="H2567" s="1" t="s">
        <v>191</v>
      </c>
      <c r="I2567" s="1" t="s">
        <v>32</v>
      </c>
      <c r="J2567" s="1" t="s">
        <v>36</v>
      </c>
      <c r="K2567" s="22" t="s">
        <v>192</v>
      </c>
      <c r="L2567" s="7">
        <v>46022</v>
      </c>
      <c r="M2567" s="22" t="s">
        <v>7308</v>
      </c>
      <c r="N2567" s="22" t="s">
        <v>35</v>
      </c>
      <c r="O2567" s="25"/>
      <c r="P2567" s="22" t="s">
        <v>36</v>
      </c>
      <c r="Q2567" s="22" t="s">
        <v>2492</v>
      </c>
      <c r="R2567" s="24" t="s">
        <v>7310</v>
      </c>
      <c r="S2567" s="22" t="s">
        <v>7313</v>
      </c>
      <c r="T2567" s="22" t="s">
        <v>7311</v>
      </c>
      <c r="U2567" s="22" t="s">
        <v>40</v>
      </c>
    </row>
    <row r="2568" spans="1:21">
      <c r="A2568" s="22">
        <v>2563</v>
      </c>
      <c r="B2568" s="22" t="s">
        <v>25</v>
      </c>
      <c r="C2568" s="22" t="s">
        <v>26</v>
      </c>
      <c r="D2568" s="22" t="s">
        <v>44</v>
      </c>
      <c r="E2568" s="22" t="s">
        <v>45</v>
      </c>
      <c r="F2568" s="22" t="s">
        <v>55</v>
      </c>
      <c r="G2568" s="22" t="s">
        <v>49</v>
      </c>
      <c r="H2568" s="1" t="s">
        <v>191</v>
      </c>
      <c r="I2568" s="1" t="s">
        <v>32</v>
      </c>
      <c r="J2568" s="1" t="s">
        <v>36</v>
      </c>
      <c r="K2568" s="22" t="s">
        <v>192</v>
      </c>
      <c r="L2568" s="7">
        <v>46022</v>
      </c>
      <c r="M2568" s="22" t="s">
        <v>7308</v>
      </c>
      <c r="N2568" s="22" t="s">
        <v>35</v>
      </c>
      <c r="O2568" s="25"/>
      <c r="P2568" s="22" t="s">
        <v>36</v>
      </c>
      <c r="Q2568" s="22" t="s">
        <v>2493</v>
      </c>
      <c r="R2568" s="24" t="s">
        <v>7310</v>
      </c>
      <c r="S2568" s="22" t="s">
        <v>7313</v>
      </c>
      <c r="T2568" s="22" t="s">
        <v>7311</v>
      </c>
      <c r="U2568" s="22" t="s">
        <v>40</v>
      </c>
    </row>
    <row r="2569" spans="1:21">
      <c r="A2569" s="22">
        <v>2564</v>
      </c>
      <c r="B2569" s="22" t="s">
        <v>25</v>
      </c>
      <c r="C2569" s="22" t="s">
        <v>26</v>
      </c>
      <c r="D2569" s="22" t="s">
        <v>44</v>
      </c>
      <c r="E2569" s="22" t="s">
        <v>45</v>
      </c>
      <c r="F2569" s="22" t="s">
        <v>55</v>
      </c>
      <c r="G2569" s="22" t="s">
        <v>49</v>
      </c>
      <c r="H2569" s="1" t="s">
        <v>191</v>
      </c>
      <c r="I2569" s="1" t="s">
        <v>32</v>
      </c>
      <c r="J2569" s="1" t="s">
        <v>36</v>
      </c>
      <c r="K2569" s="22" t="s">
        <v>192</v>
      </c>
      <c r="L2569" s="7">
        <v>46022</v>
      </c>
      <c r="M2569" s="22" t="s">
        <v>7308</v>
      </c>
      <c r="N2569" s="22" t="s">
        <v>35</v>
      </c>
      <c r="O2569" s="25"/>
      <c r="P2569" s="22" t="s">
        <v>36</v>
      </c>
      <c r="Q2569" s="22" t="s">
        <v>2494</v>
      </c>
      <c r="R2569" s="24" t="s">
        <v>7310</v>
      </c>
      <c r="S2569" s="22" t="s">
        <v>7312</v>
      </c>
      <c r="T2569" s="22" t="s">
        <v>7311</v>
      </c>
      <c r="U2569" s="22" t="s">
        <v>40</v>
      </c>
    </row>
    <row r="2570" spans="1:21">
      <c r="A2570" s="22">
        <v>2565</v>
      </c>
      <c r="B2570" s="22" t="s">
        <v>25</v>
      </c>
      <c r="C2570" s="22" t="s">
        <v>26</v>
      </c>
      <c r="D2570" s="22" t="s">
        <v>44</v>
      </c>
      <c r="E2570" s="22" t="s">
        <v>45</v>
      </c>
      <c r="F2570" s="22" t="s">
        <v>55</v>
      </c>
      <c r="G2570" s="22" t="s">
        <v>49</v>
      </c>
      <c r="H2570" s="1" t="s">
        <v>191</v>
      </c>
      <c r="I2570" s="1" t="s">
        <v>32</v>
      </c>
      <c r="J2570" s="1" t="s">
        <v>36</v>
      </c>
      <c r="K2570" s="22" t="s">
        <v>192</v>
      </c>
      <c r="L2570" s="7">
        <v>46022</v>
      </c>
      <c r="M2570" s="22" t="s">
        <v>7308</v>
      </c>
      <c r="N2570" s="22" t="s">
        <v>35</v>
      </c>
      <c r="O2570" s="25"/>
      <c r="P2570" s="22" t="s">
        <v>36</v>
      </c>
      <c r="Q2570" s="22" t="s">
        <v>2495</v>
      </c>
      <c r="R2570" s="24" t="s">
        <v>7310</v>
      </c>
      <c r="S2570" s="22" t="s">
        <v>7312</v>
      </c>
      <c r="T2570" s="22" t="s">
        <v>7311</v>
      </c>
      <c r="U2570" s="22" t="s">
        <v>40</v>
      </c>
    </row>
    <row r="2571" spans="1:21">
      <c r="A2571" s="22">
        <v>2566</v>
      </c>
      <c r="B2571" s="22" t="s">
        <v>25</v>
      </c>
      <c r="C2571" s="22" t="s">
        <v>26</v>
      </c>
      <c r="D2571" s="22" t="s">
        <v>44</v>
      </c>
      <c r="E2571" s="22" t="s">
        <v>45</v>
      </c>
      <c r="F2571" s="22" t="s">
        <v>29</v>
      </c>
      <c r="G2571" s="22" t="s">
        <v>49</v>
      </c>
      <c r="H2571" s="1" t="s">
        <v>191</v>
      </c>
      <c r="I2571" s="1" t="s">
        <v>32</v>
      </c>
      <c r="J2571" s="1" t="s">
        <v>36</v>
      </c>
      <c r="K2571" s="22" t="s">
        <v>192</v>
      </c>
      <c r="L2571" s="7">
        <v>46022</v>
      </c>
      <c r="M2571" s="22" t="s">
        <v>7307</v>
      </c>
      <c r="N2571" s="22" t="s">
        <v>35</v>
      </c>
      <c r="O2571" s="25"/>
      <c r="P2571" s="22" t="s">
        <v>36</v>
      </c>
      <c r="Q2571" s="22" t="s">
        <v>2496</v>
      </c>
      <c r="R2571" s="24" t="s">
        <v>7310</v>
      </c>
      <c r="S2571" s="22" t="s">
        <v>7312</v>
      </c>
      <c r="T2571" s="22" t="s">
        <v>7311</v>
      </c>
      <c r="U2571" s="22" t="s">
        <v>40</v>
      </c>
    </row>
    <row r="2572" spans="1:21">
      <c r="A2572" s="22">
        <v>2567</v>
      </c>
      <c r="B2572" s="22" t="s">
        <v>25</v>
      </c>
      <c r="C2572" s="22" t="s">
        <v>26</v>
      </c>
      <c r="D2572" s="22" t="s">
        <v>44</v>
      </c>
      <c r="E2572" s="22" t="s">
        <v>45</v>
      </c>
      <c r="F2572" s="22" t="s">
        <v>55</v>
      </c>
      <c r="G2572" s="22" t="s">
        <v>49</v>
      </c>
      <c r="H2572" s="1" t="s">
        <v>191</v>
      </c>
      <c r="I2572" s="1" t="s">
        <v>32</v>
      </c>
      <c r="J2572" s="1" t="s">
        <v>36</v>
      </c>
      <c r="K2572" s="22" t="s">
        <v>192</v>
      </c>
      <c r="L2572" s="7">
        <v>46022</v>
      </c>
      <c r="M2572" s="22" t="s">
        <v>7308</v>
      </c>
      <c r="N2572" s="22" t="s">
        <v>35</v>
      </c>
      <c r="O2572" s="25"/>
      <c r="P2572" s="22" t="s">
        <v>36</v>
      </c>
      <c r="Q2572" s="22" t="s">
        <v>2497</v>
      </c>
      <c r="R2572" s="24" t="s">
        <v>7310</v>
      </c>
      <c r="S2572" s="22" t="s">
        <v>7312</v>
      </c>
      <c r="T2572" s="22" t="s">
        <v>7311</v>
      </c>
      <c r="U2572" s="22" t="s">
        <v>40</v>
      </c>
    </row>
    <row r="2573" spans="1:21">
      <c r="A2573" s="22">
        <v>2568</v>
      </c>
      <c r="B2573" s="22" t="s">
        <v>25</v>
      </c>
      <c r="C2573" s="22" t="s">
        <v>26</v>
      </c>
      <c r="D2573" s="22" t="s">
        <v>44</v>
      </c>
      <c r="E2573" s="22" t="s">
        <v>45</v>
      </c>
      <c r="F2573" s="22" t="s">
        <v>55</v>
      </c>
      <c r="G2573" s="22" t="s">
        <v>49</v>
      </c>
      <c r="H2573" s="1" t="s">
        <v>191</v>
      </c>
      <c r="I2573" s="1" t="s">
        <v>32</v>
      </c>
      <c r="J2573" s="1" t="s">
        <v>36</v>
      </c>
      <c r="K2573" s="22" t="s">
        <v>192</v>
      </c>
      <c r="L2573" s="7">
        <v>46022</v>
      </c>
      <c r="M2573" s="22" t="s">
        <v>7308</v>
      </c>
      <c r="N2573" s="22" t="s">
        <v>35</v>
      </c>
      <c r="O2573" s="25"/>
      <c r="P2573" s="22" t="s">
        <v>36</v>
      </c>
      <c r="Q2573" s="22" t="s">
        <v>2498</v>
      </c>
      <c r="R2573" s="24" t="s">
        <v>7310</v>
      </c>
      <c r="S2573" s="22" t="s">
        <v>7312</v>
      </c>
      <c r="T2573" s="22" t="s">
        <v>7311</v>
      </c>
      <c r="U2573" s="22" t="s">
        <v>40</v>
      </c>
    </row>
    <row r="2574" spans="1:21">
      <c r="A2574" s="22">
        <v>2569</v>
      </c>
      <c r="B2574" s="22" t="s">
        <v>25</v>
      </c>
      <c r="C2574" s="22" t="s">
        <v>26</v>
      </c>
      <c r="D2574" s="22" t="s">
        <v>44</v>
      </c>
      <c r="E2574" s="22" t="s">
        <v>45</v>
      </c>
      <c r="F2574" s="22" t="s">
        <v>55</v>
      </c>
      <c r="G2574" s="22" t="s">
        <v>49</v>
      </c>
      <c r="H2574" s="1" t="s">
        <v>191</v>
      </c>
      <c r="I2574" s="1" t="s">
        <v>32</v>
      </c>
      <c r="J2574" s="1" t="s">
        <v>36</v>
      </c>
      <c r="K2574" s="22" t="s">
        <v>192</v>
      </c>
      <c r="L2574" s="7">
        <v>46022</v>
      </c>
      <c r="M2574" s="22" t="s">
        <v>7307</v>
      </c>
      <c r="N2574" s="22" t="s">
        <v>35</v>
      </c>
      <c r="O2574" s="25"/>
      <c r="P2574" s="22" t="s">
        <v>36</v>
      </c>
      <c r="Q2574" s="22" t="s">
        <v>2499</v>
      </c>
      <c r="R2574" s="24" t="s">
        <v>7310</v>
      </c>
      <c r="S2574" s="22" t="s">
        <v>7313</v>
      </c>
      <c r="T2574" s="22" t="s">
        <v>7311</v>
      </c>
      <c r="U2574" s="22" t="s">
        <v>40</v>
      </c>
    </row>
    <row r="2575" spans="1:21">
      <c r="A2575" s="22">
        <v>2570</v>
      </c>
      <c r="B2575" s="22" t="s">
        <v>25</v>
      </c>
      <c r="C2575" s="22" t="s">
        <v>26</v>
      </c>
      <c r="D2575" s="22" t="s">
        <v>44</v>
      </c>
      <c r="E2575" s="22" t="s">
        <v>45</v>
      </c>
      <c r="F2575" s="22" t="s">
        <v>55</v>
      </c>
      <c r="G2575" s="22" t="s">
        <v>49</v>
      </c>
      <c r="H2575" s="1" t="s">
        <v>191</v>
      </c>
      <c r="I2575" s="1" t="s">
        <v>32</v>
      </c>
      <c r="J2575" s="1" t="s">
        <v>36</v>
      </c>
      <c r="K2575" s="22" t="s">
        <v>192</v>
      </c>
      <c r="L2575" s="7">
        <v>46022</v>
      </c>
      <c r="M2575" s="22" t="s">
        <v>7307</v>
      </c>
      <c r="N2575" s="22" t="s">
        <v>35</v>
      </c>
      <c r="O2575" s="25"/>
      <c r="P2575" s="22" t="s">
        <v>36</v>
      </c>
      <c r="Q2575" s="22" t="s">
        <v>2500</v>
      </c>
      <c r="R2575" s="24" t="s">
        <v>7310</v>
      </c>
      <c r="S2575" s="22" t="s">
        <v>7313</v>
      </c>
      <c r="T2575" s="22" t="s">
        <v>7311</v>
      </c>
      <c r="U2575" s="22" t="s">
        <v>40</v>
      </c>
    </row>
    <row r="2576" spans="1:21">
      <c r="A2576" s="22">
        <v>2571</v>
      </c>
      <c r="B2576" s="22" t="s">
        <v>25</v>
      </c>
      <c r="C2576" s="22" t="s">
        <v>26</v>
      </c>
      <c r="D2576" s="22" t="s">
        <v>44</v>
      </c>
      <c r="E2576" s="22" t="s">
        <v>45</v>
      </c>
      <c r="F2576" s="22" t="s">
        <v>29</v>
      </c>
      <c r="G2576" s="22" t="s">
        <v>30</v>
      </c>
      <c r="H2576" s="1" t="s">
        <v>191</v>
      </c>
      <c r="I2576" s="1" t="s">
        <v>32</v>
      </c>
      <c r="J2576" s="1" t="s">
        <v>36</v>
      </c>
      <c r="K2576" s="22" t="s">
        <v>192</v>
      </c>
      <c r="L2576" s="7">
        <v>46022</v>
      </c>
      <c r="M2576" s="22" t="s">
        <v>7307</v>
      </c>
      <c r="N2576" s="22" t="s">
        <v>35</v>
      </c>
      <c r="O2576" s="25"/>
      <c r="P2576" s="22" t="s">
        <v>36</v>
      </c>
      <c r="Q2576" s="22" t="s">
        <v>2501</v>
      </c>
      <c r="R2576" s="24" t="s">
        <v>7310</v>
      </c>
      <c r="S2576" s="22" t="s">
        <v>7312</v>
      </c>
      <c r="T2576" s="22" t="s">
        <v>7311</v>
      </c>
      <c r="U2576" s="22" t="s">
        <v>40</v>
      </c>
    </row>
    <row r="2577" spans="1:21">
      <c r="A2577" s="22">
        <v>2572</v>
      </c>
      <c r="B2577" s="22" t="s">
        <v>25</v>
      </c>
      <c r="C2577" s="22" t="s">
        <v>26</v>
      </c>
      <c r="D2577" s="22" t="s">
        <v>44</v>
      </c>
      <c r="E2577" s="22" t="s">
        <v>45</v>
      </c>
      <c r="F2577" s="22" t="s">
        <v>55</v>
      </c>
      <c r="G2577" s="22" t="s">
        <v>49</v>
      </c>
      <c r="H2577" s="1" t="s">
        <v>191</v>
      </c>
      <c r="I2577" s="1" t="s">
        <v>32</v>
      </c>
      <c r="J2577" s="1" t="s">
        <v>36</v>
      </c>
      <c r="K2577" s="22" t="s">
        <v>192</v>
      </c>
      <c r="L2577" s="7">
        <v>46022</v>
      </c>
      <c r="M2577" s="22" t="s">
        <v>7307</v>
      </c>
      <c r="N2577" s="22" t="s">
        <v>35</v>
      </c>
      <c r="O2577" s="25"/>
      <c r="P2577" s="22" t="s">
        <v>36</v>
      </c>
      <c r="Q2577" s="22" t="s">
        <v>2502</v>
      </c>
      <c r="R2577" s="24" t="s">
        <v>7310</v>
      </c>
      <c r="S2577" s="22" t="s">
        <v>7312</v>
      </c>
      <c r="T2577" s="22" t="s">
        <v>7311</v>
      </c>
      <c r="U2577" s="22" t="s">
        <v>40</v>
      </c>
    </row>
    <row r="2578" spans="1:21">
      <c r="A2578" s="22">
        <v>2573</v>
      </c>
      <c r="B2578" s="22" t="s">
        <v>25</v>
      </c>
      <c r="C2578" s="22" t="s">
        <v>26</v>
      </c>
      <c r="D2578" s="22" t="s">
        <v>44</v>
      </c>
      <c r="E2578" s="22" t="s">
        <v>45</v>
      </c>
      <c r="F2578" s="22" t="s">
        <v>55</v>
      </c>
      <c r="G2578" s="22" t="s">
        <v>49</v>
      </c>
      <c r="H2578" s="1" t="s">
        <v>191</v>
      </c>
      <c r="I2578" s="1" t="s">
        <v>32</v>
      </c>
      <c r="J2578" s="1" t="s">
        <v>36</v>
      </c>
      <c r="K2578" s="22" t="s">
        <v>192</v>
      </c>
      <c r="L2578" s="7">
        <v>46022</v>
      </c>
      <c r="M2578" s="22" t="s">
        <v>7307</v>
      </c>
      <c r="N2578" s="22" t="s">
        <v>35</v>
      </c>
      <c r="O2578" s="25"/>
      <c r="P2578" s="22" t="s">
        <v>36</v>
      </c>
      <c r="Q2578" s="22" t="s">
        <v>2503</v>
      </c>
      <c r="R2578" s="24" t="s">
        <v>7310</v>
      </c>
      <c r="S2578" s="22" t="s">
        <v>7312</v>
      </c>
      <c r="T2578" s="22" t="s">
        <v>7311</v>
      </c>
      <c r="U2578" s="22" t="s">
        <v>40</v>
      </c>
    </row>
    <row r="2579" spans="1:21">
      <c r="A2579" s="22">
        <v>2574</v>
      </c>
      <c r="B2579" s="22" t="s">
        <v>25</v>
      </c>
      <c r="C2579" s="22" t="s">
        <v>26</v>
      </c>
      <c r="D2579" s="22" t="s">
        <v>44</v>
      </c>
      <c r="E2579" s="22" t="s">
        <v>45</v>
      </c>
      <c r="F2579" s="22" t="s">
        <v>55</v>
      </c>
      <c r="G2579" s="22" t="s">
        <v>49</v>
      </c>
      <c r="H2579" s="1" t="s">
        <v>191</v>
      </c>
      <c r="I2579" s="1" t="s">
        <v>32</v>
      </c>
      <c r="J2579" s="1" t="s">
        <v>36</v>
      </c>
      <c r="K2579" s="22" t="s">
        <v>192</v>
      </c>
      <c r="L2579" s="7">
        <v>46022</v>
      </c>
      <c r="M2579" s="22" t="s">
        <v>7308</v>
      </c>
      <c r="N2579" s="22" t="s">
        <v>35</v>
      </c>
      <c r="O2579" s="25"/>
      <c r="P2579" s="22" t="s">
        <v>36</v>
      </c>
      <c r="Q2579" s="22" t="s">
        <v>2504</v>
      </c>
      <c r="R2579" s="24" t="s">
        <v>7310</v>
      </c>
      <c r="S2579" s="22" t="s">
        <v>7312</v>
      </c>
      <c r="T2579" s="22" t="s">
        <v>7311</v>
      </c>
      <c r="U2579" s="22" t="s">
        <v>40</v>
      </c>
    </row>
    <row r="2580" spans="1:21">
      <c r="A2580" s="22">
        <v>2575</v>
      </c>
      <c r="B2580" s="22" t="s">
        <v>25</v>
      </c>
      <c r="C2580" s="22" t="s">
        <v>26</v>
      </c>
      <c r="D2580" s="22" t="s">
        <v>44</v>
      </c>
      <c r="E2580" s="22" t="s">
        <v>45</v>
      </c>
      <c r="F2580" s="22" t="s">
        <v>55</v>
      </c>
      <c r="G2580" s="22" t="s">
        <v>49</v>
      </c>
      <c r="H2580" s="1" t="s">
        <v>191</v>
      </c>
      <c r="I2580" s="1" t="s">
        <v>32</v>
      </c>
      <c r="J2580" s="1" t="s">
        <v>36</v>
      </c>
      <c r="K2580" s="22" t="s">
        <v>192</v>
      </c>
      <c r="L2580" s="7">
        <v>46022</v>
      </c>
      <c r="M2580" s="22" t="s">
        <v>7308</v>
      </c>
      <c r="N2580" s="22" t="s">
        <v>35</v>
      </c>
      <c r="O2580" s="25"/>
      <c r="P2580" s="22" t="s">
        <v>36</v>
      </c>
      <c r="Q2580" s="22" t="s">
        <v>2505</v>
      </c>
      <c r="R2580" s="24" t="s">
        <v>7310</v>
      </c>
      <c r="S2580" s="22" t="s">
        <v>7313</v>
      </c>
      <c r="T2580" s="22" t="s">
        <v>7311</v>
      </c>
      <c r="U2580" s="22" t="s">
        <v>40</v>
      </c>
    </row>
    <row r="2581" spans="1:21">
      <c r="A2581" s="22">
        <v>2576</v>
      </c>
      <c r="B2581" s="22" t="s">
        <v>25</v>
      </c>
      <c r="C2581" s="22" t="s">
        <v>26</v>
      </c>
      <c r="D2581" s="22" t="s">
        <v>44</v>
      </c>
      <c r="E2581" s="22" t="s">
        <v>45</v>
      </c>
      <c r="F2581" s="22" t="s">
        <v>29</v>
      </c>
      <c r="G2581" s="22" t="s">
        <v>49</v>
      </c>
      <c r="H2581" s="1" t="s">
        <v>191</v>
      </c>
      <c r="I2581" s="1" t="s">
        <v>32</v>
      </c>
      <c r="J2581" s="1" t="s">
        <v>36</v>
      </c>
      <c r="K2581" s="22" t="s">
        <v>192</v>
      </c>
      <c r="L2581" s="7">
        <v>46022</v>
      </c>
      <c r="M2581" s="22" t="s">
        <v>7307</v>
      </c>
      <c r="N2581" s="22" t="s">
        <v>35</v>
      </c>
      <c r="O2581" s="25"/>
      <c r="P2581" s="22" t="s">
        <v>36</v>
      </c>
      <c r="Q2581" s="22" t="s">
        <v>2506</v>
      </c>
      <c r="R2581" s="24" t="s">
        <v>7310</v>
      </c>
      <c r="S2581" s="22" t="s">
        <v>7313</v>
      </c>
      <c r="T2581" s="22" t="s">
        <v>7311</v>
      </c>
      <c r="U2581" s="22" t="s">
        <v>40</v>
      </c>
    </row>
    <row r="2582" spans="1:21">
      <c r="A2582" s="22">
        <v>2577</v>
      </c>
      <c r="B2582" s="22" t="s">
        <v>25</v>
      </c>
      <c r="C2582" s="22" t="s">
        <v>26</v>
      </c>
      <c r="D2582" s="22" t="s">
        <v>44</v>
      </c>
      <c r="E2582" s="22" t="s">
        <v>45</v>
      </c>
      <c r="F2582" s="22" t="s">
        <v>29</v>
      </c>
      <c r="G2582" s="22" t="s">
        <v>30</v>
      </c>
      <c r="H2582" s="1" t="s">
        <v>191</v>
      </c>
      <c r="I2582" s="1" t="s">
        <v>32</v>
      </c>
      <c r="J2582" s="1" t="s">
        <v>36</v>
      </c>
      <c r="K2582" s="22" t="s">
        <v>192</v>
      </c>
      <c r="L2582" s="7">
        <v>46022</v>
      </c>
      <c r="M2582" s="22" t="s">
        <v>7307</v>
      </c>
      <c r="N2582" s="22" t="s">
        <v>35</v>
      </c>
      <c r="O2582" s="25"/>
      <c r="P2582" s="22" t="s">
        <v>36</v>
      </c>
      <c r="Q2582" s="22" t="s">
        <v>2507</v>
      </c>
      <c r="R2582" s="24" t="s">
        <v>7310</v>
      </c>
      <c r="S2582" s="22" t="s">
        <v>7312</v>
      </c>
      <c r="T2582" s="22" t="s">
        <v>7311</v>
      </c>
      <c r="U2582" s="22" t="s">
        <v>40</v>
      </c>
    </row>
    <row r="2583" spans="1:21">
      <c r="A2583" s="22">
        <v>2578</v>
      </c>
      <c r="B2583" s="22" t="s">
        <v>25</v>
      </c>
      <c r="C2583" s="22" t="s">
        <v>26</v>
      </c>
      <c r="D2583" s="22" t="s">
        <v>44</v>
      </c>
      <c r="E2583" s="22" t="s">
        <v>45</v>
      </c>
      <c r="F2583" s="22" t="s">
        <v>29</v>
      </c>
      <c r="G2583" s="22" t="s">
        <v>30</v>
      </c>
      <c r="H2583" s="1" t="s">
        <v>191</v>
      </c>
      <c r="I2583" s="1" t="s">
        <v>32</v>
      </c>
      <c r="J2583" s="1" t="s">
        <v>36</v>
      </c>
      <c r="K2583" s="22" t="s">
        <v>192</v>
      </c>
      <c r="L2583" s="7">
        <v>46022</v>
      </c>
      <c r="M2583" s="22" t="s">
        <v>7307</v>
      </c>
      <c r="N2583" s="22" t="s">
        <v>35</v>
      </c>
      <c r="O2583" s="25"/>
      <c r="P2583" s="22" t="s">
        <v>36</v>
      </c>
      <c r="Q2583" s="22" t="s">
        <v>2508</v>
      </c>
      <c r="R2583" s="24" t="s">
        <v>7310</v>
      </c>
      <c r="S2583" s="22" t="s">
        <v>7313</v>
      </c>
      <c r="T2583" s="22" t="s">
        <v>7311</v>
      </c>
      <c r="U2583" s="22" t="s">
        <v>40</v>
      </c>
    </row>
    <row r="2584" spans="1:21">
      <c r="A2584" s="22">
        <v>2579</v>
      </c>
      <c r="B2584" s="22" t="s">
        <v>25</v>
      </c>
      <c r="C2584" s="22" t="s">
        <v>26</v>
      </c>
      <c r="D2584" s="22" t="s">
        <v>44</v>
      </c>
      <c r="E2584" s="22" t="s">
        <v>45</v>
      </c>
      <c r="F2584" s="22" t="s">
        <v>55</v>
      </c>
      <c r="G2584" s="22" t="s">
        <v>49</v>
      </c>
      <c r="H2584" s="1" t="s">
        <v>191</v>
      </c>
      <c r="I2584" s="1" t="s">
        <v>32</v>
      </c>
      <c r="J2584" s="1" t="s">
        <v>36</v>
      </c>
      <c r="K2584" s="22" t="s">
        <v>192</v>
      </c>
      <c r="L2584" s="7">
        <v>46022</v>
      </c>
      <c r="M2584" s="22" t="s">
        <v>7308</v>
      </c>
      <c r="N2584" s="22" t="s">
        <v>35</v>
      </c>
      <c r="O2584" s="25"/>
      <c r="P2584" s="22" t="s">
        <v>36</v>
      </c>
      <c r="Q2584" s="22" t="s">
        <v>2509</v>
      </c>
      <c r="R2584" s="24" t="s">
        <v>7310</v>
      </c>
      <c r="S2584" s="22" t="s">
        <v>7313</v>
      </c>
      <c r="T2584" s="22" t="s">
        <v>7311</v>
      </c>
      <c r="U2584" s="22" t="s">
        <v>40</v>
      </c>
    </row>
    <row r="2585" spans="1:21">
      <c r="A2585" s="22">
        <v>2580</v>
      </c>
      <c r="B2585" s="22" t="s">
        <v>25</v>
      </c>
      <c r="C2585" s="22" t="s">
        <v>26</v>
      </c>
      <c r="D2585" s="22" t="s">
        <v>44</v>
      </c>
      <c r="E2585" s="22" t="s">
        <v>45</v>
      </c>
      <c r="F2585" s="22" t="s">
        <v>55</v>
      </c>
      <c r="G2585" s="22" t="s">
        <v>49</v>
      </c>
      <c r="H2585" s="1" t="s">
        <v>191</v>
      </c>
      <c r="I2585" s="1" t="s">
        <v>32</v>
      </c>
      <c r="J2585" s="1" t="s">
        <v>36</v>
      </c>
      <c r="K2585" s="22" t="s">
        <v>192</v>
      </c>
      <c r="L2585" s="7">
        <v>46022</v>
      </c>
      <c r="M2585" s="22" t="s">
        <v>7308</v>
      </c>
      <c r="N2585" s="22" t="s">
        <v>35</v>
      </c>
      <c r="O2585" s="25"/>
      <c r="P2585" s="22" t="s">
        <v>36</v>
      </c>
      <c r="Q2585" s="22" t="s">
        <v>2510</v>
      </c>
      <c r="R2585" s="24" t="s">
        <v>7310</v>
      </c>
      <c r="S2585" s="22" t="s">
        <v>7313</v>
      </c>
      <c r="T2585" s="22" t="s">
        <v>7311</v>
      </c>
      <c r="U2585" s="22" t="s">
        <v>40</v>
      </c>
    </row>
    <row r="2586" spans="1:21">
      <c r="A2586" s="22">
        <v>2581</v>
      </c>
      <c r="B2586" s="22" t="s">
        <v>25</v>
      </c>
      <c r="C2586" s="22" t="s">
        <v>26</v>
      </c>
      <c r="D2586" s="22" t="s">
        <v>44</v>
      </c>
      <c r="E2586" s="22" t="s">
        <v>45</v>
      </c>
      <c r="F2586" s="22" t="s">
        <v>55</v>
      </c>
      <c r="G2586" s="22" t="s">
        <v>49</v>
      </c>
      <c r="H2586" s="1" t="s">
        <v>191</v>
      </c>
      <c r="I2586" s="1" t="s">
        <v>32</v>
      </c>
      <c r="J2586" s="1" t="s">
        <v>36</v>
      </c>
      <c r="K2586" s="22" t="s">
        <v>192</v>
      </c>
      <c r="L2586" s="7">
        <v>46022</v>
      </c>
      <c r="M2586" s="22" t="s">
        <v>7308</v>
      </c>
      <c r="N2586" s="22" t="s">
        <v>35</v>
      </c>
      <c r="O2586" s="25"/>
      <c r="P2586" s="22" t="s">
        <v>36</v>
      </c>
      <c r="Q2586" s="22" t="s">
        <v>2511</v>
      </c>
      <c r="R2586" s="24" t="s">
        <v>7310</v>
      </c>
      <c r="S2586" s="22" t="s">
        <v>7313</v>
      </c>
      <c r="T2586" s="22" t="s">
        <v>7311</v>
      </c>
      <c r="U2586" s="22" t="s">
        <v>40</v>
      </c>
    </row>
    <row r="2587" spans="1:21">
      <c r="A2587" s="22">
        <v>2582</v>
      </c>
      <c r="B2587" s="22" t="s">
        <v>25</v>
      </c>
      <c r="C2587" s="22" t="s">
        <v>26</v>
      </c>
      <c r="D2587" s="22" t="s">
        <v>44</v>
      </c>
      <c r="E2587" s="22" t="s">
        <v>45</v>
      </c>
      <c r="F2587" s="22" t="s">
        <v>55</v>
      </c>
      <c r="G2587" s="22" t="s">
        <v>49</v>
      </c>
      <c r="H2587" s="1" t="s">
        <v>191</v>
      </c>
      <c r="I2587" s="1" t="s">
        <v>32</v>
      </c>
      <c r="J2587" s="1" t="s">
        <v>36</v>
      </c>
      <c r="K2587" s="22" t="s">
        <v>192</v>
      </c>
      <c r="L2587" s="7">
        <v>46022</v>
      </c>
      <c r="M2587" s="22" t="s">
        <v>7308</v>
      </c>
      <c r="N2587" s="22" t="s">
        <v>35</v>
      </c>
      <c r="O2587" s="25"/>
      <c r="P2587" s="22" t="s">
        <v>36</v>
      </c>
      <c r="Q2587" s="22" t="s">
        <v>2512</v>
      </c>
      <c r="R2587" s="24" t="s">
        <v>7310</v>
      </c>
      <c r="S2587" s="22" t="s">
        <v>7313</v>
      </c>
      <c r="T2587" s="22" t="s">
        <v>7311</v>
      </c>
      <c r="U2587" s="22" t="s">
        <v>40</v>
      </c>
    </row>
    <row r="2588" spans="1:21">
      <c r="A2588" s="22">
        <v>2583</v>
      </c>
      <c r="B2588" s="22" t="s">
        <v>25</v>
      </c>
      <c r="C2588" s="22" t="s">
        <v>26</v>
      </c>
      <c r="D2588" s="22" t="s">
        <v>44</v>
      </c>
      <c r="E2588" s="22" t="s">
        <v>45</v>
      </c>
      <c r="F2588" s="22" t="s">
        <v>55</v>
      </c>
      <c r="G2588" s="22" t="s">
        <v>49</v>
      </c>
      <c r="H2588" s="1" t="s">
        <v>191</v>
      </c>
      <c r="I2588" s="1" t="s">
        <v>32</v>
      </c>
      <c r="J2588" s="1" t="s">
        <v>36</v>
      </c>
      <c r="K2588" s="22" t="s">
        <v>192</v>
      </c>
      <c r="L2588" s="7">
        <v>46022</v>
      </c>
      <c r="M2588" s="22" t="s">
        <v>7308</v>
      </c>
      <c r="N2588" s="22" t="s">
        <v>35</v>
      </c>
      <c r="O2588" s="25"/>
      <c r="P2588" s="22" t="s">
        <v>36</v>
      </c>
      <c r="Q2588" s="22" t="s">
        <v>2513</v>
      </c>
      <c r="R2588" s="24" t="s">
        <v>7310</v>
      </c>
      <c r="S2588" s="22" t="s">
        <v>7313</v>
      </c>
      <c r="T2588" s="22" t="s">
        <v>7311</v>
      </c>
      <c r="U2588" s="22" t="s">
        <v>40</v>
      </c>
    </row>
    <row r="2589" spans="1:21">
      <c r="A2589" s="22">
        <v>2584</v>
      </c>
      <c r="B2589" s="22" t="s">
        <v>25</v>
      </c>
      <c r="C2589" s="22" t="s">
        <v>26</v>
      </c>
      <c r="D2589" s="22" t="s">
        <v>44</v>
      </c>
      <c r="E2589" s="22" t="s">
        <v>45</v>
      </c>
      <c r="F2589" s="22" t="s">
        <v>29</v>
      </c>
      <c r="G2589" s="22" t="s">
        <v>49</v>
      </c>
      <c r="H2589" s="1" t="s">
        <v>191</v>
      </c>
      <c r="I2589" s="1" t="s">
        <v>32</v>
      </c>
      <c r="J2589" s="1" t="s">
        <v>36</v>
      </c>
      <c r="K2589" s="22" t="s">
        <v>192</v>
      </c>
      <c r="L2589" s="7">
        <v>46022</v>
      </c>
      <c r="M2589" s="22" t="s">
        <v>7307</v>
      </c>
      <c r="N2589" s="22" t="s">
        <v>35</v>
      </c>
      <c r="O2589" s="25"/>
      <c r="P2589" s="22" t="s">
        <v>36</v>
      </c>
      <c r="Q2589" s="22" t="s">
        <v>2514</v>
      </c>
      <c r="R2589" s="24" t="s">
        <v>7310</v>
      </c>
      <c r="S2589" s="22" t="s">
        <v>7312</v>
      </c>
      <c r="T2589" s="22" t="s">
        <v>7311</v>
      </c>
      <c r="U2589" s="22" t="s">
        <v>40</v>
      </c>
    </row>
    <row r="2590" spans="1:21">
      <c r="A2590" s="22">
        <v>2585</v>
      </c>
      <c r="B2590" s="22" t="s">
        <v>25</v>
      </c>
      <c r="C2590" s="22" t="s">
        <v>26</v>
      </c>
      <c r="D2590" s="22" t="s">
        <v>44</v>
      </c>
      <c r="E2590" s="22" t="s">
        <v>45</v>
      </c>
      <c r="F2590" s="22" t="s">
        <v>29</v>
      </c>
      <c r="G2590" s="22" t="s">
        <v>49</v>
      </c>
      <c r="H2590" s="1" t="s">
        <v>191</v>
      </c>
      <c r="I2590" s="1" t="s">
        <v>32</v>
      </c>
      <c r="J2590" s="1" t="s">
        <v>36</v>
      </c>
      <c r="K2590" s="22" t="s">
        <v>192</v>
      </c>
      <c r="L2590" s="7">
        <v>46022</v>
      </c>
      <c r="M2590" s="22" t="s">
        <v>7307</v>
      </c>
      <c r="N2590" s="22" t="s">
        <v>35</v>
      </c>
      <c r="O2590" s="25"/>
      <c r="P2590" s="22" t="s">
        <v>36</v>
      </c>
      <c r="Q2590" s="22" t="s">
        <v>2515</v>
      </c>
      <c r="R2590" s="24" t="s">
        <v>7310</v>
      </c>
      <c r="S2590" s="22" t="s">
        <v>7312</v>
      </c>
      <c r="T2590" s="22" t="s">
        <v>7311</v>
      </c>
      <c r="U2590" s="22" t="s">
        <v>40</v>
      </c>
    </row>
    <row r="2591" spans="1:21">
      <c r="A2591" s="22">
        <v>2586</v>
      </c>
      <c r="B2591" s="22" t="s">
        <v>25</v>
      </c>
      <c r="C2591" s="22" t="s">
        <v>26</v>
      </c>
      <c r="D2591" s="22" t="s">
        <v>44</v>
      </c>
      <c r="E2591" s="22" t="s">
        <v>45</v>
      </c>
      <c r="F2591" s="22" t="s">
        <v>29</v>
      </c>
      <c r="G2591" s="22" t="s">
        <v>49</v>
      </c>
      <c r="H2591" s="1" t="s">
        <v>191</v>
      </c>
      <c r="I2591" s="1" t="s">
        <v>32</v>
      </c>
      <c r="J2591" s="1" t="s">
        <v>36</v>
      </c>
      <c r="K2591" s="22" t="s">
        <v>192</v>
      </c>
      <c r="L2591" s="7">
        <v>46022</v>
      </c>
      <c r="M2591" s="22" t="s">
        <v>7307</v>
      </c>
      <c r="N2591" s="22" t="s">
        <v>35</v>
      </c>
      <c r="O2591" s="25"/>
      <c r="P2591" s="22" t="s">
        <v>36</v>
      </c>
      <c r="Q2591" s="22" t="s">
        <v>2516</v>
      </c>
      <c r="R2591" s="24" t="s">
        <v>7310</v>
      </c>
      <c r="S2591" s="22" t="s">
        <v>7312</v>
      </c>
      <c r="T2591" s="22" t="s">
        <v>7311</v>
      </c>
      <c r="U2591" s="22" t="s">
        <v>40</v>
      </c>
    </row>
    <row r="2592" spans="1:21">
      <c r="A2592" s="22">
        <v>2587</v>
      </c>
      <c r="B2592" s="22" t="s">
        <v>25</v>
      </c>
      <c r="C2592" s="22" t="s">
        <v>26</v>
      </c>
      <c r="D2592" s="22" t="s">
        <v>44</v>
      </c>
      <c r="E2592" s="22" t="s">
        <v>45</v>
      </c>
      <c r="F2592" s="22" t="s">
        <v>55</v>
      </c>
      <c r="G2592" s="22" t="s">
        <v>49</v>
      </c>
      <c r="H2592" s="1" t="s">
        <v>191</v>
      </c>
      <c r="I2592" s="1" t="s">
        <v>32</v>
      </c>
      <c r="J2592" s="1" t="s">
        <v>36</v>
      </c>
      <c r="K2592" s="22" t="s">
        <v>192</v>
      </c>
      <c r="L2592" s="7">
        <v>46022</v>
      </c>
      <c r="M2592" s="22" t="s">
        <v>7308</v>
      </c>
      <c r="N2592" s="22" t="s">
        <v>35</v>
      </c>
      <c r="O2592" s="25"/>
      <c r="P2592" s="22" t="s">
        <v>36</v>
      </c>
      <c r="Q2592" s="22" t="s">
        <v>2517</v>
      </c>
      <c r="R2592" s="24" t="s">
        <v>7310</v>
      </c>
      <c r="S2592" s="22" t="s">
        <v>7312</v>
      </c>
      <c r="T2592" s="22" t="s">
        <v>7311</v>
      </c>
      <c r="U2592" s="22" t="s">
        <v>40</v>
      </c>
    </row>
    <row r="2593" spans="1:21">
      <c r="A2593" s="22">
        <v>2588</v>
      </c>
      <c r="B2593" s="22" t="s">
        <v>25</v>
      </c>
      <c r="C2593" s="22" t="s">
        <v>26</v>
      </c>
      <c r="D2593" s="22" t="s">
        <v>44</v>
      </c>
      <c r="E2593" s="22" t="s">
        <v>45</v>
      </c>
      <c r="F2593" s="22" t="s">
        <v>55</v>
      </c>
      <c r="G2593" s="22" t="s">
        <v>49</v>
      </c>
      <c r="H2593" s="1" t="s">
        <v>191</v>
      </c>
      <c r="I2593" s="1" t="s">
        <v>32</v>
      </c>
      <c r="J2593" s="1" t="s">
        <v>36</v>
      </c>
      <c r="K2593" s="22" t="s">
        <v>192</v>
      </c>
      <c r="L2593" s="7">
        <v>46022</v>
      </c>
      <c r="M2593" s="22" t="s">
        <v>7308</v>
      </c>
      <c r="N2593" s="22" t="s">
        <v>35</v>
      </c>
      <c r="O2593" s="25"/>
      <c r="P2593" s="22" t="s">
        <v>36</v>
      </c>
      <c r="Q2593" s="22" t="s">
        <v>2518</v>
      </c>
      <c r="R2593" s="24" t="s">
        <v>7310</v>
      </c>
      <c r="S2593" s="22" t="s">
        <v>7312</v>
      </c>
      <c r="T2593" s="22" t="s">
        <v>7311</v>
      </c>
      <c r="U2593" s="22" t="s">
        <v>40</v>
      </c>
    </row>
    <row r="2594" spans="1:21">
      <c r="A2594" s="22">
        <v>2589</v>
      </c>
      <c r="B2594" s="22" t="s">
        <v>25</v>
      </c>
      <c r="C2594" s="22" t="s">
        <v>26</v>
      </c>
      <c r="D2594" s="22" t="s">
        <v>44</v>
      </c>
      <c r="E2594" s="22" t="s">
        <v>45</v>
      </c>
      <c r="F2594" s="22" t="s">
        <v>55</v>
      </c>
      <c r="G2594" s="22" t="s">
        <v>49</v>
      </c>
      <c r="H2594" s="1" t="s">
        <v>191</v>
      </c>
      <c r="I2594" s="1" t="s">
        <v>32</v>
      </c>
      <c r="J2594" s="1" t="s">
        <v>36</v>
      </c>
      <c r="K2594" s="22" t="s">
        <v>192</v>
      </c>
      <c r="L2594" s="7">
        <v>46022</v>
      </c>
      <c r="M2594" s="22" t="s">
        <v>7308</v>
      </c>
      <c r="N2594" s="22" t="s">
        <v>35</v>
      </c>
      <c r="O2594" s="25"/>
      <c r="P2594" s="22" t="s">
        <v>36</v>
      </c>
      <c r="Q2594" s="22" t="s">
        <v>2519</v>
      </c>
      <c r="R2594" s="24" t="s">
        <v>7310</v>
      </c>
      <c r="S2594" s="22" t="s">
        <v>7312</v>
      </c>
      <c r="T2594" s="22" t="s">
        <v>7311</v>
      </c>
      <c r="U2594" s="22" t="s">
        <v>40</v>
      </c>
    </row>
    <row r="2595" spans="1:21">
      <c r="A2595" s="22">
        <v>2590</v>
      </c>
      <c r="B2595" s="22" t="s">
        <v>25</v>
      </c>
      <c r="C2595" s="22" t="s">
        <v>26</v>
      </c>
      <c r="D2595" s="22" t="s">
        <v>44</v>
      </c>
      <c r="E2595" s="22" t="s">
        <v>45</v>
      </c>
      <c r="F2595" s="22" t="s">
        <v>55</v>
      </c>
      <c r="G2595" s="22" t="s">
        <v>49</v>
      </c>
      <c r="H2595" s="1" t="s">
        <v>191</v>
      </c>
      <c r="I2595" s="1" t="s">
        <v>32</v>
      </c>
      <c r="J2595" s="1" t="s">
        <v>36</v>
      </c>
      <c r="K2595" s="22" t="s">
        <v>192</v>
      </c>
      <c r="L2595" s="7">
        <v>46022</v>
      </c>
      <c r="M2595" s="22" t="s">
        <v>7308</v>
      </c>
      <c r="N2595" s="22" t="s">
        <v>35</v>
      </c>
      <c r="O2595" s="25"/>
      <c r="P2595" s="22" t="s">
        <v>36</v>
      </c>
      <c r="Q2595" s="22" t="s">
        <v>2520</v>
      </c>
      <c r="R2595" s="24" t="s">
        <v>7310</v>
      </c>
      <c r="S2595" s="22" t="s">
        <v>7312</v>
      </c>
      <c r="T2595" s="22" t="s">
        <v>7311</v>
      </c>
      <c r="U2595" s="22" t="s">
        <v>40</v>
      </c>
    </row>
    <row r="2596" spans="1:21">
      <c r="A2596" s="22">
        <v>2591</v>
      </c>
      <c r="B2596" s="22" t="s">
        <v>25</v>
      </c>
      <c r="C2596" s="22" t="s">
        <v>26</v>
      </c>
      <c r="D2596" s="22" t="s">
        <v>44</v>
      </c>
      <c r="E2596" s="22" t="s">
        <v>45</v>
      </c>
      <c r="F2596" s="22" t="s">
        <v>29</v>
      </c>
      <c r="G2596" s="22" t="s">
        <v>49</v>
      </c>
      <c r="H2596" s="1" t="s">
        <v>191</v>
      </c>
      <c r="I2596" s="1" t="s">
        <v>32</v>
      </c>
      <c r="J2596" s="1" t="s">
        <v>36</v>
      </c>
      <c r="K2596" s="22" t="s">
        <v>192</v>
      </c>
      <c r="L2596" s="7">
        <v>46022</v>
      </c>
      <c r="M2596" s="22" t="s">
        <v>7308</v>
      </c>
      <c r="N2596" s="22" t="s">
        <v>35</v>
      </c>
      <c r="O2596" s="25"/>
      <c r="P2596" s="22" t="s">
        <v>36</v>
      </c>
      <c r="Q2596" s="22" t="s">
        <v>2521</v>
      </c>
      <c r="R2596" s="24" t="s">
        <v>7310</v>
      </c>
      <c r="S2596" s="22" t="s">
        <v>7313</v>
      </c>
      <c r="T2596" s="22" t="s">
        <v>7311</v>
      </c>
      <c r="U2596" s="22" t="s">
        <v>40</v>
      </c>
    </row>
    <row r="2597" spans="1:21">
      <c r="A2597" s="22">
        <v>2592</v>
      </c>
      <c r="B2597" s="22" t="s">
        <v>25</v>
      </c>
      <c r="C2597" s="22" t="s">
        <v>26</v>
      </c>
      <c r="D2597" s="22" t="s">
        <v>44</v>
      </c>
      <c r="E2597" s="22" t="s">
        <v>45</v>
      </c>
      <c r="F2597" s="22" t="s">
        <v>29</v>
      </c>
      <c r="G2597" s="22" t="s">
        <v>49</v>
      </c>
      <c r="H2597" s="1" t="s">
        <v>191</v>
      </c>
      <c r="I2597" s="1" t="s">
        <v>32</v>
      </c>
      <c r="J2597" s="1" t="s">
        <v>36</v>
      </c>
      <c r="K2597" s="22" t="s">
        <v>192</v>
      </c>
      <c r="L2597" s="7">
        <v>46022</v>
      </c>
      <c r="M2597" s="22" t="s">
        <v>7308</v>
      </c>
      <c r="N2597" s="22" t="s">
        <v>35</v>
      </c>
      <c r="O2597" s="25"/>
      <c r="P2597" s="22" t="s">
        <v>36</v>
      </c>
      <c r="Q2597" s="22" t="s">
        <v>2522</v>
      </c>
      <c r="R2597" s="24" t="s">
        <v>7310</v>
      </c>
      <c r="S2597" s="22" t="s">
        <v>7313</v>
      </c>
      <c r="T2597" s="22" t="s">
        <v>7311</v>
      </c>
      <c r="U2597" s="22" t="s">
        <v>40</v>
      </c>
    </row>
    <row r="2598" spans="1:21">
      <c r="A2598" s="22">
        <v>2593</v>
      </c>
      <c r="B2598" s="22" t="s">
        <v>25</v>
      </c>
      <c r="C2598" s="22" t="s">
        <v>26</v>
      </c>
      <c r="D2598" s="22" t="s">
        <v>44</v>
      </c>
      <c r="E2598" s="22" t="s">
        <v>45</v>
      </c>
      <c r="F2598" s="22" t="s">
        <v>29</v>
      </c>
      <c r="G2598" s="22" t="s">
        <v>49</v>
      </c>
      <c r="H2598" s="1" t="s">
        <v>191</v>
      </c>
      <c r="I2598" s="1" t="s">
        <v>32</v>
      </c>
      <c r="J2598" s="1" t="s">
        <v>36</v>
      </c>
      <c r="K2598" s="22" t="s">
        <v>192</v>
      </c>
      <c r="L2598" s="7">
        <v>46022</v>
      </c>
      <c r="M2598" s="22" t="s">
        <v>7308</v>
      </c>
      <c r="N2598" s="22" t="s">
        <v>35</v>
      </c>
      <c r="O2598" s="25"/>
      <c r="P2598" s="22" t="s">
        <v>36</v>
      </c>
      <c r="Q2598" s="22" t="s">
        <v>2523</v>
      </c>
      <c r="R2598" s="24" t="s">
        <v>7310</v>
      </c>
      <c r="S2598" s="22" t="s">
        <v>7313</v>
      </c>
      <c r="T2598" s="22" t="s">
        <v>7311</v>
      </c>
      <c r="U2598" s="22" t="s">
        <v>40</v>
      </c>
    </row>
    <row r="2599" spans="1:21">
      <c r="A2599" s="22">
        <v>2594</v>
      </c>
      <c r="B2599" s="22" t="s">
        <v>25</v>
      </c>
      <c r="C2599" s="22" t="s">
        <v>26</v>
      </c>
      <c r="D2599" s="22" t="s">
        <v>44</v>
      </c>
      <c r="E2599" s="22" t="s">
        <v>45</v>
      </c>
      <c r="F2599" s="22" t="s">
        <v>29</v>
      </c>
      <c r="G2599" s="22" t="s">
        <v>49</v>
      </c>
      <c r="H2599" s="1" t="s">
        <v>191</v>
      </c>
      <c r="I2599" s="1" t="s">
        <v>32</v>
      </c>
      <c r="J2599" s="1" t="s">
        <v>36</v>
      </c>
      <c r="K2599" s="22" t="s">
        <v>192</v>
      </c>
      <c r="L2599" s="7">
        <v>46022</v>
      </c>
      <c r="M2599" s="22" t="s">
        <v>7307</v>
      </c>
      <c r="N2599" s="22" t="s">
        <v>35</v>
      </c>
      <c r="O2599" s="25"/>
      <c r="P2599" s="22" t="s">
        <v>36</v>
      </c>
      <c r="Q2599" s="22" t="s">
        <v>2524</v>
      </c>
      <c r="R2599" s="24" t="s">
        <v>7310</v>
      </c>
      <c r="S2599" s="22" t="s">
        <v>7312</v>
      </c>
      <c r="T2599" s="22" t="s">
        <v>7311</v>
      </c>
      <c r="U2599" s="22" t="s">
        <v>40</v>
      </c>
    </row>
    <row r="2600" spans="1:21">
      <c r="A2600" s="22">
        <v>2595</v>
      </c>
      <c r="B2600" s="22" t="s">
        <v>25</v>
      </c>
      <c r="C2600" s="22" t="s">
        <v>26</v>
      </c>
      <c r="D2600" s="22" t="s">
        <v>44</v>
      </c>
      <c r="E2600" s="22" t="s">
        <v>45</v>
      </c>
      <c r="F2600" s="22" t="s">
        <v>29</v>
      </c>
      <c r="G2600" s="22" t="s">
        <v>49</v>
      </c>
      <c r="H2600" s="1" t="s">
        <v>191</v>
      </c>
      <c r="I2600" s="1" t="s">
        <v>32</v>
      </c>
      <c r="J2600" s="1" t="s">
        <v>36</v>
      </c>
      <c r="K2600" s="22" t="s">
        <v>192</v>
      </c>
      <c r="L2600" s="7">
        <v>46022</v>
      </c>
      <c r="M2600" s="22" t="s">
        <v>7307</v>
      </c>
      <c r="N2600" s="22" t="s">
        <v>35</v>
      </c>
      <c r="O2600" s="25"/>
      <c r="P2600" s="22" t="s">
        <v>36</v>
      </c>
      <c r="Q2600" s="22" t="s">
        <v>2525</v>
      </c>
      <c r="R2600" s="24" t="s">
        <v>7310</v>
      </c>
      <c r="S2600" s="22" t="s">
        <v>7313</v>
      </c>
      <c r="T2600" s="22" t="s">
        <v>7311</v>
      </c>
      <c r="U2600" s="22" t="s">
        <v>40</v>
      </c>
    </row>
    <row r="2601" spans="1:21">
      <c r="A2601" s="22">
        <v>2596</v>
      </c>
      <c r="B2601" s="22" t="s">
        <v>25</v>
      </c>
      <c r="C2601" s="22" t="s">
        <v>26</v>
      </c>
      <c r="D2601" s="22" t="s">
        <v>44</v>
      </c>
      <c r="E2601" s="22" t="s">
        <v>45</v>
      </c>
      <c r="F2601" s="22" t="s">
        <v>55</v>
      </c>
      <c r="G2601" s="22" t="s">
        <v>30</v>
      </c>
      <c r="H2601" s="1" t="s">
        <v>191</v>
      </c>
      <c r="I2601" s="1" t="s">
        <v>32</v>
      </c>
      <c r="J2601" s="1" t="s">
        <v>36</v>
      </c>
      <c r="K2601" s="22" t="s">
        <v>192</v>
      </c>
      <c r="L2601" s="7">
        <v>46022</v>
      </c>
      <c r="M2601" s="22" t="s">
        <v>7308</v>
      </c>
      <c r="N2601" s="22" t="s">
        <v>35</v>
      </c>
      <c r="O2601" s="25"/>
      <c r="P2601" s="22" t="s">
        <v>36</v>
      </c>
      <c r="Q2601" s="22" t="s">
        <v>2526</v>
      </c>
      <c r="R2601" s="24" t="s">
        <v>7310</v>
      </c>
      <c r="S2601" s="22" t="s">
        <v>7312</v>
      </c>
      <c r="T2601" s="22" t="s">
        <v>7311</v>
      </c>
      <c r="U2601" s="22" t="s">
        <v>40</v>
      </c>
    </row>
    <row r="2602" spans="1:21">
      <c r="A2602" s="22">
        <v>2597</v>
      </c>
      <c r="B2602" s="22" t="s">
        <v>25</v>
      </c>
      <c r="C2602" s="22" t="s">
        <v>26</v>
      </c>
      <c r="D2602" s="22" t="s">
        <v>44</v>
      </c>
      <c r="E2602" s="22" t="s">
        <v>45</v>
      </c>
      <c r="F2602" s="22" t="s">
        <v>55</v>
      </c>
      <c r="G2602" s="22" t="s">
        <v>49</v>
      </c>
      <c r="H2602" s="1" t="s">
        <v>191</v>
      </c>
      <c r="I2602" s="1" t="s">
        <v>32</v>
      </c>
      <c r="J2602" s="1" t="s">
        <v>36</v>
      </c>
      <c r="K2602" s="22" t="s">
        <v>192</v>
      </c>
      <c r="L2602" s="7">
        <v>46022</v>
      </c>
      <c r="M2602" s="22" t="s">
        <v>7308</v>
      </c>
      <c r="N2602" s="22" t="s">
        <v>35</v>
      </c>
      <c r="O2602" s="25"/>
      <c r="P2602" s="22" t="s">
        <v>36</v>
      </c>
      <c r="Q2602" s="22" t="s">
        <v>2527</v>
      </c>
      <c r="R2602" s="24" t="s">
        <v>7310</v>
      </c>
      <c r="S2602" s="22" t="s">
        <v>7313</v>
      </c>
      <c r="T2602" s="22" t="s">
        <v>7311</v>
      </c>
      <c r="U2602" s="22" t="s">
        <v>40</v>
      </c>
    </row>
    <row r="2603" spans="1:21">
      <c r="A2603" s="22">
        <v>2598</v>
      </c>
      <c r="B2603" s="22" t="s">
        <v>25</v>
      </c>
      <c r="C2603" s="22" t="s">
        <v>26</v>
      </c>
      <c r="D2603" s="22" t="s">
        <v>44</v>
      </c>
      <c r="E2603" s="22" t="s">
        <v>45</v>
      </c>
      <c r="F2603" s="22" t="s">
        <v>29</v>
      </c>
      <c r="G2603" s="22" t="s">
        <v>49</v>
      </c>
      <c r="H2603" s="1" t="s">
        <v>191</v>
      </c>
      <c r="I2603" s="1" t="s">
        <v>32</v>
      </c>
      <c r="J2603" s="1" t="s">
        <v>36</v>
      </c>
      <c r="K2603" s="22" t="s">
        <v>192</v>
      </c>
      <c r="L2603" s="7">
        <v>46022</v>
      </c>
      <c r="M2603" s="22" t="s">
        <v>7308</v>
      </c>
      <c r="N2603" s="22" t="s">
        <v>35</v>
      </c>
      <c r="O2603" s="25"/>
      <c r="P2603" s="22" t="s">
        <v>36</v>
      </c>
      <c r="Q2603" s="22" t="s">
        <v>2528</v>
      </c>
      <c r="R2603" s="24" t="s">
        <v>7310</v>
      </c>
      <c r="S2603" s="22" t="s">
        <v>7313</v>
      </c>
      <c r="T2603" s="22" t="s">
        <v>7311</v>
      </c>
      <c r="U2603" s="22" t="s">
        <v>40</v>
      </c>
    </row>
    <row r="2604" spans="1:21">
      <c r="A2604" s="22">
        <v>2599</v>
      </c>
      <c r="B2604" s="22" t="s">
        <v>25</v>
      </c>
      <c r="C2604" s="22" t="s">
        <v>26</v>
      </c>
      <c r="D2604" s="22" t="s">
        <v>44</v>
      </c>
      <c r="E2604" s="22" t="s">
        <v>45</v>
      </c>
      <c r="F2604" s="22" t="s">
        <v>29</v>
      </c>
      <c r="G2604" s="22" t="s">
        <v>49</v>
      </c>
      <c r="H2604" s="1" t="s">
        <v>191</v>
      </c>
      <c r="I2604" s="1" t="s">
        <v>32</v>
      </c>
      <c r="J2604" s="1" t="s">
        <v>36</v>
      </c>
      <c r="K2604" s="22" t="s">
        <v>192</v>
      </c>
      <c r="L2604" s="7">
        <v>46022</v>
      </c>
      <c r="M2604" s="22" t="s">
        <v>7308</v>
      </c>
      <c r="N2604" s="22" t="s">
        <v>35</v>
      </c>
      <c r="O2604" s="25"/>
      <c r="P2604" s="22" t="s">
        <v>36</v>
      </c>
      <c r="Q2604" s="22" t="s">
        <v>2529</v>
      </c>
      <c r="R2604" s="24" t="s">
        <v>7310</v>
      </c>
      <c r="S2604" s="22" t="s">
        <v>7312</v>
      </c>
      <c r="T2604" s="22" t="s">
        <v>7311</v>
      </c>
      <c r="U2604" s="22" t="s">
        <v>40</v>
      </c>
    </row>
    <row r="2605" spans="1:21">
      <c r="A2605" s="22">
        <v>2600</v>
      </c>
      <c r="B2605" s="22" t="s">
        <v>25</v>
      </c>
      <c r="C2605" s="22" t="s">
        <v>26</v>
      </c>
      <c r="D2605" s="22" t="s">
        <v>44</v>
      </c>
      <c r="E2605" s="22" t="s">
        <v>45</v>
      </c>
      <c r="F2605" s="22" t="s">
        <v>55</v>
      </c>
      <c r="G2605" s="22" t="s">
        <v>49</v>
      </c>
      <c r="H2605" s="1" t="s">
        <v>191</v>
      </c>
      <c r="I2605" s="1" t="s">
        <v>32</v>
      </c>
      <c r="J2605" s="1" t="s">
        <v>36</v>
      </c>
      <c r="K2605" s="22" t="s">
        <v>192</v>
      </c>
      <c r="L2605" s="7">
        <v>46022</v>
      </c>
      <c r="M2605" s="22" t="s">
        <v>7308</v>
      </c>
      <c r="N2605" s="22" t="s">
        <v>35</v>
      </c>
      <c r="O2605" s="25"/>
      <c r="P2605" s="22" t="s">
        <v>36</v>
      </c>
      <c r="Q2605" s="22" t="s">
        <v>2530</v>
      </c>
      <c r="R2605" s="24" t="s">
        <v>7310</v>
      </c>
      <c r="S2605" s="22" t="s">
        <v>7313</v>
      </c>
      <c r="T2605" s="22" t="s">
        <v>7311</v>
      </c>
      <c r="U2605" s="22" t="s">
        <v>40</v>
      </c>
    </row>
    <row r="2606" spans="1:21">
      <c r="A2606" s="22">
        <v>2601</v>
      </c>
      <c r="B2606" s="22" t="s">
        <v>25</v>
      </c>
      <c r="C2606" s="22" t="s">
        <v>26</v>
      </c>
      <c r="D2606" s="22" t="s">
        <v>44</v>
      </c>
      <c r="E2606" s="22" t="s">
        <v>45</v>
      </c>
      <c r="F2606" s="22" t="s">
        <v>29</v>
      </c>
      <c r="G2606" s="22" t="s">
        <v>49</v>
      </c>
      <c r="H2606" s="1" t="s">
        <v>191</v>
      </c>
      <c r="I2606" s="1" t="s">
        <v>32</v>
      </c>
      <c r="J2606" s="1" t="s">
        <v>36</v>
      </c>
      <c r="K2606" s="22" t="s">
        <v>192</v>
      </c>
      <c r="L2606" s="7">
        <v>46022</v>
      </c>
      <c r="M2606" s="22" t="s">
        <v>7307</v>
      </c>
      <c r="N2606" s="22" t="s">
        <v>35</v>
      </c>
      <c r="O2606" s="25"/>
      <c r="P2606" s="22" t="s">
        <v>36</v>
      </c>
      <c r="Q2606" s="22" t="s">
        <v>2531</v>
      </c>
      <c r="R2606" s="24" t="s">
        <v>7310</v>
      </c>
      <c r="S2606" s="22" t="s">
        <v>7312</v>
      </c>
      <c r="T2606" s="22" t="s">
        <v>7311</v>
      </c>
      <c r="U2606" s="22" t="s">
        <v>40</v>
      </c>
    </row>
    <row r="2607" spans="1:21">
      <c r="A2607" s="22">
        <v>2602</v>
      </c>
      <c r="B2607" s="22" t="s">
        <v>25</v>
      </c>
      <c r="C2607" s="22" t="s">
        <v>26</v>
      </c>
      <c r="D2607" s="22" t="s">
        <v>44</v>
      </c>
      <c r="E2607" s="22" t="s">
        <v>45</v>
      </c>
      <c r="F2607" s="22" t="s">
        <v>29</v>
      </c>
      <c r="G2607" s="22" t="s">
        <v>49</v>
      </c>
      <c r="H2607" s="1" t="s">
        <v>191</v>
      </c>
      <c r="I2607" s="1" t="s">
        <v>32</v>
      </c>
      <c r="J2607" s="1" t="s">
        <v>36</v>
      </c>
      <c r="K2607" s="22" t="s">
        <v>192</v>
      </c>
      <c r="L2607" s="7">
        <v>46022</v>
      </c>
      <c r="M2607" s="22" t="s">
        <v>7308</v>
      </c>
      <c r="N2607" s="22" t="s">
        <v>35</v>
      </c>
      <c r="O2607" s="25"/>
      <c r="P2607" s="22" t="s">
        <v>36</v>
      </c>
      <c r="Q2607" s="22" t="s">
        <v>2532</v>
      </c>
      <c r="R2607" s="24" t="s">
        <v>7310</v>
      </c>
      <c r="S2607" s="22" t="s">
        <v>7313</v>
      </c>
      <c r="T2607" s="22" t="s">
        <v>7311</v>
      </c>
      <c r="U2607" s="22" t="s">
        <v>40</v>
      </c>
    </row>
    <row r="2608" spans="1:21">
      <c r="A2608" s="22">
        <v>2603</v>
      </c>
      <c r="B2608" s="22" t="s">
        <v>25</v>
      </c>
      <c r="C2608" s="22" t="s">
        <v>26</v>
      </c>
      <c r="D2608" s="22" t="s">
        <v>44</v>
      </c>
      <c r="E2608" s="22" t="s">
        <v>45</v>
      </c>
      <c r="F2608" s="22" t="s">
        <v>29</v>
      </c>
      <c r="G2608" s="22" t="s">
        <v>49</v>
      </c>
      <c r="H2608" s="1" t="s">
        <v>191</v>
      </c>
      <c r="I2608" s="1" t="s">
        <v>32</v>
      </c>
      <c r="J2608" s="1" t="s">
        <v>36</v>
      </c>
      <c r="K2608" s="22" t="s">
        <v>192</v>
      </c>
      <c r="L2608" s="7">
        <v>46022</v>
      </c>
      <c r="M2608" s="22" t="s">
        <v>7308</v>
      </c>
      <c r="N2608" s="22" t="s">
        <v>35</v>
      </c>
      <c r="O2608" s="25"/>
      <c r="P2608" s="22" t="s">
        <v>36</v>
      </c>
      <c r="Q2608" s="22" t="s">
        <v>2533</v>
      </c>
      <c r="R2608" s="24" t="s">
        <v>7310</v>
      </c>
      <c r="S2608" s="22" t="s">
        <v>7313</v>
      </c>
      <c r="T2608" s="22" t="s">
        <v>7311</v>
      </c>
      <c r="U2608" s="22" t="s">
        <v>40</v>
      </c>
    </row>
    <row r="2609" spans="1:21">
      <c r="A2609" s="22">
        <v>2604</v>
      </c>
      <c r="B2609" s="22" t="s">
        <v>25</v>
      </c>
      <c r="C2609" s="22" t="s">
        <v>26</v>
      </c>
      <c r="D2609" s="22" t="s">
        <v>44</v>
      </c>
      <c r="E2609" s="22" t="s">
        <v>45</v>
      </c>
      <c r="F2609" s="22" t="s">
        <v>29</v>
      </c>
      <c r="G2609" s="22" t="s">
        <v>49</v>
      </c>
      <c r="H2609" s="1" t="s">
        <v>191</v>
      </c>
      <c r="I2609" s="1" t="s">
        <v>32</v>
      </c>
      <c r="J2609" s="1" t="s">
        <v>36</v>
      </c>
      <c r="K2609" s="22" t="s">
        <v>192</v>
      </c>
      <c r="L2609" s="7">
        <v>46022</v>
      </c>
      <c r="M2609" s="22" t="s">
        <v>7308</v>
      </c>
      <c r="N2609" s="22" t="s">
        <v>35</v>
      </c>
      <c r="O2609" s="25"/>
      <c r="P2609" s="22" t="s">
        <v>36</v>
      </c>
      <c r="Q2609" s="22" t="s">
        <v>2534</v>
      </c>
      <c r="R2609" s="24" t="s">
        <v>7310</v>
      </c>
      <c r="S2609" s="22" t="s">
        <v>7313</v>
      </c>
      <c r="T2609" s="22" t="s">
        <v>7311</v>
      </c>
      <c r="U2609" s="22" t="s">
        <v>40</v>
      </c>
    </row>
    <row r="2610" spans="1:21">
      <c r="A2610" s="22">
        <v>2605</v>
      </c>
      <c r="B2610" s="22" t="s">
        <v>25</v>
      </c>
      <c r="C2610" s="22" t="s">
        <v>26</v>
      </c>
      <c r="D2610" s="22" t="s">
        <v>44</v>
      </c>
      <c r="E2610" s="22" t="s">
        <v>45</v>
      </c>
      <c r="F2610" s="22" t="s">
        <v>29</v>
      </c>
      <c r="G2610" s="22" t="s">
        <v>49</v>
      </c>
      <c r="H2610" s="1" t="s">
        <v>191</v>
      </c>
      <c r="I2610" s="1" t="s">
        <v>32</v>
      </c>
      <c r="J2610" s="1" t="s">
        <v>36</v>
      </c>
      <c r="K2610" s="22" t="s">
        <v>192</v>
      </c>
      <c r="L2610" s="7">
        <v>46022</v>
      </c>
      <c r="M2610" s="22" t="s">
        <v>7307</v>
      </c>
      <c r="N2610" s="22" t="s">
        <v>35</v>
      </c>
      <c r="O2610" s="25"/>
      <c r="P2610" s="22" t="s">
        <v>36</v>
      </c>
      <c r="Q2610" s="22" t="s">
        <v>2535</v>
      </c>
      <c r="R2610" s="24" t="s">
        <v>7310</v>
      </c>
      <c r="S2610" s="22" t="s">
        <v>7312</v>
      </c>
      <c r="T2610" s="22" t="s">
        <v>7311</v>
      </c>
      <c r="U2610" s="22" t="s">
        <v>40</v>
      </c>
    </row>
    <row r="2611" spans="1:21">
      <c r="A2611" s="22">
        <v>2606</v>
      </c>
      <c r="B2611" s="22" t="s">
        <v>25</v>
      </c>
      <c r="C2611" s="22" t="s">
        <v>26</v>
      </c>
      <c r="D2611" s="22" t="s">
        <v>44</v>
      </c>
      <c r="E2611" s="22" t="s">
        <v>45</v>
      </c>
      <c r="F2611" s="22" t="s">
        <v>29</v>
      </c>
      <c r="G2611" s="22" t="s">
        <v>49</v>
      </c>
      <c r="H2611" s="1" t="s">
        <v>191</v>
      </c>
      <c r="I2611" s="1" t="s">
        <v>32</v>
      </c>
      <c r="J2611" s="1" t="s">
        <v>36</v>
      </c>
      <c r="K2611" s="22" t="s">
        <v>192</v>
      </c>
      <c r="L2611" s="7">
        <v>46022</v>
      </c>
      <c r="M2611" s="22" t="s">
        <v>7307</v>
      </c>
      <c r="N2611" s="22" t="s">
        <v>35</v>
      </c>
      <c r="O2611" s="25"/>
      <c r="P2611" s="22" t="s">
        <v>36</v>
      </c>
      <c r="Q2611" s="22" t="s">
        <v>2536</v>
      </c>
      <c r="R2611" s="24" t="s">
        <v>7310</v>
      </c>
      <c r="S2611" s="22" t="s">
        <v>7312</v>
      </c>
      <c r="T2611" s="22" t="s">
        <v>7311</v>
      </c>
      <c r="U2611" s="22" t="s">
        <v>40</v>
      </c>
    </row>
    <row r="2612" spans="1:21">
      <c r="A2612" s="22">
        <v>2607</v>
      </c>
      <c r="B2612" s="22" t="s">
        <v>25</v>
      </c>
      <c r="C2612" s="22" t="s">
        <v>26</v>
      </c>
      <c r="D2612" s="22" t="s">
        <v>44</v>
      </c>
      <c r="E2612" s="22" t="s">
        <v>45</v>
      </c>
      <c r="F2612" s="22" t="s">
        <v>29</v>
      </c>
      <c r="G2612" s="22" t="s">
        <v>49</v>
      </c>
      <c r="H2612" s="1" t="s">
        <v>191</v>
      </c>
      <c r="I2612" s="1" t="s">
        <v>32</v>
      </c>
      <c r="J2612" s="1" t="s">
        <v>36</v>
      </c>
      <c r="K2612" s="22" t="s">
        <v>192</v>
      </c>
      <c r="L2612" s="7">
        <v>46022</v>
      </c>
      <c r="M2612" s="22" t="s">
        <v>7308</v>
      </c>
      <c r="N2612" s="22" t="s">
        <v>35</v>
      </c>
      <c r="O2612" s="25"/>
      <c r="P2612" s="22" t="s">
        <v>36</v>
      </c>
      <c r="Q2612" s="22" t="s">
        <v>2537</v>
      </c>
      <c r="R2612" s="24" t="s">
        <v>7310</v>
      </c>
      <c r="S2612" s="22" t="s">
        <v>7313</v>
      </c>
      <c r="T2612" s="22" t="s">
        <v>7311</v>
      </c>
      <c r="U2612" s="22" t="s">
        <v>40</v>
      </c>
    </row>
    <row r="2613" spans="1:21">
      <c r="A2613" s="22">
        <v>2608</v>
      </c>
      <c r="B2613" s="22" t="s">
        <v>25</v>
      </c>
      <c r="C2613" s="22" t="s">
        <v>26</v>
      </c>
      <c r="D2613" s="22" t="s">
        <v>44</v>
      </c>
      <c r="E2613" s="22" t="s">
        <v>45</v>
      </c>
      <c r="F2613" s="22" t="s">
        <v>55</v>
      </c>
      <c r="G2613" s="22" t="s">
        <v>49</v>
      </c>
      <c r="H2613" s="1" t="s">
        <v>191</v>
      </c>
      <c r="I2613" s="1" t="s">
        <v>32</v>
      </c>
      <c r="J2613" s="1" t="s">
        <v>36</v>
      </c>
      <c r="K2613" s="22" t="s">
        <v>192</v>
      </c>
      <c r="L2613" s="7">
        <v>46022</v>
      </c>
      <c r="M2613" s="22" t="s">
        <v>7308</v>
      </c>
      <c r="N2613" s="22" t="s">
        <v>35</v>
      </c>
      <c r="O2613" s="25"/>
      <c r="P2613" s="22" t="s">
        <v>36</v>
      </c>
      <c r="Q2613" s="22" t="s">
        <v>2538</v>
      </c>
      <c r="R2613" s="24" t="s">
        <v>7310</v>
      </c>
      <c r="S2613" s="22" t="s">
        <v>7313</v>
      </c>
      <c r="T2613" s="22" t="s">
        <v>7311</v>
      </c>
      <c r="U2613" s="22" t="s">
        <v>40</v>
      </c>
    </row>
    <row r="2614" spans="1:21">
      <c r="A2614" s="22">
        <v>2609</v>
      </c>
      <c r="B2614" s="22" t="s">
        <v>25</v>
      </c>
      <c r="C2614" s="22" t="s">
        <v>26</v>
      </c>
      <c r="D2614" s="22" t="s">
        <v>44</v>
      </c>
      <c r="E2614" s="22" t="s">
        <v>45</v>
      </c>
      <c r="F2614" s="22" t="s">
        <v>29</v>
      </c>
      <c r="G2614" s="22" t="s">
        <v>49</v>
      </c>
      <c r="H2614" s="1" t="s">
        <v>191</v>
      </c>
      <c r="I2614" s="1" t="s">
        <v>32</v>
      </c>
      <c r="J2614" s="1" t="s">
        <v>36</v>
      </c>
      <c r="K2614" s="22" t="s">
        <v>192</v>
      </c>
      <c r="L2614" s="7">
        <v>46022</v>
      </c>
      <c r="M2614" s="22" t="s">
        <v>7308</v>
      </c>
      <c r="N2614" s="22" t="s">
        <v>35</v>
      </c>
      <c r="O2614" s="25"/>
      <c r="P2614" s="22" t="s">
        <v>36</v>
      </c>
      <c r="Q2614" s="22" t="s">
        <v>2539</v>
      </c>
      <c r="R2614" s="24" t="s">
        <v>7310</v>
      </c>
      <c r="S2614" s="22" t="s">
        <v>7313</v>
      </c>
      <c r="T2614" s="22" t="s">
        <v>7311</v>
      </c>
      <c r="U2614" s="22" t="s">
        <v>40</v>
      </c>
    </row>
    <row r="2615" spans="1:21">
      <c r="A2615" s="22">
        <v>2610</v>
      </c>
      <c r="B2615" s="22" t="s">
        <v>25</v>
      </c>
      <c r="C2615" s="22" t="s">
        <v>26</v>
      </c>
      <c r="D2615" s="22" t="s">
        <v>44</v>
      </c>
      <c r="E2615" s="22" t="s">
        <v>45</v>
      </c>
      <c r="F2615" s="22" t="s">
        <v>55</v>
      </c>
      <c r="G2615" s="22" t="s">
        <v>49</v>
      </c>
      <c r="H2615" s="1" t="s">
        <v>191</v>
      </c>
      <c r="I2615" s="1" t="s">
        <v>32</v>
      </c>
      <c r="J2615" s="1" t="s">
        <v>36</v>
      </c>
      <c r="K2615" s="22" t="s">
        <v>192</v>
      </c>
      <c r="L2615" s="7">
        <v>46022</v>
      </c>
      <c r="M2615" s="22" t="s">
        <v>7308</v>
      </c>
      <c r="N2615" s="22" t="s">
        <v>35</v>
      </c>
      <c r="O2615" s="25"/>
      <c r="P2615" s="22" t="s">
        <v>36</v>
      </c>
      <c r="Q2615" s="22" t="s">
        <v>2540</v>
      </c>
      <c r="R2615" s="24" t="s">
        <v>7310</v>
      </c>
      <c r="S2615" s="22" t="s">
        <v>7313</v>
      </c>
      <c r="T2615" s="22" t="s">
        <v>7311</v>
      </c>
      <c r="U2615" s="22" t="s">
        <v>40</v>
      </c>
    </row>
    <row r="2616" spans="1:21">
      <c r="A2616" s="22">
        <v>2611</v>
      </c>
      <c r="B2616" s="22" t="s">
        <v>25</v>
      </c>
      <c r="C2616" s="22" t="s">
        <v>26</v>
      </c>
      <c r="D2616" s="22" t="s">
        <v>44</v>
      </c>
      <c r="E2616" s="22" t="s">
        <v>45</v>
      </c>
      <c r="F2616" s="22" t="s">
        <v>29</v>
      </c>
      <c r="G2616" s="22" t="s">
        <v>49</v>
      </c>
      <c r="H2616" s="1" t="s">
        <v>191</v>
      </c>
      <c r="I2616" s="1" t="s">
        <v>32</v>
      </c>
      <c r="J2616" s="1" t="s">
        <v>36</v>
      </c>
      <c r="K2616" s="22" t="s">
        <v>192</v>
      </c>
      <c r="L2616" s="7">
        <v>46022</v>
      </c>
      <c r="M2616" s="22" t="s">
        <v>7308</v>
      </c>
      <c r="N2616" s="22" t="s">
        <v>35</v>
      </c>
      <c r="O2616" s="25"/>
      <c r="P2616" s="22" t="s">
        <v>36</v>
      </c>
      <c r="Q2616" s="22" t="s">
        <v>2541</v>
      </c>
      <c r="R2616" s="24" t="s">
        <v>7310</v>
      </c>
      <c r="S2616" s="22" t="s">
        <v>7313</v>
      </c>
      <c r="T2616" s="22" t="s">
        <v>7311</v>
      </c>
      <c r="U2616" s="22" t="s">
        <v>40</v>
      </c>
    </row>
    <row r="2617" spans="1:21">
      <c r="A2617" s="22">
        <v>2612</v>
      </c>
      <c r="B2617" s="22" t="s">
        <v>25</v>
      </c>
      <c r="C2617" s="22" t="s">
        <v>26</v>
      </c>
      <c r="D2617" s="22" t="s">
        <v>44</v>
      </c>
      <c r="E2617" s="22" t="s">
        <v>45</v>
      </c>
      <c r="F2617" s="22" t="s">
        <v>29</v>
      </c>
      <c r="G2617" s="22" t="s">
        <v>49</v>
      </c>
      <c r="H2617" s="1" t="s">
        <v>191</v>
      </c>
      <c r="I2617" s="1" t="s">
        <v>32</v>
      </c>
      <c r="J2617" s="1" t="s">
        <v>36</v>
      </c>
      <c r="K2617" s="22" t="s">
        <v>192</v>
      </c>
      <c r="L2617" s="7">
        <v>46022</v>
      </c>
      <c r="M2617" s="22" t="s">
        <v>7308</v>
      </c>
      <c r="N2617" s="22" t="s">
        <v>35</v>
      </c>
      <c r="O2617" s="25"/>
      <c r="P2617" s="22" t="s">
        <v>36</v>
      </c>
      <c r="Q2617" s="22" t="s">
        <v>2542</v>
      </c>
      <c r="R2617" s="24" t="s">
        <v>7310</v>
      </c>
      <c r="S2617" s="22" t="s">
        <v>7313</v>
      </c>
      <c r="T2617" s="22" t="s">
        <v>7311</v>
      </c>
      <c r="U2617" s="22" t="s">
        <v>40</v>
      </c>
    </row>
    <row r="2618" spans="1:21">
      <c r="A2618" s="22">
        <v>2613</v>
      </c>
      <c r="B2618" s="22" t="s">
        <v>25</v>
      </c>
      <c r="C2618" s="22" t="s">
        <v>26</v>
      </c>
      <c r="D2618" s="22" t="s">
        <v>44</v>
      </c>
      <c r="E2618" s="22" t="s">
        <v>45</v>
      </c>
      <c r="F2618" s="22" t="s">
        <v>29</v>
      </c>
      <c r="G2618" s="22" t="s">
        <v>49</v>
      </c>
      <c r="H2618" s="1" t="s">
        <v>191</v>
      </c>
      <c r="I2618" s="1" t="s">
        <v>32</v>
      </c>
      <c r="J2618" s="1" t="s">
        <v>36</v>
      </c>
      <c r="K2618" s="22" t="s">
        <v>192</v>
      </c>
      <c r="L2618" s="7">
        <v>46022</v>
      </c>
      <c r="M2618" s="22" t="s">
        <v>7308</v>
      </c>
      <c r="N2618" s="22" t="s">
        <v>35</v>
      </c>
      <c r="O2618" s="25"/>
      <c r="P2618" s="22" t="s">
        <v>36</v>
      </c>
      <c r="Q2618" s="22" t="s">
        <v>2543</v>
      </c>
      <c r="R2618" s="24" t="s">
        <v>7310</v>
      </c>
      <c r="S2618" s="22" t="s">
        <v>7312</v>
      </c>
      <c r="T2618" s="22" t="s">
        <v>7311</v>
      </c>
      <c r="U2618" s="22" t="s">
        <v>40</v>
      </c>
    </row>
    <row r="2619" spans="1:21">
      <c r="A2619" s="22">
        <v>2614</v>
      </c>
      <c r="B2619" s="22" t="s">
        <v>25</v>
      </c>
      <c r="C2619" s="22" t="s">
        <v>26</v>
      </c>
      <c r="D2619" s="22" t="s">
        <v>44</v>
      </c>
      <c r="E2619" s="22" t="s">
        <v>45</v>
      </c>
      <c r="F2619" s="22" t="s">
        <v>29</v>
      </c>
      <c r="G2619" s="22" t="s">
        <v>49</v>
      </c>
      <c r="H2619" s="1" t="s">
        <v>191</v>
      </c>
      <c r="I2619" s="1" t="s">
        <v>32</v>
      </c>
      <c r="J2619" s="1" t="s">
        <v>36</v>
      </c>
      <c r="K2619" s="22" t="s">
        <v>192</v>
      </c>
      <c r="L2619" s="7">
        <v>46022</v>
      </c>
      <c r="M2619" s="22" t="s">
        <v>7308</v>
      </c>
      <c r="N2619" s="22" t="s">
        <v>35</v>
      </c>
      <c r="O2619" s="25"/>
      <c r="P2619" s="22" t="s">
        <v>36</v>
      </c>
      <c r="Q2619" s="22" t="s">
        <v>2544</v>
      </c>
      <c r="R2619" s="24" t="s">
        <v>7310</v>
      </c>
      <c r="S2619" s="22" t="s">
        <v>7313</v>
      </c>
      <c r="T2619" s="22" t="s">
        <v>7311</v>
      </c>
      <c r="U2619" s="22" t="s">
        <v>40</v>
      </c>
    </row>
    <row r="2620" spans="1:21">
      <c r="A2620" s="22">
        <v>2615</v>
      </c>
      <c r="B2620" s="22" t="s">
        <v>25</v>
      </c>
      <c r="C2620" s="22" t="s">
        <v>26</v>
      </c>
      <c r="D2620" s="22" t="s">
        <v>44</v>
      </c>
      <c r="E2620" s="22" t="s">
        <v>45</v>
      </c>
      <c r="F2620" s="22" t="s">
        <v>29</v>
      </c>
      <c r="G2620" s="22" t="s">
        <v>49</v>
      </c>
      <c r="H2620" s="1" t="s">
        <v>191</v>
      </c>
      <c r="I2620" s="1" t="s">
        <v>32</v>
      </c>
      <c r="J2620" s="1" t="s">
        <v>36</v>
      </c>
      <c r="K2620" s="22" t="s">
        <v>192</v>
      </c>
      <c r="L2620" s="7">
        <v>46022</v>
      </c>
      <c r="M2620" s="22" t="s">
        <v>7308</v>
      </c>
      <c r="N2620" s="22" t="s">
        <v>35</v>
      </c>
      <c r="O2620" s="25"/>
      <c r="P2620" s="22" t="s">
        <v>36</v>
      </c>
      <c r="Q2620" s="22" t="s">
        <v>2545</v>
      </c>
      <c r="R2620" s="24" t="s">
        <v>7310</v>
      </c>
      <c r="S2620" s="22" t="s">
        <v>7313</v>
      </c>
      <c r="T2620" s="22" t="s">
        <v>7311</v>
      </c>
      <c r="U2620" s="22" t="s">
        <v>40</v>
      </c>
    </row>
    <row r="2621" spans="1:21">
      <c r="A2621" s="22">
        <v>2616</v>
      </c>
      <c r="B2621" s="22" t="s">
        <v>25</v>
      </c>
      <c r="C2621" s="22" t="s">
        <v>26</v>
      </c>
      <c r="D2621" s="22" t="s">
        <v>44</v>
      </c>
      <c r="E2621" s="22" t="s">
        <v>45</v>
      </c>
      <c r="F2621" s="22" t="s">
        <v>29</v>
      </c>
      <c r="G2621" s="22" t="s">
        <v>49</v>
      </c>
      <c r="H2621" s="1" t="s">
        <v>191</v>
      </c>
      <c r="I2621" s="1" t="s">
        <v>32</v>
      </c>
      <c r="J2621" s="1" t="s">
        <v>36</v>
      </c>
      <c r="K2621" s="22" t="s">
        <v>192</v>
      </c>
      <c r="L2621" s="7">
        <v>46022</v>
      </c>
      <c r="M2621" s="22" t="s">
        <v>7308</v>
      </c>
      <c r="N2621" s="22" t="s">
        <v>35</v>
      </c>
      <c r="O2621" s="25"/>
      <c r="P2621" s="22" t="s">
        <v>36</v>
      </c>
      <c r="Q2621" s="22" t="s">
        <v>2546</v>
      </c>
      <c r="R2621" s="24" t="s">
        <v>7310</v>
      </c>
      <c r="S2621" s="22" t="s">
        <v>7312</v>
      </c>
      <c r="T2621" s="22" t="s">
        <v>7311</v>
      </c>
      <c r="U2621" s="22" t="s">
        <v>40</v>
      </c>
    </row>
    <row r="2622" spans="1:21">
      <c r="A2622" s="22">
        <v>2617</v>
      </c>
      <c r="B2622" s="22" t="s">
        <v>25</v>
      </c>
      <c r="C2622" s="22" t="s">
        <v>26</v>
      </c>
      <c r="D2622" s="22" t="s">
        <v>44</v>
      </c>
      <c r="E2622" s="22" t="s">
        <v>45</v>
      </c>
      <c r="F2622" s="22" t="s">
        <v>29</v>
      </c>
      <c r="G2622" s="22" t="s">
        <v>49</v>
      </c>
      <c r="H2622" s="1" t="s">
        <v>191</v>
      </c>
      <c r="I2622" s="1" t="s">
        <v>32</v>
      </c>
      <c r="J2622" s="1" t="s">
        <v>36</v>
      </c>
      <c r="K2622" s="22" t="s">
        <v>192</v>
      </c>
      <c r="L2622" s="7">
        <v>46022</v>
      </c>
      <c r="M2622" s="22" t="s">
        <v>7308</v>
      </c>
      <c r="N2622" s="22" t="s">
        <v>35</v>
      </c>
      <c r="O2622" s="25"/>
      <c r="P2622" s="22" t="s">
        <v>36</v>
      </c>
      <c r="Q2622" s="22" t="s">
        <v>2547</v>
      </c>
      <c r="R2622" s="24" t="s">
        <v>7310</v>
      </c>
      <c r="S2622" s="22" t="s">
        <v>7312</v>
      </c>
      <c r="T2622" s="22" t="s">
        <v>7311</v>
      </c>
      <c r="U2622" s="22" t="s">
        <v>40</v>
      </c>
    </row>
    <row r="2623" spans="1:21">
      <c r="A2623" s="22">
        <v>2618</v>
      </c>
      <c r="B2623" s="22" t="s">
        <v>25</v>
      </c>
      <c r="C2623" s="22" t="s">
        <v>26</v>
      </c>
      <c r="D2623" s="22" t="s">
        <v>44</v>
      </c>
      <c r="E2623" s="22" t="s">
        <v>45</v>
      </c>
      <c r="F2623" s="22" t="s">
        <v>29</v>
      </c>
      <c r="G2623" s="22" t="s">
        <v>30</v>
      </c>
      <c r="H2623" s="1" t="s">
        <v>191</v>
      </c>
      <c r="I2623" s="1" t="s">
        <v>32</v>
      </c>
      <c r="J2623" s="1" t="s">
        <v>36</v>
      </c>
      <c r="K2623" s="22" t="s">
        <v>192</v>
      </c>
      <c r="L2623" s="7">
        <v>46022</v>
      </c>
      <c r="M2623" s="22" t="s">
        <v>7308</v>
      </c>
      <c r="N2623" s="22" t="s">
        <v>35</v>
      </c>
      <c r="O2623" s="25"/>
      <c r="P2623" s="22" t="s">
        <v>36</v>
      </c>
      <c r="Q2623" s="22" t="s">
        <v>2548</v>
      </c>
      <c r="R2623" s="24" t="s">
        <v>7310</v>
      </c>
      <c r="S2623" s="22" t="s">
        <v>7313</v>
      </c>
      <c r="T2623" s="22" t="s">
        <v>7311</v>
      </c>
      <c r="U2623" s="22" t="s">
        <v>40</v>
      </c>
    </row>
    <row r="2624" spans="1:21">
      <c r="A2624" s="22">
        <v>2619</v>
      </c>
      <c r="B2624" s="22" t="s">
        <v>25</v>
      </c>
      <c r="C2624" s="22" t="s">
        <v>26</v>
      </c>
      <c r="D2624" s="22" t="s">
        <v>44</v>
      </c>
      <c r="E2624" s="22" t="s">
        <v>45</v>
      </c>
      <c r="F2624" s="22" t="s">
        <v>29</v>
      </c>
      <c r="G2624" s="22" t="s">
        <v>30</v>
      </c>
      <c r="H2624" s="1" t="s">
        <v>191</v>
      </c>
      <c r="I2624" s="1" t="s">
        <v>32</v>
      </c>
      <c r="J2624" s="1" t="s">
        <v>36</v>
      </c>
      <c r="K2624" s="22" t="s">
        <v>192</v>
      </c>
      <c r="L2624" s="7">
        <v>46022</v>
      </c>
      <c r="M2624" s="22" t="s">
        <v>7308</v>
      </c>
      <c r="N2624" s="22" t="s">
        <v>35</v>
      </c>
      <c r="O2624" s="25"/>
      <c r="P2624" s="22" t="s">
        <v>36</v>
      </c>
      <c r="Q2624" s="22" t="s">
        <v>2549</v>
      </c>
      <c r="R2624" s="24" t="s">
        <v>7310</v>
      </c>
      <c r="S2624" s="22" t="s">
        <v>7313</v>
      </c>
      <c r="T2624" s="22" t="s">
        <v>7311</v>
      </c>
      <c r="U2624" s="22" t="s">
        <v>40</v>
      </c>
    </row>
    <row r="2625" spans="1:21">
      <c r="A2625" s="22">
        <v>2620</v>
      </c>
      <c r="B2625" s="22" t="s">
        <v>25</v>
      </c>
      <c r="C2625" s="22" t="s">
        <v>26</v>
      </c>
      <c r="D2625" s="22" t="s">
        <v>44</v>
      </c>
      <c r="E2625" s="22" t="s">
        <v>45</v>
      </c>
      <c r="F2625" s="22" t="s">
        <v>55</v>
      </c>
      <c r="G2625" s="22" t="s">
        <v>49</v>
      </c>
      <c r="H2625" s="1" t="s">
        <v>191</v>
      </c>
      <c r="I2625" s="1" t="s">
        <v>32</v>
      </c>
      <c r="J2625" s="1" t="s">
        <v>36</v>
      </c>
      <c r="K2625" s="22" t="s">
        <v>192</v>
      </c>
      <c r="L2625" s="7">
        <v>46022</v>
      </c>
      <c r="M2625" s="22" t="s">
        <v>7307</v>
      </c>
      <c r="N2625" s="22" t="s">
        <v>35</v>
      </c>
      <c r="O2625" s="25"/>
      <c r="P2625" s="22" t="s">
        <v>36</v>
      </c>
      <c r="Q2625" s="22" t="s">
        <v>2550</v>
      </c>
      <c r="R2625" s="24" t="s">
        <v>7310</v>
      </c>
      <c r="S2625" s="22" t="s">
        <v>7313</v>
      </c>
      <c r="T2625" s="22" t="s">
        <v>7311</v>
      </c>
      <c r="U2625" s="22" t="s">
        <v>40</v>
      </c>
    </row>
    <row r="2626" spans="1:21">
      <c r="A2626" s="22">
        <v>2621</v>
      </c>
      <c r="B2626" s="22" t="s">
        <v>25</v>
      </c>
      <c r="C2626" s="22" t="s">
        <v>26</v>
      </c>
      <c r="D2626" s="22" t="s">
        <v>44</v>
      </c>
      <c r="E2626" s="22" t="s">
        <v>45</v>
      </c>
      <c r="F2626" s="22" t="s">
        <v>29</v>
      </c>
      <c r="G2626" s="22" t="s">
        <v>30</v>
      </c>
      <c r="H2626" s="1" t="s">
        <v>191</v>
      </c>
      <c r="I2626" s="1" t="s">
        <v>32</v>
      </c>
      <c r="J2626" s="1" t="s">
        <v>36</v>
      </c>
      <c r="K2626" s="22" t="s">
        <v>192</v>
      </c>
      <c r="L2626" s="7">
        <v>46022</v>
      </c>
      <c r="M2626" s="22" t="s">
        <v>7308</v>
      </c>
      <c r="N2626" s="22" t="s">
        <v>35</v>
      </c>
      <c r="O2626" s="25"/>
      <c r="P2626" s="22" t="s">
        <v>36</v>
      </c>
      <c r="Q2626" s="22" t="s">
        <v>2551</v>
      </c>
      <c r="R2626" s="24" t="s">
        <v>7310</v>
      </c>
      <c r="S2626" s="22" t="s">
        <v>7313</v>
      </c>
      <c r="T2626" s="22" t="s">
        <v>7311</v>
      </c>
      <c r="U2626" s="22" t="s">
        <v>40</v>
      </c>
    </row>
    <row r="2627" spans="1:21">
      <c r="A2627" s="22">
        <v>2622</v>
      </c>
      <c r="B2627" s="22" t="s">
        <v>25</v>
      </c>
      <c r="C2627" s="22" t="s">
        <v>26</v>
      </c>
      <c r="D2627" s="22" t="s">
        <v>44</v>
      </c>
      <c r="E2627" s="22" t="s">
        <v>45</v>
      </c>
      <c r="F2627" s="22" t="s">
        <v>55</v>
      </c>
      <c r="G2627" s="22" t="s">
        <v>49</v>
      </c>
      <c r="H2627" s="1" t="s">
        <v>191</v>
      </c>
      <c r="I2627" s="1" t="s">
        <v>32</v>
      </c>
      <c r="J2627" s="1" t="s">
        <v>36</v>
      </c>
      <c r="K2627" s="22" t="s">
        <v>192</v>
      </c>
      <c r="L2627" s="7">
        <v>46022</v>
      </c>
      <c r="M2627" s="22" t="s">
        <v>7307</v>
      </c>
      <c r="N2627" s="22" t="s">
        <v>35</v>
      </c>
      <c r="O2627" s="25"/>
      <c r="P2627" s="22" t="s">
        <v>36</v>
      </c>
      <c r="Q2627" s="22" t="s">
        <v>2552</v>
      </c>
      <c r="R2627" s="24" t="s">
        <v>7310</v>
      </c>
      <c r="S2627" s="22" t="s">
        <v>7313</v>
      </c>
      <c r="T2627" s="22" t="s">
        <v>7311</v>
      </c>
      <c r="U2627" s="22" t="s">
        <v>40</v>
      </c>
    </row>
    <row r="2628" spans="1:21">
      <c r="A2628" s="22">
        <v>2623</v>
      </c>
      <c r="B2628" s="22" t="s">
        <v>25</v>
      </c>
      <c r="C2628" s="22" t="s">
        <v>26</v>
      </c>
      <c r="D2628" s="22" t="s">
        <v>44</v>
      </c>
      <c r="E2628" s="22" t="s">
        <v>45</v>
      </c>
      <c r="F2628" s="22" t="s">
        <v>29</v>
      </c>
      <c r="G2628" s="22" t="s">
        <v>49</v>
      </c>
      <c r="H2628" s="1" t="s">
        <v>191</v>
      </c>
      <c r="I2628" s="1" t="s">
        <v>32</v>
      </c>
      <c r="J2628" s="1" t="s">
        <v>36</v>
      </c>
      <c r="K2628" s="22" t="s">
        <v>192</v>
      </c>
      <c r="L2628" s="7">
        <v>46022</v>
      </c>
      <c r="M2628" s="22" t="s">
        <v>7308</v>
      </c>
      <c r="N2628" s="22" t="s">
        <v>35</v>
      </c>
      <c r="O2628" s="25"/>
      <c r="P2628" s="22" t="s">
        <v>36</v>
      </c>
      <c r="Q2628" s="22" t="s">
        <v>2553</v>
      </c>
      <c r="R2628" s="24" t="s">
        <v>7310</v>
      </c>
      <c r="S2628" s="22" t="s">
        <v>7313</v>
      </c>
      <c r="T2628" s="22" t="s">
        <v>7311</v>
      </c>
      <c r="U2628" s="22" t="s">
        <v>40</v>
      </c>
    </row>
    <row r="2629" spans="1:21">
      <c r="A2629" s="22">
        <v>2624</v>
      </c>
      <c r="B2629" s="22" t="s">
        <v>25</v>
      </c>
      <c r="C2629" s="22" t="s">
        <v>26</v>
      </c>
      <c r="D2629" s="22" t="s">
        <v>44</v>
      </c>
      <c r="E2629" s="22" t="s">
        <v>45</v>
      </c>
      <c r="F2629" s="22" t="s">
        <v>29</v>
      </c>
      <c r="G2629" s="22" t="s">
        <v>49</v>
      </c>
      <c r="H2629" s="1" t="s">
        <v>191</v>
      </c>
      <c r="I2629" s="1" t="s">
        <v>32</v>
      </c>
      <c r="J2629" s="1" t="s">
        <v>36</v>
      </c>
      <c r="K2629" s="22" t="s">
        <v>192</v>
      </c>
      <c r="L2629" s="7">
        <v>46022</v>
      </c>
      <c r="M2629" s="22" t="s">
        <v>7308</v>
      </c>
      <c r="N2629" s="22" t="s">
        <v>35</v>
      </c>
      <c r="O2629" s="25"/>
      <c r="P2629" s="22" t="s">
        <v>36</v>
      </c>
      <c r="Q2629" s="22" t="s">
        <v>2554</v>
      </c>
      <c r="R2629" s="24" t="s">
        <v>7310</v>
      </c>
      <c r="S2629" s="22" t="s">
        <v>7313</v>
      </c>
      <c r="T2629" s="22" t="s">
        <v>7311</v>
      </c>
      <c r="U2629" s="22" t="s">
        <v>40</v>
      </c>
    </row>
    <row r="2630" spans="1:21">
      <c r="A2630" s="22">
        <v>2625</v>
      </c>
      <c r="B2630" s="22" t="s">
        <v>25</v>
      </c>
      <c r="C2630" s="22" t="s">
        <v>26</v>
      </c>
      <c r="D2630" s="22" t="s">
        <v>44</v>
      </c>
      <c r="E2630" s="22" t="s">
        <v>45</v>
      </c>
      <c r="F2630" s="22" t="s">
        <v>29</v>
      </c>
      <c r="G2630" s="22" t="s">
        <v>49</v>
      </c>
      <c r="H2630" s="1" t="s">
        <v>191</v>
      </c>
      <c r="I2630" s="1" t="s">
        <v>32</v>
      </c>
      <c r="J2630" s="1" t="s">
        <v>36</v>
      </c>
      <c r="K2630" s="22" t="s">
        <v>192</v>
      </c>
      <c r="L2630" s="7">
        <v>46022</v>
      </c>
      <c r="M2630" s="22" t="s">
        <v>7308</v>
      </c>
      <c r="N2630" s="22" t="s">
        <v>35</v>
      </c>
      <c r="O2630" s="25"/>
      <c r="P2630" s="22" t="s">
        <v>36</v>
      </c>
      <c r="Q2630" s="22" t="s">
        <v>2555</v>
      </c>
      <c r="R2630" s="24" t="s">
        <v>7310</v>
      </c>
      <c r="S2630" s="22" t="s">
        <v>7313</v>
      </c>
      <c r="T2630" s="22" t="s">
        <v>7311</v>
      </c>
      <c r="U2630" s="22" t="s">
        <v>40</v>
      </c>
    </row>
    <row r="2631" spans="1:21">
      <c r="A2631" s="22">
        <v>2626</v>
      </c>
      <c r="B2631" s="22" t="s">
        <v>25</v>
      </c>
      <c r="C2631" s="22" t="s">
        <v>26</v>
      </c>
      <c r="D2631" s="22" t="s">
        <v>44</v>
      </c>
      <c r="E2631" s="22" t="s">
        <v>45</v>
      </c>
      <c r="F2631" s="22" t="s">
        <v>29</v>
      </c>
      <c r="G2631" s="22" t="s">
        <v>49</v>
      </c>
      <c r="H2631" s="1" t="s">
        <v>191</v>
      </c>
      <c r="I2631" s="1" t="s">
        <v>32</v>
      </c>
      <c r="J2631" s="1" t="s">
        <v>36</v>
      </c>
      <c r="K2631" s="22" t="s">
        <v>192</v>
      </c>
      <c r="L2631" s="7">
        <v>46022</v>
      </c>
      <c r="M2631" s="22" t="s">
        <v>7308</v>
      </c>
      <c r="N2631" s="22" t="s">
        <v>35</v>
      </c>
      <c r="O2631" s="25"/>
      <c r="P2631" s="22" t="s">
        <v>36</v>
      </c>
      <c r="Q2631" s="22" t="s">
        <v>2556</v>
      </c>
      <c r="R2631" s="24" t="s">
        <v>7310</v>
      </c>
      <c r="S2631" s="22" t="s">
        <v>7312</v>
      </c>
      <c r="T2631" s="22" t="s">
        <v>7311</v>
      </c>
      <c r="U2631" s="22" t="s">
        <v>40</v>
      </c>
    </row>
    <row r="2632" spans="1:21">
      <c r="A2632" s="22">
        <v>2627</v>
      </c>
      <c r="B2632" s="22" t="s">
        <v>25</v>
      </c>
      <c r="C2632" s="22" t="s">
        <v>26</v>
      </c>
      <c r="D2632" s="22" t="s">
        <v>44</v>
      </c>
      <c r="E2632" s="22" t="s">
        <v>45</v>
      </c>
      <c r="F2632" s="22" t="s">
        <v>29</v>
      </c>
      <c r="G2632" s="22" t="s">
        <v>49</v>
      </c>
      <c r="H2632" s="1" t="s">
        <v>191</v>
      </c>
      <c r="I2632" s="1" t="s">
        <v>32</v>
      </c>
      <c r="J2632" s="1" t="s">
        <v>36</v>
      </c>
      <c r="K2632" s="22" t="s">
        <v>192</v>
      </c>
      <c r="L2632" s="7">
        <v>46022</v>
      </c>
      <c r="M2632" s="22" t="s">
        <v>7308</v>
      </c>
      <c r="N2632" s="22" t="s">
        <v>35</v>
      </c>
      <c r="O2632" s="25"/>
      <c r="P2632" s="22" t="s">
        <v>36</v>
      </c>
      <c r="Q2632" s="22" t="s">
        <v>2557</v>
      </c>
      <c r="R2632" s="24" t="s">
        <v>7310</v>
      </c>
      <c r="S2632" s="22" t="s">
        <v>7312</v>
      </c>
      <c r="T2632" s="22" t="s">
        <v>7311</v>
      </c>
      <c r="U2632" s="22" t="s">
        <v>40</v>
      </c>
    </row>
    <row r="2633" spans="1:21">
      <c r="A2633" s="22">
        <v>2628</v>
      </c>
      <c r="B2633" s="22" t="s">
        <v>25</v>
      </c>
      <c r="C2633" s="22" t="s">
        <v>26</v>
      </c>
      <c r="D2633" s="22" t="s">
        <v>44</v>
      </c>
      <c r="E2633" s="22" t="s">
        <v>45</v>
      </c>
      <c r="F2633" s="22" t="s">
        <v>55</v>
      </c>
      <c r="G2633" s="22" t="s">
        <v>49</v>
      </c>
      <c r="H2633" s="1" t="s">
        <v>191</v>
      </c>
      <c r="I2633" s="1" t="s">
        <v>32</v>
      </c>
      <c r="J2633" s="1" t="s">
        <v>36</v>
      </c>
      <c r="K2633" s="22" t="s">
        <v>192</v>
      </c>
      <c r="L2633" s="7">
        <v>46022</v>
      </c>
      <c r="M2633" s="22" t="s">
        <v>7308</v>
      </c>
      <c r="N2633" s="22" t="s">
        <v>35</v>
      </c>
      <c r="O2633" s="25"/>
      <c r="P2633" s="22" t="s">
        <v>36</v>
      </c>
      <c r="Q2633" s="22" t="s">
        <v>2558</v>
      </c>
      <c r="R2633" s="24" t="s">
        <v>7310</v>
      </c>
      <c r="S2633" s="22" t="s">
        <v>7313</v>
      </c>
      <c r="T2633" s="22" t="s">
        <v>7311</v>
      </c>
      <c r="U2633" s="22" t="s">
        <v>40</v>
      </c>
    </row>
    <row r="2634" spans="1:21">
      <c r="A2634" s="22">
        <v>2629</v>
      </c>
      <c r="B2634" s="22" t="s">
        <v>25</v>
      </c>
      <c r="C2634" s="22" t="s">
        <v>26</v>
      </c>
      <c r="D2634" s="22" t="s">
        <v>44</v>
      </c>
      <c r="E2634" s="22" t="s">
        <v>45</v>
      </c>
      <c r="F2634" s="22" t="s">
        <v>55</v>
      </c>
      <c r="G2634" s="22" t="s">
        <v>49</v>
      </c>
      <c r="H2634" s="1" t="s">
        <v>191</v>
      </c>
      <c r="I2634" s="1" t="s">
        <v>32</v>
      </c>
      <c r="J2634" s="1" t="s">
        <v>36</v>
      </c>
      <c r="K2634" s="22" t="s">
        <v>192</v>
      </c>
      <c r="L2634" s="7">
        <v>46022</v>
      </c>
      <c r="M2634" s="22" t="s">
        <v>7308</v>
      </c>
      <c r="N2634" s="22" t="s">
        <v>35</v>
      </c>
      <c r="O2634" s="25"/>
      <c r="P2634" s="22" t="s">
        <v>36</v>
      </c>
      <c r="Q2634" s="22" t="s">
        <v>2559</v>
      </c>
      <c r="R2634" s="24" t="s">
        <v>7310</v>
      </c>
      <c r="S2634" s="22" t="s">
        <v>7313</v>
      </c>
      <c r="T2634" s="22" t="s">
        <v>7311</v>
      </c>
      <c r="U2634" s="22" t="s">
        <v>40</v>
      </c>
    </row>
    <row r="2635" spans="1:21">
      <c r="A2635" s="22">
        <v>2630</v>
      </c>
      <c r="B2635" s="22" t="s">
        <v>25</v>
      </c>
      <c r="C2635" s="22" t="s">
        <v>26</v>
      </c>
      <c r="D2635" s="22" t="s">
        <v>44</v>
      </c>
      <c r="E2635" s="22" t="s">
        <v>45</v>
      </c>
      <c r="F2635" s="22" t="s">
        <v>55</v>
      </c>
      <c r="G2635" s="22" t="s">
        <v>49</v>
      </c>
      <c r="H2635" s="1" t="s">
        <v>191</v>
      </c>
      <c r="I2635" s="1" t="s">
        <v>32</v>
      </c>
      <c r="J2635" s="1" t="s">
        <v>36</v>
      </c>
      <c r="K2635" s="22" t="s">
        <v>192</v>
      </c>
      <c r="L2635" s="7">
        <v>46022</v>
      </c>
      <c r="M2635" s="22" t="s">
        <v>7308</v>
      </c>
      <c r="N2635" s="22" t="s">
        <v>35</v>
      </c>
      <c r="O2635" s="25"/>
      <c r="P2635" s="22" t="s">
        <v>36</v>
      </c>
      <c r="Q2635" s="22" t="s">
        <v>2560</v>
      </c>
      <c r="R2635" s="24" t="s">
        <v>7310</v>
      </c>
      <c r="S2635" s="22" t="s">
        <v>7313</v>
      </c>
      <c r="T2635" s="22" t="s">
        <v>7311</v>
      </c>
      <c r="U2635" s="22" t="s">
        <v>40</v>
      </c>
    </row>
    <row r="2636" spans="1:21">
      <c r="A2636" s="22">
        <v>2631</v>
      </c>
      <c r="B2636" s="22" t="s">
        <v>25</v>
      </c>
      <c r="C2636" s="22" t="s">
        <v>26</v>
      </c>
      <c r="D2636" s="22" t="s">
        <v>44</v>
      </c>
      <c r="E2636" s="22" t="s">
        <v>45</v>
      </c>
      <c r="F2636" s="22" t="s">
        <v>29</v>
      </c>
      <c r="G2636" s="22" t="s">
        <v>49</v>
      </c>
      <c r="H2636" s="1" t="s">
        <v>191</v>
      </c>
      <c r="I2636" s="1" t="s">
        <v>32</v>
      </c>
      <c r="J2636" s="1" t="s">
        <v>36</v>
      </c>
      <c r="K2636" s="22" t="s">
        <v>192</v>
      </c>
      <c r="L2636" s="7">
        <v>46022</v>
      </c>
      <c r="M2636" s="22" t="s">
        <v>7308</v>
      </c>
      <c r="N2636" s="22" t="s">
        <v>35</v>
      </c>
      <c r="O2636" s="25"/>
      <c r="P2636" s="22" t="s">
        <v>36</v>
      </c>
      <c r="Q2636" s="22" t="s">
        <v>2561</v>
      </c>
      <c r="R2636" s="24" t="s">
        <v>7310</v>
      </c>
      <c r="S2636" s="22" t="s">
        <v>7312</v>
      </c>
      <c r="T2636" s="22" t="s">
        <v>7311</v>
      </c>
      <c r="U2636" s="22" t="s">
        <v>40</v>
      </c>
    </row>
    <row r="2637" spans="1:21">
      <c r="A2637" s="22">
        <v>2632</v>
      </c>
      <c r="B2637" s="22" t="s">
        <v>25</v>
      </c>
      <c r="C2637" s="22" t="s">
        <v>26</v>
      </c>
      <c r="D2637" s="22" t="s">
        <v>44</v>
      </c>
      <c r="E2637" s="22" t="s">
        <v>45</v>
      </c>
      <c r="F2637" s="22" t="s">
        <v>29</v>
      </c>
      <c r="G2637" s="22" t="s">
        <v>49</v>
      </c>
      <c r="H2637" s="1" t="s">
        <v>191</v>
      </c>
      <c r="I2637" s="1" t="s">
        <v>32</v>
      </c>
      <c r="J2637" s="1" t="s">
        <v>36</v>
      </c>
      <c r="K2637" s="22" t="s">
        <v>192</v>
      </c>
      <c r="L2637" s="7">
        <v>46022</v>
      </c>
      <c r="M2637" s="22" t="s">
        <v>7307</v>
      </c>
      <c r="N2637" s="22" t="s">
        <v>35</v>
      </c>
      <c r="O2637" s="25"/>
      <c r="P2637" s="22" t="s">
        <v>36</v>
      </c>
      <c r="Q2637" s="22" t="s">
        <v>2562</v>
      </c>
      <c r="R2637" s="24" t="s">
        <v>7310</v>
      </c>
      <c r="S2637" s="22" t="s">
        <v>7312</v>
      </c>
      <c r="T2637" s="22" t="s">
        <v>7311</v>
      </c>
      <c r="U2637" s="22" t="s">
        <v>40</v>
      </c>
    </row>
    <row r="2638" spans="1:21">
      <c r="A2638" s="22">
        <v>2633</v>
      </c>
      <c r="B2638" s="22" t="s">
        <v>25</v>
      </c>
      <c r="C2638" s="22" t="s">
        <v>26</v>
      </c>
      <c r="D2638" s="22" t="s">
        <v>44</v>
      </c>
      <c r="E2638" s="22" t="s">
        <v>45</v>
      </c>
      <c r="F2638" s="22" t="s">
        <v>55</v>
      </c>
      <c r="G2638" s="22" t="s">
        <v>49</v>
      </c>
      <c r="H2638" s="1" t="s">
        <v>191</v>
      </c>
      <c r="I2638" s="1" t="s">
        <v>32</v>
      </c>
      <c r="J2638" s="1" t="s">
        <v>36</v>
      </c>
      <c r="K2638" s="22" t="s">
        <v>192</v>
      </c>
      <c r="L2638" s="7">
        <v>46022</v>
      </c>
      <c r="M2638" s="22" t="s">
        <v>7308</v>
      </c>
      <c r="N2638" s="22" t="s">
        <v>35</v>
      </c>
      <c r="O2638" s="25"/>
      <c r="P2638" s="22" t="s">
        <v>36</v>
      </c>
      <c r="Q2638" s="22" t="s">
        <v>2563</v>
      </c>
      <c r="R2638" s="24" t="s">
        <v>7310</v>
      </c>
      <c r="S2638" s="22" t="s">
        <v>7312</v>
      </c>
      <c r="T2638" s="22" t="s">
        <v>7311</v>
      </c>
      <c r="U2638" s="22" t="s">
        <v>40</v>
      </c>
    </row>
    <row r="2639" spans="1:21">
      <c r="A2639" s="22">
        <v>2634</v>
      </c>
      <c r="B2639" s="22" t="s">
        <v>25</v>
      </c>
      <c r="C2639" s="22" t="s">
        <v>26</v>
      </c>
      <c r="D2639" s="22" t="s">
        <v>44</v>
      </c>
      <c r="E2639" s="22" t="s">
        <v>45</v>
      </c>
      <c r="F2639" s="22" t="s">
        <v>29</v>
      </c>
      <c r="G2639" s="22" t="s">
        <v>49</v>
      </c>
      <c r="H2639" s="1" t="s">
        <v>191</v>
      </c>
      <c r="I2639" s="1" t="s">
        <v>32</v>
      </c>
      <c r="J2639" s="1" t="s">
        <v>36</v>
      </c>
      <c r="K2639" s="22" t="s">
        <v>192</v>
      </c>
      <c r="L2639" s="7">
        <v>46022</v>
      </c>
      <c r="M2639" s="22" t="s">
        <v>7307</v>
      </c>
      <c r="N2639" s="22" t="s">
        <v>35</v>
      </c>
      <c r="O2639" s="25"/>
      <c r="P2639" s="22" t="s">
        <v>36</v>
      </c>
      <c r="Q2639" s="22" t="s">
        <v>2564</v>
      </c>
      <c r="R2639" s="24" t="s">
        <v>7310</v>
      </c>
      <c r="S2639" s="22" t="s">
        <v>7312</v>
      </c>
      <c r="T2639" s="22" t="s">
        <v>7311</v>
      </c>
      <c r="U2639" s="22" t="s">
        <v>40</v>
      </c>
    </row>
    <row r="2640" spans="1:21">
      <c r="A2640" s="22">
        <v>2635</v>
      </c>
      <c r="B2640" s="22" t="s">
        <v>25</v>
      </c>
      <c r="C2640" s="22" t="s">
        <v>26</v>
      </c>
      <c r="D2640" s="22" t="s">
        <v>44</v>
      </c>
      <c r="E2640" s="22" t="s">
        <v>45</v>
      </c>
      <c r="F2640" s="22" t="s">
        <v>55</v>
      </c>
      <c r="G2640" s="22" t="s">
        <v>49</v>
      </c>
      <c r="H2640" s="1" t="s">
        <v>191</v>
      </c>
      <c r="I2640" s="1" t="s">
        <v>32</v>
      </c>
      <c r="J2640" s="1" t="s">
        <v>36</v>
      </c>
      <c r="K2640" s="22" t="s">
        <v>192</v>
      </c>
      <c r="L2640" s="7">
        <v>46022</v>
      </c>
      <c r="M2640" s="22" t="s">
        <v>7308</v>
      </c>
      <c r="N2640" s="22" t="s">
        <v>35</v>
      </c>
      <c r="O2640" s="25"/>
      <c r="P2640" s="22" t="s">
        <v>36</v>
      </c>
      <c r="Q2640" s="22" t="s">
        <v>2565</v>
      </c>
      <c r="R2640" s="24" t="s">
        <v>7310</v>
      </c>
      <c r="S2640" s="22" t="s">
        <v>7312</v>
      </c>
      <c r="T2640" s="22" t="s">
        <v>7311</v>
      </c>
      <c r="U2640" s="22" t="s">
        <v>40</v>
      </c>
    </row>
    <row r="2641" spans="1:21">
      <c r="A2641" s="22">
        <v>2636</v>
      </c>
      <c r="B2641" s="22" t="s">
        <v>25</v>
      </c>
      <c r="C2641" s="22" t="s">
        <v>26</v>
      </c>
      <c r="D2641" s="22" t="s">
        <v>44</v>
      </c>
      <c r="E2641" s="22" t="s">
        <v>45</v>
      </c>
      <c r="F2641" s="22" t="s">
        <v>55</v>
      </c>
      <c r="G2641" s="22" t="s">
        <v>49</v>
      </c>
      <c r="H2641" s="1" t="s">
        <v>191</v>
      </c>
      <c r="I2641" s="1" t="s">
        <v>32</v>
      </c>
      <c r="J2641" s="1" t="s">
        <v>36</v>
      </c>
      <c r="K2641" s="22" t="s">
        <v>192</v>
      </c>
      <c r="L2641" s="7">
        <v>46022</v>
      </c>
      <c r="M2641" s="22" t="s">
        <v>7308</v>
      </c>
      <c r="N2641" s="22" t="s">
        <v>35</v>
      </c>
      <c r="O2641" s="25"/>
      <c r="P2641" s="22" t="s">
        <v>36</v>
      </c>
      <c r="Q2641" s="22" t="s">
        <v>2566</v>
      </c>
      <c r="R2641" s="24" t="s">
        <v>7310</v>
      </c>
      <c r="S2641" s="22" t="s">
        <v>7312</v>
      </c>
      <c r="T2641" s="22" t="s">
        <v>7311</v>
      </c>
      <c r="U2641" s="22" t="s">
        <v>40</v>
      </c>
    </row>
    <row r="2642" spans="1:21">
      <c r="A2642" s="22">
        <v>2637</v>
      </c>
      <c r="B2642" s="22" t="s">
        <v>25</v>
      </c>
      <c r="C2642" s="22" t="s">
        <v>26</v>
      </c>
      <c r="D2642" s="22" t="s">
        <v>44</v>
      </c>
      <c r="E2642" s="22" t="s">
        <v>45</v>
      </c>
      <c r="F2642" s="22" t="s">
        <v>29</v>
      </c>
      <c r="G2642" s="22" t="s">
        <v>49</v>
      </c>
      <c r="H2642" s="1" t="s">
        <v>191</v>
      </c>
      <c r="I2642" s="1" t="s">
        <v>32</v>
      </c>
      <c r="J2642" s="1" t="s">
        <v>36</v>
      </c>
      <c r="K2642" s="22" t="s">
        <v>192</v>
      </c>
      <c r="L2642" s="7">
        <v>46022</v>
      </c>
      <c r="M2642" s="22" t="s">
        <v>7308</v>
      </c>
      <c r="N2642" s="22" t="s">
        <v>35</v>
      </c>
      <c r="O2642" s="25"/>
      <c r="P2642" s="22" t="s">
        <v>36</v>
      </c>
      <c r="Q2642" s="22" t="s">
        <v>2567</v>
      </c>
      <c r="R2642" s="24" t="s">
        <v>7310</v>
      </c>
      <c r="S2642" s="22" t="s">
        <v>7312</v>
      </c>
      <c r="T2642" s="22" t="s">
        <v>7311</v>
      </c>
      <c r="U2642" s="22" t="s">
        <v>40</v>
      </c>
    </row>
    <row r="2643" spans="1:21">
      <c r="A2643" s="22">
        <v>2638</v>
      </c>
      <c r="B2643" s="22" t="s">
        <v>25</v>
      </c>
      <c r="C2643" s="22" t="s">
        <v>26</v>
      </c>
      <c r="D2643" s="22" t="s">
        <v>44</v>
      </c>
      <c r="E2643" s="22" t="s">
        <v>45</v>
      </c>
      <c r="F2643" s="22" t="s">
        <v>55</v>
      </c>
      <c r="G2643" s="22" t="s">
        <v>49</v>
      </c>
      <c r="H2643" s="1" t="s">
        <v>191</v>
      </c>
      <c r="I2643" s="1" t="s">
        <v>32</v>
      </c>
      <c r="J2643" s="1" t="s">
        <v>36</v>
      </c>
      <c r="K2643" s="22" t="s">
        <v>192</v>
      </c>
      <c r="L2643" s="7">
        <v>46022</v>
      </c>
      <c r="M2643" s="22" t="s">
        <v>7308</v>
      </c>
      <c r="N2643" s="22" t="s">
        <v>35</v>
      </c>
      <c r="O2643" s="25"/>
      <c r="P2643" s="22" t="s">
        <v>36</v>
      </c>
      <c r="Q2643" s="22" t="s">
        <v>2568</v>
      </c>
      <c r="R2643" s="24" t="s">
        <v>7310</v>
      </c>
      <c r="S2643" s="22" t="s">
        <v>7312</v>
      </c>
      <c r="T2643" s="22" t="s">
        <v>7311</v>
      </c>
      <c r="U2643" s="22" t="s">
        <v>40</v>
      </c>
    </row>
    <row r="2644" spans="1:21">
      <c r="A2644" s="22">
        <v>2639</v>
      </c>
      <c r="B2644" s="22" t="s">
        <v>25</v>
      </c>
      <c r="C2644" s="22" t="s">
        <v>26</v>
      </c>
      <c r="D2644" s="22" t="s">
        <v>44</v>
      </c>
      <c r="E2644" s="22" t="s">
        <v>45</v>
      </c>
      <c r="F2644" s="22" t="s">
        <v>29</v>
      </c>
      <c r="G2644" s="22" t="s">
        <v>49</v>
      </c>
      <c r="H2644" s="1" t="s">
        <v>191</v>
      </c>
      <c r="I2644" s="1" t="s">
        <v>32</v>
      </c>
      <c r="J2644" s="1" t="s">
        <v>36</v>
      </c>
      <c r="K2644" s="22" t="s">
        <v>192</v>
      </c>
      <c r="L2644" s="7">
        <v>46022</v>
      </c>
      <c r="M2644" s="22" t="s">
        <v>7308</v>
      </c>
      <c r="N2644" s="22" t="s">
        <v>35</v>
      </c>
      <c r="O2644" s="25"/>
      <c r="P2644" s="22" t="s">
        <v>36</v>
      </c>
      <c r="Q2644" s="22" t="s">
        <v>2569</v>
      </c>
      <c r="R2644" s="24" t="s">
        <v>7310</v>
      </c>
      <c r="S2644" s="22" t="s">
        <v>7312</v>
      </c>
      <c r="T2644" s="22" t="s">
        <v>7311</v>
      </c>
      <c r="U2644" s="22" t="s">
        <v>40</v>
      </c>
    </row>
    <row r="2645" spans="1:21">
      <c r="A2645" s="22">
        <v>2640</v>
      </c>
      <c r="B2645" s="22" t="s">
        <v>25</v>
      </c>
      <c r="C2645" s="22" t="s">
        <v>26</v>
      </c>
      <c r="D2645" s="22" t="s">
        <v>44</v>
      </c>
      <c r="E2645" s="22" t="s">
        <v>45</v>
      </c>
      <c r="F2645" s="22" t="s">
        <v>55</v>
      </c>
      <c r="G2645" s="22" t="s">
        <v>49</v>
      </c>
      <c r="H2645" s="1" t="s">
        <v>191</v>
      </c>
      <c r="I2645" s="1" t="s">
        <v>32</v>
      </c>
      <c r="J2645" s="1" t="s">
        <v>36</v>
      </c>
      <c r="K2645" s="22" t="s">
        <v>192</v>
      </c>
      <c r="L2645" s="7">
        <v>46022</v>
      </c>
      <c r="M2645" s="22" t="s">
        <v>7308</v>
      </c>
      <c r="N2645" s="22" t="s">
        <v>35</v>
      </c>
      <c r="O2645" s="25"/>
      <c r="P2645" s="22" t="s">
        <v>36</v>
      </c>
      <c r="Q2645" s="22" t="s">
        <v>2570</v>
      </c>
      <c r="R2645" s="24" t="s">
        <v>7310</v>
      </c>
      <c r="S2645" s="22" t="s">
        <v>7313</v>
      </c>
      <c r="T2645" s="22" t="s">
        <v>7311</v>
      </c>
      <c r="U2645" s="22" t="s">
        <v>40</v>
      </c>
    </row>
    <row r="2646" spans="1:21">
      <c r="A2646" s="22">
        <v>2641</v>
      </c>
      <c r="B2646" s="22" t="s">
        <v>25</v>
      </c>
      <c r="C2646" s="22" t="s">
        <v>26</v>
      </c>
      <c r="D2646" s="22" t="s">
        <v>44</v>
      </c>
      <c r="E2646" s="22" t="s">
        <v>45</v>
      </c>
      <c r="F2646" s="22" t="s">
        <v>29</v>
      </c>
      <c r="G2646" s="22" t="s">
        <v>49</v>
      </c>
      <c r="H2646" s="1" t="s">
        <v>191</v>
      </c>
      <c r="I2646" s="1" t="s">
        <v>32</v>
      </c>
      <c r="J2646" s="1" t="s">
        <v>36</v>
      </c>
      <c r="K2646" s="22" t="s">
        <v>192</v>
      </c>
      <c r="L2646" s="7">
        <v>46022</v>
      </c>
      <c r="M2646" s="22" t="s">
        <v>7307</v>
      </c>
      <c r="N2646" s="22" t="s">
        <v>35</v>
      </c>
      <c r="O2646" s="25"/>
      <c r="P2646" s="22" t="s">
        <v>36</v>
      </c>
      <c r="Q2646" s="22" t="s">
        <v>2571</v>
      </c>
      <c r="R2646" s="24" t="s">
        <v>7310</v>
      </c>
      <c r="S2646" s="22" t="s">
        <v>7313</v>
      </c>
      <c r="T2646" s="22" t="s">
        <v>7311</v>
      </c>
      <c r="U2646" s="22" t="s">
        <v>40</v>
      </c>
    </row>
    <row r="2647" spans="1:21">
      <c r="A2647" s="22">
        <v>2642</v>
      </c>
      <c r="B2647" s="22" t="s">
        <v>25</v>
      </c>
      <c r="C2647" s="22" t="s">
        <v>26</v>
      </c>
      <c r="D2647" s="22" t="s">
        <v>44</v>
      </c>
      <c r="E2647" s="22" t="s">
        <v>45</v>
      </c>
      <c r="F2647" s="22" t="s">
        <v>29</v>
      </c>
      <c r="G2647" s="22" t="s">
        <v>49</v>
      </c>
      <c r="H2647" s="1" t="s">
        <v>191</v>
      </c>
      <c r="I2647" s="1" t="s">
        <v>32</v>
      </c>
      <c r="J2647" s="1" t="s">
        <v>36</v>
      </c>
      <c r="K2647" s="22" t="s">
        <v>192</v>
      </c>
      <c r="L2647" s="7">
        <v>46022</v>
      </c>
      <c r="M2647" s="22" t="s">
        <v>7307</v>
      </c>
      <c r="N2647" s="22" t="s">
        <v>35</v>
      </c>
      <c r="O2647" s="25"/>
      <c r="P2647" s="22" t="s">
        <v>36</v>
      </c>
      <c r="Q2647" s="22" t="s">
        <v>2572</v>
      </c>
      <c r="R2647" s="24" t="s">
        <v>7310</v>
      </c>
      <c r="S2647" s="22" t="s">
        <v>7312</v>
      </c>
      <c r="T2647" s="22" t="s">
        <v>7311</v>
      </c>
      <c r="U2647" s="22" t="s">
        <v>40</v>
      </c>
    </row>
    <row r="2648" spans="1:21">
      <c r="A2648" s="22">
        <v>2643</v>
      </c>
      <c r="B2648" s="22" t="s">
        <v>25</v>
      </c>
      <c r="C2648" s="22" t="s">
        <v>26</v>
      </c>
      <c r="D2648" s="22" t="s">
        <v>44</v>
      </c>
      <c r="E2648" s="22" t="s">
        <v>45</v>
      </c>
      <c r="F2648" s="22" t="s">
        <v>29</v>
      </c>
      <c r="G2648" s="22" t="s">
        <v>49</v>
      </c>
      <c r="H2648" s="1" t="s">
        <v>191</v>
      </c>
      <c r="I2648" s="1" t="s">
        <v>32</v>
      </c>
      <c r="J2648" s="1" t="s">
        <v>36</v>
      </c>
      <c r="K2648" s="22" t="s">
        <v>192</v>
      </c>
      <c r="L2648" s="7">
        <v>46022</v>
      </c>
      <c r="M2648" s="22" t="s">
        <v>7308</v>
      </c>
      <c r="N2648" s="22" t="s">
        <v>35</v>
      </c>
      <c r="O2648" s="25"/>
      <c r="P2648" s="22" t="s">
        <v>36</v>
      </c>
      <c r="Q2648" s="22" t="s">
        <v>2573</v>
      </c>
      <c r="R2648" s="24" t="s">
        <v>7310</v>
      </c>
      <c r="S2648" s="22" t="s">
        <v>7313</v>
      </c>
      <c r="T2648" s="22" t="s">
        <v>7311</v>
      </c>
      <c r="U2648" s="22" t="s">
        <v>40</v>
      </c>
    </row>
    <row r="2649" spans="1:21">
      <c r="A2649" s="22">
        <v>2644</v>
      </c>
      <c r="B2649" s="22" t="s">
        <v>25</v>
      </c>
      <c r="C2649" s="22" t="s">
        <v>26</v>
      </c>
      <c r="D2649" s="22" t="s">
        <v>44</v>
      </c>
      <c r="E2649" s="22" t="s">
        <v>45</v>
      </c>
      <c r="F2649" s="22" t="s">
        <v>55</v>
      </c>
      <c r="G2649" s="22" t="s">
        <v>49</v>
      </c>
      <c r="H2649" s="1" t="s">
        <v>191</v>
      </c>
      <c r="I2649" s="1" t="s">
        <v>32</v>
      </c>
      <c r="J2649" s="1" t="s">
        <v>36</v>
      </c>
      <c r="K2649" s="22" t="s">
        <v>192</v>
      </c>
      <c r="L2649" s="7">
        <v>46022</v>
      </c>
      <c r="M2649" s="22" t="s">
        <v>7308</v>
      </c>
      <c r="N2649" s="22" t="s">
        <v>35</v>
      </c>
      <c r="O2649" s="25"/>
      <c r="P2649" s="22" t="s">
        <v>36</v>
      </c>
      <c r="Q2649" s="22" t="s">
        <v>2574</v>
      </c>
      <c r="R2649" s="24" t="s">
        <v>7310</v>
      </c>
      <c r="S2649" s="22" t="s">
        <v>7313</v>
      </c>
      <c r="T2649" s="22" t="s">
        <v>7311</v>
      </c>
      <c r="U2649" s="22" t="s">
        <v>40</v>
      </c>
    </row>
    <row r="2650" spans="1:21">
      <c r="A2650" s="22">
        <v>2645</v>
      </c>
      <c r="B2650" s="22" t="s">
        <v>25</v>
      </c>
      <c r="C2650" s="22" t="s">
        <v>26</v>
      </c>
      <c r="D2650" s="22" t="s">
        <v>44</v>
      </c>
      <c r="E2650" s="22" t="s">
        <v>45</v>
      </c>
      <c r="F2650" s="22" t="s">
        <v>29</v>
      </c>
      <c r="G2650" s="22" t="s">
        <v>49</v>
      </c>
      <c r="H2650" s="1" t="s">
        <v>191</v>
      </c>
      <c r="I2650" s="1" t="s">
        <v>32</v>
      </c>
      <c r="J2650" s="1" t="s">
        <v>36</v>
      </c>
      <c r="K2650" s="22" t="s">
        <v>192</v>
      </c>
      <c r="L2650" s="7">
        <v>46022</v>
      </c>
      <c r="M2650" s="22" t="s">
        <v>7307</v>
      </c>
      <c r="N2650" s="22" t="s">
        <v>35</v>
      </c>
      <c r="O2650" s="25"/>
      <c r="P2650" s="22" t="s">
        <v>36</v>
      </c>
      <c r="Q2650" s="22" t="s">
        <v>2575</v>
      </c>
      <c r="R2650" s="24" t="s">
        <v>7310</v>
      </c>
      <c r="S2650" s="22" t="s">
        <v>7312</v>
      </c>
      <c r="T2650" s="22" t="s">
        <v>7311</v>
      </c>
      <c r="U2650" s="22" t="s">
        <v>40</v>
      </c>
    </row>
    <row r="2651" spans="1:21">
      <c r="A2651" s="22">
        <v>2646</v>
      </c>
      <c r="B2651" s="22" t="s">
        <v>25</v>
      </c>
      <c r="C2651" s="22" t="s">
        <v>26</v>
      </c>
      <c r="D2651" s="22" t="s">
        <v>44</v>
      </c>
      <c r="E2651" s="22" t="s">
        <v>45</v>
      </c>
      <c r="F2651" s="22" t="s">
        <v>29</v>
      </c>
      <c r="G2651" s="22" t="s">
        <v>49</v>
      </c>
      <c r="H2651" s="1" t="s">
        <v>191</v>
      </c>
      <c r="I2651" s="1" t="s">
        <v>32</v>
      </c>
      <c r="J2651" s="1" t="s">
        <v>36</v>
      </c>
      <c r="K2651" s="22" t="s">
        <v>192</v>
      </c>
      <c r="L2651" s="7">
        <v>46022</v>
      </c>
      <c r="M2651" s="22" t="s">
        <v>7307</v>
      </c>
      <c r="N2651" s="22" t="s">
        <v>35</v>
      </c>
      <c r="O2651" s="25"/>
      <c r="P2651" s="22" t="s">
        <v>36</v>
      </c>
      <c r="Q2651" s="22" t="s">
        <v>2576</v>
      </c>
      <c r="R2651" s="24" t="s">
        <v>7310</v>
      </c>
      <c r="S2651" s="22" t="s">
        <v>7313</v>
      </c>
      <c r="T2651" s="22" t="s">
        <v>7311</v>
      </c>
      <c r="U2651" s="22" t="s">
        <v>40</v>
      </c>
    </row>
    <row r="2652" spans="1:21">
      <c r="A2652" s="22">
        <v>2647</v>
      </c>
      <c r="B2652" s="22" t="s">
        <v>25</v>
      </c>
      <c r="C2652" s="22" t="s">
        <v>26</v>
      </c>
      <c r="D2652" s="22" t="s">
        <v>44</v>
      </c>
      <c r="E2652" s="22" t="s">
        <v>45</v>
      </c>
      <c r="F2652" s="22" t="s">
        <v>29</v>
      </c>
      <c r="G2652" s="22" t="s">
        <v>49</v>
      </c>
      <c r="H2652" s="1" t="s">
        <v>191</v>
      </c>
      <c r="I2652" s="1" t="s">
        <v>32</v>
      </c>
      <c r="J2652" s="1" t="s">
        <v>36</v>
      </c>
      <c r="K2652" s="22" t="s">
        <v>192</v>
      </c>
      <c r="L2652" s="7">
        <v>46022</v>
      </c>
      <c r="M2652" s="22" t="s">
        <v>7307</v>
      </c>
      <c r="N2652" s="22" t="s">
        <v>35</v>
      </c>
      <c r="O2652" s="25"/>
      <c r="P2652" s="22" t="s">
        <v>36</v>
      </c>
      <c r="Q2652" s="22" t="s">
        <v>2577</v>
      </c>
      <c r="R2652" s="24" t="s">
        <v>7310</v>
      </c>
      <c r="S2652" s="22" t="s">
        <v>7313</v>
      </c>
      <c r="T2652" s="22" t="s">
        <v>7311</v>
      </c>
      <c r="U2652" s="22" t="s">
        <v>40</v>
      </c>
    </row>
    <row r="2653" spans="1:21">
      <c r="A2653" s="22">
        <v>2648</v>
      </c>
      <c r="B2653" s="22" t="s">
        <v>25</v>
      </c>
      <c r="C2653" s="22" t="s">
        <v>26</v>
      </c>
      <c r="D2653" s="22" t="s">
        <v>44</v>
      </c>
      <c r="E2653" s="22" t="s">
        <v>45</v>
      </c>
      <c r="F2653" s="22" t="s">
        <v>55</v>
      </c>
      <c r="G2653" s="22" t="s">
        <v>49</v>
      </c>
      <c r="H2653" s="1" t="s">
        <v>191</v>
      </c>
      <c r="I2653" s="1" t="s">
        <v>32</v>
      </c>
      <c r="J2653" s="1" t="s">
        <v>36</v>
      </c>
      <c r="K2653" s="22" t="s">
        <v>192</v>
      </c>
      <c r="L2653" s="7">
        <v>46022</v>
      </c>
      <c r="M2653" s="22" t="s">
        <v>7307</v>
      </c>
      <c r="N2653" s="22" t="s">
        <v>35</v>
      </c>
      <c r="O2653" s="25"/>
      <c r="P2653" s="22" t="s">
        <v>36</v>
      </c>
      <c r="Q2653" s="22" t="s">
        <v>2578</v>
      </c>
      <c r="R2653" s="24" t="s">
        <v>7310</v>
      </c>
      <c r="S2653" s="22" t="s">
        <v>7313</v>
      </c>
      <c r="T2653" s="22" t="s">
        <v>7311</v>
      </c>
      <c r="U2653" s="22" t="s">
        <v>40</v>
      </c>
    </row>
    <row r="2654" spans="1:21">
      <c r="A2654" s="22">
        <v>2649</v>
      </c>
      <c r="B2654" s="22" t="s">
        <v>25</v>
      </c>
      <c r="C2654" s="22" t="s">
        <v>26</v>
      </c>
      <c r="D2654" s="22" t="s">
        <v>44</v>
      </c>
      <c r="E2654" s="22" t="s">
        <v>45</v>
      </c>
      <c r="F2654" s="22" t="s">
        <v>55</v>
      </c>
      <c r="G2654" s="22" t="s">
        <v>49</v>
      </c>
      <c r="H2654" s="1" t="s">
        <v>191</v>
      </c>
      <c r="I2654" s="1" t="s">
        <v>32</v>
      </c>
      <c r="J2654" s="1" t="s">
        <v>36</v>
      </c>
      <c r="K2654" s="22" t="s">
        <v>192</v>
      </c>
      <c r="L2654" s="7">
        <v>46022</v>
      </c>
      <c r="M2654" s="22" t="s">
        <v>7307</v>
      </c>
      <c r="N2654" s="22" t="s">
        <v>35</v>
      </c>
      <c r="O2654" s="25"/>
      <c r="P2654" s="22" t="s">
        <v>36</v>
      </c>
      <c r="Q2654" s="22" t="s">
        <v>2579</v>
      </c>
      <c r="R2654" s="24" t="s">
        <v>7310</v>
      </c>
      <c r="S2654" s="22" t="s">
        <v>7313</v>
      </c>
      <c r="T2654" s="22" t="s">
        <v>7311</v>
      </c>
      <c r="U2654" s="22" t="s">
        <v>40</v>
      </c>
    </row>
    <row r="2655" spans="1:21">
      <c r="A2655" s="22">
        <v>2650</v>
      </c>
      <c r="B2655" s="22" t="s">
        <v>25</v>
      </c>
      <c r="C2655" s="22" t="s">
        <v>26</v>
      </c>
      <c r="D2655" s="22" t="s">
        <v>44</v>
      </c>
      <c r="E2655" s="22" t="s">
        <v>45</v>
      </c>
      <c r="F2655" s="22" t="s">
        <v>55</v>
      </c>
      <c r="G2655" s="22" t="s">
        <v>49</v>
      </c>
      <c r="H2655" s="1" t="s">
        <v>191</v>
      </c>
      <c r="I2655" s="1" t="s">
        <v>32</v>
      </c>
      <c r="J2655" s="1" t="s">
        <v>36</v>
      </c>
      <c r="K2655" s="22" t="s">
        <v>192</v>
      </c>
      <c r="L2655" s="7">
        <v>46022</v>
      </c>
      <c r="M2655" s="22" t="s">
        <v>7308</v>
      </c>
      <c r="N2655" s="22" t="s">
        <v>35</v>
      </c>
      <c r="O2655" s="25"/>
      <c r="P2655" s="22" t="s">
        <v>36</v>
      </c>
      <c r="Q2655" s="22" t="s">
        <v>2580</v>
      </c>
      <c r="R2655" s="24" t="s">
        <v>7310</v>
      </c>
      <c r="S2655" s="22" t="s">
        <v>7313</v>
      </c>
      <c r="T2655" s="22" t="s">
        <v>7311</v>
      </c>
      <c r="U2655" s="22" t="s">
        <v>40</v>
      </c>
    </row>
    <row r="2656" spans="1:21">
      <c r="A2656" s="22">
        <v>2651</v>
      </c>
      <c r="B2656" s="22" t="s">
        <v>25</v>
      </c>
      <c r="C2656" s="22" t="s">
        <v>26</v>
      </c>
      <c r="D2656" s="22" t="s">
        <v>44</v>
      </c>
      <c r="E2656" s="22" t="s">
        <v>45</v>
      </c>
      <c r="F2656" s="22" t="s">
        <v>55</v>
      </c>
      <c r="G2656" s="22" t="s">
        <v>49</v>
      </c>
      <c r="H2656" s="1" t="s">
        <v>191</v>
      </c>
      <c r="I2656" s="1" t="s">
        <v>32</v>
      </c>
      <c r="J2656" s="1" t="s">
        <v>36</v>
      </c>
      <c r="K2656" s="22" t="s">
        <v>192</v>
      </c>
      <c r="L2656" s="7">
        <v>46022</v>
      </c>
      <c r="M2656" s="22" t="s">
        <v>7308</v>
      </c>
      <c r="N2656" s="22" t="s">
        <v>35</v>
      </c>
      <c r="O2656" s="25"/>
      <c r="P2656" s="22" t="s">
        <v>36</v>
      </c>
      <c r="Q2656" s="22" t="s">
        <v>2581</v>
      </c>
      <c r="R2656" s="24" t="s">
        <v>7310</v>
      </c>
      <c r="S2656" s="22" t="s">
        <v>7313</v>
      </c>
      <c r="T2656" s="22" t="s">
        <v>7311</v>
      </c>
      <c r="U2656" s="22" t="s">
        <v>40</v>
      </c>
    </row>
    <row r="2657" spans="1:21">
      <c r="A2657" s="22">
        <v>2652</v>
      </c>
      <c r="B2657" s="22" t="s">
        <v>25</v>
      </c>
      <c r="C2657" s="22" t="s">
        <v>26</v>
      </c>
      <c r="D2657" s="22" t="s">
        <v>44</v>
      </c>
      <c r="E2657" s="22" t="s">
        <v>45</v>
      </c>
      <c r="F2657" s="22" t="s">
        <v>55</v>
      </c>
      <c r="G2657" s="22" t="s">
        <v>49</v>
      </c>
      <c r="H2657" s="1" t="s">
        <v>191</v>
      </c>
      <c r="I2657" s="1" t="s">
        <v>32</v>
      </c>
      <c r="J2657" s="1" t="s">
        <v>36</v>
      </c>
      <c r="K2657" s="22" t="s">
        <v>192</v>
      </c>
      <c r="L2657" s="7">
        <v>46022</v>
      </c>
      <c r="M2657" s="22" t="s">
        <v>7308</v>
      </c>
      <c r="N2657" s="22" t="s">
        <v>35</v>
      </c>
      <c r="O2657" s="25"/>
      <c r="P2657" s="22" t="s">
        <v>36</v>
      </c>
      <c r="Q2657" s="22" t="s">
        <v>2582</v>
      </c>
      <c r="R2657" s="24" t="s">
        <v>7310</v>
      </c>
      <c r="S2657" s="22" t="s">
        <v>7313</v>
      </c>
      <c r="T2657" s="22" t="s">
        <v>7311</v>
      </c>
      <c r="U2657" s="22" t="s">
        <v>40</v>
      </c>
    </row>
    <row r="2658" spans="1:21">
      <c r="A2658" s="22">
        <v>2653</v>
      </c>
      <c r="B2658" s="22" t="s">
        <v>25</v>
      </c>
      <c r="C2658" s="22" t="s">
        <v>26</v>
      </c>
      <c r="D2658" s="22" t="s">
        <v>44</v>
      </c>
      <c r="E2658" s="22" t="s">
        <v>45</v>
      </c>
      <c r="F2658" s="22" t="s">
        <v>55</v>
      </c>
      <c r="G2658" s="22" t="s">
        <v>49</v>
      </c>
      <c r="H2658" s="1" t="s">
        <v>191</v>
      </c>
      <c r="I2658" s="1" t="s">
        <v>32</v>
      </c>
      <c r="J2658" s="1" t="s">
        <v>36</v>
      </c>
      <c r="K2658" s="22" t="s">
        <v>192</v>
      </c>
      <c r="L2658" s="7">
        <v>46022</v>
      </c>
      <c r="M2658" s="22" t="s">
        <v>7308</v>
      </c>
      <c r="N2658" s="22" t="s">
        <v>35</v>
      </c>
      <c r="O2658" s="25"/>
      <c r="P2658" s="22" t="s">
        <v>36</v>
      </c>
      <c r="Q2658" s="22" t="s">
        <v>2583</v>
      </c>
      <c r="R2658" s="24" t="s">
        <v>7310</v>
      </c>
      <c r="S2658" s="22" t="s">
        <v>7313</v>
      </c>
      <c r="T2658" s="22" t="s">
        <v>7311</v>
      </c>
      <c r="U2658" s="22" t="s">
        <v>40</v>
      </c>
    </row>
    <row r="2659" spans="1:21">
      <c r="A2659" s="22">
        <v>2654</v>
      </c>
      <c r="B2659" s="22" t="s">
        <v>25</v>
      </c>
      <c r="C2659" s="22" t="s">
        <v>26</v>
      </c>
      <c r="D2659" s="22" t="s">
        <v>44</v>
      </c>
      <c r="E2659" s="22" t="s">
        <v>45</v>
      </c>
      <c r="F2659" s="22" t="s">
        <v>55</v>
      </c>
      <c r="G2659" s="22" t="s">
        <v>49</v>
      </c>
      <c r="H2659" s="1" t="s">
        <v>191</v>
      </c>
      <c r="I2659" s="1" t="s">
        <v>32</v>
      </c>
      <c r="J2659" s="1" t="s">
        <v>36</v>
      </c>
      <c r="K2659" s="22" t="s">
        <v>192</v>
      </c>
      <c r="L2659" s="7">
        <v>46022</v>
      </c>
      <c r="M2659" s="22" t="s">
        <v>7308</v>
      </c>
      <c r="N2659" s="22" t="s">
        <v>35</v>
      </c>
      <c r="O2659" s="25"/>
      <c r="P2659" s="22" t="s">
        <v>36</v>
      </c>
      <c r="Q2659" s="22" t="s">
        <v>2584</v>
      </c>
      <c r="R2659" s="24" t="s">
        <v>7310</v>
      </c>
      <c r="S2659" s="22" t="s">
        <v>7313</v>
      </c>
      <c r="T2659" s="22" t="s">
        <v>7311</v>
      </c>
      <c r="U2659" s="22" t="s">
        <v>40</v>
      </c>
    </row>
    <row r="2660" spans="1:21">
      <c r="A2660" s="22">
        <v>2655</v>
      </c>
      <c r="B2660" s="22" t="s">
        <v>25</v>
      </c>
      <c r="C2660" s="22" t="s">
        <v>26</v>
      </c>
      <c r="D2660" s="22" t="s">
        <v>44</v>
      </c>
      <c r="E2660" s="22" t="s">
        <v>45</v>
      </c>
      <c r="F2660" s="22" t="s">
        <v>55</v>
      </c>
      <c r="G2660" s="22" t="s">
        <v>49</v>
      </c>
      <c r="H2660" s="1" t="s">
        <v>191</v>
      </c>
      <c r="I2660" s="1" t="s">
        <v>32</v>
      </c>
      <c r="J2660" s="1" t="s">
        <v>36</v>
      </c>
      <c r="K2660" s="22" t="s">
        <v>192</v>
      </c>
      <c r="L2660" s="7">
        <v>46022</v>
      </c>
      <c r="M2660" s="22" t="s">
        <v>7308</v>
      </c>
      <c r="N2660" s="22" t="s">
        <v>35</v>
      </c>
      <c r="O2660" s="25"/>
      <c r="P2660" s="22" t="s">
        <v>36</v>
      </c>
      <c r="Q2660" s="22" t="s">
        <v>2585</v>
      </c>
      <c r="R2660" s="24" t="s">
        <v>7310</v>
      </c>
      <c r="S2660" s="22" t="s">
        <v>7313</v>
      </c>
      <c r="T2660" s="22" t="s">
        <v>7311</v>
      </c>
      <c r="U2660" s="22" t="s">
        <v>40</v>
      </c>
    </row>
    <row r="2661" spans="1:21">
      <c r="A2661" s="22">
        <v>2656</v>
      </c>
      <c r="B2661" s="22" t="s">
        <v>25</v>
      </c>
      <c r="C2661" s="22" t="s">
        <v>26</v>
      </c>
      <c r="D2661" s="22" t="s">
        <v>44</v>
      </c>
      <c r="E2661" s="22" t="s">
        <v>45</v>
      </c>
      <c r="F2661" s="22" t="s">
        <v>55</v>
      </c>
      <c r="G2661" s="22" t="s">
        <v>49</v>
      </c>
      <c r="H2661" s="1" t="s">
        <v>191</v>
      </c>
      <c r="I2661" s="1" t="s">
        <v>32</v>
      </c>
      <c r="J2661" s="1" t="s">
        <v>36</v>
      </c>
      <c r="K2661" s="22" t="s">
        <v>192</v>
      </c>
      <c r="L2661" s="7">
        <v>46022</v>
      </c>
      <c r="M2661" s="22" t="s">
        <v>7308</v>
      </c>
      <c r="N2661" s="22" t="s">
        <v>35</v>
      </c>
      <c r="O2661" s="25"/>
      <c r="P2661" s="22" t="s">
        <v>36</v>
      </c>
      <c r="Q2661" s="22" t="s">
        <v>2586</v>
      </c>
      <c r="R2661" s="24" t="s">
        <v>7310</v>
      </c>
      <c r="S2661" s="22" t="s">
        <v>7313</v>
      </c>
      <c r="T2661" s="22" t="s">
        <v>7311</v>
      </c>
      <c r="U2661" s="22" t="s">
        <v>40</v>
      </c>
    </row>
    <row r="2662" spans="1:21">
      <c r="A2662" s="22">
        <v>2657</v>
      </c>
      <c r="B2662" s="22" t="s">
        <v>25</v>
      </c>
      <c r="C2662" s="22" t="s">
        <v>26</v>
      </c>
      <c r="D2662" s="22" t="s">
        <v>44</v>
      </c>
      <c r="E2662" s="22" t="s">
        <v>45</v>
      </c>
      <c r="F2662" s="22" t="s">
        <v>55</v>
      </c>
      <c r="G2662" s="22" t="s">
        <v>49</v>
      </c>
      <c r="H2662" s="1" t="s">
        <v>191</v>
      </c>
      <c r="I2662" s="1" t="s">
        <v>32</v>
      </c>
      <c r="J2662" s="1" t="s">
        <v>36</v>
      </c>
      <c r="K2662" s="22" t="s">
        <v>192</v>
      </c>
      <c r="L2662" s="7">
        <v>46022</v>
      </c>
      <c r="M2662" s="22" t="s">
        <v>7308</v>
      </c>
      <c r="N2662" s="22" t="s">
        <v>35</v>
      </c>
      <c r="O2662" s="25"/>
      <c r="P2662" s="22" t="s">
        <v>36</v>
      </c>
      <c r="Q2662" s="22" t="s">
        <v>2587</v>
      </c>
      <c r="R2662" s="24" t="s">
        <v>7310</v>
      </c>
      <c r="S2662" s="22" t="s">
        <v>7312</v>
      </c>
      <c r="T2662" s="22" t="s">
        <v>7311</v>
      </c>
      <c r="U2662" s="22" t="s">
        <v>40</v>
      </c>
    </row>
    <row r="2663" spans="1:21">
      <c r="A2663" s="22">
        <v>2658</v>
      </c>
      <c r="B2663" s="22" t="s">
        <v>25</v>
      </c>
      <c r="C2663" s="22" t="s">
        <v>26</v>
      </c>
      <c r="D2663" s="22" t="s">
        <v>44</v>
      </c>
      <c r="E2663" s="22" t="s">
        <v>45</v>
      </c>
      <c r="F2663" s="22" t="s">
        <v>55</v>
      </c>
      <c r="G2663" s="22" t="s">
        <v>49</v>
      </c>
      <c r="H2663" s="1" t="s">
        <v>191</v>
      </c>
      <c r="I2663" s="1" t="s">
        <v>32</v>
      </c>
      <c r="J2663" s="1" t="s">
        <v>36</v>
      </c>
      <c r="K2663" s="22" t="s">
        <v>192</v>
      </c>
      <c r="L2663" s="7">
        <v>46022</v>
      </c>
      <c r="M2663" s="22" t="s">
        <v>7308</v>
      </c>
      <c r="N2663" s="22" t="s">
        <v>35</v>
      </c>
      <c r="O2663" s="25"/>
      <c r="P2663" s="22" t="s">
        <v>36</v>
      </c>
      <c r="Q2663" s="22" t="s">
        <v>2588</v>
      </c>
      <c r="R2663" s="24" t="s">
        <v>7310</v>
      </c>
      <c r="S2663" s="22" t="s">
        <v>7312</v>
      </c>
      <c r="T2663" s="22" t="s">
        <v>7311</v>
      </c>
      <c r="U2663" s="22" t="s">
        <v>40</v>
      </c>
    </row>
    <row r="2664" spans="1:21">
      <c r="A2664" s="22">
        <v>2659</v>
      </c>
      <c r="B2664" s="22" t="s">
        <v>25</v>
      </c>
      <c r="C2664" s="22" t="s">
        <v>26</v>
      </c>
      <c r="D2664" s="22" t="s">
        <v>44</v>
      </c>
      <c r="E2664" s="22" t="s">
        <v>45</v>
      </c>
      <c r="F2664" s="22" t="s">
        <v>55</v>
      </c>
      <c r="G2664" s="22" t="s">
        <v>49</v>
      </c>
      <c r="H2664" s="1" t="s">
        <v>191</v>
      </c>
      <c r="I2664" s="1" t="s">
        <v>32</v>
      </c>
      <c r="J2664" s="1" t="s">
        <v>36</v>
      </c>
      <c r="K2664" s="22" t="s">
        <v>192</v>
      </c>
      <c r="L2664" s="7">
        <v>46022</v>
      </c>
      <c r="M2664" s="22" t="s">
        <v>7307</v>
      </c>
      <c r="N2664" s="22" t="s">
        <v>35</v>
      </c>
      <c r="O2664" s="25"/>
      <c r="P2664" s="22" t="s">
        <v>36</v>
      </c>
      <c r="Q2664" s="22" t="s">
        <v>2589</v>
      </c>
      <c r="R2664" s="24" t="s">
        <v>7310</v>
      </c>
      <c r="S2664" s="22" t="s">
        <v>7312</v>
      </c>
      <c r="T2664" s="22" t="s">
        <v>7311</v>
      </c>
      <c r="U2664" s="22" t="s">
        <v>40</v>
      </c>
    </row>
    <row r="2665" spans="1:21">
      <c r="A2665" s="22">
        <v>2660</v>
      </c>
      <c r="B2665" s="22" t="s">
        <v>25</v>
      </c>
      <c r="C2665" s="22" t="s">
        <v>26</v>
      </c>
      <c r="D2665" s="22" t="s">
        <v>44</v>
      </c>
      <c r="E2665" s="22" t="s">
        <v>45</v>
      </c>
      <c r="F2665" s="22" t="s">
        <v>55</v>
      </c>
      <c r="G2665" s="22" t="s">
        <v>49</v>
      </c>
      <c r="H2665" s="1" t="s">
        <v>191</v>
      </c>
      <c r="I2665" s="1" t="s">
        <v>32</v>
      </c>
      <c r="J2665" s="1" t="s">
        <v>36</v>
      </c>
      <c r="K2665" s="22" t="s">
        <v>192</v>
      </c>
      <c r="L2665" s="7">
        <v>46022</v>
      </c>
      <c r="M2665" s="22" t="s">
        <v>7307</v>
      </c>
      <c r="N2665" s="22" t="s">
        <v>35</v>
      </c>
      <c r="O2665" s="25"/>
      <c r="P2665" s="22" t="s">
        <v>36</v>
      </c>
      <c r="Q2665" s="22" t="s">
        <v>2590</v>
      </c>
      <c r="R2665" s="24" t="s">
        <v>7310</v>
      </c>
      <c r="S2665" s="22" t="s">
        <v>7312</v>
      </c>
      <c r="T2665" s="22" t="s">
        <v>7311</v>
      </c>
      <c r="U2665" s="22" t="s">
        <v>40</v>
      </c>
    </row>
    <row r="2666" spans="1:21">
      <c r="A2666" s="22">
        <v>2661</v>
      </c>
      <c r="B2666" s="22" t="s">
        <v>25</v>
      </c>
      <c r="C2666" s="22" t="s">
        <v>26</v>
      </c>
      <c r="D2666" s="22" t="s">
        <v>44</v>
      </c>
      <c r="E2666" s="22" t="s">
        <v>45</v>
      </c>
      <c r="F2666" s="22" t="s">
        <v>55</v>
      </c>
      <c r="G2666" s="22" t="s">
        <v>49</v>
      </c>
      <c r="H2666" s="1" t="s">
        <v>191</v>
      </c>
      <c r="I2666" s="1" t="s">
        <v>32</v>
      </c>
      <c r="J2666" s="1" t="s">
        <v>36</v>
      </c>
      <c r="K2666" s="22" t="s">
        <v>192</v>
      </c>
      <c r="L2666" s="7">
        <v>46022</v>
      </c>
      <c r="M2666" s="22" t="s">
        <v>7308</v>
      </c>
      <c r="N2666" s="22" t="s">
        <v>35</v>
      </c>
      <c r="O2666" s="25"/>
      <c r="P2666" s="22" t="s">
        <v>36</v>
      </c>
      <c r="Q2666" s="22" t="s">
        <v>2591</v>
      </c>
      <c r="R2666" s="24" t="s">
        <v>7310</v>
      </c>
      <c r="S2666" s="22" t="s">
        <v>7312</v>
      </c>
      <c r="T2666" s="22" t="s">
        <v>7311</v>
      </c>
      <c r="U2666" s="22" t="s">
        <v>40</v>
      </c>
    </row>
    <row r="2667" spans="1:21">
      <c r="A2667" s="22">
        <v>2662</v>
      </c>
      <c r="B2667" s="22" t="s">
        <v>25</v>
      </c>
      <c r="C2667" s="22" t="s">
        <v>26</v>
      </c>
      <c r="D2667" s="22" t="s">
        <v>44</v>
      </c>
      <c r="E2667" s="22" t="s">
        <v>45</v>
      </c>
      <c r="F2667" s="22" t="s">
        <v>55</v>
      </c>
      <c r="G2667" s="22" t="s">
        <v>49</v>
      </c>
      <c r="H2667" s="1" t="s">
        <v>191</v>
      </c>
      <c r="I2667" s="1" t="s">
        <v>32</v>
      </c>
      <c r="J2667" s="1" t="s">
        <v>36</v>
      </c>
      <c r="K2667" s="22" t="s">
        <v>192</v>
      </c>
      <c r="L2667" s="7">
        <v>46022</v>
      </c>
      <c r="M2667" s="22" t="s">
        <v>7307</v>
      </c>
      <c r="N2667" s="22" t="s">
        <v>35</v>
      </c>
      <c r="O2667" s="25"/>
      <c r="P2667" s="22" t="s">
        <v>36</v>
      </c>
      <c r="Q2667" s="22" t="s">
        <v>2592</v>
      </c>
      <c r="R2667" s="24" t="s">
        <v>7310</v>
      </c>
      <c r="S2667" s="22" t="s">
        <v>7312</v>
      </c>
      <c r="T2667" s="22" t="s">
        <v>7311</v>
      </c>
      <c r="U2667" s="22" t="s">
        <v>40</v>
      </c>
    </row>
    <row r="2668" spans="1:21">
      <c r="A2668" s="22">
        <v>2663</v>
      </c>
      <c r="B2668" s="22" t="s">
        <v>25</v>
      </c>
      <c r="C2668" s="22" t="s">
        <v>26</v>
      </c>
      <c r="D2668" s="22" t="s">
        <v>44</v>
      </c>
      <c r="E2668" s="22" t="s">
        <v>45</v>
      </c>
      <c r="F2668" s="22" t="s">
        <v>55</v>
      </c>
      <c r="G2668" s="22" t="s">
        <v>49</v>
      </c>
      <c r="H2668" s="1" t="s">
        <v>191</v>
      </c>
      <c r="I2668" s="1" t="s">
        <v>32</v>
      </c>
      <c r="J2668" s="1" t="s">
        <v>36</v>
      </c>
      <c r="K2668" s="22" t="s">
        <v>192</v>
      </c>
      <c r="L2668" s="7">
        <v>46022</v>
      </c>
      <c r="M2668" s="22" t="s">
        <v>7308</v>
      </c>
      <c r="N2668" s="22" t="s">
        <v>35</v>
      </c>
      <c r="O2668" s="25"/>
      <c r="P2668" s="22" t="s">
        <v>36</v>
      </c>
      <c r="Q2668" s="22" t="s">
        <v>2593</v>
      </c>
      <c r="R2668" s="24" t="s">
        <v>7310</v>
      </c>
      <c r="S2668" s="22" t="s">
        <v>7312</v>
      </c>
      <c r="T2668" s="22" t="s">
        <v>7311</v>
      </c>
      <c r="U2668" s="22" t="s">
        <v>40</v>
      </c>
    </row>
    <row r="2669" spans="1:21">
      <c r="A2669" s="22">
        <v>2664</v>
      </c>
      <c r="B2669" s="22" t="s">
        <v>25</v>
      </c>
      <c r="C2669" s="22" t="s">
        <v>26</v>
      </c>
      <c r="D2669" s="22" t="s">
        <v>44</v>
      </c>
      <c r="E2669" s="22" t="s">
        <v>45</v>
      </c>
      <c r="F2669" s="22" t="s">
        <v>55</v>
      </c>
      <c r="G2669" s="22" t="s">
        <v>49</v>
      </c>
      <c r="H2669" s="1" t="s">
        <v>191</v>
      </c>
      <c r="I2669" s="1" t="s">
        <v>32</v>
      </c>
      <c r="J2669" s="1" t="s">
        <v>36</v>
      </c>
      <c r="K2669" s="22" t="s">
        <v>192</v>
      </c>
      <c r="L2669" s="7">
        <v>46022</v>
      </c>
      <c r="M2669" s="22" t="s">
        <v>7307</v>
      </c>
      <c r="N2669" s="22" t="s">
        <v>35</v>
      </c>
      <c r="O2669" s="25"/>
      <c r="P2669" s="22" t="s">
        <v>36</v>
      </c>
      <c r="Q2669" s="22" t="s">
        <v>2594</v>
      </c>
      <c r="R2669" s="24" t="s">
        <v>7310</v>
      </c>
      <c r="S2669" s="22" t="s">
        <v>7313</v>
      </c>
      <c r="T2669" s="22" t="s">
        <v>7311</v>
      </c>
      <c r="U2669" s="22" t="s">
        <v>40</v>
      </c>
    </row>
    <row r="2670" spans="1:21">
      <c r="A2670" s="22">
        <v>2665</v>
      </c>
      <c r="B2670" s="22" t="s">
        <v>25</v>
      </c>
      <c r="C2670" s="22" t="s">
        <v>26</v>
      </c>
      <c r="D2670" s="22" t="s">
        <v>44</v>
      </c>
      <c r="E2670" s="22" t="s">
        <v>45</v>
      </c>
      <c r="F2670" s="22" t="s">
        <v>55</v>
      </c>
      <c r="G2670" s="22" t="s">
        <v>49</v>
      </c>
      <c r="H2670" s="1" t="s">
        <v>191</v>
      </c>
      <c r="I2670" s="1" t="s">
        <v>32</v>
      </c>
      <c r="J2670" s="1" t="s">
        <v>36</v>
      </c>
      <c r="K2670" s="22" t="s">
        <v>192</v>
      </c>
      <c r="L2670" s="7">
        <v>46022</v>
      </c>
      <c r="M2670" s="22" t="s">
        <v>7308</v>
      </c>
      <c r="N2670" s="22" t="s">
        <v>35</v>
      </c>
      <c r="O2670" s="25"/>
      <c r="P2670" s="22" t="s">
        <v>36</v>
      </c>
      <c r="Q2670" s="22" t="s">
        <v>2595</v>
      </c>
      <c r="R2670" s="24" t="s">
        <v>7310</v>
      </c>
      <c r="S2670" s="22" t="s">
        <v>7312</v>
      </c>
      <c r="T2670" s="22" t="s">
        <v>7311</v>
      </c>
      <c r="U2670" s="22" t="s">
        <v>40</v>
      </c>
    </row>
    <row r="2671" spans="1:21">
      <c r="A2671" s="22">
        <v>2666</v>
      </c>
      <c r="B2671" s="22" t="s">
        <v>25</v>
      </c>
      <c r="C2671" s="22" t="s">
        <v>26</v>
      </c>
      <c r="D2671" s="22" t="s">
        <v>44</v>
      </c>
      <c r="E2671" s="22" t="s">
        <v>45</v>
      </c>
      <c r="F2671" s="22" t="s">
        <v>29</v>
      </c>
      <c r="G2671" s="22" t="s">
        <v>30</v>
      </c>
      <c r="H2671" s="1" t="s">
        <v>191</v>
      </c>
      <c r="I2671" s="1" t="s">
        <v>32</v>
      </c>
      <c r="J2671" s="1" t="s">
        <v>36</v>
      </c>
      <c r="K2671" s="22" t="s">
        <v>192</v>
      </c>
      <c r="L2671" s="7">
        <v>46022</v>
      </c>
      <c r="M2671" s="22" t="s">
        <v>7307</v>
      </c>
      <c r="N2671" s="22" t="s">
        <v>35</v>
      </c>
      <c r="O2671" s="25"/>
      <c r="P2671" s="22" t="s">
        <v>36</v>
      </c>
      <c r="Q2671" s="22" t="s">
        <v>2596</v>
      </c>
      <c r="R2671" s="24" t="s">
        <v>7310</v>
      </c>
      <c r="S2671" s="22" t="s">
        <v>7313</v>
      </c>
      <c r="T2671" s="22" t="s">
        <v>7311</v>
      </c>
      <c r="U2671" s="22" t="s">
        <v>40</v>
      </c>
    </row>
    <row r="2672" spans="1:21">
      <c r="A2672" s="22">
        <v>2667</v>
      </c>
      <c r="B2672" s="22" t="s">
        <v>25</v>
      </c>
      <c r="C2672" s="22" t="s">
        <v>26</v>
      </c>
      <c r="D2672" s="22" t="s">
        <v>44</v>
      </c>
      <c r="E2672" s="22" t="s">
        <v>45</v>
      </c>
      <c r="F2672" s="22" t="s">
        <v>29</v>
      </c>
      <c r="G2672" s="22" t="s">
        <v>30</v>
      </c>
      <c r="H2672" s="1" t="s">
        <v>191</v>
      </c>
      <c r="I2672" s="1" t="s">
        <v>32</v>
      </c>
      <c r="J2672" s="1" t="s">
        <v>36</v>
      </c>
      <c r="K2672" s="22" t="s">
        <v>192</v>
      </c>
      <c r="L2672" s="7">
        <v>46022</v>
      </c>
      <c r="M2672" s="22" t="s">
        <v>7307</v>
      </c>
      <c r="N2672" s="22" t="s">
        <v>35</v>
      </c>
      <c r="O2672" s="25"/>
      <c r="P2672" s="22" t="s">
        <v>36</v>
      </c>
      <c r="Q2672" s="22" t="s">
        <v>2597</v>
      </c>
      <c r="R2672" s="24" t="s">
        <v>7310</v>
      </c>
      <c r="S2672" s="22" t="s">
        <v>7313</v>
      </c>
      <c r="T2672" s="22" t="s">
        <v>7311</v>
      </c>
      <c r="U2672" s="22" t="s">
        <v>40</v>
      </c>
    </row>
    <row r="2673" spans="1:21">
      <c r="A2673" s="22">
        <v>2668</v>
      </c>
      <c r="B2673" s="22" t="s">
        <v>25</v>
      </c>
      <c r="C2673" s="22" t="s">
        <v>26</v>
      </c>
      <c r="D2673" s="22" t="s">
        <v>44</v>
      </c>
      <c r="E2673" s="22" t="s">
        <v>45</v>
      </c>
      <c r="F2673" s="22" t="s">
        <v>29</v>
      </c>
      <c r="G2673" s="22" t="s">
        <v>30</v>
      </c>
      <c r="H2673" s="1" t="s">
        <v>191</v>
      </c>
      <c r="I2673" s="1" t="s">
        <v>32</v>
      </c>
      <c r="J2673" s="1" t="s">
        <v>36</v>
      </c>
      <c r="K2673" s="22" t="s">
        <v>192</v>
      </c>
      <c r="L2673" s="7">
        <v>46022</v>
      </c>
      <c r="M2673" s="22" t="s">
        <v>7307</v>
      </c>
      <c r="N2673" s="22" t="s">
        <v>35</v>
      </c>
      <c r="O2673" s="25"/>
      <c r="P2673" s="22" t="s">
        <v>36</v>
      </c>
      <c r="Q2673" s="22" t="s">
        <v>2598</v>
      </c>
      <c r="R2673" s="24" t="s">
        <v>7310</v>
      </c>
      <c r="S2673" s="22" t="s">
        <v>7312</v>
      </c>
      <c r="T2673" s="22" t="s">
        <v>7311</v>
      </c>
      <c r="U2673" s="22" t="s">
        <v>40</v>
      </c>
    </row>
    <row r="2674" spans="1:21">
      <c r="A2674" s="22">
        <v>2669</v>
      </c>
      <c r="B2674" s="22" t="s">
        <v>25</v>
      </c>
      <c r="C2674" s="22" t="s">
        <v>26</v>
      </c>
      <c r="D2674" s="22" t="s">
        <v>44</v>
      </c>
      <c r="E2674" s="22" t="s">
        <v>45</v>
      </c>
      <c r="F2674" s="22" t="s">
        <v>29</v>
      </c>
      <c r="G2674" s="22" t="s">
        <v>30</v>
      </c>
      <c r="H2674" s="1" t="s">
        <v>191</v>
      </c>
      <c r="I2674" s="1" t="s">
        <v>32</v>
      </c>
      <c r="J2674" s="1" t="s">
        <v>36</v>
      </c>
      <c r="K2674" s="22" t="s">
        <v>192</v>
      </c>
      <c r="L2674" s="7">
        <v>46022</v>
      </c>
      <c r="M2674" s="22" t="s">
        <v>7307</v>
      </c>
      <c r="N2674" s="22" t="s">
        <v>35</v>
      </c>
      <c r="O2674" s="25"/>
      <c r="P2674" s="22" t="s">
        <v>36</v>
      </c>
      <c r="Q2674" s="22" t="s">
        <v>2599</v>
      </c>
      <c r="R2674" s="24" t="s">
        <v>7310</v>
      </c>
      <c r="S2674" s="22" t="s">
        <v>7312</v>
      </c>
      <c r="T2674" s="22" t="s">
        <v>7311</v>
      </c>
      <c r="U2674" s="22" t="s">
        <v>40</v>
      </c>
    </row>
    <row r="2675" spans="1:21">
      <c r="A2675" s="22">
        <v>2670</v>
      </c>
      <c r="B2675" s="22" t="s">
        <v>25</v>
      </c>
      <c r="C2675" s="22" t="s">
        <v>26</v>
      </c>
      <c r="D2675" s="22" t="s">
        <v>44</v>
      </c>
      <c r="E2675" s="22" t="s">
        <v>45</v>
      </c>
      <c r="F2675" s="22" t="s">
        <v>29</v>
      </c>
      <c r="G2675" s="22" t="s">
        <v>30</v>
      </c>
      <c r="H2675" s="1" t="s">
        <v>191</v>
      </c>
      <c r="I2675" s="1" t="s">
        <v>32</v>
      </c>
      <c r="J2675" s="1" t="s">
        <v>36</v>
      </c>
      <c r="K2675" s="22" t="s">
        <v>192</v>
      </c>
      <c r="L2675" s="7">
        <v>46022</v>
      </c>
      <c r="M2675" s="22" t="s">
        <v>7307</v>
      </c>
      <c r="N2675" s="22" t="s">
        <v>35</v>
      </c>
      <c r="O2675" s="25"/>
      <c r="P2675" s="22" t="s">
        <v>36</v>
      </c>
      <c r="Q2675" s="22" t="s">
        <v>2600</v>
      </c>
      <c r="R2675" s="24" t="s">
        <v>7310</v>
      </c>
      <c r="S2675" s="22" t="s">
        <v>7313</v>
      </c>
      <c r="T2675" s="22" t="s">
        <v>7311</v>
      </c>
      <c r="U2675" s="22" t="s">
        <v>40</v>
      </c>
    </row>
    <row r="2676" spans="1:21">
      <c r="A2676" s="22">
        <v>2671</v>
      </c>
      <c r="B2676" s="22" t="s">
        <v>25</v>
      </c>
      <c r="C2676" s="22" t="s">
        <v>26</v>
      </c>
      <c r="D2676" s="22" t="s">
        <v>44</v>
      </c>
      <c r="E2676" s="22" t="s">
        <v>45</v>
      </c>
      <c r="F2676" s="22" t="s">
        <v>29</v>
      </c>
      <c r="G2676" s="22" t="s">
        <v>30</v>
      </c>
      <c r="H2676" s="1" t="s">
        <v>191</v>
      </c>
      <c r="I2676" s="1" t="s">
        <v>32</v>
      </c>
      <c r="J2676" s="1" t="s">
        <v>36</v>
      </c>
      <c r="K2676" s="22" t="s">
        <v>192</v>
      </c>
      <c r="L2676" s="7">
        <v>46022</v>
      </c>
      <c r="M2676" s="22" t="s">
        <v>7307</v>
      </c>
      <c r="N2676" s="22" t="s">
        <v>35</v>
      </c>
      <c r="O2676" s="25"/>
      <c r="P2676" s="22" t="s">
        <v>36</v>
      </c>
      <c r="Q2676" s="22" t="s">
        <v>2601</v>
      </c>
      <c r="R2676" s="24" t="s">
        <v>7310</v>
      </c>
      <c r="S2676" s="22" t="s">
        <v>7312</v>
      </c>
      <c r="T2676" s="22" t="s">
        <v>7311</v>
      </c>
      <c r="U2676" s="22" t="s">
        <v>40</v>
      </c>
    </row>
    <row r="2677" spans="1:21">
      <c r="A2677" s="22">
        <v>2672</v>
      </c>
      <c r="B2677" s="22" t="s">
        <v>25</v>
      </c>
      <c r="C2677" s="22" t="s">
        <v>26</v>
      </c>
      <c r="D2677" s="22" t="s">
        <v>44</v>
      </c>
      <c r="E2677" s="22" t="s">
        <v>45</v>
      </c>
      <c r="F2677" s="22" t="s">
        <v>29</v>
      </c>
      <c r="G2677" s="22" t="s">
        <v>30</v>
      </c>
      <c r="H2677" s="1" t="s">
        <v>191</v>
      </c>
      <c r="I2677" s="1" t="s">
        <v>32</v>
      </c>
      <c r="J2677" s="1" t="s">
        <v>36</v>
      </c>
      <c r="K2677" s="22" t="s">
        <v>192</v>
      </c>
      <c r="L2677" s="7">
        <v>46022</v>
      </c>
      <c r="M2677" s="22" t="s">
        <v>7307</v>
      </c>
      <c r="N2677" s="22" t="s">
        <v>35</v>
      </c>
      <c r="O2677" s="25"/>
      <c r="P2677" s="22" t="s">
        <v>36</v>
      </c>
      <c r="Q2677" s="22" t="s">
        <v>2602</v>
      </c>
      <c r="R2677" s="24" t="s">
        <v>7310</v>
      </c>
      <c r="S2677" s="22" t="s">
        <v>7313</v>
      </c>
      <c r="T2677" s="22" t="s">
        <v>7311</v>
      </c>
      <c r="U2677" s="22" t="s">
        <v>40</v>
      </c>
    </row>
    <row r="2678" spans="1:21">
      <c r="A2678" s="22">
        <v>2673</v>
      </c>
      <c r="B2678" s="22" t="s">
        <v>25</v>
      </c>
      <c r="C2678" s="22" t="s">
        <v>26</v>
      </c>
      <c r="D2678" s="22" t="s">
        <v>44</v>
      </c>
      <c r="E2678" s="22" t="s">
        <v>45</v>
      </c>
      <c r="F2678" s="22" t="s">
        <v>55</v>
      </c>
      <c r="G2678" s="22" t="s">
        <v>30</v>
      </c>
      <c r="H2678" s="1" t="s">
        <v>191</v>
      </c>
      <c r="I2678" s="1" t="s">
        <v>32</v>
      </c>
      <c r="J2678" s="1" t="s">
        <v>36</v>
      </c>
      <c r="K2678" s="22" t="s">
        <v>192</v>
      </c>
      <c r="L2678" s="7">
        <v>46022</v>
      </c>
      <c r="M2678" s="22" t="s">
        <v>7308</v>
      </c>
      <c r="N2678" s="22" t="s">
        <v>35</v>
      </c>
      <c r="O2678" s="25"/>
      <c r="P2678" s="22" t="s">
        <v>36</v>
      </c>
      <c r="Q2678" s="22" t="s">
        <v>2603</v>
      </c>
      <c r="R2678" s="24" t="s">
        <v>7310</v>
      </c>
      <c r="S2678" s="22" t="s">
        <v>7312</v>
      </c>
      <c r="T2678" s="22" t="s">
        <v>7311</v>
      </c>
      <c r="U2678" s="22" t="s">
        <v>40</v>
      </c>
    </row>
    <row r="2679" spans="1:21">
      <c r="A2679" s="22">
        <v>2674</v>
      </c>
      <c r="B2679" s="22" t="s">
        <v>25</v>
      </c>
      <c r="C2679" s="22" t="s">
        <v>26</v>
      </c>
      <c r="D2679" s="22" t="s">
        <v>44</v>
      </c>
      <c r="E2679" s="22" t="s">
        <v>45</v>
      </c>
      <c r="F2679" s="22" t="s">
        <v>55</v>
      </c>
      <c r="G2679" s="22" t="s">
        <v>30</v>
      </c>
      <c r="H2679" s="1" t="s">
        <v>191</v>
      </c>
      <c r="I2679" s="1" t="s">
        <v>32</v>
      </c>
      <c r="J2679" s="1" t="s">
        <v>36</v>
      </c>
      <c r="K2679" s="22" t="s">
        <v>192</v>
      </c>
      <c r="L2679" s="7">
        <v>46022</v>
      </c>
      <c r="M2679" s="22" t="s">
        <v>7308</v>
      </c>
      <c r="N2679" s="22" t="s">
        <v>35</v>
      </c>
      <c r="O2679" s="25"/>
      <c r="P2679" s="22" t="s">
        <v>36</v>
      </c>
      <c r="Q2679" s="22" t="s">
        <v>2604</v>
      </c>
      <c r="R2679" s="24" t="s">
        <v>7310</v>
      </c>
      <c r="S2679" s="22" t="s">
        <v>7312</v>
      </c>
      <c r="T2679" s="22" t="s">
        <v>7311</v>
      </c>
      <c r="U2679" s="22" t="s">
        <v>40</v>
      </c>
    </row>
    <row r="2680" spans="1:21">
      <c r="A2680" s="22">
        <v>2675</v>
      </c>
      <c r="B2680" s="22" t="s">
        <v>25</v>
      </c>
      <c r="C2680" s="22" t="s">
        <v>26</v>
      </c>
      <c r="D2680" s="22" t="s">
        <v>44</v>
      </c>
      <c r="E2680" s="22" t="s">
        <v>45</v>
      </c>
      <c r="F2680" s="22" t="s">
        <v>55</v>
      </c>
      <c r="G2680" s="22" t="s">
        <v>30</v>
      </c>
      <c r="H2680" s="1" t="s">
        <v>191</v>
      </c>
      <c r="I2680" s="1" t="s">
        <v>32</v>
      </c>
      <c r="J2680" s="1" t="s">
        <v>36</v>
      </c>
      <c r="K2680" s="22" t="s">
        <v>192</v>
      </c>
      <c r="L2680" s="7">
        <v>46022</v>
      </c>
      <c r="M2680" s="22" t="s">
        <v>7308</v>
      </c>
      <c r="N2680" s="22" t="s">
        <v>35</v>
      </c>
      <c r="O2680" s="25"/>
      <c r="P2680" s="22" t="s">
        <v>36</v>
      </c>
      <c r="Q2680" s="22" t="s">
        <v>2605</v>
      </c>
      <c r="R2680" s="24" t="s">
        <v>7310</v>
      </c>
      <c r="S2680" s="22" t="s">
        <v>7312</v>
      </c>
      <c r="T2680" s="22" t="s">
        <v>7311</v>
      </c>
      <c r="U2680" s="22" t="s">
        <v>40</v>
      </c>
    </row>
    <row r="2681" spans="1:21">
      <c r="A2681" s="22">
        <v>2676</v>
      </c>
      <c r="B2681" s="22" t="s">
        <v>25</v>
      </c>
      <c r="C2681" s="22" t="s">
        <v>26</v>
      </c>
      <c r="D2681" s="22" t="s">
        <v>44</v>
      </c>
      <c r="E2681" s="22" t="s">
        <v>45</v>
      </c>
      <c r="F2681" s="22" t="s">
        <v>55</v>
      </c>
      <c r="G2681" s="22" t="s">
        <v>30</v>
      </c>
      <c r="H2681" s="1" t="s">
        <v>191</v>
      </c>
      <c r="I2681" s="1" t="s">
        <v>32</v>
      </c>
      <c r="J2681" s="1" t="s">
        <v>36</v>
      </c>
      <c r="K2681" s="22" t="s">
        <v>192</v>
      </c>
      <c r="L2681" s="7">
        <v>46022</v>
      </c>
      <c r="M2681" s="22" t="s">
        <v>7308</v>
      </c>
      <c r="N2681" s="22" t="s">
        <v>35</v>
      </c>
      <c r="O2681" s="25"/>
      <c r="P2681" s="22" t="s">
        <v>36</v>
      </c>
      <c r="Q2681" s="22" t="s">
        <v>2606</v>
      </c>
      <c r="R2681" s="24" t="s">
        <v>7310</v>
      </c>
      <c r="S2681" s="22" t="s">
        <v>7312</v>
      </c>
      <c r="T2681" s="22" t="s">
        <v>7311</v>
      </c>
      <c r="U2681" s="22" t="s">
        <v>40</v>
      </c>
    </row>
    <row r="2682" spans="1:21">
      <c r="A2682" s="22">
        <v>2677</v>
      </c>
      <c r="B2682" s="22" t="s">
        <v>25</v>
      </c>
      <c r="C2682" s="22" t="s">
        <v>26</v>
      </c>
      <c r="D2682" s="22" t="s">
        <v>44</v>
      </c>
      <c r="E2682" s="22" t="s">
        <v>45</v>
      </c>
      <c r="F2682" s="22" t="s">
        <v>55</v>
      </c>
      <c r="G2682" s="22" t="s">
        <v>30</v>
      </c>
      <c r="H2682" s="1" t="s">
        <v>191</v>
      </c>
      <c r="I2682" s="1" t="s">
        <v>32</v>
      </c>
      <c r="J2682" s="1" t="s">
        <v>36</v>
      </c>
      <c r="K2682" s="22" t="s">
        <v>192</v>
      </c>
      <c r="L2682" s="7">
        <v>46022</v>
      </c>
      <c r="M2682" s="22" t="s">
        <v>7308</v>
      </c>
      <c r="N2682" s="22" t="s">
        <v>35</v>
      </c>
      <c r="O2682" s="25"/>
      <c r="P2682" s="22" t="s">
        <v>36</v>
      </c>
      <c r="Q2682" s="22" t="s">
        <v>2607</v>
      </c>
      <c r="R2682" s="24" t="s">
        <v>7310</v>
      </c>
      <c r="S2682" s="22" t="s">
        <v>7312</v>
      </c>
      <c r="T2682" s="22" t="s">
        <v>7311</v>
      </c>
      <c r="U2682" s="22" t="s">
        <v>40</v>
      </c>
    </row>
    <row r="2683" spans="1:21">
      <c r="A2683" s="22">
        <v>2678</v>
      </c>
      <c r="B2683" s="22" t="s">
        <v>25</v>
      </c>
      <c r="C2683" s="22" t="s">
        <v>26</v>
      </c>
      <c r="D2683" s="22" t="s">
        <v>44</v>
      </c>
      <c r="E2683" s="22" t="s">
        <v>45</v>
      </c>
      <c r="F2683" s="22" t="s">
        <v>55</v>
      </c>
      <c r="G2683" s="22" t="s">
        <v>30</v>
      </c>
      <c r="H2683" s="1" t="s">
        <v>191</v>
      </c>
      <c r="I2683" s="1" t="s">
        <v>32</v>
      </c>
      <c r="J2683" s="1" t="s">
        <v>36</v>
      </c>
      <c r="K2683" s="22" t="s">
        <v>192</v>
      </c>
      <c r="L2683" s="7">
        <v>46022</v>
      </c>
      <c r="M2683" s="22" t="s">
        <v>7308</v>
      </c>
      <c r="N2683" s="22" t="s">
        <v>35</v>
      </c>
      <c r="O2683" s="25"/>
      <c r="P2683" s="22" t="s">
        <v>36</v>
      </c>
      <c r="Q2683" s="22" t="s">
        <v>2608</v>
      </c>
      <c r="R2683" s="24" t="s">
        <v>7310</v>
      </c>
      <c r="S2683" s="22" t="s">
        <v>7312</v>
      </c>
      <c r="T2683" s="22" t="s">
        <v>7311</v>
      </c>
      <c r="U2683" s="22" t="s">
        <v>40</v>
      </c>
    </row>
    <row r="2684" spans="1:21">
      <c r="A2684" s="22">
        <v>2679</v>
      </c>
      <c r="B2684" s="22" t="s">
        <v>25</v>
      </c>
      <c r="C2684" s="22" t="s">
        <v>26</v>
      </c>
      <c r="D2684" s="22" t="s">
        <v>44</v>
      </c>
      <c r="E2684" s="22" t="s">
        <v>45</v>
      </c>
      <c r="F2684" s="22" t="s">
        <v>55</v>
      </c>
      <c r="G2684" s="22" t="s">
        <v>30</v>
      </c>
      <c r="H2684" s="1" t="s">
        <v>191</v>
      </c>
      <c r="I2684" s="1" t="s">
        <v>32</v>
      </c>
      <c r="J2684" s="1" t="s">
        <v>36</v>
      </c>
      <c r="K2684" s="22" t="s">
        <v>192</v>
      </c>
      <c r="L2684" s="7">
        <v>46022</v>
      </c>
      <c r="M2684" s="22" t="s">
        <v>7308</v>
      </c>
      <c r="N2684" s="22" t="s">
        <v>35</v>
      </c>
      <c r="O2684" s="25"/>
      <c r="P2684" s="22" t="s">
        <v>36</v>
      </c>
      <c r="Q2684" s="22" t="s">
        <v>2609</v>
      </c>
      <c r="R2684" s="24" t="s">
        <v>7310</v>
      </c>
      <c r="S2684" s="22" t="s">
        <v>7312</v>
      </c>
      <c r="T2684" s="22" t="s">
        <v>7311</v>
      </c>
      <c r="U2684" s="22" t="s">
        <v>40</v>
      </c>
    </row>
    <row r="2685" spans="1:21">
      <c r="A2685" s="22">
        <v>2680</v>
      </c>
      <c r="B2685" s="22" t="s">
        <v>25</v>
      </c>
      <c r="C2685" s="22" t="s">
        <v>26</v>
      </c>
      <c r="D2685" s="22" t="s">
        <v>44</v>
      </c>
      <c r="E2685" s="22" t="s">
        <v>45</v>
      </c>
      <c r="F2685" s="22" t="s">
        <v>55</v>
      </c>
      <c r="G2685" s="22" t="s">
        <v>30</v>
      </c>
      <c r="H2685" s="1" t="s">
        <v>191</v>
      </c>
      <c r="I2685" s="1" t="s">
        <v>32</v>
      </c>
      <c r="J2685" s="1" t="s">
        <v>36</v>
      </c>
      <c r="K2685" s="22" t="s">
        <v>192</v>
      </c>
      <c r="L2685" s="7">
        <v>46022</v>
      </c>
      <c r="M2685" s="22" t="s">
        <v>7308</v>
      </c>
      <c r="N2685" s="22" t="s">
        <v>35</v>
      </c>
      <c r="O2685" s="25"/>
      <c r="P2685" s="22" t="s">
        <v>36</v>
      </c>
      <c r="Q2685" s="22" t="s">
        <v>2610</v>
      </c>
      <c r="R2685" s="24" t="s">
        <v>7310</v>
      </c>
      <c r="S2685" s="22" t="s">
        <v>7312</v>
      </c>
      <c r="T2685" s="22" t="s">
        <v>7311</v>
      </c>
      <c r="U2685" s="22" t="s">
        <v>40</v>
      </c>
    </row>
    <row r="2686" spans="1:21">
      <c r="A2686" s="22">
        <v>2681</v>
      </c>
      <c r="B2686" s="22" t="s">
        <v>25</v>
      </c>
      <c r="C2686" s="22" t="s">
        <v>26</v>
      </c>
      <c r="D2686" s="22" t="s">
        <v>44</v>
      </c>
      <c r="E2686" s="22" t="s">
        <v>45</v>
      </c>
      <c r="F2686" s="22" t="s">
        <v>55</v>
      </c>
      <c r="G2686" s="22" t="s">
        <v>49</v>
      </c>
      <c r="H2686" s="1" t="s">
        <v>191</v>
      </c>
      <c r="I2686" s="1" t="s">
        <v>32</v>
      </c>
      <c r="J2686" s="1" t="s">
        <v>36</v>
      </c>
      <c r="K2686" s="22" t="s">
        <v>192</v>
      </c>
      <c r="L2686" s="7">
        <v>46022</v>
      </c>
      <c r="M2686" s="22" t="s">
        <v>7308</v>
      </c>
      <c r="N2686" s="22" t="s">
        <v>35</v>
      </c>
      <c r="O2686" s="25"/>
      <c r="P2686" s="22" t="s">
        <v>36</v>
      </c>
      <c r="Q2686" s="22" t="s">
        <v>2611</v>
      </c>
      <c r="R2686" s="24" t="s">
        <v>7310</v>
      </c>
      <c r="S2686" s="22" t="s">
        <v>7312</v>
      </c>
      <c r="T2686" s="22" t="s">
        <v>7311</v>
      </c>
      <c r="U2686" s="22" t="s">
        <v>40</v>
      </c>
    </row>
    <row r="2687" spans="1:21">
      <c r="A2687" s="22">
        <v>2682</v>
      </c>
      <c r="B2687" s="22" t="s">
        <v>25</v>
      </c>
      <c r="C2687" s="22" t="s">
        <v>26</v>
      </c>
      <c r="D2687" s="22" t="s">
        <v>44</v>
      </c>
      <c r="E2687" s="22" t="s">
        <v>45</v>
      </c>
      <c r="F2687" s="22" t="s">
        <v>29</v>
      </c>
      <c r="G2687" s="22" t="s">
        <v>30</v>
      </c>
      <c r="H2687" s="1" t="s">
        <v>191</v>
      </c>
      <c r="I2687" s="1" t="s">
        <v>32</v>
      </c>
      <c r="J2687" s="1" t="s">
        <v>36</v>
      </c>
      <c r="K2687" s="22" t="s">
        <v>192</v>
      </c>
      <c r="L2687" s="7">
        <v>46022</v>
      </c>
      <c r="M2687" s="22" t="s">
        <v>7308</v>
      </c>
      <c r="N2687" s="22" t="s">
        <v>35</v>
      </c>
      <c r="O2687" s="25"/>
      <c r="P2687" s="22" t="s">
        <v>36</v>
      </c>
      <c r="Q2687" s="22" t="s">
        <v>2612</v>
      </c>
      <c r="R2687" s="24" t="s">
        <v>7310</v>
      </c>
      <c r="S2687" s="22" t="s">
        <v>7312</v>
      </c>
      <c r="T2687" s="22" t="s">
        <v>7311</v>
      </c>
      <c r="U2687" s="22" t="s">
        <v>40</v>
      </c>
    </row>
    <row r="2688" spans="1:21">
      <c r="A2688" s="22">
        <v>2683</v>
      </c>
      <c r="B2688" s="22" t="s">
        <v>25</v>
      </c>
      <c r="C2688" s="22" t="s">
        <v>26</v>
      </c>
      <c r="D2688" s="22" t="s">
        <v>44</v>
      </c>
      <c r="E2688" s="22" t="s">
        <v>45</v>
      </c>
      <c r="F2688" s="22" t="s">
        <v>29</v>
      </c>
      <c r="G2688" s="22" t="s">
        <v>30</v>
      </c>
      <c r="H2688" s="1" t="s">
        <v>191</v>
      </c>
      <c r="I2688" s="1" t="s">
        <v>32</v>
      </c>
      <c r="J2688" s="1" t="s">
        <v>36</v>
      </c>
      <c r="K2688" s="22" t="s">
        <v>192</v>
      </c>
      <c r="L2688" s="7">
        <v>46022</v>
      </c>
      <c r="M2688" s="22" t="s">
        <v>7308</v>
      </c>
      <c r="N2688" s="22" t="s">
        <v>35</v>
      </c>
      <c r="O2688" s="25"/>
      <c r="P2688" s="22" t="s">
        <v>36</v>
      </c>
      <c r="Q2688" s="22" t="s">
        <v>2613</v>
      </c>
      <c r="R2688" s="24" t="s">
        <v>7310</v>
      </c>
      <c r="S2688" s="22" t="s">
        <v>7313</v>
      </c>
      <c r="T2688" s="22" t="s">
        <v>7311</v>
      </c>
      <c r="U2688" s="22" t="s">
        <v>40</v>
      </c>
    </row>
    <row r="2689" spans="1:21">
      <c r="A2689" s="22">
        <v>2684</v>
      </c>
      <c r="B2689" s="22" t="s">
        <v>25</v>
      </c>
      <c r="C2689" s="22" t="s">
        <v>26</v>
      </c>
      <c r="D2689" s="22" t="s">
        <v>44</v>
      </c>
      <c r="E2689" s="22" t="s">
        <v>45</v>
      </c>
      <c r="F2689" s="22" t="s">
        <v>29</v>
      </c>
      <c r="G2689" s="22" t="s">
        <v>30</v>
      </c>
      <c r="H2689" s="1" t="s">
        <v>191</v>
      </c>
      <c r="I2689" s="1" t="s">
        <v>32</v>
      </c>
      <c r="J2689" s="1" t="s">
        <v>36</v>
      </c>
      <c r="K2689" s="22" t="s">
        <v>192</v>
      </c>
      <c r="L2689" s="7">
        <v>46022</v>
      </c>
      <c r="M2689" s="22" t="s">
        <v>7308</v>
      </c>
      <c r="N2689" s="22" t="s">
        <v>35</v>
      </c>
      <c r="O2689" s="25"/>
      <c r="P2689" s="22" t="s">
        <v>36</v>
      </c>
      <c r="Q2689" s="22" t="s">
        <v>2614</v>
      </c>
      <c r="R2689" s="24" t="s">
        <v>7310</v>
      </c>
      <c r="S2689" s="22" t="s">
        <v>7312</v>
      </c>
      <c r="T2689" s="22" t="s">
        <v>7311</v>
      </c>
      <c r="U2689" s="22" t="s">
        <v>40</v>
      </c>
    </row>
    <row r="2690" spans="1:21">
      <c r="A2690" s="22">
        <v>2685</v>
      </c>
      <c r="B2690" s="22" t="s">
        <v>25</v>
      </c>
      <c r="C2690" s="22" t="s">
        <v>26</v>
      </c>
      <c r="D2690" s="22" t="s">
        <v>44</v>
      </c>
      <c r="E2690" s="22" t="s">
        <v>45</v>
      </c>
      <c r="F2690" s="22" t="s">
        <v>29</v>
      </c>
      <c r="G2690" s="22" t="s">
        <v>30</v>
      </c>
      <c r="H2690" s="1" t="s">
        <v>191</v>
      </c>
      <c r="I2690" s="1" t="s">
        <v>32</v>
      </c>
      <c r="J2690" s="1" t="s">
        <v>36</v>
      </c>
      <c r="K2690" s="22" t="s">
        <v>192</v>
      </c>
      <c r="L2690" s="7">
        <v>46022</v>
      </c>
      <c r="M2690" s="22" t="s">
        <v>7308</v>
      </c>
      <c r="N2690" s="22" t="s">
        <v>35</v>
      </c>
      <c r="O2690" s="25"/>
      <c r="P2690" s="22" t="s">
        <v>36</v>
      </c>
      <c r="Q2690" s="22" t="s">
        <v>2615</v>
      </c>
      <c r="R2690" s="24" t="s">
        <v>7310</v>
      </c>
      <c r="S2690" s="22" t="s">
        <v>7312</v>
      </c>
      <c r="T2690" s="22" t="s">
        <v>7311</v>
      </c>
      <c r="U2690" s="22" t="s">
        <v>40</v>
      </c>
    </row>
    <row r="2691" spans="1:21">
      <c r="A2691" s="22">
        <v>2686</v>
      </c>
      <c r="B2691" s="22" t="s">
        <v>25</v>
      </c>
      <c r="C2691" s="22" t="s">
        <v>26</v>
      </c>
      <c r="D2691" s="22" t="s">
        <v>44</v>
      </c>
      <c r="E2691" s="22" t="s">
        <v>45</v>
      </c>
      <c r="F2691" s="22" t="s">
        <v>55</v>
      </c>
      <c r="G2691" s="22" t="s">
        <v>49</v>
      </c>
      <c r="H2691" s="1" t="s">
        <v>191</v>
      </c>
      <c r="I2691" s="1" t="s">
        <v>32</v>
      </c>
      <c r="J2691" s="1" t="s">
        <v>36</v>
      </c>
      <c r="K2691" s="22" t="s">
        <v>192</v>
      </c>
      <c r="L2691" s="7">
        <v>46022</v>
      </c>
      <c r="M2691" s="22" t="s">
        <v>7308</v>
      </c>
      <c r="N2691" s="22" t="s">
        <v>35</v>
      </c>
      <c r="O2691" s="25"/>
      <c r="P2691" s="22" t="s">
        <v>36</v>
      </c>
      <c r="Q2691" s="22" t="s">
        <v>2616</v>
      </c>
      <c r="R2691" s="24" t="s">
        <v>7310</v>
      </c>
      <c r="S2691" s="22" t="s">
        <v>7312</v>
      </c>
      <c r="T2691" s="22" t="s">
        <v>7311</v>
      </c>
      <c r="U2691" s="22" t="s">
        <v>40</v>
      </c>
    </row>
    <row r="2692" spans="1:21">
      <c r="A2692" s="22">
        <v>2687</v>
      </c>
      <c r="B2692" s="22" t="s">
        <v>25</v>
      </c>
      <c r="C2692" s="22" t="s">
        <v>26</v>
      </c>
      <c r="D2692" s="22" t="s">
        <v>44</v>
      </c>
      <c r="E2692" s="22" t="s">
        <v>45</v>
      </c>
      <c r="F2692" s="22" t="s">
        <v>55</v>
      </c>
      <c r="G2692" s="22" t="s">
        <v>49</v>
      </c>
      <c r="H2692" s="1" t="s">
        <v>191</v>
      </c>
      <c r="I2692" s="1" t="s">
        <v>32</v>
      </c>
      <c r="J2692" s="1" t="s">
        <v>36</v>
      </c>
      <c r="K2692" s="22" t="s">
        <v>192</v>
      </c>
      <c r="L2692" s="7">
        <v>46022</v>
      </c>
      <c r="M2692" s="22" t="s">
        <v>7308</v>
      </c>
      <c r="N2692" s="22" t="s">
        <v>35</v>
      </c>
      <c r="O2692" s="25"/>
      <c r="P2692" s="22" t="s">
        <v>36</v>
      </c>
      <c r="Q2692" s="22" t="s">
        <v>2617</v>
      </c>
      <c r="R2692" s="24" t="s">
        <v>7310</v>
      </c>
      <c r="S2692" s="22" t="s">
        <v>7312</v>
      </c>
      <c r="T2692" s="22" t="s">
        <v>7311</v>
      </c>
      <c r="U2692" s="22" t="s">
        <v>40</v>
      </c>
    </row>
    <row r="2693" spans="1:21">
      <c r="A2693" s="22">
        <v>2688</v>
      </c>
      <c r="B2693" s="22" t="s">
        <v>25</v>
      </c>
      <c r="C2693" s="22" t="s">
        <v>26</v>
      </c>
      <c r="D2693" s="22" t="s">
        <v>44</v>
      </c>
      <c r="E2693" s="22" t="s">
        <v>45</v>
      </c>
      <c r="F2693" s="22" t="s">
        <v>29</v>
      </c>
      <c r="G2693" s="22" t="s">
        <v>49</v>
      </c>
      <c r="H2693" s="1" t="s">
        <v>191</v>
      </c>
      <c r="I2693" s="1" t="s">
        <v>32</v>
      </c>
      <c r="J2693" s="1" t="s">
        <v>36</v>
      </c>
      <c r="K2693" s="22" t="s">
        <v>192</v>
      </c>
      <c r="L2693" s="7">
        <v>46022</v>
      </c>
      <c r="M2693" s="22" t="s">
        <v>7307</v>
      </c>
      <c r="N2693" s="22" t="s">
        <v>35</v>
      </c>
      <c r="O2693" s="25"/>
      <c r="P2693" s="22" t="s">
        <v>36</v>
      </c>
      <c r="Q2693" s="22" t="s">
        <v>2618</v>
      </c>
      <c r="R2693" s="24" t="s">
        <v>7310</v>
      </c>
      <c r="S2693" s="22" t="s">
        <v>7312</v>
      </c>
      <c r="T2693" s="22" t="s">
        <v>7311</v>
      </c>
      <c r="U2693" s="22" t="s">
        <v>40</v>
      </c>
    </row>
    <row r="2694" spans="1:21">
      <c r="A2694" s="22">
        <v>2689</v>
      </c>
      <c r="B2694" s="22" t="s">
        <v>25</v>
      </c>
      <c r="C2694" s="22" t="s">
        <v>26</v>
      </c>
      <c r="D2694" s="22" t="s">
        <v>44</v>
      </c>
      <c r="E2694" s="22" t="s">
        <v>45</v>
      </c>
      <c r="F2694" s="22" t="s">
        <v>55</v>
      </c>
      <c r="G2694" s="22" t="s">
        <v>49</v>
      </c>
      <c r="H2694" s="1" t="s">
        <v>191</v>
      </c>
      <c r="I2694" s="1" t="s">
        <v>32</v>
      </c>
      <c r="J2694" s="1" t="s">
        <v>36</v>
      </c>
      <c r="K2694" s="22" t="s">
        <v>192</v>
      </c>
      <c r="L2694" s="7">
        <v>46022</v>
      </c>
      <c r="M2694" s="22" t="s">
        <v>7307</v>
      </c>
      <c r="N2694" s="22" t="s">
        <v>35</v>
      </c>
      <c r="O2694" s="25"/>
      <c r="P2694" s="22" t="s">
        <v>36</v>
      </c>
      <c r="Q2694" s="22" t="s">
        <v>2619</v>
      </c>
      <c r="R2694" s="24" t="s">
        <v>7310</v>
      </c>
      <c r="S2694" s="22" t="s">
        <v>7312</v>
      </c>
      <c r="T2694" s="22" t="s">
        <v>7311</v>
      </c>
      <c r="U2694" s="22" t="s">
        <v>40</v>
      </c>
    </row>
    <row r="2695" spans="1:21">
      <c r="A2695" s="22">
        <v>2690</v>
      </c>
      <c r="B2695" s="22" t="s">
        <v>25</v>
      </c>
      <c r="C2695" s="22" t="s">
        <v>26</v>
      </c>
      <c r="D2695" s="22" t="s">
        <v>44</v>
      </c>
      <c r="E2695" s="22" t="s">
        <v>45</v>
      </c>
      <c r="F2695" s="22" t="s">
        <v>29</v>
      </c>
      <c r="G2695" s="22" t="s">
        <v>49</v>
      </c>
      <c r="H2695" s="1" t="s">
        <v>191</v>
      </c>
      <c r="I2695" s="1" t="s">
        <v>32</v>
      </c>
      <c r="J2695" s="1" t="s">
        <v>36</v>
      </c>
      <c r="K2695" s="22" t="s">
        <v>192</v>
      </c>
      <c r="L2695" s="7">
        <v>46022</v>
      </c>
      <c r="M2695" s="22" t="s">
        <v>7308</v>
      </c>
      <c r="N2695" s="22" t="s">
        <v>35</v>
      </c>
      <c r="O2695" s="25"/>
      <c r="P2695" s="22" t="s">
        <v>36</v>
      </c>
      <c r="Q2695" s="22" t="s">
        <v>2620</v>
      </c>
      <c r="R2695" s="24" t="s">
        <v>7310</v>
      </c>
      <c r="S2695" s="22" t="s">
        <v>7312</v>
      </c>
      <c r="T2695" s="22" t="s">
        <v>7311</v>
      </c>
      <c r="U2695" s="22" t="s">
        <v>40</v>
      </c>
    </row>
    <row r="2696" spans="1:21">
      <c r="A2696" s="22">
        <v>2691</v>
      </c>
      <c r="B2696" s="22" t="s">
        <v>25</v>
      </c>
      <c r="C2696" s="22" t="s">
        <v>26</v>
      </c>
      <c r="D2696" s="22" t="s">
        <v>44</v>
      </c>
      <c r="E2696" s="22" t="s">
        <v>45</v>
      </c>
      <c r="F2696" s="22" t="s">
        <v>29</v>
      </c>
      <c r="G2696" s="22" t="s">
        <v>49</v>
      </c>
      <c r="H2696" s="1" t="s">
        <v>191</v>
      </c>
      <c r="I2696" s="1" t="s">
        <v>32</v>
      </c>
      <c r="J2696" s="1" t="s">
        <v>36</v>
      </c>
      <c r="K2696" s="22" t="s">
        <v>192</v>
      </c>
      <c r="L2696" s="7">
        <v>46022</v>
      </c>
      <c r="M2696" s="22" t="s">
        <v>7308</v>
      </c>
      <c r="N2696" s="22" t="s">
        <v>35</v>
      </c>
      <c r="O2696" s="25"/>
      <c r="P2696" s="22" t="s">
        <v>36</v>
      </c>
      <c r="Q2696" s="22" t="s">
        <v>2621</v>
      </c>
      <c r="R2696" s="24" t="s">
        <v>7310</v>
      </c>
      <c r="S2696" s="22" t="s">
        <v>7312</v>
      </c>
      <c r="T2696" s="22" t="s">
        <v>7311</v>
      </c>
      <c r="U2696" s="22" t="s">
        <v>40</v>
      </c>
    </row>
    <row r="2697" spans="1:21">
      <c r="A2697" s="22">
        <v>2692</v>
      </c>
      <c r="B2697" s="22" t="s">
        <v>25</v>
      </c>
      <c r="C2697" s="22" t="s">
        <v>26</v>
      </c>
      <c r="D2697" s="22" t="s">
        <v>44</v>
      </c>
      <c r="E2697" s="22" t="s">
        <v>45</v>
      </c>
      <c r="F2697" s="22" t="s">
        <v>29</v>
      </c>
      <c r="G2697" s="22" t="s">
        <v>49</v>
      </c>
      <c r="H2697" s="1" t="s">
        <v>191</v>
      </c>
      <c r="I2697" s="1" t="s">
        <v>32</v>
      </c>
      <c r="J2697" s="1" t="s">
        <v>36</v>
      </c>
      <c r="K2697" s="22" t="s">
        <v>192</v>
      </c>
      <c r="L2697" s="7">
        <v>46022</v>
      </c>
      <c r="M2697" s="22" t="s">
        <v>7308</v>
      </c>
      <c r="N2697" s="22" t="s">
        <v>35</v>
      </c>
      <c r="O2697" s="25"/>
      <c r="P2697" s="22" t="s">
        <v>36</v>
      </c>
      <c r="Q2697" s="22" t="s">
        <v>2622</v>
      </c>
      <c r="R2697" s="24" t="s">
        <v>7310</v>
      </c>
      <c r="S2697" s="22" t="s">
        <v>7312</v>
      </c>
      <c r="T2697" s="22" t="s">
        <v>7311</v>
      </c>
      <c r="U2697" s="22" t="s">
        <v>40</v>
      </c>
    </row>
    <row r="2698" spans="1:21">
      <c r="A2698" s="22">
        <v>2693</v>
      </c>
      <c r="B2698" s="22" t="s">
        <v>25</v>
      </c>
      <c r="C2698" s="22" t="s">
        <v>26</v>
      </c>
      <c r="D2698" s="22" t="s">
        <v>44</v>
      </c>
      <c r="E2698" s="22" t="s">
        <v>45</v>
      </c>
      <c r="F2698" s="22" t="s">
        <v>55</v>
      </c>
      <c r="G2698" s="22" t="s">
        <v>49</v>
      </c>
      <c r="H2698" s="1" t="s">
        <v>191</v>
      </c>
      <c r="I2698" s="1" t="s">
        <v>32</v>
      </c>
      <c r="J2698" s="1" t="s">
        <v>36</v>
      </c>
      <c r="K2698" s="22" t="s">
        <v>192</v>
      </c>
      <c r="L2698" s="7">
        <v>46022</v>
      </c>
      <c r="M2698" s="22" t="s">
        <v>7308</v>
      </c>
      <c r="N2698" s="22" t="s">
        <v>35</v>
      </c>
      <c r="O2698" s="25"/>
      <c r="P2698" s="22" t="s">
        <v>36</v>
      </c>
      <c r="Q2698" s="22" t="s">
        <v>2623</v>
      </c>
      <c r="R2698" s="24" t="s">
        <v>7310</v>
      </c>
      <c r="S2698" s="22" t="s">
        <v>7313</v>
      </c>
      <c r="T2698" s="22" t="s">
        <v>7311</v>
      </c>
      <c r="U2698" s="22" t="s">
        <v>40</v>
      </c>
    </row>
    <row r="2699" spans="1:21">
      <c r="A2699" s="22">
        <v>2694</v>
      </c>
      <c r="B2699" s="22" t="s">
        <v>25</v>
      </c>
      <c r="C2699" s="22" t="s">
        <v>26</v>
      </c>
      <c r="D2699" s="22" t="s">
        <v>44</v>
      </c>
      <c r="E2699" s="22" t="s">
        <v>45</v>
      </c>
      <c r="F2699" s="22" t="s">
        <v>55</v>
      </c>
      <c r="G2699" s="22" t="s">
        <v>49</v>
      </c>
      <c r="H2699" s="1" t="s">
        <v>191</v>
      </c>
      <c r="I2699" s="1" t="s">
        <v>32</v>
      </c>
      <c r="J2699" s="1" t="s">
        <v>36</v>
      </c>
      <c r="K2699" s="22" t="s">
        <v>192</v>
      </c>
      <c r="L2699" s="7">
        <v>46022</v>
      </c>
      <c r="M2699" s="22" t="s">
        <v>7308</v>
      </c>
      <c r="N2699" s="22" t="s">
        <v>35</v>
      </c>
      <c r="O2699" s="25"/>
      <c r="P2699" s="22" t="s">
        <v>36</v>
      </c>
      <c r="Q2699" s="22" t="s">
        <v>2624</v>
      </c>
      <c r="R2699" s="24" t="s">
        <v>7310</v>
      </c>
      <c r="S2699" s="22" t="s">
        <v>7313</v>
      </c>
      <c r="T2699" s="22" t="s">
        <v>7311</v>
      </c>
      <c r="U2699" s="22" t="s">
        <v>40</v>
      </c>
    </row>
    <row r="2700" spans="1:21">
      <c r="A2700" s="22">
        <v>2695</v>
      </c>
      <c r="B2700" s="22" t="s">
        <v>25</v>
      </c>
      <c r="C2700" s="22" t="s">
        <v>26</v>
      </c>
      <c r="D2700" s="22" t="s">
        <v>44</v>
      </c>
      <c r="E2700" s="22" t="s">
        <v>45</v>
      </c>
      <c r="F2700" s="22" t="s">
        <v>55</v>
      </c>
      <c r="G2700" s="22" t="s">
        <v>49</v>
      </c>
      <c r="H2700" s="1" t="s">
        <v>191</v>
      </c>
      <c r="I2700" s="1" t="s">
        <v>32</v>
      </c>
      <c r="J2700" s="1" t="s">
        <v>36</v>
      </c>
      <c r="K2700" s="22" t="s">
        <v>192</v>
      </c>
      <c r="L2700" s="7">
        <v>46022</v>
      </c>
      <c r="M2700" s="22" t="s">
        <v>7308</v>
      </c>
      <c r="N2700" s="22" t="s">
        <v>35</v>
      </c>
      <c r="O2700" s="25"/>
      <c r="P2700" s="22" t="s">
        <v>36</v>
      </c>
      <c r="Q2700" s="22" t="s">
        <v>2625</v>
      </c>
      <c r="R2700" s="24" t="s">
        <v>7310</v>
      </c>
      <c r="S2700" s="22" t="s">
        <v>7313</v>
      </c>
      <c r="T2700" s="22" t="s">
        <v>7311</v>
      </c>
      <c r="U2700" s="22" t="s">
        <v>40</v>
      </c>
    </row>
    <row r="2701" spans="1:21">
      <c r="A2701" s="22">
        <v>2696</v>
      </c>
      <c r="B2701" s="22" t="s">
        <v>25</v>
      </c>
      <c r="C2701" s="22" t="s">
        <v>26</v>
      </c>
      <c r="D2701" s="22" t="s">
        <v>44</v>
      </c>
      <c r="E2701" s="22" t="s">
        <v>45</v>
      </c>
      <c r="F2701" s="22" t="s">
        <v>29</v>
      </c>
      <c r="G2701" s="22" t="s">
        <v>49</v>
      </c>
      <c r="H2701" s="1" t="s">
        <v>191</v>
      </c>
      <c r="I2701" s="1" t="s">
        <v>32</v>
      </c>
      <c r="J2701" s="1" t="s">
        <v>36</v>
      </c>
      <c r="K2701" s="22" t="s">
        <v>192</v>
      </c>
      <c r="L2701" s="7">
        <v>46022</v>
      </c>
      <c r="M2701" s="22" t="s">
        <v>7307</v>
      </c>
      <c r="N2701" s="22" t="s">
        <v>35</v>
      </c>
      <c r="O2701" s="25"/>
      <c r="P2701" s="22" t="s">
        <v>36</v>
      </c>
      <c r="Q2701" s="22" t="s">
        <v>2626</v>
      </c>
      <c r="R2701" s="24" t="s">
        <v>7310</v>
      </c>
      <c r="S2701" s="22" t="s">
        <v>7313</v>
      </c>
      <c r="T2701" s="22" t="s">
        <v>7311</v>
      </c>
      <c r="U2701" s="22" t="s">
        <v>40</v>
      </c>
    </row>
    <row r="2702" spans="1:21">
      <c r="A2702" s="22">
        <v>2697</v>
      </c>
      <c r="B2702" s="22" t="s">
        <v>25</v>
      </c>
      <c r="C2702" s="22" t="s">
        <v>26</v>
      </c>
      <c r="D2702" s="22" t="s">
        <v>44</v>
      </c>
      <c r="E2702" s="22" t="s">
        <v>45</v>
      </c>
      <c r="F2702" s="22" t="s">
        <v>55</v>
      </c>
      <c r="G2702" s="22" t="s">
        <v>49</v>
      </c>
      <c r="H2702" s="1" t="s">
        <v>191</v>
      </c>
      <c r="I2702" s="1" t="s">
        <v>32</v>
      </c>
      <c r="J2702" s="1" t="s">
        <v>36</v>
      </c>
      <c r="K2702" s="22" t="s">
        <v>192</v>
      </c>
      <c r="L2702" s="7">
        <v>46022</v>
      </c>
      <c r="M2702" s="22" t="s">
        <v>7308</v>
      </c>
      <c r="N2702" s="22" t="s">
        <v>35</v>
      </c>
      <c r="O2702" s="25"/>
      <c r="P2702" s="22" t="s">
        <v>36</v>
      </c>
      <c r="Q2702" s="22" t="s">
        <v>2627</v>
      </c>
      <c r="R2702" s="24" t="s">
        <v>7310</v>
      </c>
      <c r="S2702" s="22" t="s">
        <v>7313</v>
      </c>
      <c r="T2702" s="22" t="s">
        <v>7311</v>
      </c>
      <c r="U2702" s="22" t="s">
        <v>40</v>
      </c>
    </row>
    <row r="2703" spans="1:21">
      <c r="A2703" s="22">
        <v>2698</v>
      </c>
      <c r="B2703" s="22" t="s">
        <v>25</v>
      </c>
      <c r="C2703" s="22" t="s">
        <v>26</v>
      </c>
      <c r="D2703" s="22" t="s">
        <v>44</v>
      </c>
      <c r="E2703" s="22" t="s">
        <v>45</v>
      </c>
      <c r="F2703" s="22" t="s">
        <v>55</v>
      </c>
      <c r="G2703" s="22" t="s">
        <v>30</v>
      </c>
      <c r="H2703" s="1" t="s">
        <v>191</v>
      </c>
      <c r="I2703" s="1" t="s">
        <v>32</v>
      </c>
      <c r="J2703" s="1" t="s">
        <v>36</v>
      </c>
      <c r="K2703" s="22" t="s">
        <v>192</v>
      </c>
      <c r="L2703" s="7">
        <v>46022</v>
      </c>
      <c r="M2703" s="22" t="s">
        <v>7307</v>
      </c>
      <c r="N2703" s="22" t="s">
        <v>35</v>
      </c>
      <c r="O2703" s="25"/>
      <c r="P2703" s="22" t="s">
        <v>36</v>
      </c>
      <c r="Q2703" s="22" t="s">
        <v>2628</v>
      </c>
      <c r="R2703" s="24" t="s">
        <v>7310</v>
      </c>
      <c r="S2703" s="22" t="s">
        <v>7312</v>
      </c>
      <c r="T2703" s="22" t="s">
        <v>7311</v>
      </c>
      <c r="U2703" s="22" t="s">
        <v>40</v>
      </c>
    </row>
    <row r="2704" spans="1:21">
      <c r="A2704" s="22">
        <v>2699</v>
      </c>
      <c r="B2704" s="22" t="s">
        <v>25</v>
      </c>
      <c r="C2704" s="22" t="s">
        <v>26</v>
      </c>
      <c r="D2704" s="22" t="s">
        <v>44</v>
      </c>
      <c r="E2704" s="22" t="s">
        <v>45</v>
      </c>
      <c r="F2704" s="22" t="s">
        <v>55</v>
      </c>
      <c r="G2704" s="22" t="s">
        <v>49</v>
      </c>
      <c r="H2704" s="1" t="s">
        <v>191</v>
      </c>
      <c r="I2704" s="1" t="s">
        <v>32</v>
      </c>
      <c r="J2704" s="1" t="s">
        <v>36</v>
      </c>
      <c r="K2704" s="22" t="s">
        <v>192</v>
      </c>
      <c r="L2704" s="7">
        <v>46022</v>
      </c>
      <c r="M2704" s="22" t="s">
        <v>7307</v>
      </c>
      <c r="N2704" s="22" t="s">
        <v>35</v>
      </c>
      <c r="O2704" s="25"/>
      <c r="P2704" s="22" t="s">
        <v>36</v>
      </c>
      <c r="Q2704" s="22" t="s">
        <v>2629</v>
      </c>
      <c r="R2704" s="24" t="s">
        <v>7310</v>
      </c>
      <c r="S2704" s="22" t="s">
        <v>7312</v>
      </c>
      <c r="T2704" s="22" t="s">
        <v>7311</v>
      </c>
      <c r="U2704" s="22" t="s">
        <v>40</v>
      </c>
    </row>
    <row r="2705" spans="1:21">
      <c r="A2705" s="22">
        <v>2700</v>
      </c>
      <c r="B2705" s="22" t="s">
        <v>25</v>
      </c>
      <c r="C2705" s="22" t="s">
        <v>26</v>
      </c>
      <c r="D2705" s="22" t="s">
        <v>44</v>
      </c>
      <c r="E2705" s="22" t="s">
        <v>45</v>
      </c>
      <c r="F2705" s="22" t="s">
        <v>55</v>
      </c>
      <c r="G2705" s="22" t="s">
        <v>49</v>
      </c>
      <c r="H2705" s="1" t="s">
        <v>191</v>
      </c>
      <c r="I2705" s="1" t="s">
        <v>32</v>
      </c>
      <c r="J2705" s="1" t="s">
        <v>36</v>
      </c>
      <c r="K2705" s="22" t="s">
        <v>192</v>
      </c>
      <c r="L2705" s="7">
        <v>46022</v>
      </c>
      <c r="M2705" s="22" t="s">
        <v>7307</v>
      </c>
      <c r="N2705" s="22" t="s">
        <v>35</v>
      </c>
      <c r="O2705" s="25"/>
      <c r="P2705" s="22" t="s">
        <v>36</v>
      </c>
      <c r="Q2705" s="22" t="s">
        <v>2630</v>
      </c>
      <c r="R2705" s="24" t="s">
        <v>7310</v>
      </c>
      <c r="S2705" s="22" t="s">
        <v>7313</v>
      </c>
      <c r="T2705" s="22" t="s">
        <v>7311</v>
      </c>
      <c r="U2705" s="22" t="s">
        <v>40</v>
      </c>
    </row>
    <row r="2706" spans="1:21">
      <c r="A2706" s="22">
        <v>2701</v>
      </c>
      <c r="B2706" s="22" t="s">
        <v>25</v>
      </c>
      <c r="C2706" s="22" t="s">
        <v>26</v>
      </c>
      <c r="D2706" s="22" t="s">
        <v>44</v>
      </c>
      <c r="E2706" s="22" t="s">
        <v>45</v>
      </c>
      <c r="F2706" s="22" t="s">
        <v>55</v>
      </c>
      <c r="G2706" s="22" t="s">
        <v>49</v>
      </c>
      <c r="H2706" s="1" t="s">
        <v>191</v>
      </c>
      <c r="I2706" s="1" t="s">
        <v>32</v>
      </c>
      <c r="J2706" s="1" t="s">
        <v>36</v>
      </c>
      <c r="K2706" s="22" t="s">
        <v>192</v>
      </c>
      <c r="L2706" s="7">
        <v>46022</v>
      </c>
      <c r="M2706" s="22" t="s">
        <v>7307</v>
      </c>
      <c r="N2706" s="22" t="s">
        <v>35</v>
      </c>
      <c r="O2706" s="25"/>
      <c r="P2706" s="22" t="s">
        <v>36</v>
      </c>
      <c r="Q2706" s="22" t="s">
        <v>2631</v>
      </c>
      <c r="R2706" s="24" t="s">
        <v>7310</v>
      </c>
      <c r="S2706" s="22" t="s">
        <v>7313</v>
      </c>
      <c r="T2706" s="22" t="s">
        <v>7311</v>
      </c>
      <c r="U2706" s="22" t="s">
        <v>40</v>
      </c>
    </row>
    <row r="2707" spans="1:21">
      <c r="A2707" s="22">
        <v>2702</v>
      </c>
      <c r="B2707" s="22" t="s">
        <v>25</v>
      </c>
      <c r="C2707" s="22" t="s">
        <v>26</v>
      </c>
      <c r="D2707" s="22" t="s">
        <v>44</v>
      </c>
      <c r="E2707" s="22" t="s">
        <v>45</v>
      </c>
      <c r="F2707" s="22" t="s">
        <v>55</v>
      </c>
      <c r="G2707" s="22" t="s">
        <v>49</v>
      </c>
      <c r="H2707" s="1" t="s">
        <v>191</v>
      </c>
      <c r="I2707" s="1" t="s">
        <v>32</v>
      </c>
      <c r="J2707" s="1" t="s">
        <v>36</v>
      </c>
      <c r="K2707" s="22" t="s">
        <v>192</v>
      </c>
      <c r="L2707" s="7">
        <v>46022</v>
      </c>
      <c r="M2707" s="22" t="s">
        <v>7307</v>
      </c>
      <c r="N2707" s="22" t="s">
        <v>35</v>
      </c>
      <c r="O2707" s="25"/>
      <c r="P2707" s="22" t="s">
        <v>36</v>
      </c>
      <c r="Q2707" s="22" t="s">
        <v>2632</v>
      </c>
      <c r="R2707" s="24" t="s">
        <v>7310</v>
      </c>
      <c r="S2707" s="22" t="s">
        <v>7313</v>
      </c>
      <c r="T2707" s="22" t="s">
        <v>7311</v>
      </c>
      <c r="U2707" s="22" t="s">
        <v>40</v>
      </c>
    </row>
    <row r="2708" spans="1:21">
      <c r="A2708" s="22">
        <v>2703</v>
      </c>
      <c r="B2708" s="22" t="s">
        <v>25</v>
      </c>
      <c r="C2708" s="22" t="s">
        <v>26</v>
      </c>
      <c r="D2708" s="22" t="s">
        <v>44</v>
      </c>
      <c r="E2708" s="22" t="s">
        <v>45</v>
      </c>
      <c r="F2708" s="22" t="s">
        <v>55</v>
      </c>
      <c r="G2708" s="22" t="s">
        <v>49</v>
      </c>
      <c r="H2708" s="1" t="s">
        <v>191</v>
      </c>
      <c r="I2708" s="1" t="s">
        <v>32</v>
      </c>
      <c r="J2708" s="1" t="s">
        <v>36</v>
      </c>
      <c r="K2708" s="22" t="s">
        <v>192</v>
      </c>
      <c r="L2708" s="7">
        <v>46022</v>
      </c>
      <c r="M2708" s="22" t="s">
        <v>7307</v>
      </c>
      <c r="N2708" s="22" t="s">
        <v>35</v>
      </c>
      <c r="O2708" s="25"/>
      <c r="P2708" s="22" t="s">
        <v>36</v>
      </c>
      <c r="Q2708" s="22" t="s">
        <v>2633</v>
      </c>
      <c r="R2708" s="24" t="s">
        <v>7310</v>
      </c>
      <c r="S2708" s="22" t="s">
        <v>7313</v>
      </c>
      <c r="T2708" s="22" t="s">
        <v>7311</v>
      </c>
      <c r="U2708" s="22" t="s">
        <v>40</v>
      </c>
    </row>
    <row r="2709" spans="1:21">
      <c r="A2709" s="22">
        <v>2704</v>
      </c>
      <c r="B2709" s="22" t="s">
        <v>25</v>
      </c>
      <c r="C2709" s="22" t="s">
        <v>26</v>
      </c>
      <c r="D2709" s="22" t="s">
        <v>44</v>
      </c>
      <c r="E2709" s="22" t="s">
        <v>45</v>
      </c>
      <c r="F2709" s="22" t="s">
        <v>55</v>
      </c>
      <c r="G2709" s="22" t="s">
        <v>30</v>
      </c>
      <c r="H2709" s="1" t="s">
        <v>191</v>
      </c>
      <c r="I2709" s="1" t="s">
        <v>32</v>
      </c>
      <c r="J2709" s="1" t="s">
        <v>36</v>
      </c>
      <c r="K2709" s="22" t="s">
        <v>192</v>
      </c>
      <c r="L2709" s="7">
        <v>46022</v>
      </c>
      <c r="M2709" s="22" t="s">
        <v>7307</v>
      </c>
      <c r="N2709" s="22" t="s">
        <v>35</v>
      </c>
      <c r="O2709" s="25"/>
      <c r="P2709" s="22" t="s">
        <v>36</v>
      </c>
      <c r="Q2709" s="22" t="s">
        <v>2634</v>
      </c>
      <c r="R2709" s="24" t="s">
        <v>7310</v>
      </c>
      <c r="S2709" s="22" t="s">
        <v>7312</v>
      </c>
      <c r="T2709" s="22" t="s">
        <v>7311</v>
      </c>
      <c r="U2709" s="22" t="s">
        <v>40</v>
      </c>
    </row>
    <row r="2710" spans="1:21">
      <c r="A2710" s="22">
        <v>2705</v>
      </c>
      <c r="B2710" s="22" t="s">
        <v>25</v>
      </c>
      <c r="C2710" s="22" t="s">
        <v>26</v>
      </c>
      <c r="D2710" s="22" t="s">
        <v>44</v>
      </c>
      <c r="E2710" s="22" t="s">
        <v>45</v>
      </c>
      <c r="F2710" s="22" t="s">
        <v>55</v>
      </c>
      <c r="G2710" s="22" t="s">
        <v>49</v>
      </c>
      <c r="H2710" s="1" t="s">
        <v>191</v>
      </c>
      <c r="I2710" s="1" t="s">
        <v>32</v>
      </c>
      <c r="J2710" s="1" t="s">
        <v>36</v>
      </c>
      <c r="K2710" s="22" t="s">
        <v>192</v>
      </c>
      <c r="L2710" s="7">
        <v>46022</v>
      </c>
      <c r="M2710" s="22" t="s">
        <v>7308</v>
      </c>
      <c r="N2710" s="22" t="s">
        <v>35</v>
      </c>
      <c r="O2710" s="25"/>
      <c r="P2710" s="22" t="s">
        <v>36</v>
      </c>
      <c r="Q2710" s="22" t="s">
        <v>2635</v>
      </c>
      <c r="R2710" s="24" t="s">
        <v>7310</v>
      </c>
      <c r="S2710" s="22" t="s">
        <v>7312</v>
      </c>
      <c r="T2710" s="22" t="s">
        <v>7311</v>
      </c>
      <c r="U2710" s="22" t="s">
        <v>40</v>
      </c>
    </row>
    <row r="2711" spans="1:21">
      <c r="A2711" s="22">
        <v>2706</v>
      </c>
      <c r="B2711" s="22" t="s">
        <v>25</v>
      </c>
      <c r="C2711" s="22" t="s">
        <v>26</v>
      </c>
      <c r="D2711" s="22" t="s">
        <v>44</v>
      </c>
      <c r="E2711" s="22" t="s">
        <v>45</v>
      </c>
      <c r="F2711" s="22" t="s">
        <v>29</v>
      </c>
      <c r="G2711" s="22" t="s">
        <v>49</v>
      </c>
      <c r="H2711" s="1" t="s">
        <v>191</v>
      </c>
      <c r="I2711" s="1" t="s">
        <v>32</v>
      </c>
      <c r="J2711" s="1" t="s">
        <v>36</v>
      </c>
      <c r="K2711" s="22" t="s">
        <v>192</v>
      </c>
      <c r="L2711" s="7">
        <v>46022</v>
      </c>
      <c r="M2711" s="22" t="s">
        <v>7307</v>
      </c>
      <c r="N2711" s="22" t="s">
        <v>35</v>
      </c>
      <c r="O2711" s="25"/>
      <c r="P2711" s="22" t="s">
        <v>36</v>
      </c>
      <c r="Q2711" s="22" t="s">
        <v>2636</v>
      </c>
      <c r="R2711" s="24" t="s">
        <v>7310</v>
      </c>
      <c r="S2711" s="22" t="s">
        <v>7312</v>
      </c>
      <c r="T2711" s="22" t="s">
        <v>7311</v>
      </c>
      <c r="U2711" s="22" t="s">
        <v>40</v>
      </c>
    </row>
    <row r="2712" spans="1:21">
      <c r="A2712" s="22">
        <v>2707</v>
      </c>
      <c r="B2712" s="22" t="s">
        <v>25</v>
      </c>
      <c r="C2712" s="22" t="s">
        <v>26</v>
      </c>
      <c r="D2712" s="22" t="s">
        <v>44</v>
      </c>
      <c r="E2712" s="22" t="s">
        <v>45</v>
      </c>
      <c r="F2712" s="22" t="s">
        <v>55</v>
      </c>
      <c r="G2712" s="22" t="s">
        <v>49</v>
      </c>
      <c r="H2712" s="1" t="s">
        <v>191</v>
      </c>
      <c r="I2712" s="1" t="s">
        <v>32</v>
      </c>
      <c r="J2712" s="1" t="s">
        <v>36</v>
      </c>
      <c r="K2712" s="22" t="s">
        <v>192</v>
      </c>
      <c r="L2712" s="7">
        <v>46022</v>
      </c>
      <c r="M2712" s="22" t="s">
        <v>7307</v>
      </c>
      <c r="N2712" s="22" t="s">
        <v>35</v>
      </c>
      <c r="O2712" s="25"/>
      <c r="P2712" s="22" t="s">
        <v>36</v>
      </c>
      <c r="Q2712" s="22" t="s">
        <v>2637</v>
      </c>
      <c r="R2712" s="24" t="s">
        <v>7310</v>
      </c>
      <c r="S2712" s="22" t="s">
        <v>7313</v>
      </c>
      <c r="T2712" s="22" t="s">
        <v>7311</v>
      </c>
      <c r="U2712" s="22" t="s">
        <v>40</v>
      </c>
    </row>
    <row r="2713" spans="1:21">
      <c r="A2713" s="22">
        <v>2708</v>
      </c>
      <c r="B2713" s="22" t="s">
        <v>25</v>
      </c>
      <c r="C2713" s="22" t="s">
        <v>26</v>
      </c>
      <c r="D2713" s="22" t="s">
        <v>44</v>
      </c>
      <c r="E2713" s="22" t="s">
        <v>45</v>
      </c>
      <c r="F2713" s="22" t="s">
        <v>29</v>
      </c>
      <c r="G2713" s="22" t="s">
        <v>49</v>
      </c>
      <c r="H2713" s="1" t="s">
        <v>191</v>
      </c>
      <c r="I2713" s="1" t="s">
        <v>32</v>
      </c>
      <c r="J2713" s="1" t="s">
        <v>36</v>
      </c>
      <c r="K2713" s="22" t="s">
        <v>192</v>
      </c>
      <c r="L2713" s="7">
        <v>46022</v>
      </c>
      <c r="M2713" s="22" t="s">
        <v>7308</v>
      </c>
      <c r="N2713" s="22" t="s">
        <v>35</v>
      </c>
      <c r="O2713" s="25"/>
      <c r="P2713" s="22" t="s">
        <v>36</v>
      </c>
      <c r="Q2713" s="22" t="s">
        <v>2638</v>
      </c>
      <c r="R2713" s="24" t="s">
        <v>7310</v>
      </c>
      <c r="S2713" s="22" t="s">
        <v>7313</v>
      </c>
      <c r="T2713" s="22" t="s">
        <v>7311</v>
      </c>
      <c r="U2713" s="22" t="s">
        <v>40</v>
      </c>
    </row>
    <row r="2714" spans="1:21">
      <c r="A2714" s="22">
        <v>2709</v>
      </c>
      <c r="B2714" s="22" t="s">
        <v>25</v>
      </c>
      <c r="C2714" s="22" t="s">
        <v>26</v>
      </c>
      <c r="D2714" s="22" t="s">
        <v>44</v>
      </c>
      <c r="E2714" s="22" t="s">
        <v>45</v>
      </c>
      <c r="F2714" s="22" t="s">
        <v>29</v>
      </c>
      <c r="G2714" s="22" t="s">
        <v>49</v>
      </c>
      <c r="H2714" s="1" t="s">
        <v>191</v>
      </c>
      <c r="I2714" s="1" t="s">
        <v>32</v>
      </c>
      <c r="J2714" s="1" t="s">
        <v>36</v>
      </c>
      <c r="K2714" s="22" t="s">
        <v>192</v>
      </c>
      <c r="L2714" s="7">
        <v>46022</v>
      </c>
      <c r="M2714" s="22" t="s">
        <v>7308</v>
      </c>
      <c r="N2714" s="22" t="s">
        <v>35</v>
      </c>
      <c r="O2714" s="25"/>
      <c r="P2714" s="22" t="s">
        <v>36</v>
      </c>
      <c r="Q2714" s="22" t="s">
        <v>2639</v>
      </c>
      <c r="R2714" s="24" t="s">
        <v>7310</v>
      </c>
      <c r="S2714" s="22" t="s">
        <v>7313</v>
      </c>
      <c r="T2714" s="22" t="s">
        <v>7311</v>
      </c>
      <c r="U2714" s="22" t="s">
        <v>40</v>
      </c>
    </row>
    <row r="2715" spans="1:21">
      <c r="A2715" s="22">
        <v>2710</v>
      </c>
      <c r="B2715" s="22" t="s">
        <v>25</v>
      </c>
      <c r="C2715" s="22" t="s">
        <v>26</v>
      </c>
      <c r="D2715" s="22" t="s">
        <v>44</v>
      </c>
      <c r="E2715" s="22" t="s">
        <v>45</v>
      </c>
      <c r="F2715" s="22" t="s">
        <v>29</v>
      </c>
      <c r="G2715" s="22" t="s">
        <v>49</v>
      </c>
      <c r="H2715" s="1" t="s">
        <v>191</v>
      </c>
      <c r="I2715" s="1" t="s">
        <v>32</v>
      </c>
      <c r="J2715" s="1" t="s">
        <v>36</v>
      </c>
      <c r="K2715" s="22" t="s">
        <v>192</v>
      </c>
      <c r="L2715" s="7">
        <v>46022</v>
      </c>
      <c r="M2715" s="22" t="s">
        <v>7308</v>
      </c>
      <c r="N2715" s="22" t="s">
        <v>35</v>
      </c>
      <c r="O2715" s="25"/>
      <c r="P2715" s="22" t="s">
        <v>36</v>
      </c>
      <c r="Q2715" s="22" t="s">
        <v>2640</v>
      </c>
      <c r="R2715" s="24" t="s">
        <v>7310</v>
      </c>
      <c r="S2715" s="22" t="s">
        <v>7313</v>
      </c>
      <c r="T2715" s="22" t="s">
        <v>7311</v>
      </c>
      <c r="U2715" s="22" t="s">
        <v>40</v>
      </c>
    </row>
    <row r="2716" spans="1:21">
      <c r="A2716" s="22">
        <v>2711</v>
      </c>
      <c r="B2716" s="22" t="s">
        <v>25</v>
      </c>
      <c r="C2716" s="22" t="s">
        <v>26</v>
      </c>
      <c r="D2716" s="22" t="s">
        <v>44</v>
      </c>
      <c r="E2716" s="22" t="s">
        <v>45</v>
      </c>
      <c r="F2716" s="22" t="s">
        <v>29</v>
      </c>
      <c r="G2716" s="22" t="s">
        <v>49</v>
      </c>
      <c r="H2716" s="1" t="s">
        <v>191</v>
      </c>
      <c r="I2716" s="1" t="s">
        <v>32</v>
      </c>
      <c r="J2716" s="1" t="s">
        <v>36</v>
      </c>
      <c r="K2716" s="22" t="s">
        <v>192</v>
      </c>
      <c r="L2716" s="7">
        <v>46022</v>
      </c>
      <c r="M2716" s="22" t="s">
        <v>7308</v>
      </c>
      <c r="N2716" s="22" t="s">
        <v>35</v>
      </c>
      <c r="O2716" s="25"/>
      <c r="P2716" s="22" t="s">
        <v>36</v>
      </c>
      <c r="Q2716" s="22" t="s">
        <v>2641</v>
      </c>
      <c r="R2716" s="24" t="s">
        <v>7310</v>
      </c>
      <c r="S2716" s="22" t="s">
        <v>7312</v>
      </c>
      <c r="T2716" s="22" t="s">
        <v>7311</v>
      </c>
      <c r="U2716" s="22" t="s">
        <v>40</v>
      </c>
    </row>
    <row r="2717" spans="1:21">
      <c r="A2717" s="22">
        <v>2712</v>
      </c>
      <c r="B2717" s="22" t="s">
        <v>25</v>
      </c>
      <c r="C2717" s="22" t="s">
        <v>26</v>
      </c>
      <c r="D2717" s="22" t="s">
        <v>44</v>
      </c>
      <c r="E2717" s="22" t="s">
        <v>45</v>
      </c>
      <c r="F2717" s="22" t="s">
        <v>29</v>
      </c>
      <c r="G2717" s="22" t="s">
        <v>49</v>
      </c>
      <c r="H2717" s="1" t="s">
        <v>191</v>
      </c>
      <c r="I2717" s="1" t="s">
        <v>32</v>
      </c>
      <c r="J2717" s="1" t="s">
        <v>36</v>
      </c>
      <c r="K2717" s="22" t="s">
        <v>192</v>
      </c>
      <c r="L2717" s="7">
        <v>46022</v>
      </c>
      <c r="M2717" s="22" t="s">
        <v>7308</v>
      </c>
      <c r="N2717" s="22" t="s">
        <v>35</v>
      </c>
      <c r="O2717" s="25"/>
      <c r="P2717" s="22" t="s">
        <v>36</v>
      </c>
      <c r="Q2717" s="22" t="s">
        <v>2642</v>
      </c>
      <c r="R2717" s="24" t="s">
        <v>7310</v>
      </c>
      <c r="S2717" s="22" t="s">
        <v>7312</v>
      </c>
      <c r="T2717" s="22" t="s">
        <v>7311</v>
      </c>
      <c r="U2717" s="22" t="s">
        <v>40</v>
      </c>
    </row>
    <row r="2718" spans="1:21">
      <c r="A2718" s="22">
        <v>2713</v>
      </c>
      <c r="B2718" s="22" t="s">
        <v>25</v>
      </c>
      <c r="C2718" s="22" t="s">
        <v>26</v>
      </c>
      <c r="D2718" s="22" t="s">
        <v>44</v>
      </c>
      <c r="E2718" s="22" t="s">
        <v>45</v>
      </c>
      <c r="F2718" s="22" t="s">
        <v>29</v>
      </c>
      <c r="G2718" s="22" t="s">
        <v>49</v>
      </c>
      <c r="H2718" s="1" t="s">
        <v>191</v>
      </c>
      <c r="I2718" s="1" t="s">
        <v>32</v>
      </c>
      <c r="J2718" s="1" t="s">
        <v>36</v>
      </c>
      <c r="K2718" s="22" t="s">
        <v>192</v>
      </c>
      <c r="L2718" s="7">
        <v>46022</v>
      </c>
      <c r="M2718" s="22" t="s">
        <v>7308</v>
      </c>
      <c r="N2718" s="22" t="s">
        <v>35</v>
      </c>
      <c r="O2718" s="25"/>
      <c r="P2718" s="22" t="s">
        <v>36</v>
      </c>
      <c r="Q2718" s="22" t="s">
        <v>2643</v>
      </c>
      <c r="R2718" s="24" t="s">
        <v>7310</v>
      </c>
      <c r="S2718" s="22" t="s">
        <v>7312</v>
      </c>
      <c r="T2718" s="22" t="s">
        <v>7311</v>
      </c>
      <c r="U2718" s="22" t="s">
        <v>40</v>
      </c>
    </row>
    <row r="2719" spans="1:21">
      <c r="A2719" s="22">
        <v>2714</v>
      </c>
      <c r="B2719" s="22" t="s">
        <v>25</v>
      </c>
      <c r="C2719" s="22" t="s">
        <v>26</v>
      </c>
      <c r="D2719" s="22" t="s">
        <v>44</v>
      </c>
      <c r="E2719" s="22" t="s">
        <v>45</v>
      </c>
      <c r="F2719" s="22" t="s">
        <v>29</v>
      </c>
      <c r="G2719" s="22" t="s">
        <v>49</v>
      </c>
      <c r="H2719" s="1" t="s">
        <v>191</v>
      </c>
      <c r="I2719" s="1" t="s">
        <v>32</v>
      </c>
      <c r="J2719" s="1" t="s">
        <v>36</v>
      </c>
      <c r="K2719" s="22" t="s">
        <v>192</v>
      </c>
      <c r="L2719" s="7">
        <v>46022</v>
      </c>
      <c r="M2719" s="22" t="s">
        <v>7308</v>
      </c>
      <c r="N2719" s="22" t="s">
        <v>35</v>
      </c>
      <c r="O2719" s="25"/>
      <c r="P2719" s="22" t="s">
        <v>36</v>
      </c>
      <c r="Q2719" s="22" t="s">
        <v>2644</v>
      </c>
      <c r="R2719" s="24" t="s">
        <v>7310</v>
      </c>
      <c r="S2719" s="22" t="s">
        <v>7312</v>
      </c>
      <c r="T2719" s="22" t="s">
        <v>7311</v>
      </c>
      <c r="U2719" s="22" t="s">
        <v>40</v>
      </c>
    </row>
    <row r="2720" spans="1:21">
      <c r="A2720" s="22">
        <v>2715</v>
      </c>
      <c r="B2720" s="22" t="s">
        <v>25</v>
      </c>
      <c r="C2720" s="22" t="s">
        <v>26</v>
      </c>
      <c r="D2720" s="22" t="s">
        <v>44</v>
      </c>
      <c r="E2720" s="22" t="s">
        <v>45</v>
      </c>
      <c r="F2720" s="22" t="s">
        <v>29</v>
      </c>
      <c r="G2720" s="22" t="s">
        <v>49</v>
      </c>
      <c r="H2720" s="1" t="s">
        <v>191</v>
      </c>
      <c r="I2720" s="1" t="s">
        <v>32</v>
      </c>
      <c r="J2720" s="1" t="s">
        <v>36</v>
      </c>
      <c r="K2720" s="22" t="s">
        <v>192</v>
      </c>
      <c r="L2720" s="7">
        <v>46022</v>
      </c>
      <c r="M2720" s="22" t="s">
        <v>7308</v>
      </c>
      <c r="N2720" s="22" t="s">
        <v>35</v>
      </c>
      <c r="O2720" s="25"/>
      <c r="P2720" s="22" t="s">
        <v>36</v>
      </c>
      <c r="Q2720" s="22" t="s">
        <v>2645</v>
      </c>
      <c r="R2720" s="24" t="s">
        <v>7310</v>
      </c>
      <c r="S2720" s="22" t="s">
        <v>7312</v>
      </c>
      <c r="T2720" s="22" t="s">
        <v>7311</v>
      </c>
      <c r="U2720" s="22" t="s">
        <v>40</v>
      </c>
    </row>
    <row r="2721" spans="1:21">
      <c r="A2721" s="22">
        <v>2716</v>
      </c>
      <c r="B2721" s="22" t="s">
        <v>25</v>
      </c>
      <c r="C2721" s="22" t="s">
        <v>26</v>
      </c>
      <c r="D2721" s="22" t="s">
        <v>44</v>
      </c>
      <c r="E2721" s="22" t="s">
        <v>45</v>
      </c>
      <c r="F2721" s="22" t="s">
        <v>29</v>
      </c>
      <c r="G2721" s="22" t="s">
        <v>49</v>
      </c>
      <c r="H2721" s="1" t="s">
        <v>191</v>
      </c>
      <c r="I2721" s="1" t="s">
        <v>32</v>
      </c>
      <c r="J2721" s="1" t="s">
        <v>36</v>
      </c>
      <c r="K2721" s="22" t="s">
        <v>192</v>
      </c>
      <c r="L2721" s="7">
        <v>46022</v>
      </c>
      <c r="M2721" s="22" t="s">
        <v>7308</v>
      </c>
      <c r="N2721" s="22" t="s">
        <v>35</v>
      </c>
      <c r="O2721" s="25"/>
      <c r="P2721" s="22" t="s">
        <v>36</v>
      </c>
      <c r="Q2721" s="22" t="s">
        <v>2646</v>
      </c>
      <c r="R2721" s="24" t="s">
        <v>7310</v>
      </c>
      <c r="S2721" s="22" t="s">
        <v>7312</v>
      </c>
      <c r="T2721" s="22" t="s">
        <v>7311</v>
      </c>
      <c r="U2721" s="22" t="s">
        <v>40</v>
      </c>
    </row>
    <row r="2722" spans="1:21">
      <c r="A2722" s="22">
        <v>2717</v>
      </c>
      <c r="B2722" s="22" t="s">
        <v>25</v>
      </c>
      <c r="C2722" s="22" t="s">
        <v>26</v>
      </c>
      <c r="D2722" s="22" t="s">
        <v>44</v>
      </c>
      <c r="E2722" s="22" t="s">
        <v>45</v>
      </c>
      <c r="F2722" s="22" t="s">
        <v>55</v>
      </c>
      <c r="G2722" s="22" t="s">
        <v>49</v>
      </c>
      <c r="H2722" s="1" t="s">
        <v>191</v>
      </c>
      <c r="I2722" s="1" t="s">
        <v>32</v>
      </c>
      <c r="J2722" s="1" t="s">
        <v>36</v>
      </c>
      <c r="K2722" s="22" t="s">
        <v>192</v>
      </c>
      <c r="L2722" s="7">
        <v>46022</v>
      </c>
      <c r="M2722" s="22" t="s">
        <v>7308</v>
      </c>
      <c r="N2722" s="22" t="s">
        <v>35</v>
      </c>
      <c r="O2722" s="25"/>
      <c r="P2722" s="22" t="s">
        <v>36</v>
      </c>
      <c r="Q2722" s="22" t="s">
        <v>2647</v>
      </c>
      <c r="R2722" s="24" t="s">
        <v>7310</v>
      </c>
      <c r="S2722" s="22" t="s">
        <v>7312</v>
      </c>
      <c r="T2722" s="22" t="s">
        <v>7311</v>
      </c>
      <c r="U2722" s="22" t="s">
        <v>40</v>
      </c>
    </row>
    <row r="2723" spans="1:21">
      <c r="A2723" s="22">
        <v>2718</v>
      </c>
      <c r="B2723" s="22" t="s">
        <v>25</v>
      </c>
      <c r="C2723" s="22" t="s">
        <v>26</v>
      </c>
      <c r="D2723" s="22" t="s">
        <v>44</v>
      </c>
      <c r="E2723" s="22" t="s">
        <v>45</v>
      </c>
      <c r="F2723" s="22" t="s">
        <v>55</v>
      </c>
      <c r="G2723" s="22" t="s">
        <v>49</v>
      </c>
      <c r="H2723" s="1" t="s">
        <v>191</v>
      </c>
      <c r="I2723" s="1" t="s">
        <v>32</v>
      </c>
      <c r="J2723" s="1" t="s">
        <v>36</v>
      </c>
      <c r="K2723" s="22" t="s">
        <v>192</v>
      </c>
      <c r="L2723" s="7">
        <v>46022</v>
      </c>
      <c r="M2723" s="22" t="s">
        <v>7307</v>
      </c>
      <c r="N2723" s="22" t="s">
        <v>35</v>
      </c>
      <c r="O2723" s="25"/>
      <c r="P2723" s="22" t="s">
        <v>36</v>
      </c>
      <c r="Q2723" s="22" t="s">
        <v>2648</v>
      </c>
      <c r="R2723" s="24" t="s">
        <v>7310</v>
      </c>
      <c r="S2723" s="22" t="s">
        <v>7312</v>
      </c>
      <c r="T2723" s="22" t="s">
        <v>7311</v>
      </c>
      <c r="U2723" s="22" t="s">
        <v>40</v>
      </c>
    </row>
    <row r="2724" spans="1:21">
      <c r="A2724" s="22">
        <v>2719</v>
      </c>
      <c r="B2724" s="22" t="s">
        <v>25</v>
      </c>
      <c r="C2724" s="22" t="s">
        <v>26</v>
      </c>
      <c r="D2724" s="22" t="s">
        <v>44</v>
      </c>
      <c r="E2724" s="22" t="s">
        <v>45</v>
      </c>
      <c r="F2724" s="22" t="s">
        <v>29</v>
      </c>
      <c r="G2724" s="22" t="s">
        <v>49</v>
      </c>
      <c r="H2724" s="1" t="s">
        <v>191</v>
      </c>
      <c r="I2724" s="1" t="s">
        <v>32</v>
      </c>
      <c r="J2724" s="1" t="s">
        <v>36</v>
      </c>
      <c r="K2724" s="22" t="s">
        <v>192</v>
      </c>
      <c r="L2724" s="7">
        <v>46022</v>
      </c>
      <c r="M2724" s="22" t="s">
        <v>7307</v>
      </c>
      <c r="N2724" s="22" t="s">
        <v>35</v>
      </c>
      <c r="O2724" s="25"/>
      <c r="P2724" s="22" t="s">
        <v>36</v>
      </c>
      <c r="Q2724" s="22" t="s">
        <v>2649</v>
      </c>
      <c r="R2724" s="24" t="s">
        <v>7310</v>
      </c>
      <c r="S2724" s="22" t="s">
        <v>7312</v>
      </c>
      <c r="T2724" s="22" t="s">
        <v>7311</v>
      </c>
      <c r="U2724" s="22" t="s">
        <v>40</v>
      </c>
    </row>
    <row r="2725" spans="1:21">
      <c r="A2725" s="22">
        <v>2720</v>
      </c>
      <c r="B2725" s="22" t="s">
        <v>25</v>
      </c>
      <c r="C2725" s="22" t="s">
        <v>26</v>
      </c>
      <c r="D2725" s="22" t="s">
        <v>44</v>
      </c>
      <c r="E2725" s="22" t="s">
        <v>45</v>
      </c>
      <c r="F2725" s="22" t="s">
        <v>55</v>
      </c>
      <c r="G2725" s="22" t="s">
        <v>49</v>
      </c>
      <c r="H2725" s="1" t="s">
        <v>191</v>
      </c>
      <c r="I2725" s="1" t="s">
        <v>32</v>
      </c>
      <c r="J2725" s="1" t="s">
        <v>36</v>
      </c>
      <c r="K2725" s="22" t="s">
        <v>192</v>
      </c>
      <c r="L2725" s="7">
        <v>46022</v>
      </c>
      <c r="M2725" s="22" t="s">
        <v>7307</v>
      </c>
      <c r="N2725" s="22" t="s">
        <v>35</v>
      </c>
      <c r="O2725" s="25"/>
      <c r="P2725" s="22" t="s">
        <v>36</v>
      </c>
      <c r="Q2725" s="22" t="s">
        <v>2650</v>
      </c>
      <c r="R2725" s="24" t="s">
        <v>7310</v>
      </c>
      <c r="S2725" s="22" t="s">
        <v>7313</v>
      </c>
      <c r="T2725" s="22" t="s">
        <v>7311</v>
      </c>
      <c r="U2725" s="22" t="s">
        <v>40</v>
      </c>
    </row>
    <row r="2726" spans="1:21">
      <c r="A2726" s="22">
        <v>2721</v>
      </c>
      <c r="B2726" s="22" t="s">
        <v>25</v>
      </c>
      <c r="C2726" s="22" t="s">
        <v>26</v>
      </c>
      <c r="D2726" s="22" t="s">
        <v>44</v>
      </c>
      <c r="E2726" s="22" t="s">
        <v>45</v>
      </c>
      <c r="F2726" s="22" t="s">
        <v>55</v>
      </c>
      <c r="G2726" s="22" t="s">
        <v>49</v>
      </c>
      <c r="H2726" s="1" t="s">
        <v>191</v>
      </c>
      <c r="I2726" s="1" t="s">
        <v>32</v>
      </c>
      <c r="J2726" s="1" t="s">
        <v>36</v>
      </c>
      <c r="K2726" s="22" t="s">
        <v>192</v>
      </c>
      <c r="L2726" s="7">
        <v>46022</v>
      </c>
      <c r="M2726" s="22" t="s">
        <v>7307</v>
      </c>
      <c r="N2726" s="22" t="s">
        <v>35</v>
      </c>
      <c r="O2726" s="25"/>
      <c r="P2726" s="22" t="s">
        <v>36</v>
      </c>
      <c r="Q2726" s="22" t="s">
        <v>2651</v>
      </c>
      <c r="R2726" s="24" t="s">
        <v>7310</v>
      </c>
      <c r="S2726" s="22" t="s">
        <v>7313</v>
      </c>
      <c r="T2726" s="22" t="s">
        <v>7311</v>
      </c>
      <c r="U2726" s="22" t="s">
        <v>40</v>
      </c>
    </row>
    <row r="2727" spans="1:21">
      <c r="A2727" s="22">
        <v>2722</v>
      </c>
      <c r="B2727" s="22" t="s">
        <v>25</v>
      </c>
      <c r="C2727" s="22" t="s">
        <v>26</v>
      </c>
      <c r="D2727" s="22" t="s">
        <v>44</v>
      </c>
      <c r="E2727" s="22" t="s">
        <v>45</v>
      </c>
      <c r="F2727" s="22" t="s">
        <v>29</v>
      </c>
      <c r="G2727" s="22" t="s">
        <v>49</v>
      </c>
      <c r="H2727" s="1" t="s">
        <v>191</v>
      </c>
      <c r="I2727" s="1" t="s">
        <v>32</v>
      </c>
      <c r="J2727" s="1" t="s">
        <v>36</v>
      </c>
      <c r="K2727" s="22" t="s">
        <v>192</v>
      </c>
      <c r="L2727" s="7">
        <v>46022</v>
      </c>
      <c r="M2727" s="22" t="s">
        <v>7307</v>
      </c>
      <c r="N2727" s="22" t="s">
        <v>35</v>
      </c>
      <c r="O2727" s="25"/>
      <c r="P2727" s="22" t="s">
        <v>36</v>
      </c>
      <c r="Q2727" s="22" t="s">
        <v>2652</v>
      </c>
      <c r="R2727" s="24" t="s">
        <v>7310</v>
      </c>
      <c r="S2727" s="22" t="s">
        <v>7312</v>
      </c>
      <c r="T2727" s="22" t="s">
        <v>7311</v>
      </c>
      <c r="U2727" s="22" t="s">
        <v>40</v>
      </c>
    </row>
    <row r="2728" spans="1:21">
      <c r="A2728" s="22">
        <v>2723</v>
      </c>
      <c r="B2728" s="22" t="s">
        <v>25</v>
      </c>
      <c r="C2728" s="22" t="s">
        <v>26</v>
      </c>
      <c r="D2728" s="22" t="s">
        <v>44</v>
      </c>
      <c r="E2728" s="22" t="s">
        <v>45</v>
      </c>
      <c r="F2728" s="22" t="s">
        <v>29</v>
      </c>
      <c r="G2728" s="22" t="s">
        <v>49</v>
      </c>
      <c r="H2728" s="1" t="s">
        <v>191</v>
      </c>
      <c r="I2728" s="1" t="s">
        <v>32</v>
      </c>
      <c r="J2728" s="1" t="s">
        <v>36</v>
      </c>
      <c r="K2728" s="22" t="s">
        <v>192</v>
      </c>
      <c r="L2728" s="7">
        <v>46022</v>
      </c>
      <c r="M2728" s="22" t="s">
        <v>7307</v>
      </c>
      <c r="N2728" s="22" t="s">
        <v>35</v>
      </c>
      <c r="O2728" s="25"/>
      <c r="P2728" s="22" t="s">
        <v>36</v>
      </c>
      <c r="Q2728" s="22" t="s">
        <v>2653</v>
      </c>
      <c r="R2728" s="24" t="s">
        <v>7310</v>
      </c>
      <c r="S2728" s="22" t="s">
        <v>7313</v>
      </c>
      <c r="T2728" s="22" t="s">
        <v>7311</v>
      </c>
      <c r="U2728" s="22" t="s">
        <v>40</v>
      </c>
    </row>
    <row r="2729" spans="1:21">
      <c r="A2729" s="22">
        <v>2724</v>
      </c>
      <c r="B2729" s="22" t="s">
        <v>25</v>
      </c>
      <c r="C2729" s="22" t="s">
        <v>26</v>
      </c>
      <c r="D2729" s="22" t="s">
        <v>44</v>
      </c>
      <c r="E2729" s="22" t="s">
        <v>45</v>
      </c>
      <c r="F2729" s="22" t="s">
        <v>29</v>
      </c>
      <c r="G2729" s="22" t="s">
        <v>49</v>
      </c>
      <c r="H2729" s="1" t="s">
        <v>191</v>
      </c>
      <c r="I2729" s="1" t="s">
        <v>32</v>
      </c>
      <c r="J2729" s="1" t="s">
        <v>36</v>
      </c>
      <c r="K2729" s="22" t="s">
        <v>192</v>
      </c>
      <c r="L2729" s="7">
        <v>46022</v>
      </c>
      <c r="M2729" s="22" t="s">
        <v>7307</v>
      </c>
      <c r="N2729" s="22" t="s">
        <v>35</v>
      </c>
      <c r="O2729" s="25"/>
      <c r="P2729" s="22" t="s">
        <v>36</v>
      </c>
      <c r="Q2729" s="22" t="s">
        <v>2654</v>
      </c>
      <c r="R2729" s="24" t="s">
        <v>7310</v>
      </c>
      <c r="S2729" s="22" t="s">
        <v>7313</v>
      </c>
      <c r="T2729" s="22" t="s">
        <v>7311</v>
      </c>
      <c r="U2729" s="22" t="s">
        <v>40</v>
      </c>
    </row>
    <row r="2730" spans="1:21">
      <c r="A2730" s="22">
        <v>2725</v>
      </c>
      <c r="B2730" s="22" t="s">
        <v>25</v>
      </c>
      <c r="C2730" s="22" t="s">
        <v>26</v>
      </c>
      <c r="D2730" s="22" t="s">
        <v>44</v>
      </c>
      <c r="E2730" s="22" t="s">
        <v>45</v>
      </c>
      <c r="F2730" s="22" t="s">
        <v>55</v>
      </c>
      <c r="G2730" s="22" t="s">
        <v>49</v>
      </c>
      <c r="H2730" s="1" t="s">
        <v>191</v>
      </c>
      <c r="I2730" s="1" t="s">
        <v>32</v>
      </c>
      <c r="J2730" s="1" t="s">
        <v>36</v>
      </c>
      <c r="K2730" s="22" t="s">
        <v>192</v>
      </c>
      <c r="L2730" s="7">
        <v>46022</v>
      </c>
      <c r="M2730" s="22" t="s">
        <v>7307</v>
      </c>
      <c r="N2730" s="22" t="s">
        <v>35</v>
      </c>
      <c r="O2730" s="25"/>
      <c r="P2730" s="22" t="s">
        <v>36</v>
      </c>
      <c r="Q2730" s="22" t="s">
        <v>2655</v>
      </c>
      <c r="R2730" s="24" t="s">
        <v>7310</v>
      </c>
      <c r="S2730" s="22" t="s">
        <v>7313</v>
      </c>
      <c r="T2730" s="22" t="s">
        <v>7311</v>
      </c>
      <c r="U2730" s="22" t="s">
        <v>40</v>
      </c>
    </row>
    <row r="2731" spans="1:21">
      <c r="A2731" s="22">
        <v>2726</v>
      </c>
      <c r="B2731" s="22" t="s">
        <v>25</v>
      </c>
      <c r="C2731" s="22" t="s">
        <v>26</v>
      </c>
      <c r="D2731" s="22" t="s">
        <v>44</v>
      </c>
      <c r="E2731" s="22" t="s">
        <v>45</v>
      </c>
      <c r="F2731" s="22" t="s">
        <v>55</v>
      </c>
      <c r="G2731" s="22" t="s">
        <v>49</v>
      </c>
      <c r="H2731" s="1" t="s">
        <v>191</v>
      </c>
      <c r="I2731" s="1" t="s">
        <v>32</v>
      </c>
      <c r="J2731" s="1" t="s">
        <v>36</v>
      </c>
      <c r="K2731" s="22" t="s">
        <v>192</v>
      </c>
      <c r="L2731" s="7">
        <v>46022</v>
      </c>
      <c r="M2731" s="22" t="s">
        <v>7308</v>
      </c>
      <c r="N2731" s="22" t="s">
        <v>35</v>
      </c>
      <c r="O2731" s="25"/>
      <c r="P2731" s="22" t="s">
        <v>36</v>
      </c>
      <c r="Q2731" s="22" t="s">
        <v>2656</v>
      </c>
      <c r="R2731" s="24" t="s">
        <v>7310</v>
      </c>
      <c r="S2731" s="22" t="s">
        <v>7313</v>
      </c>
      <c r="T2731" s="22" t="s">
        <v>7311</v>
      </c>
      <c r="U2731" s="22" t="s">
        <v>40</v>
      </c>
    </row>
    <row r="2732" spans="1:21">
      <c r="A2732" s="22">
        <v>2727</v>
      </c>
      <c r="B2732" s="22" t="s">
        <v>25</v>
      </c>
      <c r="C2732" s="22" t="s">
        <v>26</v>
      </c>
      <c r="D2732" s="22" t="s">
        <v>44</v>
      </c>
      <c r="E2732" s="22" t="s">
        <v>45</v>
      </c>
      <c r="F2732" s="22" t="s">
        <v>55</v>
      </c>
      <c r="G2732" s="22" t="s">
        <v>49</v>
      </c>
      <c r="H2732" s="1" t="s">
        <v>191</v>
      </c>
      <c r="I2732" s="1" t="s">
        <v>32</v>
      </c>
      <c r="J2732" s="1" t="s">
        <v>36</v>
      </c>
      <c r="K2732" s="22" t="s">
        <v>192</v>
      </c>
      <c r="L2732" s="7">
        <v>46022</v>
      </c>
      <c r="M2732" s="22" t="s">
        <v>7308</v>
      </c>
      <c r="N2732" s="22" t="s">
        <v>35</v>
      </c>
      <c r="O2732" s="25"/>
      <c r="P2732" s="22" t="s">
        <v>36</v>
      </c>
      <c r="Q2732" s="22" t="s">
        <v>2657</v>
      </c>
      <c r="R2732" s="24" t="s">
        <v>7310</v>
      </c>
      <c r="S2732" s="22" t="s">
        <v>7313</v>
      </c>
      <c r="T2732" s="22" t="s">
        <v>7311</v>
      </c>
      <c r="U2732" s="22" t="s">
        <v>40</v>
      </c>
    </row>
    <row r="2733" spans="1:21">
      <c r="A2733" s="22">
        <v>2728</v>
      </c>
      <c r="B2733" s="22" t="s">
        <v>25</v>
      </c>
      <c r="C2733" s="22" t="s">
        <v>26</v>
      </c>
      <c r="D2733" s="22" t="s">
        <v>44</v>
      </c>
      <c r="E2733" s="22" t="s">
        <v>45</v>
      </c>
      <c r="F2733" s="22" t="s">
        <v>55</v>
      </c>
      <c r="G2733" s="22" t="s">
        <v>49</v>
      </c>
      <c r="H2733" s="1" t="s">
        <v>191</v>
      </c>
      <c r="I2733" s="1" t="s">
        <v>32</v>
      </c>
      <c r="J2733" s="1" t="s">
        <v>36</v>
      </c>
      <c r="K2733" s="22" t="s">
        <v>192</v>
      </c>
      <c r="L2733" s="7">
        <v>46022</v>
      </c>
      <c r="M2733" s="22" t="s">
        <v>7308</v>
      </c>
      <c r="N2733" s="22" t="s">
        <v>35</v>
      </c>
      <c r="O2733" s="25"/>
      <c r="P2733" s="22" t="s">
        <v>36</v>
      </c>
      <c r="Q2733" s="22" t="s">
        <v>2658</v>
      </c>
      <c r="R2733" s="24" t="s">
        <v>7310</v>
      </c>
      <c r="S2733" s="22" t="s">
        <v>7313</v>
      </c>
      <c r="T2733" s="22" t="s">
        <v>7311</v>
      </c>
      <c r="U2733" s="22" t="s">
        <v>40</v>
      </c>
    </row>
    <row r="2734" spans="1:21">
      <c r="A2734" s="22">
        <v>2729</v>
      </c>
      <c r="B2734" s="22" t="s">
        <v>25</v>
      </c>
      <c r="C2734" s="22" t="s">
        <v>26</v>
      </c>
      <c r="D2734" s="22" t="s">
        <v>44</v>
      </c>
      <c r="E2734" s="22" t="s">
        <v>45</v>
      </c>
      <c r="F2734" s="22" t="s">
        <v>55</v>
      </c>
      <c r="G2734" s="22" t="s">
        <v>49</v>
      </c>
      <c r="H2734" s="1" t="s">
        <v>191</v>
      </c>
      <c r="I2734" s="1" t="s">
        <v>32</v>
      </c>
      <c r="J2734" s="1" t="s">
        <v>36</v>
      </c>
      <c r="K2734" s="22" t="s">
        <v>192</v>
      </c>
      <c r="L2734" s="7">
        <v>46022</v>
      </c>
      <c r="M2734" s="22" t="s">
        <v>7308</v>
      </c>
      <c r="N2734" s="22" t="s">
        <v>35</v>
      </c>
      <c r="O2734" s="25"/>
      <c r="P2734" s="22" t="s">
        <v>36</v>
      </c>
      <c r="Q2734" s="22" t="s">
        <v>2659</v>
      </c>
      <c r="R2734" s="24" t="s">
        <v>7310</v>
      </c>
      <c r="S2734" s="22" t="s">
        <v>7313</v>
      </c>
      <c r="T2734" s="22" t="s">
        <v>7311</v>
      </c>
      <c r="U2734" s="22" t="s">
        <v>40</v>
      </c>
    </row>
    <row r="2735" spans="1:21">
      <c r="A2735" s="22">
        <v>2730</v>
      </c>
      <c r="B2735" s="22" t="s">
        <v>25</v>
      </c>
      <c r="C2735" s="22" t="s">
        <v>26</v>
      </c>
      <c r="D2735" s="22" t="s">
        <v>44</v>
      </c>
      <c r="E2735" s="22" t="s">
        <v>45</v>
      </c>
      <c r="F2735" s="22" t="s">
        <v>29</v>
      </c>
      <c r="G2735" s="22" t="s">
        <v>49</v>
      </c>
      <c r="H2735" s="1" t="s">
        <v>191</v>
      </c>
      <c r="I2735" s="1" t="s">
        <v>32</v>
      </c>
      <c r="J2735" s="1" t="s">
        <v>36</v>
      </c>
      <c r="K2735" s="22" t="s">
        <v>192</v>
      </c>
      <c r="L2735" s="7">
        <v>46022</v>
      </c>
      <c r="M2735" s="22" t="s">
        <v>7307</v>
      </c>
      <c r="N2735" s="22" t="s">
        <v>35</v>
      </c>
      <c r="O2735" s="25"/>
      <c r="P2735" s="22" t="s">
        <v>36</v>
      </c>
      <c r="Q2735" s="22" t="s">
        <v>2660</v>
      </c>
      <c r="R2735" s="24" t="s">
        <v>7310</v>
      </c>
      <c r="S2735" s="22" t="s">
        <v>7312</v>
      </c>
      <c r="T2735" s="22" t="s">
        <v>7311</v>
      </c>
      <c r="U2735" s="22" t="s">
        <v>40</v>
      </c>
    </row>
    <row r="2736" spans="1:21">
      <c r="A2736" s="22">
        <v>2731</v>
      </c>
      <c r="B2736" s="22" t="s">
        <v>25</v>
      </c>
      <c r="C2736" s="22" t="s">
        <v>26</v>
      </c>
      <c r="D2736" s="22" t="s">
        <v>44</v>
      </c>
      <c r="E2736" s="22" t="s">
        <v>45</v>
      </c>
      <c r="F2736" s="22" t="s">
        <v>55</v>
      </c>
      <c r="G2736" s="22" t="s">
        <v>49</v>
      </c>
      <c r="H2736" s="1" t="s">
        <v>191</v>
      </c>
      <c r="I2736" s="1" t="s">
        <v>32</v>
      </c>
      <c r="J2736" s="1" t="s">
        <v>36</v>
      </c>
      <c r="K2736" s="22" t="s">
        <v>192</v>
      </c>
      <c r="L2736" s="7">
        <v>46022</v>
      </c>
      <c r="M2736" s="22" t="s">
        <v>7308</v>
      </c>
      <c r="N2736" s="22" t="s">
        <v>35</v>
      </c>
      <c r="O2736" s="25"/>
      <c r="P2736" s="22" t="s">
        <v>36</v>
      </c>
      <c r="Q2736" s="22" t="s">
        <v>2661</v>
      </c>
      <c r="R2736" s="24" t="s">
        <v>7310</v>
      </c>
      <c r="S2736" s="22" t="s">
        <v>7313</v>
      </c>
      <c r="T2736" s="22" t="s">
        <v>7311</v>
      </c>
      <c r="U2736" s="22" t="s">
        <v>40</v>
      </c>
    </row>
    <row r="2737" spans="1:21">
      <c r="A2737" s="22">
        <v>2732</v>
      </c>
      <c r="B2737" s="22" t="s">
        <v>25</v>
      </c>
      <c r="C2737" s="22" t="s">
        <v>26</v>
      </c>
      <c r="D2737" s="22" t="s">
        <v>44</v>
      </c>
      <c r="E2737" s="22" t="s">
        <v>45</v>
      </c>
      <c r="F2737" s="22" t="s">
        <v>55</v>
      </c>
      <c r="G2737" s="22" t="s">
        <v>49</v>
      </c>
      <c r="H2737" s="1" t="s">
        <v>191</v>
      </c>
      <c r="I2737" s="1" t="s">
        <v>32</v>
      </c>
      <c r="J2737" s="1" t="s">
        <v>36</v>
      </c>
      <c r="K2737" s="22" t="s">
        <v>192</v>
      </c>
      <c r="L2737" s="7">
        <v>46022</v>
      </c>
      <c r="M2737" s="22" t="s">
        <v>7308</v>
      </c>
      <c r="N2737" s="22" t="s">
        <v>35</v>
      </c>
      <c r="O2737" s="25"/>
      <c r="P2737" s="22" t="s">
        <v>36</v>
      </c>
      <c r="Q2737" s="22" t="s">
        <v>2662</v>
      </c>
      <c r="R2737" s="24" t="s">
        <v>7310</v>
      </c>
      <c r="S2737" s="22" t="s">
        <v>7313</v>
      </c>
      <c r="T2737" s="22" t="s">
        <v>7311</v>
      </c>
      <c r="U2737" s="22" t="s">
        <v>40</v>
      </c>
    </row>
    <row r="2738" spans="1:21">
      <c r="A2738" s="22">
        <v>2733</v>
      </c>
      <c r="B2738" s="22" t="s">
        <v>25</v>
      </c>
      <c r="C2738" s="22" t="s">
        <v>26</v>
      </c>
      <c r="D2738" s="22" t="s">
        <v>44</v>
      </c>
      <c r="E2738" s="22" t="s">
        <v>45</v>
      </c>
      <c r="F2738" s="22" t="s">
        <v>55</v>
      </c>
      <c r="G2738" s="22" t="s">
        <v>49</v>
      </c>
      <c r="H2738" s="1" t="s">
        <v>191</v>
      </c>
      <c r="I2738" s="1" t="s">
        <v>32</v>
      </c>
      <c r="J2738" s="1" t="s">
        <v>36</v>
      </c>
      <c r="K2738" s="22" t="s">
        <v>192</v>
      </c>
      <c r="L2738" s="7">
        <v>46022</v>
      </c>
      <c r="M2738" s="22" t="s">
        <v>7308</v>
      </c>
      <c r="N2738" s="22" t="s">
        <v>35</v>
      </c>
      <c r="O2738" s="25"/>
      <c r="P2738" s="22" t="s">
        <v>36</v>
      </c>
      <c r="Q2738" s="22" t="s">
        <v>2663</v>
      </c>
      <c r="R2738" s="24" t="s">
        <v>7310</v>
      </c>
      <c r="S2738" s="22" t="s">
        <v>7313</v>
      </c>
      <c r="T2738" s="22" t="s">
        <v>7311</v>
      </c>
      <c r="U2738" s="22" t="s">
        <v>40</v>
      </c>
    </row>
    <row r="2739" spans="1:21">
      <c r="A2739" s="22">
        <v>2734</v>
      </c>
      <c r="B2739" s="22" t="s">
        <v>25</v>
      </c>
      <c r="C2739" s="22" t="s">
        <v>26</v>
      </c>
      <c r="D2739" s="22" t="s">
        <v>44</v>
      </c>
      <c r="E2739" s="22" t="s">
        <v>45</v>
      </c>
      <c r="F2739" s="22" t="s">
        <v>55</v>
      </c>
      <c r="G2739" s="22" t="s">
        <v>49</v>
      </c>
      <c r="H2739" s="1" t="s">
        <v>191</v>
      </c>
      <c r="I2739" s="1" t="s">
        <v>32</v>
      </c>
      <c r="J2739" s="1" t="s">
        <v>36</v>
      </c>
      <c r="K2739" s="22" t="s">
        <v>192</v>
      </c>
      <c r="L2739" s="7">
        <v>46022</v>
      </c>
      <c r="M2739" s="22" t="s">
        <v>7308</v>
      </c>
      <c r="N2739" s="22" t="s">
        <v>35</v>
      </c>
      <c r="O2739" s="25"/>
      <c r="P2739" s="22" t="s">
        <v>36</v>
      </c>
      <c r="Q2739" s="22" t="s">
        <v>2664</v>
      </c>
      <c r="R2739" s="24" t="s">
        <v>7310</v>
      </c>
      <c r="S2739" s="22" t="s">
        <v>7313</v>
      </c>
      <c r="T2739" s="22" t="s">
        <v>7311</v>
      </c>
      <c r="U2739" s="22" t="s">
        <v>40</v>
      </c>
    </row>
    <row r="2740" spans="1:21">
      <c r="A2740" s="22">
        <v>2735</v>
      </c>
      <c r="B2740" s="22" t="s">
        <v>25</v>
      </c>
      <c r="C2740" s="22" t="s">
        <v>26</v>
      </c>
      <c r="D2740" s="22" t="s">
        <v>44</v>
      </c>
      <c r="E2740" s="22" t="s">
        <v>45</v>
      </c>
      <c r="F2740" s="22" t="s">
        <v>55</v>
      </c>
      <c r="G2740" s="22" t="s">
        <v>49</v>
      </c>
      <c r="H2740" s="1" t="s">
        <v>191</v>
      </c>
      <c r="I2740" s="1" t="s">
        <v>32</v>
      </c>
      <c r="J2740" s="1" t="s">
        <v>36</v>
      </c>
      <c r="K2740" s="22" t="s">
        <v>192</v>
      </c>
      <c r="L2740" s="7">
        <v>46022</v>
      </c>
      <c r="M2740" s="22" t="s">
        <v>7308</v>
      </c>
      <c r="N2740" s="22" t="s">
        <v>35</v>
      </c>
      <c r="O2740" s="25"/>
      <c r="P2740" s="22" t="s">
        <v>36</v>
      </c>
      <c r="Q2740" s="22" t="s">
        <v>2665</v>
      </c>
      <c r="R2740" s="24" t="s">
        <v>7310</v>
      </c>
      <c r="S2740" s="22" t="s">
        <v>7312</v>
      </c>
      <c r="T2740" s="22" t="s">
        <v>7311</v>
      </c>
      <c r="U2740" s="22" t="s">
        <v>40</v>
      </c>
    </row>
    <row r="2741" spans="1:21">
      <c r="A2741" s="22">
        <v>2736</v>
      </c>
      <c r="B2741" s="22" t="s">
        <v>25</v>
      </c>
      <c r="C2741" s="22" t="s">
        <v>26</v>
      </c>
      <c r="D2741" s="22" t="s">
        <v>44</v>
      </c>
      <c r="E2741" s="22" t="s">
        <v>45</v>
      </c>
      <c r="F2741" s="22" t="s">
        <v>55</v>
      </c>
      <c r="G2741" s="22" t="s">
        <v>49</v>
      </c>
      <c r="H2741" s="1" t="s">
        <v>191</v>
      </c>
      <c r="I2741" s="1" t="s">
        <v>32</v>
      </c>
      <c r="J2741" s="1" t="s">
        <v>36</v>
      </c>
      <c r="K2741" s="22" t="s">
        <v>192</v>
      </c>
      <c r="L2741" s="7">
        <v>46022</v>
      </c>
      <c r="M2741" s="22" t="s">
        <v>7308</v>
      </c>
      <c r="N2741" s="22" t="s">
        <v>35</v>
      </c>
      <c r="O2741" s="25"/>
      <c r="P2741" s="22" t="s">
        <v>36</v>
      </c>
      <c r="Q2741" s="22" t="s">
        <v>2666</v>
      </c>
      <c r="R2741" s="24" t="s">
        <v>7310</v>
      </c>
      <c r="S2741" s="22" t="s">
        <v>7312</v>
      </c>
      <c r="T2741" s="22" t="s">
        <v>7311</v>
      </c>
      <c r="U2741" s="22" t="s">
        <v>40</v>
      </c>
    </row>
    <row r="2742" spans="1:21">
      <c r="A2742" s="22">
        <v>2737</v>
      </c>
      <c r="B2742" s="22" t="s">
        <v>25</v>
      </c>
      <c r="C2742" s="22" t="s">
        <v>26</v>
      </c>
      <c r="D2742" s="22" t="s">
        <v>44</v>
      </c>
      <c r="E2742" s="22" t="s">
        <v>45</v>
      </c>
      <c r="F2742" s="22" t="s">
        <v>55</v>
      </c>
      <c r="G2742" s="22" t="s">
        <v>49</v>
      </c>
      <c r="H2742" s="1" t="s">
        <v>191</v>
      </c>
      <c r="I2742" s="1" t="s">
        <v>32</v>
      </c>
      <c r="J2742" s="1" t="s">
        <v>36</v>
      </c>
      <c r="K2742" s="22" t="s">
        <v>192</v>
      </c>
      <c r="L2742" s="7">
        <v>46022</v>
      </c>
      <c r="M2742" s="22" t="s">
        <v>7308</v>
      </c>
      <c r="N2742" s="22" t="s">
        <v>35</v>
      </c>
      <c r="O2742" s="25"/>
      <c r="P2742" s="22" t="s">
        <v>36</v>
      </c>
      <c r="Q2742" s="22" t="s">
        <v>2667</v>
      </c>
      <c r="R2742" s="24" t="s">
        <v>7310</v>
      </c>
      <c r="S2742" s="22" t="s">
        <v>7312</v>
      </c>
      <c r="T2742" s="22" t="s">
        <v>7311</v>
      </c>
      <c r="U2742" s="22" t="s">
        <v>40</v>
      </c>
    </row>
    <row r="2743" spans="1:21">
      <c r="A2743" s="22">
        <v>2738</v>
      </c>
      <c r="B2743" s="22" t="s">
        <v>25</v>
      </c>
      <c r="C2743" s="22" t="s">
        <v>26</v>
      </c>
      <c r="D2743" s="22" t="s">
        <v>44</v>
      </c>
      <c r="E2743" s="22" t="s">
        <v>45</v>
      </c>
      <c r="F2743" s="22" t="s">
        <v>55</v>
      </c>
      <c r="G2743" s="22" t="s">
        <v>49</v>
      </c>
      <c r="H2743" s="1" t="s">
        <v>191</v>
      </c>
      <c r="I2743" s="1" t="s">
        <v>32</v>
      </c>
      <c r="J2743" s="1" t="s">
        <v>36</v>
      </c>
      <c r="K2743" s="22" t="s">
        <v>192</v>
      </c>
      <c r="L2743" s="7">
        <v>46022</v>
      </c>
      <c r="M2743" s="22" t="s">
        <v>7308</v>
      </c>
      <c r="N2743" s="22" t="s">
        <v>35</v>
      </c>
      <c r="O2743" s="25"/>
      <c r="P2743" s="22" t="s">
        <v>36</v>
      </c>
      <c r="Q2743" s="22" t="s">
        <v>2668</v>
      </c>
      <c r="R2743" s="24" t="s">
        <v>7310</v>
      </c>
      <c r="S2743" s="22" t="s">
        <v>7312</v>
      </c>
      <c r="T2743" s="22" t="s">
        <v>7311</v>
      </c>
      <c r="U2743" s="22" t="s">
        <v>40</v>
      </c>
    </row>
    <row r="2744" spans="1:21">
      <c r="A2744" s="22">
        <v>2739</v>
      </c>
      <c r="B2744" s="22" t="s">
        <v>25</v>
      </c>
      <c r="C2744" s="22" t="s">
        <v>26</v>
      </c>
      <c r="D2744" s="22" t="s">
        <v>44</v>
      </c>
      <c r="E2744" s="22" t="s">
        <v>45</v>
      </c>
      <c r="F2744" s="22" t="s">
        <v>55</v>
      </c>
      <c r="G2744" s="22" t="s">
        <v>49</v>
      </c>
      <c r="H2744" s="1" t="s">
        <v>191</v>
      </c>
      <c r="I2744" s="1" t="s">
        <v>32</v>
      </c>
      <c r="J2744" s="1" t="s">
        <v>36</v>
      </c>
      <c r="K2744" s="22" t="s">
        <v>192</v>
      </c>
      <c r="L2744" s="7">
        <v>46022</v>
      </c>
      <c r="M2744" s="22" t="s">
        <v>7308</v>
      </c>
      <c r="N2744" s="22" t="s">
        <v>35</v>
      </c>
      <c r="O2744" s="25"/>
      <c r="P2744" s="22" t="s">
        <v>36</v>
      </c>
      <c r="Q2744" s="22" t="s">
        <v>2669</v>
      </c>
      <c r="R2744" s="24" t="s">
        <v>7310</v>
      </c>
      <c r="S2744" s="22" t="s">
        <v>7312</v>
      </c>
      <c r="T2744" s="22" t="s">
        <v>7311</v>
      </c>
      <c r="U2744" s="22" t="s">
        <v>40</v>
      </c>
    </row>
    <row r="2745" spans="1:21">
      <c r="A2745" s="22">
        <v>2740</v>
      </c>
      <c r="B2745" s="22" t="s">
        <v>25</v>
      </c>
      <c r="C2745" s="22" t="s">
        <v>26</v>
      </c>
      <c r="D2745" s="22" t="s">
        <v>44</v>
      </c>
      <c r="E2745" s="22" t="s">
        <v>45</v>
      </c>
      <c r="F2745" s="22" t="s">
        <v>29</v>
      </c>
      <c r="G2745" s="22" t="s">
        <v>30</v>
      </c>
      <c r="H2745" s="1" t="s">
        <v>191</v>
      </c>
      <c r="I2745" s="1" t="s">
        <v>32</v>
      </c>
      <c r="J2745" s="1" t="s">
        <v>36</v>
      </c>
      <c r="K2745" s="22" t="s">
        <v>192</v>
      </c>
      <c r="L2745" s="7">
        <v>46022</v>
      </c>
      <c r="M2745" s="22" t="s">
        <v>7307</v>
      </c>
      <c r="N2745" s="22" t="s">
        <v>35</v>
      </c>
      <c r="O2745" s="25"/>
      <c r="P2745" s="22" t="s">
        <v>36</v>
      </c>
      <c r="Q2745" s="22" t="s">
        <v>2670</v>
      </c>
      <c r="R2745" s="24" t="s">
        <v>7310</v>
      </c>
      <c r="S2745" s="22" t="s">
        <v>7312</v>
      </c>
      <c r="T2745" s="22" t="s">
        <v>7311</v>
      </c>
      <c r="U2745" s="22" t="s">
        <v>40</v>
      </c>
    </row>
    <row r="2746" spans="1:21">
      <c r="A2746" s="22">
        <v>2741</v>
      </c>
      <c r="B2746" s="22" t="s">
        <v>25</v>
      </c>
      <c r="C2746" s="22" t="s">
        <v>26</v>
      </c>
      <c r="D2746" s="22" t="s">
        <v>44</v>
      </c>
      <c r="E2746" s="22" t="s">
        <v>45</v>
      </c>
      <c r="F2746" s="22" t="s">
        <v>55</v>
      </c>
      <c r="G2746" s="22" t="s">
        <v>49</v>
      </c>
      <c r="H2746" s="1" t="s">
        <v>191</v>
      </c>
      <c r="I2746" s="1" t="s">
        <v>32</v>
      </c>
      <c r="J2746" s="1" t="s">
        <v>36</v>
      </c>
      <c r="K2746" s="22" t="s">
        <v>192</v>
      </c>
      <c r="L2746" s="7">
        <v>46022</v>
      </c>
      <c r="M2746" s="22" t="s">
        <v>7308</v>
      </c>
      <c r="N2746" s="22" t="s">
        <v>35</v>
      </c>
      <c r="O2746" s="25"/>
      <c r="P2746" s="22" t="s">
        <v>36</v>
      </c>
      <c r="Q2746" s="22" t="s">
        <v>2671</v>
      </c>
      <c r="R2746" s="24" t="s">
        <v>7310</v>
      </c>
      <c r="S2746" s="22" t="s">
        <v>7312</v>
      </c>
      <c r="T2746" s="22" t="s">
        <v>7311</v>
      </c>
      <c r="U2746" s="22" t="s">
        <v>40</v>
      </c>
    </row>
    <row r="2747" spans="1:21">
      <c r="A2747" s="22">
        <v>2742</v>
      </c>
      <c r="B2747" s="22" t="s">
        <v>25</v>
      </c>
      <c r="C2747" s="22" t="s">
        <v>26</v>
      </c>
      <c r="D2747" s="22" t="s">
        <v>44</v>
      </c>
      <c r="E2747" s="22" t="s">
        <v>45</v>
      </c>
      <c r="F2747" s="22" t="s">
        <v>55</v>
      </c>
      <c r="G2747" s="22" t="s">
        <v>49</v>
      </c>
      <c r="H2747" s="1" t="s">
        <v>191</v>
      </c>
      <c r="I2747" s="1" t="s">
        <v>32</v>
      </c>
      <c r="J2747" s="1" t="s">
        <v>36</v>
      </c>
      <c r="K2747" s="22" t="s">
        <v>192</v>
      </c>
      <c r="L2747" s="7">
        <v>46022</v>
      </c>
      <c r="M2747" s="22" t="s">
        <v>7308</v>
      </c>
      <c r="N2747" s="22" t="s">
        <v>35</v>
      </c>
      <c r="O2747" s="25"/>
      <c r="P2747" s="22" t="s">
        <v>36</v>
      </c>
      <c r="Q2747" s="22" t="s">
        <v>2672</v>
      </c>
      <c r="R2747" s="24" t="s">
        <v>7310</v>
      </c>
      <c r="S2747" s="22" t="s">
        <v>7312</v>
      </c>
      <c r="T2747" s="22" t="s">
        <v>7311</v>
      </c>
      <c r="U2747" s="22" t="s">
        <v>40</v>
      </c>
    </row>
    <row r="2748" spans="1:21">
      <c r="A2748" s="22">
        <v>2743</v>
      </c>
      <c r="B2748" s="22" t="s">
        <v>25</v>
      </c>
      <c r="C2748" s="22" t="s">
        <v>26</v>
      </c>
      <c r="D2748" s="22" t="s">
        <v>44</v>
      </c>
      <c r="E2748" s="22" t="s">
        <v>45</v>
      </c>
      <c r="F2748" s="22" t="s">
        <v>55</v>
      </c>
      <c r="G2748" s="22" t="s">
        <v>49</v>
      </c>
      <c r="H2748" s="1" t="s">
        <v>191</v>
      </c>
      <c r="I2748" s="1" t="s">
        <v>32</v>
      </c>
      <c r="J2748" s="1" t="s">
        <v>36</v>
      </c>
      <c r="K2748" s="22" t="s">
        <v>192</v>
      </c>
      <c r="L2748" s="7">
        <v>46022</v>
      </c>
      <c r="M2748" s="22" t="s">
        <v>7308</v>
      </c>
      <c r="N2748" s="22" t="s">
        <v>35</v>
      </c>
      <c r="O2748" s="25"/>
      <c r="P2748" s="22" t="s">
        <v>36</v>
      </c>
      <c r="Q2748" s="22" t="s">
        <v>2673</v>
      </c>
      <c r="R2748" s="24" t="s">
        <v>7310</v>
      </c>
      <c r="S2748" s="22" t="s">
        <v>7313</v>
      </c>
      <c r="T2748" s="22" t="s">
        <v>7311</v>
      </c>
      <c r="U2748" s="22" t="s">
        <v>40</v>
      </c>
    </row>
    <row r="2749" spans="1:21">
      <c r="A2749" s="22">
        <v>2744</v>
      </c>
      <c r="B2749" s="22" t="s">
        <v>25</v>
      </c>
      <c r="C2749" s="22" t="s">
        <v>26</v>
      </c>
      <c r="D2749" s="22" t="s">
        <v>44</v>
      </c>
      <c r="E2749" s="22" t="s">
        <v>45</v>
      </c>
      <c r="F2749" s="22" t="s">
        <v>55</v>
      </c>
      <c r="G2749" s="22" t="s">
        <v>49</v>
      </c>
      <c r="H2749" s="1" t="s">
        <v>191</v>
      </c>
      <c r="I2749" s="1" t="s">
        <v>32</v>
      </c>
      <c r="J2749" s="1" t="s">
        <v>36</v>
      </c>
      <c r="K2749" s="22" t="s">
        <v>192</v>
      </c>
      <c r="L2749" s="7">
        <v>46022</v>
      </c>
      <c r="M2749" s="22" t="s">
        <v>7308</v>
      </c>
      <c r="N2749" s="22" t="s">
        <v>35</v>
      </c>
      <c r="O2749" s="25"/>
      <c r="P2749" s="22" t="s">
        <v>36</v>
      </c>
      <c r="Q2749" s="22" t="s">
        <v>2674</v>
      </c>
      <c r="R2749" s="24" t="s">
        <v>7310</v>
      </c>
      <c r="S2749" s="22" t="s">
        <v>7313</v>
      </c>
      <c r="T2749" s="22" t="s">
        <v>7311</v>
      </c>
      <c r="U2749" s="22" t="s">
        <v>40</v>
      </c>
    </row>
    <row r="2750" spans="1:21">
      <c r="A2750" s="22">
        <v>2745</v>
      </c>
      <c r="B2750" s="22" t="s">
        <v>25</v>
      </c>
      <c r="C2750" s="22" t="s">
        <v>26</v>
      </c>
      <c r="D2750" s="22" t="s">
        <v>44</v>
      </c>
      <c r="E2750" s="22" t="s">
        <v>45</v>
      </c>
      <c r="F2750" s="22" t="s">
        <v>55</v>
      </c>
      <c r="G2750" s="22" t="s">
        <v>49</v>
      </c>
      <c r="H2750" s="1" t="s">
        <v>191</v>
      </c>
      <c r="I2750" s="1" t="s">
        <v>32</v>
      </c>
      <c r="J2750" s="1" t="s">
        <v>36</v>
      </c>
      <c r="K2750" s="22" t="s">
        <v>192</v>
      </c>
      <c r="L2750" s="7">
        <v>46022</v>
      </c>
      <c r="M2750" s="22" t="s">
        <v>7308</v>
      </c>
      <c r="N2750" s="22" t="s">
        <v>35</v>
      </c>
      <c r="O2750" s="25"/>
      <c r="P2750" s="22" t="s">
        <v>36</v>
      </c>
      <c r="Q2750" s="22" t="s">
        <v>2675</v>
      </c>
      <c r="R2750" s="24" t="s">
        <v>7310</v>
      </c>
      <c r="S2750" s="22" t="s">
        <v>7313</v>
      </c>
      <c r="T2750" s="22" t="s">
        <v>7311</v>
      </c>
      <c r="U2750" s="22" t="s">
        <v>40</v>
      </c>
    </row>
    <row r="2751" spans="1:21">
      <c r="A2751" s="22">
        <v>2746</v>
      </c>
      <c r="B2751" s="22" t="s">
        <v>25</v>
      </c>
      <c r="C2751" s="22" t="s">
        <v>26</v>
      </c>
      <c r="D2751" s="22" t="s">
        <v>44</v>
      </c>
      <c r="E2751" s="22" t="s">
        <v>45</v>
      </c>
      <c r="F2751" s="22" t="s">
        <v>55</v>
      </c>
      <c r="G2751" s="22" t="s">
        <v>49</v>
      </c>
      <c r="H2751" s="1" t="s">
        <v>191</v>
      </c>
      <c r="I2751" s="1" t="s">
        <v>32</v>
      </c>
      <c r="J2751" s="1" t="s">
        <v>36</v>
      </c>
      <c r="K2751" s="22" t="s">
        <v>192</v>
      </c>
      <c r="L2751" s="7">
        <v>46022</v>
      </c>
      <c r="M2751" s="22" t="s">
        <v>7308</v>
      </c>
      <c r="N2751" s="22" t="s">
        <v>35</v>
      </c>
      <c r="O2751" s="25"/>
      <c r="P2751" s="22" t="s">
        <v>36</v>
      </c>
      <c r="Q2751" s="22" t="s">
        <v>2676</v>
      </c>
      <c r="R2751" s="24" t="s">
        <v>7310</v>
      </c>
      <c r="S2751" s="22" t="s">
        <v>7313</v>
      </c>
      <c r="T2751" s="22" t="s">
        <v>7311</v>
      </c>
      <c r="U2751" s="22" t="s">
        <v>40</v>
      </c>
    </row>
    <row r="2752" spans="1:21">
      <c r="A2752" s="22">
        <v>2747</v>
      </c>
      <c r="B2752" s="22" t="s">
        <v>25</v>
      </c>
      <c r="C2752" s="22" t="s">
        <v>26</v>
      </c>
      <c r="D2752" s="22" t="s">
        <v>44</v>
      </c>
      <c r="E2752" s="22" t="s">
        <v>45</v>
      </c>
      <c r="F2752" s="22" t="s">
        <v>55</v>
      </c>
      <c r="G2752" s="22" t="s">
        <v>49</v>
      </c>
      <c r="H2752" s="1" t="s">
        <v>191</v>
      </c>
      <c r="I2752" s="1" t="s">
        <v>32</v>
      </c>
      <c r="J2752" s="1" t="s">
        <v>36</v>
      </c>
      <c r="K2752" s="22" t="s">
        <v>192</v>
      </c>
      <c r="L2752" s="7">
        <v>46022</v>
      </c>
      <c r="M2752" s="22" t="s">
        <v>7308</v>
      </c>
      <c r="N2752" s="22" t="s">
        <v>35</v>
      </c>
      <c r="O2752" s="25"/>
      <c r="P2752" s="22" t="s">
        <v>36</v>
      </c>
      <c r="Q2752" s="22" t="s">
        <v>2677</v>
      </c>
      <c r="R2752" s="24" t="s">
        <v>7310</v>
      </c>
      <c r="S2752" s="22" t="s">
        <v>7313</v>
      </c>
      <c r="T2752" s="22" t="s">
        <v>7311</v>
      </c>
      <c r="U2752" s="22" t="s">
        <v>40</v>
      </c>
    </row>
    <row r="2753" spans="1:21">
      <c r="A2753" s="22">
        <v>2748</v>
      </c>
      <c r="B2753" s="22" t="s">
        <v>25</v>
      </c>
      <c r="C2753" s="22" t="s">
        <v>26</v>
      </c>
      <c r="D2753" s="22" t="s">
        <v>44</v>
      </c>
      <c r="E2753" s="22" t="s">
        <v>45</v>
      </c>
      <c r="F2753" s="22" t="s">
        <v>55</v>
      </c>
      <c r="G2753" s="22" t="s">
        <v>49</v>
      </c>
      <c r="H2753" s="1" t="s">
        <v>191</v>
      </c>
      <c r="I2753" s="1" t="s">
        <v>32</v>
      </c>
      <c r="J2753" s="1" t="s">
        <v>36</v>
      </c>
      <c r="K2753" s="22" t="s">
        <v>192</v>
      </c>
      <c r="L2753" s="7">
        <v>46022</v>
      </c>
      <c r="M2753" s="22" t="s">
        <v>7308</v>
      </c>
      <c r="N2753" s="22" t="s">
        <v>35</v>
      </c>
      <c r="O2753" s="25"/>
      <c r="P2753" s="22" t="s">
        <v>36</v>
      </c>
      <c r="Q2753" s="22" t="s">
        <v>2678</v>
      </c>
      <c r="R2753" s="24" t="s">
        <v>7310</v>
      </c>
      <c r="S2753" s="22" t="s">
        <v>7312</v>
      </c>
      <c r="T2753" s="22" t="s">
        <v>7311</v>
      </c>
      <c r="U2753" s="22" t="s">
        <v>40</v>
      </c>
    </row>
    <row r="2754" spans="1:21">
      <c r="A2754" s="22">
        <v>2749</v>
      </c>
      <c r="B2754" s="22" t="s">
        <v>25</v>
      </c>
      <c r="C2754" s="22" t="s">
        <v>26</v>
      </c>
      <c r="D2754" s="22" t="s">
        <v>44</v>
      </c>
      <c r="E2754" s="22" t="s">
        <v>45</v>
      </c>
      <c r="F2754" s="22" t="s">
        <v>55</v>
      </c>
      <c r="G2754" s="22" t="s">
        <v>49</v>
      </c>
      <c r="H2754" s="1" t="s">
        <v>191</v>
      </c>
      <c r="I2754" s="1" t="s">
        <v>32</v>
      </c>
      <c r="J2754" s="1" t="s">
        <v>36</v>
      </c>
      <c r="K2754" s="22" t="s">
        <v>192</v>
      </c>
      <c r="L2754" s="7">
        <v>46022</v>
      </c>
      <c r="M2754" s="22" t="s">
        <v>7308</v>
      </c>
      <c r="N2754" s="22" t="s">
        <v>35</v>
      </c>
      <c r="O2754" s="25"/>
      <c r="P2754" s="22" t="s">
        <v>36</v>
      </c>
      <c r="Q2754" s="22" t="s">
        <v>2679</v>
      </c>
      <c r="R2754" s="24" t="s">
        <v>7310</v>
      </c>
      <c r="S2754" s="22" t="s">
        <v>7313</v>
      </c>
      <c r="T2754" s="22" t="s">
        <v>7311</v>
      </c>
      <c r="U2754" s="22" t="s">
        <v>40</v>
      </c>
    </row>
    <row r="2755" spans="1:21">
      <c r="A2755" s="22">
        <v>2750</v>
      </c>
      <c r="B2755" s="22" t="s">
        <v>25</v>
      </c>
      <c r="C2755" s="22" t="s">
        <v>26</v>
      </c>
      <c r="D2755" s="22" t="s">
        <v>44</v>
      </c>
      <c r="E2755" s="22" t="s">
        <v>45</v>
      </c>
      <c r="F2755" s="22" t="s">
        <v>55</v>
      </c>
      <c r="G2755" s="22" t="s">
        <v>49</v>
      </c>
      <c r="H2755" s="1" t="s">
        <v>191</v>
      </c>
      <c r="I2755" s="1" t="s">
        <v>32</v>
      </c>
      <c r="J2755" s="1" t="s">
        <v>36</v>
      </c>
      <c r="K2755" s="22" t="s">
        <v>192</v>
      </c>
      <c r="L2755" s="7">
        <v>46022</v>
      </c>
      <c r="M2755" s="22" t="s">
        <v>7308</v>
      </c>
      <c r="N2755" s="22" t="s">
        <v>35</v>
      </c>
      <c r="O2755" s="25"/>
      <c r="P2755" s="22" t="s">
        <v>36</v>
      </c>
      <c r="Q2755" s="22" t="s">
        <v>2680</v>
      </c>
      <c r="R2755" s="24" t="s">
        <v>7310</v>
      </c>
      <c r="S2755" s="22" t="s">
        <v>7312</v>
      </c>
      <c r="T2755" s="22" t="s">
        <v>7311</v>
      </c>
      <c r="U2755" s="22" t="s">
        <v>40</v>
      </c>
    </row>
    <row r="2756" spans="1:21">
      <c r="A2756" s="22">
        <v>2751</v>
      </c>
      <c r="B2756" s="22" t="s">
        <v>25</v>
      </c>
      <c r="C2756" s="22" t="s">
        <v>26</v>
      </c>
      <c r="D2756" s="22" t="s">
        <v>44</v>
      </c>
      <c r="E2756" s="22" t="s">
        <v>45</v>
      </c>
      <c r="F2756" s="22" t="s">
        <v>55</v>
      </c>
      <c r="G2756" s="22" t="s">
        <v>49</v>
      </c>
      <c r="H2756" s="1" t="s">
        <v>191</v>
      </c>
      <c r="I2756" s="1" t="s">
        <v>32</v>
      </c>
      <c r="J2756" s="1" t="s">
        <v>36</v>
      </c>
      <c r="K2756" s="22" t="s">
        <v>192</v>
      </c>
      <c r="L2756" s="7">
        <v>46022</v>
      </c>
      <c r="M2756" s="22" t="s">
        <v>7308</v>
      </c>
      <c r="N2756" s="22" t="s">
        <v>35</v>
      </c>
      <c r="O2756" s="25"/>
      <c r="P2756" s="22" t="s">
        <v>36</v>
      </c>
      <c r="Q2756" s="22" t="s">
        <v>2681</v>
      </c>
      <c r="R2756" s="24" t="s">
        <v>7310</v>
      </c>
      <c r="S2756" s="22" t="s">
        <v>7312</v>
      </c>
      <c r="T2756" s="22" t="s">
        <v>7311</v>
      </c>
      <c r="U2756" s="22" t="s">
        <v>40</v>
      </c>
    </row>
    <row r="2757" spans="1:21">
      <c r="A2757" s="22">
        <v>2752</v>
      </c>
      <c r="B2757" s="22" t="s">
        <v>25</v>
      </c>
      <c r="C2757" s="22" t="s">
        <v>26</v>
      </c>
      <c r="D2757" s="22" t="s">
        <v>44</v>
      </c>
      <c r="E2757" s="22" t="s">
        <v>45</v>
      </c>
      <c r="F2757" s="22" t="s">
        <v>55</v>
      </c>
      <c r="G2757" s="22" t="s">
        <v>49</v>
      </c>
      <c r="H2757" s="1" t="s">
        <v>191</v>
      </c>
      <c r="I2757" s="1" t="s">
        <v>32</v>
      </c>
      <c r="J2757" s="1" t="s">
        <v>36</v>
      </c>
      <c r="K2757" s="22" t="s">
        <v>192</v>
      </c>
      <c r="L2757" s="7">
        <v>46022</v>
      </c>
      <c r="M2757" s="22" t="s">
        <v>7308</v>
      </c>
      <c r="N2757" s="22" t="s">
        <v>35</v>
      </c>
      <c r="O2757" s="25"/>
      <c r="P2757" s="22" t="s">
        <v>36</v>
      </c>
      <c r="Q2757" s="22" t="s">
        <v>2682</v>
      </c>
      <c r="R2757" s="24" t="s">
        <v>7310</v>
      </c>
      <c r="S2757" s="22" t="s">
        <v>7312</v>
      </c>
      <c r="T2757" s="22" t="s">
        <v>7311</v>
      </c>
      <c r="U2757" s="22" t="s">
        <v>40</v>
      </c>
    </row>
    <row r="2758" spans="1:21">
      <c r="A2758" s="22">
        <v>2753</v>
      </c>
      <c r="B2758" s="22" t="s">
        <v>25</v>
      </c>
      <c r="C2758" s="22" t="s">
        <v>26</v>
      </c>
      <c r="D2758" s="22" t="s">
        <v>44</v>
      </c>
      <c r="E2758" s="22" t="s">
        <v>45</v>
      </c>
      <c r="F2758" s="22" t="s">
        <v>55</v>
      </c>
      <c r="G2758" s="22" t="s">
        <v>49</v>
      </c>
      <c r="H2758" s="1" t="s">
        <v>191</v>
      </c>
      <c r="I2758" s="1" t="s">
        <v>32</v>
      </c>
      <c r="J2758" s="1" t="s">
        <v>36</v>
      </c>
      <c r="K2758" s="22" t="s">
        <v>192</v>
      </c>
      <c r="L2758" s="7">
        <v>46022</v>
      </c>
      <c r="M2758" s="22" t="s">
        <v>7308</v>
      </c>
      <c r="N2758" s="22" t="s">
        <v>35</v>
      </c>
      <c r="O2758" s="25"/>
      <c r="P2758" s="22" t="s">
        <v>36</v>
      </c>
      <c r="Q2758" s="22" t="s">
        <v>2683</v>
      </c>
      <c r="R2758" s="24" t="s">
        <v>7310</v>
      </c>
      <c r="S2758" s="22" t="s">
        <v>7312</v>
      </c>
      <c r="T2758" s="22" t="s">
        <v>7311</v>
      </c>
      <c r="U2758" s="22" t="s">
        <v>40</v>
      </c>
    </row>
    <row r="2759" spans="1:21">
      <c r="A2759" s="22">
        <v>2754</v>
      </c>
      <c r="B2759" s="22" t="s">
        <v>25</v>
      </c>
      <c r="C2759" s="22" t="s">
        <v>26</v>
      </c>
      <c r="D2759" s="22" t="s">
        <v>44</v>
      </c>
      <c r="E2759" s="22" t="s">
        <v>45</v>
      </c>
      <c r="F2759" s="22" t="s">
        <v>55</v>
      </c>
      <c r="G2759" s="22" t="s">
        <v>49</v>
      </c>
      <c r="H2759" s="1" t="s">
        <v>191</v>
      </c>
      <c r="I2759" s="1" t="s">
        <v>32</v>
      </c>
      <c r="J2759" s="1" t="s">
        <v>36</v>
      </c>
      <c r="K2759" s="22" t="s">
        <v>192</v>
      </c>
      <c r="L2759" s="7">
        <v>46022</v>
      </c>
      <c r="M2759" s="22" t="s">
        <v>7308</v>
      </c>
      <c r="N2759" s="22" t="s">
        <v>35</v>
      </c>
      <c r="O2759" s="25"/>
      <c r="P2759" s="22" t="s">
        <v>36</v>
      </c>
      <c r="Q2759" s="22" t="s">
        <v>2684</v>
      </c>
      <c r="R2759" s="24" t="s">
        <v>7310</v>
      </c>
      <c r="S2759" s="22" t="s">
        <v>7312</v>
      </c>
      <c r="T2759" s="22" t="s">
        <v>7311</v>
      </c>
      <c r="U2759" s="22" t="s">
        <v>40</v>
      </c>
    </row>
    <row r="2760" spans="1:21">
      <c r="A2760" s="22">
        <v>2755</v>
      </c>
      <c r="B2760" s="22" t="s">
        <v>25</v>
      </c>
      <c r="C2760" s="22" t="s">
        <v>26</v>
      </c>
      <c r="D2760" s="22" t="s">
        <v>44</v>
      </c>
      <c r="E2760" s="22" t="s">
        <v>45</v>
      </c>
      <c r="F2760" s="22" t="s">
        <v>55</v>
      </c>
      <c r="G2760" s="22" t="s">
        <v>49</v>
      </c>
      <c r="H2760" s="1" t="s">
        <v>191</v>
      </c>
      <c r="I2760" s="1" t="s">
        <v>32</v>
      </c>
      <c r="J2760" s="1" t="s">
        <v>36</v>
      </c>
      <c r="K2760" s="22" t="s">
        <v>192</v>
      </c>
      <c r="L2760" s="7">
        <v>46022</v>
      </c>
      <c r="M2760" s="22" t="s">
        <v>7308</v>
      </c>
      <c r="N2760" s="22" t="s">
        <v>35</v>
      </c>
      <c r="O2760" s="25"/>
      <c r="P2760" s="22" t="s">
        <v>36</v>
      </c>
      <c r="Q2760" s="22" t="s">
        <v>2685</v>
      </c>
      <c r="R2760" s="24" t="s">
        <v>7310</v>
      </c>
      <c r="S2760" s="22" t="s">
        <v>7312</v>
      </c>
      <c r="T2760" s="22" t="s">
        <v>7311</v>
      </c>
      <c r="U2760" s="22" t="s">
        <v>40</v>
      </c>
    </row>
    <row r="2761" spans="1:21">
      <c r="A2761" s="22">
        <v>2756</v>
      </c>
      <c r="B2761" s="22" t="s">
        <v>25</v>
      </c>
      <c r="C2761" s="22" t="s">
        <v>26</v>
      </c>
      <c r="D2761" s="22" t="s">
        <v>44</v>
      </c>
      <c r="E2761" s="22" t="s">
        <v>45</v>
      </c>
      <c r="F2761" s="22" t="s">
        <v>55</v>
      </c>
      <c r="G2761" s="22" t="s">
        <v>49</v>
      </c>
      <c r="H2761" s="1" t="s">
        <v>191</v>
      </c>
      <c r="I2761" s="1" t="s">
        <v>32</v>
      </c>
      <c r="J2761" s="1" t="s">
        <v>36</v>
      </c>
      <c r="K2761" s="22" t="s">
        <v>192</v>
      </c>
      <c r="L2761" s="7">
        <v>46022</v>
      </c>
      <c r="M2761" s="22" t="s">
        <v>7308</v>
      </c>
      <c r="N2761" s="22" t="s">
        <v>35</v>
      </c>
      <c r="O2761" s="25"/>
      <c r="P2761" s="22" t="s">
        <v>36</v>
      </c>
      <c r="Q2761" s="22" t="s">
        <v>2686</v>
      </c>
      <c r="R2761" s="24" t="s">
        <v>7310</v>
      </c>
      <c r="S2761" s="22" t="s">
        <v>7312</v>
      </c>
      <c r="T2761" s="22" t="s">
        <v>7311</v>
      </c>
      <c r="U2761" s="22" t="s">
        <v>40</v>
      </c>
    </row>
    <row r="2762" spans="1:21">
      <c r="A2762" s="22">
        <v>2757</v>
      </c>
      <c r="B2762" s="22" t="s">
        <v>25</v>
      </c>
      <c r="C2762" s="22" t="s">
        <v>26</v>
      </c>
      <c r="D2762" s="22" t="s">
        <v>44</v>
      </c>
      <c r="E2762" s="22" t="s">
        <v>45</v>
      </c>
      <c r="F2762" s="22" t="s">
        <v>29</v>
      </c>
      <c r="G2762" s="22" t="s">
        <v>30</v>
      </c>
      <c r="H2762" s="1" t="s">
        <v>191</v>
      </c>
      <c r="I2762" s="1" t="s">
        <v>32</v>
      </c>
      <c r="J2762" s="1" t="s">
        <v>36</v>
      </c>
      <c r="K2762" s="22" t="s">
        <v>192</v>
      </c>
      <c r="L2762" s="7">
        <v>46022</v>
      </c>
      <c r="M2762" s="22" t="s">
        <v>7307</v>
      </c>
      <c r="N2762" s="22" t="s">
        <v>35</v>
      </c>
      <c r="O2762" s="25"/>
      <c r="P2762" s="22" t="s">
        <v>36</v>
      </c>
      <c r="Q2762" s="22" t="s">
        <v>2687</v>
      </c>
      <c r="R2762" s="24" t="s">
        <v>7310</v>
      </c>
      <c r="S2762" s="22" t="s">
        <v>7312</v>
      </c>
      <c r="T2762" s="22" t="s">
        <v>7311</v>
      </c>
      <c r="U2762" s="22" t="s">
        <v>40</v>
      </c>
    </row>
    <row r="2763" spans="1:21">
      <c r="A2763" s="22">
        <v>2758</v>
      </c>
      <c r="B2763" s="22" t="s">
        <v>25</v>
      </c>
      <c r="C2763" s="22" t="s">
        <v>26</v>
      </c>
      <c r="D2763" s="22" t="s">
        <v>44</v>
      </c>
      <c r="E2763" s="22" t="s">
        <v>45</v>
      </c>
      <c r="F2763" s="22" t="s">
        <v>55</v>
      </c>
      <c r="G2763" s="22" t="s">
        <v>49</v>
      </c>
      <c r="H2763" s="1" t="s">
        <v>191</v>
      </c>
      <c r="I2763" s="1" t="s">
        <v>32</v>
      </c>
      <c r="J2763" s="1" t="s">
        <v>36</v>
      </c>
      <c r="K2763" s="22" t="s">
        <v>192</v>
      </c>
      <c r="L2763" s="7">
        <v>46022</v>
      </c>
      <c r="M2763" s="22" t="s">
        <v>7307</v>
      </c>
      <c r="N2763" s="22" t="s">
        <v>35</v>
      </c>
      <c r="O2763" s="25"/>
      <c r="P2763" s="22" t="s">
        <v>36</v>
      </c>
      <c r="Q2763" s="22" t="s">
        <v>2688</v>
      </c>
      <c r="R2763" s="24" t="s">
        <v>7310</v>
      </c>
      <c r="S2763" s="22" t="s">
        <v>7313</v>
      </c>
      <c r="T2763" s="22" t="s">
        <v>7311</v>
      </c>
      <c r="U2763" s="22" t="s">
        <v>40</v>
      </c>
    </row>
    <row r="2764" spans="1:21">
      <c r="A2764" s="22">
        <v>2759</v>
      </c>
      <c r="B2764" s="22" t="s">
        <v>25</v>
      </c>
      <c r="C2764" s="22" t="s">
        <v>26</v>
      </c>
      <c r="D2764" s="22" t="s">
        <v>44</v>
      </c>
      <c r="E2764" s="22" t="s">
        <v>45</v>
      </c>
      <c r="F2764" s="22" t="s">
        <v>29</v>
      </c>
      <c r="G2764" s="22" t="s">
        <v>30</v>
      </c>
      <c r="H2764" s="1" t="s">
        <v>191</v>
      </c>
      <c r="I2764" s="1" t="s">
        <v>32</v>
      </c>
      <c r="J2764" s="1" t="s">
        <v>36</v>
      </c>
      <c r="K2764" s="22" t="s">
        <v>192</v>
      </c>
      <c r="L2764" s="7">
        <v>46022</v>
      </c>
      <c r="M2764" s="22" t="s">
        <v>7308</v>
      </c>
      <c r="N2764" s="22" t="s">
        <v>35</v>
      </c>
      <c r="O2764" s="25"/>
      <c r="P2764" s="22" t="s">
        <v>36</v>
      </c>
      <c r="Q2764" s="22" t="s">
        <v>2689</v>
      </c>
      <c r="R2764" s="24" t="s">
        <v>7310</v>
      </c>
      <c r="S2764" s="22" t="s">
        <v>7312</v>
      </c>
      <c r="T2764" s="22" t="s">
        <v>7311</v>
      </c>
      <c r="U2764" s="22" t="s">
        <v>40</v>
      </c>
    </row>
    <row r="2765" spans="1:21">
      <c r="A2765" s="22">
        <v>2760</v>
      </c>
      <c r="B2765" s="22" t="s">
        <v>25</v>
      </c>
      <c r="C2765" s="22" t="s">
        <v>26</v>
      </c>
      <c r="D2765" s="22" t="s">
        <v>44</v>
      </c>
      <c r="E2765" s="22" t="s">
        <v>45</v>
      </c>
      <c r="F2765" s="22" t="s">
        <v>29</v>
      </c>
      <c r="G2765" s="22" t="s">
        <v>30</v>
      </c>
      <c r="H2765" s="1" t="s">
        <v>191</v>
      </c>
      <c r="I2765" s="1" t="s">
        <v>32</v>
      </c>
      <c r="J2765" s="1" t="s">
        <v>36</v>
      </c>
      <c r="K2765" s="22" t="s">
        <v>192</v>
      </c>
      <c r="L2765" s="7">
        <v>46022</v>
      </c>
      <c r="M2765" s="22" t="s">
        <v>7308</v>
      </c>
      <c r="N2765" s="22" t="s">
        <v>35</v>
      </c>
      <c r="O2765" s="25"/>
      <c r="P2765" s="22" t="s">
        <v>36</v>
      </c>
      <c r="Q2765" s="22" t="s">
        <v>2690</v>
      </c>
      <c r="R2765" s="24" t="s">
        <v>7310</v>
      </c>
      <c r="S2765" s="22" t="s">
        <v>7312</v>
      </c>
      <c r="T2765" s="22" t="s">
        <v>7311</v>
      </c>
      <c r="U2765" s="22" t="s">
        <v>40</v>
      </c>
    </row>
    <row r="2766" spans="1:21">
      <c r="A2766" s="22">
        <v>2761</v>
      </c>
      <c r="B2766" s="22" t="s">
        <v>25</v>
      </c>
      <c r="C2766" s="22" t="s">
        <v>26</v>
      </c>
      <c r="D2766" s="22" t="s">
        <v>44</v>
      </c>
      <c r="E2766" s="22" t="s">
        <v>45</v>
      </c>
      <c r="F2766" s="22" t="s">
        <v>29</v>
      </c>
      <c r="G2766" s="22" t="s">
        <v>30</v>
      </c>
      <c r="H2766" s="1" t="s">
        <v>191</v>
      </c>
      <c r="I2766" s="1" t="s">
        <v>32</v>
      </c>
      <c r="J2766" s="1" t="s">
        <v>36</v>
      </c>
      <c r="K2766" s="22" t="s">
        <v>192</v>
      </c>
      <c r="L2766" s="7">
        <v>46022</v>
      </c>
      <c r="M2766" s="22" t="s">
        <v>7308</v>
      </c>
      <c r="N2766" s="22" t="s">
        <v>35</v>
      </c>
      <c r="O2766" s="25"/>
      <c r="P2766" s="22" t="s">
        <v>36</v>
      </c>
      <c r="Q2766" s="22" t="s">
        <v>2691</v>
      </c>
      <c r="R2766" s="24" t="s">
        <v>7310</v>
      </c>
      <c r="S2766" s="22" t="s">
        <v>7312</v>
      </c>
      <c r="T2766" s="22" t="s">
        <v>7311</v>
      </c>
      <c r="U2766" s="22" t="s">
        <v>40</v>
      </c>
    </row>
    <row r="2767" spans="1:21">
      <c r="A2767" s="22">
        <v>2762</v>
      </c>
      <c r="B2767" s="22" t="s">
        <v>25</v>
      </c>
      <c r="C2767" s="22" t="s">
        <v>26</v>
      </c>
      <c r="D2767" s="22" t="s">
        <v>44</v>
      </c>
      <c r="E2767" s="22" t="s">
        <v>45</v>
      </c>
      <c r="F2767" s="22" t="s">
        <v>29</v>
      </c>
      <c r="G2767" s="22" t="s">
        <v>30</v>
      </c>
      <c r="H2767" s="1" t="s">
        <v>191</v>
      </c>
      <c r="I2767" s="1" t="s">
        <v>32</v>
      </c>
      <c r="J2767" s="1" t="s">
        <v>36</v>
      </c>
      <c r="K2767" s="22" t="s">
        <v>192</v>
      </c>
      <c r="L2767" s="7">
        <v>46022</v>
      </c>
      <c r="M2767" s="22" t="s">
        <v>7308</v>
      </c>
      <c r="N2767" s="22" t="s">
        <v>35</v>
      </c>
      <c r="O2767" s="25"/>
      <c r="P2767" s="22" t="s">
        <v>36</v>
      </c>
      <c r="Q2767" s="22" t="s">
        <v>2692</v>
      </c>
      <c r="R2767" s="24" t="s">
        <v>7310</v>
      </c>
      <c r="S2767" s="22" t="s">
        <v>7312</v>
      </c>
      <c r="T2767" s="22" t="s">
        <v>7311</v>
      </c>
      <c r="U2767" s="22" t="s">
        <v>40</v>
      </c>
    </row>
    <row r="2768" spans="1:21">
      <c r="A2768" s="22">
        <v>2763</v>
      </c>
      <c r="B2768" s="22" t="s">
        <v>25</v>
      </c>
      <c r="C2768" s="22" t="s">
        <v>26</v>
      </c>
      <c r="D2768" s="22" t="s">
        <v>44</v>
      </c>
      <c r="E2768" s="22" t="s">
        <v>45</v>
      </c>
      <c r="F2768" s="22" t="s">
        <v>29</v>
      </c>
      <c r="G2768" s="22" t="s">
        <v>49</v>
      </c>
      <c r="H2768" s="1" t="s">
        <v>191</v>
      </c>
      <c r="I2768" s="1" t="s">
        <v>32</v>
      </c>
      <c r="J2768" s="1" t="s">
        <v>36</v>
      </c>
      <c r="K2768" s="22" t="s">
        <v>192</v>
      </c>
      <c r="L2768" s="7">
        <v>46022</v>
      </c>
      <c r="M2768" s="22" t="s">
        <v>7308</v>
      </c>
      <c r="N2768" s="22" t="s">
        <v>35</v>
      </c>
      <c r="O2768" s="25"/>
      <c r="P2768" s="22" t="s">
        <v>36</v>
      </c>
      <c r="Q2768" s="22" t="s">
        <v>2693</v>
      </c>
      <c r="R2768" s="24" t="s">
        <v>7310</v>
      </c>
      <c r="S2768" s="22" t="s">
        <v>7313</v>
      </c>
      <c r="T2768" s="22" t="s">
        <v>7311</v>
      </c>
      <c r="U2768" s="22" t="s">
        <v>40</v>
      </c>
    </row>
    <row r="2769" spans="1:21">
      <c r="A2769" s="22">
        <v>2764</v>
      </c>
      <c r="B2769" s="22" t="s">
        <v>25</v>
      </c>
      <c r="C2769" s="22" t="s">
        <v>26</v>
      </c>
      <c r="D2769" s="22" t="s">
        <v>44</v>
      </c>
      <c r="E2769" s="22" t="s">
        <v>45</v>
      </c>
      <c r="F2769" s="22" t="s">
        <v>55</v>
      </c>
      <c r="G2769" s="22" t="s">
        <v>49</v>
      </c>
      <c r="H2769" s="1" t="s">
        <v>191</v>
      </c>
      <c r="I2769" s="1" t="s">
        <v>32</v>
      </c>
      <c r="J2769" s="1" t="s">
        <v>36</v>
      </c>
      <c r="K2769" s="22" t="s">
        <v>192</v>
      </c>
      <c r="L2769" s="7">
        <v>46022</v>
      </c>
      <c r="M2769" s="22" t="s">
        <v>7308</v>
      </c>
      <c r="N2769" s="22" t="s">
        <v>35</v>
      </c>
      <c r="O2769" s="25"/>
      <c r="P2769" s="22" t="s">
        <v>36</v>
      </c>
      <c r="Q2769" s="22" t="s">
        <v>2694</v>
      </c>
      <c r="R2769" s="24" t="s">
        <v>7310</v>
      </c>
      <c r="S2769" s="22" t="s">
        <v>7312</v>
      </c>
      <c r="T2769" s="22" t="s">
        <v>7311</v>
      </c>
      <c r="U2769" s="22" t="s">
        <v>40</v>
      </c>
    </row>
    <row r="2770" spans="1:21">
      <c r="A2770" s="22">
        <v>2765</v>
      </c>
      <c r="B2770" s="22" t="s">
        <v>25</v>
      </c>
      <c r="C2770" s="22" t="s">
        <v>26</v>
      </c>
      <c r="D2770" s="22" t="s">
        <v>44</v>
      </c>
      <c r="E2770" s="22" t="s">
        <v>45</v>
      </c>
      <c r="F2770" s="22" t="s">
        <v>55</v>
      </c>
      <c r="G2770" s="22" t="s">
        <v>49</v>
      </c>
      <c r="H2770" s="1" t="s">
        <v>191</v>
      </c>
      <c r="I2770" s="1" t="s">
        <v>32</v>
      </c>
      <c r="J2770" s="1" t="s">
        <v>36</v>
      </c>
      <c r="K2770" s="22" t="s">
        <v>192</v>
      </c>
      <c r="L2770" s="7">
        <v>46022</v>
      </c>
      <c r="M2770" s="22" t="s">
        <v>7308</v>
      </c>
      <c r="N2770" s="22" t="s">
        <v>35</v>
      </c>
      <c r="O2770" s="25"/>
      <c r="P2770" s="22" t="s">
        <v>36</v>
      </c>
      <c r="Q2770" s="22" t="s">
        <v>2695</v>
      </c>
      <c r="R2770" s="24" t="s">
        <v>7310</v>
      </c>
      <c r="S2770" s="22" t="s">
        <v>7312</v>
      </c>
      <c r="T2770" s="22" t="s">
        <v>7311</v>
      </c>
      <c r="U2770" s="22" t="s">
        <v>40</v>
      </c>
    </row>
    <row r="2771" spans="1:21">
      <c r="A2771" s="22">
        <v>2766</v>
      </c>
      <c r="B2771" s="22" t="s">
        <v>25</v>
      </c>
      <c r="C2771" s="22" t="s">
        <v>26</v>
      </c>
      <c r="D2771" s="22" t="s">
        <v>44</v>
      </c>
      <c r="E2771" s="22" t="s">
        <v>45</v>
      </c>
      <c r="F2771" s="22" t="s">
        <v>55</v>
      </c>
      <c r="G2771" s="22" t="s">
        <v>49</v>
      </c>
      <c r="H2771" s="1" t="s">
        <v>191</v>
      </c>
      <c r="I2771" s="1" t="s">
        <v>32</v>
      </c>
      <c r="J2771" s="1" t="s">
        <v>36</v>
      </c>
      <c r="K2771" s="22" t="s">
        <v>192</v>
      </c>
      <c r="L2771" s="7">
        <v>46022</v>
      </c>
      <c r="M2771" s="22" t="s">
        <v>7308</v>
      </c>
      <c r="N2771" s="22" t="s">
        <v>35</v>
      </c>
      <c r="O2771" s="25"/>
      <c r="P2771" s="22" t="s">
        <v>36</v>
      </c>
      <c r="Q2771" s="22" t="s">
        <v>2696</v>
      </c>
      <c r="R2771" s="24" t="s">
        <v>7310</v>
      </c>
      <c r="S2771" s="22" t="s">
        <v>7312</v>
      </c>
      <c r="T2771" s="22" t="s">
        <v>7311</v>
      </c>
      <c r="U2771" s="22" t="s">
        <v>40</v>
      </c>
    </row>
    <row r="2772" spans="1:21">
      <c r="A2772" s="22">
        <v>2767</v>
      </c>
      <c r="B2772" s="22" t="s">
        <v>25</v>
      </c>
      <c r="C2772" s="22" t="s">
        <v>26</v>
      </c>
      <c r="D2772" s="22" t="s">
        <v>44</v>
      </c>
      <c r="E2772" s="22" t="s">
        <v>45</v>
      </c>
      <c r="F2772" s="22" t="s">
        <v>55</v>
      </c>
      <c r="G2772" s="22" t="s">
        <v>49</v>
      </c>
      <c r="H2772" s="1" t="s">
        <v>191</v>
      </c>
      <c r="I2772" s="1" t="s">
        <v>32</v>
      </c>
      <c r="J2772" s="1" t="s">
        <v>36</v>
      </c>
      <c r="K2772" s="22" t="s">
        <v>192</v>
      </c>
      <c r="L2772" s="7">
        <v>46022</v>
      </c>
      <c r="M2772" s="22" t="s">
        <v>7307</v>
      </c>
      <c r="N2772" s="22" t="s">
        <v>35</v>
      </c>
      <c r="O2772" s="25"/>
      <c r="P2772" s="22" t="s">
        <v>36</v>
      </c>
      <c r="Q2772" s="22" t="s">
        <v>2697</v>
      </c>
      <c r="R2772" s="24" t="s">
        <v>7310</v>
      </c>
      <c r="S2772" s="22" t="s">
        <v>7312</v>
      </c>
      <c r="T2772" s="22" t="s">
        <v>7311</v>
      </c>
      <c r="U2772" s="22" t="s">
        <v>40</v>
      </c>
    </row>
    <row r="2773" spans="1:21">
      <c r="A2773" s="22">
        <v>2768</v>
      </c>
      <c r="B2773" s="22" t="s">
        <v>25</v>
      </c>
      <c r="C2773" s="22" t="s">
        <v>26</v>
      </c>
      <c r="D2773" s="22" t="s">
        <v>44</v>
      </c>
      <c r="E2773" s="22" t="s">
        <v>45</v>
      </c>
      <c r="F2773" s="22" t="s">
        <v>55</v>
      </c>
      <c r="G2773" s="22" t="s">
        <v>49</v>
      </c>
      <c r="H2773" s="1" t="s">
        <v>191</v>
      </c>
      <c r="I2773" s="1" t="s">
        <v>32</v>
      </c>
      <c r="J2773" s="1" t="s">
        <v>36</v>
      </c>
      <c r="K2773" s="22" t="s">
        <v>192</v>
      </c>
      <c r="L2773" s="7">
        <v>46022</v>
      </c>
      <c r="M2773" s="22" t="s">
        <v>7307</v>
      </c>
      <c r="N2773" s="22" t="s">
        <v>35</v>
      </c>
      <c r="O2773" s="25"/>
      <c r="P2773" s="22" t="s">
        <v>36</v>
      </c>
      <c r="Q2773" s="22" t="s">
        <v>2698</v>
      </c>
      <c r="R2773" s="24" t="s">
        <v>7310</v>
      </c>
      <c r="S2773" s="22" t="s">
        <v>7313</v>
      </c>
      <c r="T2773" s="22" t="s">
        <v>7311</v>
      </c>
      <c r="U2773" s="22" t="s">
        <v>40</v>
      </c>
    </row>
    <row r="2774" spans="1:21">
      <c r="A2774" s="22">
        <v>2769</v>
      </c>
      <c r="B2774" s="22" t="s">
        <v>25</v>
      </c>
      <c r="C2774" s="22" t="s">
        <v>26</v>
      </c>
      <c r="D2774" s="22" t="s">
        <v>44</v>
      </c>
      <c r="E2774" s="22" t="s">
        <v>45</v>
      </c>
      <c r="F2774" s="22" t="s">
        <v>55</v>
      </c>
      <c r="G2774" s="22" t="s">
        <v>49</v>
      </c>
      <c r="H2774" s="1" t="s">
        <v>191</v>
      </c>
      <c r="I2774" s="1" t="s">
        <v>32</v>
      </c>
      <c r="J2774" s="1" t="s">
        <v>36</v>
      </c>
      <c r="K2774" s="22" t="s">
        <v>192</v>
      </c>
      <c r="L2774" s="7">
        <v>46022</v>
      </c>
      <c r="M2774" s="22" t="s">
        <v>7307</v>
      </c>
      <c r="N2774" s="22" t="s">
        <v>35</v>
      </c>
      <c r="O2774" s="25"/>
      <c r="P2774" s="22" t="s">
        <v>36</v>
      </c>
      <c r="Q2774" s="22" t="s">
        <v>2699</v>
      </c>
      <c r="R2774" s="24" t="s">
        <v>7310</v>
      </c>
      <c r="S2774" s="22" t="s">
        <v>7313</v>
      </c>
      <c r="T2774" s="22" t="s">
        <v>7311</v>
      </c>
      <c r="U2774" s="22" t="s">
        <v>40</v>
      </c>
    </row>
    <row r="2775" spans="1:21">
      <c r="A2775" s="22">
        <v>2770</v>
      </c>
      <c r="B2775" s="22" t="s">
        <v>25</v>
      </c>
      <c r="C2775" s="22" t="s">
        <v>26</v>
      </c>
      <c r="D2775" s="22" t="s">
        <v>44</v>
      </c>
      <c r="E2775" s="22" t="s">
        <v>45</v>
      </c>
      <c r="F2775" s="22" t="s">
        <v>55</v>
      </c>
      <c r="G2775" s="22" t="s">
        <v>49</v>
      </c>
      <c r="H2775" s="1" t="s">
        <v>191</v>
      </c>
      <c r="I2775" s="1" t="s">
        <v>32</v>
      </c>
      <c r="J2775" s="1" t="s">
        <v>36</v>
      </c>
      <c r="K2775" s="22" t="s">
        <v>192</v>
      </c>
      <c r="L2775" s="7">
        <v>46022</v>
      </c>
      <c r="M2775" s="22" t="s">
        <v>7307</v>
      </c>
      <c r="N2775" s="22" t="s">
        <v>35</v>
      </c>
      <c r="O2775" s="25"/>
      <c r="P2775" s="22" t="s">
        <v>36</v>
      </c>
      <c r="Q2775" s="22" t="s">
        <v>2700</v>
      </c>
      <c r="R2775" s="24" t="s">
        <v>7310</v>
      </c>
      <c r="S2775" s="22" t="s">
        <v>7313</v>
      </c>
      <c r="T2775" s="22" t="s">
        <v>7311</v>
      </c>
      <c r="U2775" s="22" t="s">
        <v>40</v>
      </c>
    </row>
    <row r="2776" spans="1:21">
      <c r="A2776" s="22">
        <v>2771</v>
      </c>
      <c r="B2776" s="22" t="s">
        <v>25</v>
      </c>
      <c r="C2776" s="22" t="s">
        <v>26</v>
      </c>
      <c r="D2776" s="22" t="s">
        <v>44</v>
      </c>
      <c r="E2776" s="22" t="s">
        <v>45</v>
      </c>
      <c r="F2776" s="22" t="s">
        <v>55</v>
      </c>
      <c r="G2776" s="22" t="s">
        <v>49</v>
      </c>
      <c r="H2776" s="1" t="s">
        <v>191</v>
      </c>
      <c r="I2776" s="1" t="s">
        <v>32</v>
      </c>
      <c r="J2776" s="1" t="s">
        <v>36</v>
      </c>
      <c r="K2776" s="22" t="s">
        <v>192</v>
      </c>
      <c r="L2776" s="7">
        <v>46022</v>
      </c>
      <c r="M2776" s="22" t="s">
        <v>7308</v>
      </c>
      <c r="N2776" s="22" t="s">
        <v>35</v>
      </c>
      <c r="O2776" s="25"/>
      <c r="P2776" s="22" t="s">
        <v>36</v>
      </c>
      <c r="Q2776" s="22" t="s">
        <v>2701</v>
      </c>
      <c r="R2776" s="24" t="s">
        <v>7310</v>
      </c>
      <c r="S2776" s="22" t="s">
        <v>7312</v>
      </c>
      <c r="T2776" s="22" t="s">
        <v>7311</v>
      </c>
      <c r="U2776" s="22" t="s">
        <v>40</v>
      </c>
    </row>
    <row r="2777" spans="1:21">
      <c r="A2777" s="22">
        <v>2772</v>
      </c>
      <c r="B2777" s="22" t="s">
        <v>25</v>
      </c>
      <c r="C2777" s="22" t="s">
        <v>26</v>
      </c>
      <c r="D2777" s="22" t="s">
        <v>44</v>
      </c>
      <c r="E2777" s="22" t="s">
        <v>45</v>
      </c>
      <c r="F2777" s="22" t="s">
        <v>55</v>
      </c>
      <c r="G2777" s="22" t="s">
        <v>49</v>
      </c>
      <c r="H2777" s="1" t="s">
        <v>191</v>
      </c>
      <c r="I2777" s="1" t="s">
        <v>32</v>
      </c>
      <c r="J2777" s="1" t="s">
        <v>36</v>
      </c>
      <c r="K2777" s="22" t="s">
        <v>192</v>
      </c>
      <c r="L2777" s="7">
        <v>46022</v>
      </c>
      <c r="M2777" s="22" t="s">
        <v>7308</v>
      </c>
      <c r="N2777" s="22" t="s">
        <v>35</v>
      </c>
      <c r="O2777" s="25"/>
      <c r="P2777" s="22" t="s">
        <v>36</v>
      </c>
      <c r="Q2777" s="22" t="s">
        <v>2702</v>
      </c>
      <c r="R2777" s="24" t="s">
        <v>7310</v>
      </c>
      <c r="S2777" s="22" t="s">
        <v>7312</v>
      </c>
      <c r="T2777" s="22" t="s">
        <v>7311</v>
      </c>
      <c r="U2777" s="22" t="s">
        <v>40</v>
      </c>
    </row>
    <row r="2778" spans="1:21">
      <c r="A2778" s="22">
        <v>2773</v>
      </c>
      <c r="B2778" s="22" t="s">
        <v>25</v>
      </c>
      <c r="C2778" s="22" t="s">
        <v>26</v>
      </c>
      <c r="D2778" s="22" t="s">
        <v>44</v>
      </c>
      <c r="E2778" s="22" t="s">
        <v>45</v>
      </c>
      <c r="F2778" s="22" t="s">
        <v>55</v>
      </c>
      <c r="G2778" s="22" t="s">
        <v>49</v>
      </c>
      <c r="H2778" s="1" t="s">
        <v>191</v>
      </c>
      <c r="I2778" s="1" t="s">
        <v>32</v>
      </c>
      <c r="J2778" s="1" t="s">
        <v>36</v>
      </c>
      <c r="K2778" s="22" t="s">
        <v>192</v>
      </c>
      <c r="L2778" s="7">
        <v>46022</v>
      </c>
      <c r="M2778" s="22" t="s">
        <v>7307</v>
      </c>
      <c r="N2778" s="22" t="s">
        <v>35</v>
      </c>
      <c r="O2778" s="25"/>
      <c r="P2778" s="22" t="s">
        <v>36</v>
      </c>
      <c r="Q2778" s="22" t="s">
        <v>2703</v>
      </c>
      <c r="R2778" s="24" t="s">
        <v>7310</v>
      </c>
      <c r="S2778" s="22" t="s">
        <v>7312</v>
      </c>
      <c r="T2778" s="22" t="s">
        <v>7311</v>
      </c>
      <c r="U2778" s="22" t="s">
        <v>40</v>
      </c>
    </row>
    <row r="2779" spans="1:21">
      <c r="A2779" s="22">
        <v>2774</v>
      </c>
      <c r="B2779" s="22" t="s">
        <v>25</v>
      </c>
      <c r="C2779" s="22" t="s">
        <v>26</v>
      </c>
      <c r="D2779" s="22" t="s">
        <v>44</v>
      </c>
      <c r="E2779" s="22" t="s">
        <v>45</v>
      </c>
      <c r="F2779" s="22" t="s">
        <v>55</v>
      </c>
      <c r="G2779" s="22" t="s">
        <v>49</v>
      </c>
      <c r="H2779" s="1" t="s">
        <v>191</v>
      </c>
      <c r="I2779" s="1" t="s">
        <v>32</v>
      </c>
      <c r="J2779" s="1" t="s">
        <v>36</v>
      </c>
      <c r="K2779" s="22" t="s">
        <v>192</v>
      </c>
      <c r="L2779" s="7">
        <v>46022</v>
      </c>
      <c r="M2779" s="22" t="s">
        <v>7307</v>
      </c>
      <c r="N2779" s="22" t="s">
        <v>35</v>
      </c>
      <c r="O2779" s="25"/>
      <c r="P2779" s="22" t="s">
        <v>36</v>
      </c>
      <c r="Q2779" s="22" t="s">
        <v>2704</v>
      </c>
      <c r="R2779" s="24" t="s">
        <v>7310</v>
      </c>
      <c r="S2779" s="22" t="s">
        <v>7312</v>
      </c>
      <c r="T2779" s="22" t="s">
        <v>7311</v>
      </c>
      <c r="U2779" s="22" t="s">
        <v>40</v>
      </c>
    </row>
    <row r="2780" spans="1:21">
      <c r="A2780" s="22">
        <v>2775</v>
      </c>
      <c r="B2780" s="22" t="s">
        <v>25</v>
      </c>
      <c r="C2780" s="22" t="s">
        <v>26</v>
      </c>
      <c r="D2780" s="22" t="s">
        <v>44</v>
      </c>
      <c r="E2780" s="22" t="s">
        <v>45</v>
      </c>
      <c r="F2780" s="22" t="s">
        <v>55</v>
      </c>
      <c r="G2780" s="22" t="s">
        <v>49</v>
      </c>
      <c r="H2780" s="1" t="s">
        <v>191</v>
      </c>
      <c r="I2780" s="1" t="s">
        <v>32</v>
      </c>
      <c r="J2780" s="1" t="s">
        <v>36</v>
      </c>
      <c r="K2780" s="22" t="s">
        <v>192</v>
      </c>
      <c r="L2780" s="7">
        <v>46022</v>
      </c>
      <c r="M2780" s="22" t="s">
        <v>7307</v>
      </c>
      <c r="N2780" s="22" t="s">
        <v>35</v>
      </c>
      <c r="O2780" s="25"/>
      <c r="P2780" s="22" t="s">
        <v>36</v>
      </c>
      <c r="Q2780" s="22" t="s">
        <v>2705</v>
      </c>
      <c r="R2780" s="24" t="s">
        <v>7310</v>
      </c>
      <c r="S2780" s="22" t="s">
        <v>7313</v>
      </c>
      <c r="T2780" s="22" t="s">
        <v>7311</v>
      </c>
      <c r="U2780" s="22" t="s">
        <v>40</v>
      </c>
    </row>
    <row r="2781" spans="1:21">
      <c r="A2781" s="22">
        <v>2776</v>
      </c>
      <c r="B2781" s="22" t="s">
        <v>25</v>
      </c>
      <c r="C2781" s="22" t="s">
        <v>26</v>
      </c>
      <c r="D2781" s="22" t="s">
        <v>44</v>
      </c>
      <c r="E2781" s="22" t="s">
        <v>45</v>
      </c>
      <c r="F2781" s="22" t="s">
        <v>55</v>
      </c>
      <c r="G2781" s="22" t="s">
        <v>49</v>
      </c>
      <c r="H2781" s="1" t="s">
        <v>191</v>
      </c>
      <c r="I2781" s="1" t="s">
        <v>32</v>
      </c>
      <c r="J2781" s="1" t="s">
        <v>36</v>
      </c>
      <c r="K2781" s="22" t="s">
        <v>192</v>
      </c>
      <c r="L2781" s="7">
        <v>46022</v>
      </c>
      <c r="M2781" s="22" t="s">
        <v>7307</v>
      </c>
      <c r="N2781" s="22" t="s">
        <v>35</v>
      </c>
      <c r="O2781" s="25"/>
      <c r="P2781" s="22" t="s">
        <v>36</v>
      </c>
      <c r="Q2781" s="22" t="s">
        <v>2706</v>
      </c>
      <c r="R2781" s="24" t="s">
        <v>7310</v>
      </c>
      <c r="S2781" s="22" t="s">
        <v>7313</v>
      </c>
      <c r="T2781" s="22" t="s">
        <v>7311</v>
      </c>
      <c r="U2781" s="22" t="s">
        <v>40</v>
      </c>
    </row>
    <row r="2782" spans="1:21">
      <c r="A2782" s="22">
        <v>2777</v>
      </c>
      <c r="B2782" s="22" t="s">
        <v>25</v>
      </c>
      <c r="C2782" s="22" t="s">
        <v>26</v>
      </c>
      <c r="D2782" s="22" t="s">
        <v>44</v>
      </c>
      <c r="E2782" s="22" t="s">
        <v>45</v>
      </c>
      <c r="F2782" s="22" t="s">
        <v>55</v>
      </c>
      <c r="G2782" s="22" t="s">
        <v>49</v>
      </c>
      <c r="H2782" s="1" t="s">
        <v>191</v>
      </c>
      <c r="I2782" s="1" t="s">
        <v>32</v>
      </c>
      <c r="J2782" s="1" t="s">
        <v>36</v>
      </c>
      <c r="K2782" s="22" t="s">
        <v>192</v>
      </c>
      <c r="L2782" s="7">
        <v>46022</v>
      </c>
      <c r="M2782" s="22" t="s">
        <v>7307</v>
      </c>
      <c r="N2782" s="22" t="s">
        <v>35</v>
      </c>
      <c r="O2782" s="25"/>
      <c r="P2782" s="22" t="s">
        <v>36</v>
      </c>
      <c r="Q2782" s="22" t="s">
        <v>2707</v>
      </c>
      <c r="R2782" s="24" t="s">
        <v>7310</v>
      </c>
      <c r="S2782" s="22" t="s">
        <v>7313</v>
      </c>
      <c r="T2782" s="22" t="s">
        <v>7311</v>
      </c>
      <c r="U2782" s="22" t="s">
        <v>40</v>
      </c>
    </row>
    <row r="2783" spans="1:21">
      <c r="A2783" s="22">
        <v>2778</v>
      </c>
      <c r="B2783" s="22" t="s">
        <v>25</v>
      </c>
      <c r="C2783" s="22" t="s">
        <v>26</v>
      </c>
      <c r="D2783" s="22" t="s">
        <v>44</v>
      </c>
      <c r="E2783" s="22" t="s">
        <v>45</v>
      </c>
      <c r="F2783" s="22" t="s">
        <v>29</v>
      </c>
      <c r="G2783" s="22" t="s">
        <v>49</v>
      </c>
      <c r="H2783" s="1" t="s">
        <v>191</v>
      </c>
      <c r="I2783" s="1" t="s">
        <v>32</v>
      </c>
      <c r="J2783" s="1" t="s">
        <v>36</v>
      </c>
      <c r="K2783" s="22" t="s">
        <v>192</v>
      </c>
      <c r="L2783" s="7">
        <v>46022</v>
      </c>
      <c r="M2783" s="22" t="s">
        <v>7308</v>
      </c>
      <c r="N2783" s="22" t="s">
        <v>35</v>
      </c>
      <c r="O2783" s="25"/>
      <c r="P2783" s="22" t="s">
        <v>36</v>
      </c>
      <c r="Q2783" s="22" t="s">
        <v>2708</v>
      </c>
      <c r="R2783" s="24" t="s">
        <v>7310</v>
      </c>
      <c r="S2783" s="22" t="s">
        <v>7313</v>
      </c>
      <c r="T2783" s="22" t="s">
        <v>7311</v>
      </c>
      <c r="U2783" s="22" t="s">
        <v>40</v>
      </c>
    </row>
    <row r="2784" spans="1:21">
      <c r="A2784" s="22">
        <v>2779</v>
      </c>
      <c r="B2784" s="22" t="s">
        <v>25</v>
      </c>
      <c r="C2784" s="22" t="s">
        <v>26</v>
      </c>
      <c r="D2784" s="22" t="s">
        <v>44</v>
      </c>
      <c r="E2784" s="22" t="s">
        <v>45</v>
      </c>
      <c r="F2784" s="22" t="s">
        <v>29</v>
      </c>
      <c r="G2784" s="22" t="s">
        <v>49</v>
      </c>
      <c r="H2784" s="1" t="s">
        <v>191</v>
      </c>
      <c r="I2784" s="1" t="s">
        <v>32</v>
      </c>
      <c r="J2784" s="1" t="s">
        <v>36</v>
      </c>
      <c r="K2784" s="22" t="s">
        <v>192</v>
      </c>
      <c r="L2784" s="7">
        <v>46022</v>
      </c>
      <c r="M2784" s="22" t="s">
        <v>7307</v>
      </c>
      <c r="N2784" s="22" t="s">
        <v>35</v>
      </c>
      <c r="O2784" s="25"/>
      <c r="P2784" s="22" t="s">
        <v>36</v>
      </c>
      <c r="Q2784" s="22" t="s">
        <v>2709</v>
      </c>
      <c r="R2784" s="24" t="s">
        <v>7310</v>
      </c>
      <c r="S2784" s="22" t="s">
        <v>7313</v>
      </c>
      <c r="T2784" s="22" t="s">
        <v>7311</v>
      </c>
      <c r="U2784" s="22" t="s">
        <v>40</v>
      </c>
    </row>
    <row r="2785" spans="1:21">
      <c r="A2785" s="22">
        <v>2780</v>
      </c>
      <c r="B2785" s="22" t="s">
        <v>25</v>
      </c>
      <c r="C2785" s="22" t="s">
        <v>26</v>
      </c>
      <c r="D2785" s="22" t="s">
        <v>44</v>
      </c>
      <c r="E2785" s="22" t="s">
        <v>45</v>
      </c>
      <c r="F2785" s="22" t="s">
        <v>29</v>
      </c>
      <c r="G2785" s="22" t="s">
        <v>49</v>
      </c>
      <c r="H2785" s="1" t="s">
        <v>191</v>
      </c>
      <c r="I2785" s="1" t="s">
        <v>32</v>
      </c>
      <c r="J2785" s="1" t="s">
        <v>36</v>
      </c>
      <c r="K2785" s="22" t="s">
        <v>192</v>
      </c>
      <c r="L2785" s="7">
        <v>46022</v>
      </c>
      <c r="M2785" s="22" t="s">
        <v>7307</v>
      </c>
      <c r="N2785" s="22" t="s">
        <v>35</v>
      </c>
      <c r="O2785" s="25"/>
      <c r="P2785" s="22" t="s">
        <v>36</v>
      </c>
      <c r="Q2785" s="22" t="s">
        <v>2710</v>
      </c>
      <c r="R2785" s="24" t="s">
        <v>7310</v>
      </c>
      <c r="S2785" s="22" t="s">
        <v>7313</v>
      </c>
      <c r="T2785" s="22" t="s">
        <v>7311</v>
      </c>
      <c r="U2785" s="22" t="s">
        <v>40</v>
      </c>
    </row>
    <row r="2786" spans="1:21">
      <c r="A2786" s="22">
        <v>2781</v>
      </c>
      <c r="B2786" s="22" t="s">
        <v>25</v>
      </c>
      <c r="C2786" s="22" t="s">
        <v>26</v>
      </c>
      <c r="D2786" s="22" t="s">
        <v>44</v>
      </c>
      <c r="E2786" s="22" t="s">
        <v>45</v>
      </c>
      <c r="F2786" s="22" t="s">
        <v>29</v>
      </c>
      <c r="G2786" s="22" t="s">
        <v>49</v>
      </c>
      <c r="H2786" s="1" t="s">
        <v>191</v>
      </c>
      <c r="I2786" s="1" t="s">
        <v>32</v>
      </c>
      <c r="J2786" s="1" t="s">
        <v>36</v>
      </c>
      <c r="K2786" s="22" t="s">
        <v>192</v>
      </c>
      <c r="L2786" s="7">
        <v>46022</v>
      </c>
      <c r="M2786" s="22" t="s">
        <v>7307</v>
      </c>
      <c r="N2786" s="22" t="s">
        <v>35</v>
      </c>
      <c r="O2786" s="25"/>
      <c r="P2786" s="22" t="s">
        <v>36</v>
      </c>
      <c r="Q2786" s="22" t="s">
        <v>2711</v>
      </c>
      <c r="R2786" s="24" t="s">
        <v>7310</v>
      </c>
      <c r="S2786" s="22" t="s">
        <v>7313</v>
      </c>
      <c r="T2786" s="22" t="s">
        <v>7311</v>
      </c>
      <c r="U2786" s="22" t="s">
        <v>40</v>
      </c>
    </row>
    <row r="2787" spans="1:21">
      <c r="A2787" s="22">
        <v>2782</v>
      </c>
      <c r="B2787" s="22" t="s">
        <v>25</v>
      </c>
      <c r="C2787" s="22" t="s">
        <v>26</v>
      </c>
      <c r="D2787" s="22" t="s">
        <v>44</v>
      </c>
      <c r="E2787" s="22" t="s">
        <v>45</v>
      </c>
      <c r="F2787" s="22" t="s">
        <v>29</v>
      </c>
      <c r="G2787" s="22" t="s">
        <v>49</v>
      </c>
      <c r="H2787" s="1" t="s">
        <v>191</v>
      </c>
      <c r="I2787" s="1" t="s">
        <v>32</v>
      </c>
      <c r="J2787" s="1" t="s">
        <v>36</v>
      </c>
      <c r="K2787" s="22" t="s">
        <v>192</v>
      </c>
      <c r="L2787" s="7">
        <v>46022</v>
      </c>
      <c r="M2787" s="22" t="s">
        <v>7307</v>
      </c>
      <c r="N2787" s="22" t="s">
        <v>35</v>
      </c>
      <c r="O2787" s="25"/>
      <c r="P2787" s="22" t="s">
        <v>36</v>
      </c>
      <c r="Q2787" s="22" t="s">
        <v>2712</v>
      </c>
      <c r="R2787" s="24" t="s">
        <v>7310</v>
      </c>
      <c r="S2787" s="22" t="s">
        <v>7312</v>
      </c>
      <c r="T2787" s="22" t="s">
        <v>7311</v>
      </c>
      <c r="U2787" s="22" t="s">
        <v>40</v>
      </c>
    </row>
    <row r="2788" spans="1:21">
      <c r="A2788" s="22">
        <v>2783</v>
      </c>
      <c r="B2788" s="22" t="s">
        <v>25</v>
      </c>
      <c r="C2788" s="22" t="s">
        <v>26</v>
      </c>
      <c r="D2788" s="22" t="s">
        <v>44</v>
      </c>
      <c r="E2788" s="22" t="s">
        <v>45</v>
      </c>
      <c r="F2788" s="22" t="s">
        <v>29</v>
      </c>
      <c r="G2788" s="22" t="s">
        <v>49</v>
      </c>
      <c r="H2788" s="1" t="s">
        <v>191</v>
      </c>
      <c r="I2788" s="1" t="s">
        <v>32</v>
      </c>
      <c r="J2788" s="1" t="s">
        <v>36</v>
      </c>
      <c r="K2788" s="22" t="s">
        <v>192</v>
      </c>
      <c r="L2788" s="7">
        <v>46022</v>
      </c>
      <c r="M2788" s="22" t="s">
        <v>7307</v>
      </c>
      <c r="N2788" s="22" t="s">
        <v>35</v>
      </c>
      <c r="O2788" s="25"/>
      <c r="P2788" s="22" t="s">
        <v>36</v>
      </c>
      <c r="Q2788" s="22" t="s">
        <v>2713</v>
      </c>
      <c r="R2788" s="24" t="s">
        <v>7310</v>
      </c>
      <c r="S2788" s="22" t="s">
        <v>7312</v>
      </c>
      <c r="T2788" s="22" t="s">
        <v>7311</v>
      </c>
      <c r="U2788" s="22" t="s">
        <v>40</v>
      </c>
    </row>
    <row r="2789" spans="1:21">
      <c r="A2789" s="22">
        <v>2784</v>
      </c>
      <c r="B2789" s="22" t="s">
        <v>25</v>
      </c>
      <c r="C2789" s="22" t="s">
        <v>26</v>
      </c>
      <c r="D2789" s="22" t="s">
        <v>44</v>
      </c>
      <c r="E2789" s="22" t="s">
        <v>45</v>
      </c>
      <c r="F2789" s="22" t="s">
        <v>29</v>
      </c>
      <c r="G2789" s="22" t="s">
        <v>49</v>
      </c>
      <c r="H2789" s="1" t="s">
        <v>191</v>
      </c>
      <c r="I2789" s="1" t="s">
        <v>32</v>
      </c>
      <c r="J2789" s="1" t="s">
        <v>36</v>
      </c>
      <c r="K2789" s="22" t="s">
        <v>192</v>
      </c>
      <c r="L2789" s="7">
        <v>46022</v>
      </c>
      <c r="M2789" s="22" t="s">
        <v>7307</v>
      </c>
      <c r="N2789" s="22" t="s">
        <v>35</v>
      </c>
      <c r="O2789" s="25"/>
      <c r="P2789" s="22" t="s">
        <v>36</v>
      </c>
      <c r="Q2789" s="22" t="s">
        <v>2714</v>
      </c>
      <c r="R2789" s="24" t="s">
        <v>7310</v>
      </c>
      <c r="S2789" s="22" t="s">
        <v>7312</v>
      </c>
      <c r="T2789" s="22" t="s">
        <v>7311</v>
      </c>
      <c r="U2789" s="22" t="s">
        <v>40</v>
      </c>
    </row>
    <row r="2790" spans="1:21">
      <c r="A2790" s="22">
        <v>2785</v>
      </c>
      <c r="B2790" s="22" t="s">
        <v>25</v>
      </c>
      <c r="C2790" s="22" t="s">
        <v>26</v>
      </c>
      <c r="D2790" s="22" t="s">
        <v>44</v>
      </c>
      <c r="E2790" s="22" t="s">
        <v>45</v>
      </c>
      <c r="F2790" s="22" t="s">
        <v>55</v>
      </c>
      <c r="G2790" s="22" t="s">
        <v>49</v>
      </c>
      <c r="H2790" s="1" t="s">
        <v>191</v>
      </c>
      <c r="I2790" s="1" t="s">
        <v>32</v>
      </c>
      <c r="J2790" s="1" t="s">
        <v>36</v>
      </c>
      <c r="K2790" s="22" t="s">
        <v>192</v>
      </c>
      <c r="L2790" s="7">
        <v>46022</v>
      </c>
      <c r="M2790" s="22" t="s">
        <v>7307</v>
      </c>
      <c r="N2790" s="22" t="s">
        <v>35</v>
      </c>
      <c r="O2790" s="25"/>
      <c r="P2790" s="22" t="s">
        <v>36</v>
      </c>
      <c r="Q2790" s="22" t="s">
        <v>2715</v>
      </c>
      <c r="R2790" s="24" t="s">
        <v>7310</v>
      </c>
      <c r="S2790" s="22" t="s">
        <v>7313</v>
      </c>
      <c r="T2790" s="22" t="s">
        <v>7311</v>
      </c>
      <c r="U2790" s="22" t="s">
        <v>40</v>
      </c>
    </row>
    <row r="2791" spans="1:21">
      <c r="A2791" s="22">
        <v>2786</v>
      </c>
      <c r="B2791" s="22" t="s">
        <v>25</v>
      </c>
      <c r="C2791" s="22" t="s">
        <v>26</v>
      </c>
      <c r="D2791" s="22" t="s">
        <v>44</v>
      </c>
      <c r="E2791" s="22" t="s">
        <v>45</v>
      </c>
      <c r="F2791" s="22" t="s">
        <v>29</v>
      </c>
      <c r="G2791" s="22" t="s">
        <v>49</v>
      </c>
      <c r="H2791" s="1" t="s">
        <v>191</v>
      </c>
      <c r="I2791" s="1" t="s">
        <v>32</v>
      </c>
      <c r="J2791" s="1" t="s">
        <v>36</v>
      </c>
      <c r="K2791" s="22" t="s">
        <v>192</v>
      </c>
      <c r="L2791" s="7">
        <v>46022</v>
      </c>
      <c r="M2791" s="22" t="s">
        <v>7307</v>
      </c>
      <c r="N2791" s="22" t="s">
        <v>35</v>
      </c>
      <c r="O2791" s="25"/>
      <c r="P2791" s="22" t="s">
        <v>36</v>
      </c>
      <c r="Q2791" s="22" t="s">
        <v>2716</v>
      </c>
      <c r="R2791" s="24" t="s">
        <v>7310</v>
      </c>
      <c r="S2791" s="22" t="s">
        <v>7312</v>
      </c>
      <c r="T2791" s="22" t="s">
        <v>7311</v>
      </c>
      <c r="U2791" s="22" t="s">
        <v>40</v>
      </c>
    </row>
    <row r="2792" spans="1:21">
      <c r="A2792" s="22">
        <v>2787</v>
      </c>
      <c r="B2792" s="22" t="s">
        <v>25</v>
      </c>
      <c r="C2792" s="22" t="s">
        <v>26</v>
      </c>
      <c r="D2792" s="22" t="s">
        <v>44</v>
      </c>
      <c r="E2792" s="22" t="s">
        <v>45</v>
      </c>
      <c r="F2792" s="22" t="s">
        <v>55</v>
      </c>
      <c r="G2792" s="22" t="s">
        <v>49</v>
      </c>
      <c r="H2792" s="1" t="s">
        <v>191</v>
      </c>
      <c r="I2792" s="1" t="s">
        <v>32</v>
      </c>
      <c r="J2792" s="1" t="s">
        <v>36</v>
      </c>
      <c r="K2792" s="22" t="s">
        <v>192</v>
      </c>
      <c r="L2792" s="7">
        <v>46022</v>
      </c>
      <c r="M2792" s="22" t="s">
        <v>7308</v>
      </c>
      <c r="N2792" s="22" t="s">
        <v>35</v>
      </c>
      <c r="O2792" s="25"/>
      <c r="P2792" s="22" t="s">
        <v>36</v>
      </c>
      <c r="Q2792" s="22" t="s">
        <v>2717</v>
      </c>
      <c r="R2792" s="24" t="s">
        <v>7310</v>
      </c>
      <c r="S2792" s="22" t="s">
        <v>7313</v>
      </c>
      <c r="T2792" s="22" t="s">
        <v>7311</v>
      </c>
      <c r="U2792" s="22" t="s">
        <v>40</v>
      </c>
    </row>
    <row r="2793" spans="1:21">
      <c r="A2793" s="22">
        <v>2788</v>
      </c>
      <c r="B2793" s="22" t="s">
        <v>25</v>
      </c>
      <c r="C2793" s="22" t="s">
        <v>26</v>
      </c>
      <c r="D2793" s="22" t="s">
        <v>44</v>
      </c>
      <c r="E2793" s="22" t="s">
        <v>45</v>
      </c>
      <c r="F2793" s="22" t="s">
        <v>55</v>
      </c>
      <c r="G2793" s="22" t="s">
        <v>49</v>
      </c>
      <c r="H2793" s="1" t="s">
        <v>191</v>
      </c>
      <c r="I2793" s="1" t="s">
        <v>32</v>
      </c>
      <c r="J2793" s="1" t="s">
        <v>36</v>
      </c>
      <c r="K2793" s="22" t="s">
        <v>192</v>
      </c>
      <c r="L2793" s="7">
        <v>46022</v>
      </c>
      <c r="M2793" s="22" t="s">
        <v>7308</v>
      </c>
      <c r="N2793" s="22" t="s">
        <v>35</v>
      </c>
      <c r="O2793" s="25"/>
      <c r="P2793" s="22" t="s">
        <v>36</v>
      </c>
      <c r="Q2793" s="22" t="s">
        <v>2718</v>
      </c>
      <c r="R2793" s="24" t="s">
        <v>7310</v>
      </c>
      <c r="S2793" s="22" t="s">
        <v>7313</v>
      </c>
      <c r="T2793" s="22" t="s">
        <v>7311</v>
      </c>
      <c r="U2793" s="22" t="s">
        <v>40</v>
      </c>
    </row>
    <row r="2794" spans="1:21">
      <c r="A2794" s="22">
        <v>2789</v>
      </c>
      <c r="B2794" s="22" t="s">
        <v>25</v>
      </c>
      <c r="C2794" s="22" t="s">
        <v>26</v>
      </c>
      <c r="D2794" s="22" t="s">
        <v>44</v>
      </c>
      <c r="E2794" s="22" t="s">
        <v>45</v>
      </c>
      <c r="F2794" s="22" t="s">
        <v>29</v>
      </c>
      <c r="G2794" s="22" t="s">
        <v>49</v>
      </c>
      <c r="H2794" s="1" t="s">
        <v>191</v>
      </c>
      <c r="I2794" s="1" t="s">
        <v>32</v>
      </c>
      <c r="J2794" s="1" t="s">
        <v>36</v>
      </c>
      <c r="K2794" s="22" t="s">
        <v>192</v>
      </c>
      <c r="L2794" s="7">
        <v>46022</v>
      </c>
      <c r="M2794" s="22" t="s">
        <v>7307</v>
      </c>
      <c r="N2794" s="22" t="s">
        <v>35</v>
      </c>
      <c r="O2794" s="25"/>
      <c r="P2794" s="22" t="s">
        <v>36</v>
      </c>
      <c r="Q2794" s="22" t="s">
        <v>2719</v>
      </c>
      <c r="R2794" s="24" t="s">
        <v>7310</v>
      </c>
      <c r="S2794" s="22" t="s">
        <v>7312</v>
      </c>
      <c r="T2794" s="22" t="s">
        <v>7311</v>
      </c>
      <c r="U2794" s="22" t="s">
        <v>40</v>
      </c>
    </row>
    <row r="2795" spans="1:21">
      <c r="A2795" s="22">
        <v>2790</v>
      </c>
      <c r="B2795" s="22" t="s">
        <v>25</v>
      </c>
      <c r="C2795" s="22" t="s">
        <v>26</v>
      </c>
      <c r="D2795" s="22" t="s">
        <v>44</v>
      </c>
      <c r="E2795" s="22" t="s">
        <v>45</v>
      </c>
      <c r="F2795" s="22" t="s">
        <v>29</v>
      </c>
      <c r="G2795" s="22" t="s">
        <v>30</v>
      </c>
      <c r="H2795" s="1" t="s">
        <v>191</v>
      </c>
      <c r="I2795" s="1" t="s">
        <v>32</v>
      </c>
      <c r="J2795" s="1" t="s">
        <v>36</v>
      </c>
      <c r="K2795" s="22" t="s">
        <v>192</v>
      </c>
      <c r="L2795" s="7">
        <v>46022</v>
      </c>
      <c r="M2795" s="22" t="s">
        <v>7307</v>
      </c>
      <c r="N2795" s="22" t="s">
        <v>35</v>
      </c>
      <c r="O2795" s="25"/>
      <c r="P2795" s="22" t="s">
        <v>36</v>
      </c>
      <c r="Q2795" s="22" t="s">
        <v>2720</v>
      </c>
      <c r="R2795" s="24" t="s">
        <v>7310</v>
      </c>
      <c r="S2795" s="22" t="s">
        <v>7312</v>
      </c>
      <c r="T2795" s="22" t="s">
        <v>7311</v>
      </c>
      <c r="U2795" s="22" t="s">
        <v>40</v>
      </c>
    </row>
    <row r="2796" spans="1:21">
      <c r="A2796" s="22">
        <v>2791</v>
      </c>
      <c r="B2796" s="22" t="s">
        <v>25</v>
      </c>
      <c r="C2796" s="22" t="s">
        <v>26</v>
      </c>
      <c r="D2796" s="22" t="s">
        <v>44</v>
      </c>
      <c r="E2796" s="22" t="s">
        <v>45</v>
      </c>
      <c r="F2796" s="22" t="s">
        <v>29</v>
      </c>
      <c r="G2796" s="22" t="s">
        <v>49</v>
      </c>
      <c r="H2796" s="1" t="s">
        <v>191</v>
      </c>
      <c r="I2796" s="1" t="s">
        <v>32</v>
      </c>
      <c r="J2796" s="1" t="s">
        <v>36</v>
      </c>
      <c r="K2796" s="22" t="s">
        <v>192</v>
      </c>
      <c r="L2796" s="7">
        <v>46022</v>
      </c>
      <c r="M2796" s="22" t="s">
        <v>7307</v>
      </c>
      <c r="N2796" s="22" t="s">
        <v>35</v>
      </c>
      <c r="O2796" s="25"/>
      <c r="P2796" s="22" t="s">
        <v>36</v>
      </c>
      <c r="Q2796" s="22" t="s">
        <v>2721</v>
      </c>
      <c r="R2796" s="24" t="s">
        <v>7310</v>
      </c>
      <c r="S2796" s="22" t="s">
        <v>7312</v>
      </c>
      <c r="T2796" s="22" t="s">
        <v>7311</v>
      </c>
      <c r="U2796" s="22" t="s">
        <v>40</v>
      </c>
    </row>
    <row r="2797" spans="1:21">
      <c r="A2797" s="22">
        <v>2792</v>
      </c>
      <c r="B2797" s="22" t="s">
        <v>25</v>
      </c>
      <c r="C2797" s="22" t="s">
        <v>26</v>
      </c>
      <c r="D2797" s="22" t="s">
        <v>44</v>
      </c>
      <c r="E2797" s="22" t="s">
        <v>45</v>
      </c>
      <c r="F2797" s="22" t="s">
        <v>29</v>
      </c>
      <c r="G2797" s="22" t="s">
        <v>49</v>
      </c>
      <c r="H2797" s="1" t="s">
        <v>191</v>
      </c>
      <c r="I2797" s="1" t="s">
        <v>32</v>
      </c>
      <c r="J2797" s="1" t="s">
        <v>36</v>
      </c>
      <c r="K2797" s="22" t="s">
        <v>192</v>
      </c>
      <c r="L2797" s="7">
        <v>46022</v>
      </c>
      <c r="M2797" s="22" t="s">
        <v>7307</v>
      </c>
      <c r="N2797" s="22" t="s">
        <v>35</v>
      </c>
      <c r="O2797" s="25"/>
      <c r="P2797" s="22" t="s">
        <v>36</v>
      </c>
      <c r="Q2797" s="22" t="s">
        <v>2722</v>
      </c>
      <c r="R2797" s="24" t="s">
        <v>7310</v>
      </c>
      <c r="S2797" s="22" t="s">
        <v>7312</v>
      </c>
      <c r="T2797" s="22" t="s">
        <v>7311</v>
      </c>
      <c r="U2797" s="22" t="s">
        <v>40</v>
      </c>
    </row>
    <row r="2798" spans="1:21">
      <c r="A2798" s="22">
        <v>2793</v>
      </c>
      <c r="B2798" s="22" t="s">
        <v>25</v>
      </c>
      <c r="C2798" s="22" t="s">
        <v>26</v>
      </c>
      <c r="D2798" s="22" t="s">
        <v>44</v>
      </c>
      <c r="E2798" s="22" t="s">
        <v>45</v>
      </c>
      <c r="F2798" s="22" t="s">
        <v>29</v>
      </c>
      <c r="G2798" s="22" t="s">
        <v>49</v>
      </c>
      <c r="H2798" s="1" t="s">
        <v>191</v>
      </c>
      <c r="I2798" s="1" t="s">
        <v>32</v>
      </c>
      <c r="J2798" s="1" t="s">
        <v>36</v>
      </c>
      <c r="K2798" s="22" t="s">
        <v>192</v>
      </c>
      <c r="L2798" s="7">
        <v>46022</v>
      </c>
      <c r="M2798" s="22" t="s">
        <v>7307</v>
      </c>
      <c r="N2798" s="22" t="s">
        <v>35</v>
      </c>
      <c r="O2798" s="25"/>
      <c r="P2798" s="22" t="s">
        <v>36</v>
      </c>
      <c r="Q2798" s="22" t="s">
        <v>2723</v>
      </c>
      <c r="R2798" s="24" t="s">
        <v>7310</v>
      </c>
      <c r="S2798" s="22" t="s">
        <v>7312</v>
      </c>
      <c r="T2798" s="22" t="s">
        <v>7311</v>
      </c>
      <c r="U2798" s="22" t="s">
        <v>40</v>
      </c>
    </row>
    <row r="2799" spans="1:21">
      <c r="A2799" s="22">
        <v>2794</v>
      </c>
      <c r="B2799" s="22" t="s">
        <v>25</v>
      </c>
      <c r="C2799" s="22" t="s">
        <v>26</v>
      </c>
      <c r="D2799" s="22" t="s">
        <v>44</v>
      </c>
      <c r="E2799" s="22" t="s">
        <v>45</v>
      </c>
      <c r="F2799" s="22" t="s">
        <v>55</v>
      </c>
      <c r="G2799" s="22" t="s">
        <v>49</v>
      </c>
      <c r="H2799" s="1" t="s">
        <v>191</v>
      </c>
      <c r="I2799" s="1" t="s">
        <v>32</v>
      </c>
      <c r="J2799" s="1" t="s">
        <v>36</v>
      </c>
      <c r="K2799" s="22" t="s">
        <v>192</v>
      </c>
      <c r="L2799" s="7">
        <v>46022</v>
      </c>
      <c r="M2799" s="22" t="s">
        <v>7307</v>
      </c>
      <c r="N2799" s="22" t="s">
        <v>35</v>
      </c>
      <c r="O2799" s="25"/>
      <c r="P2799" s="22" t="s">
        <v>36</v>
      </c>
      <c r="Q2799" s="22" t="s">
        <v>2724</v>
      </c>
      <c r="R2799" s="24" t="s">
        <v>7310</v>
      </c>
      <c r="S2799" s="22" t="s">
        <v>7313</v>
      </c>
      <c r="T2799" s="22" t="s">
        <v>7311</v>
      </c>
      <c r="U2799" s="22" t="s">
        <v>40</v>
      </c>
    </row>
    <row r="2800" spans="1:21">
      <c r="A2800" s="22">
        <v>2795</v>
      </c>
      <c r="B2800" s="22" t="s">
        <v>25</v>
      </c>
      <c r="C2800" s="22" t="s">
        <v>26</v>
      </c>
      <c r="D2800" s="22" t="s">
        <v>44</v>
      </c>
      <c r="E2800" s="22" t="s">
        <v>45</v>
      </c>
      <c r="F2800" s="22" t="s">
        <v>29</v>
      </c>
      <c r="G2800" s="22" t="s">
        <v>49</v>
      </c>
      <c r="H2800" s="1" t="s">
        <v>191</v>
      </c>
      <c r="I2800" s="1" t="s">
        <v>32</v>
      </c>
      <c r="J2800" s="1" t="s">
        <v>36</v>
      </c>
      <c r="K2800" s="22" t="s">
        <v>192</v>
      </c>
      <c r="L2800" s="7">
        <v>46022</v>
      </c>
      <c r="M2800" s="22" t="s">
        <v>7307</v>
      </c>
      <c r="N2800" s="22" t="s">
        <v>35</v>
      </c>
      <c r="O2800" s="25"/>
      <c r="P2800" s="22" t="s">
        <v>36</v>
      </c>
      <c r="Q2800" s="22" t="s">
        <v>2725</v>
      </c>
      <c r="R2800" s="24" t="s">
        <v>7310</v>
      </c>
      <c r="S2800" s="22" t="s">
        <v>7312</v>
      </c>
      <c r="T2800" s="22" t="s">
        <v>7311</v>
      </c>
      <c r="U2800" s="22" t="s">
        <v>40</v>
      </c>
    </row>
    <row r="2801" spans="1:21">
      <c r="A2801" s="22">
        <v>2796</v>
      </c>
      <c r="B2801" s="22" t="s">
        <v>25</v>
      </c>
      <c r="C2801" s="22" t="s">
        <v>26</v>
      </c>
      <c r="D2801" s="22" t="s">
        <v>44</v>
      </c>
      <c r="E2801" s="22" t="s">
        <v>45</v>
      </c>
      <c r="F2801" s="22" t="s">
        <v>55</v>
      </c>
      <c r="G2801" s="22" t="s">
        <v>49</v>
      </c>
      <c r="H2801" s="1" t="s">
        <v>191</v>
      </c>
      <c r="I2801" s="1" t="s">
        <v>32</v>
      </c>
      <c r="J2801" s="1" t="s">
        <v>36</v>
      </c>
      <c r="K2801" s="22" t="s">
        <v>192</v>
      </c>
      <c r="L2801" s="7">
        <v>46022</v>
      </c>
      <c r="M2801" s="22" t="s">
        <v>7307</v>
      </c>
      <c r="N2801" s="22" t="s">
        <v>35</v>
      </c>
      <c r="O2801" s="25"/>
      <c r="P2801" s="22" t="s">
        <v>36</v>
      </c>
      <c r="Q2801" s="22" t="s">
        <v>2726</v>
      </c>
      <c r="R2801" s="24" t="s">
        <v>7310</v>
      </c>
      <c r="S2801" s="22" t="s">
        <v>7313</v>
      </c>
      <c r="T2801" s="22" t="s">
        <v>7311</v>
      </c>
      <c r="U2801" s="22" t="s">
        <v>40</v>
      </c>
    </row>
    <row r="2802" spans="1:21">
      <c r="A2802" s="22">
        <v>2797</v>
      </c>
      <c r="B2802" s="22" t="s">
        <v>25</v>
      </c>
      <c r="C2802" s="22" t="s">
        <v>26</v>
      </c>
      <c r="D2802" s="22" t="s">
        <v>44</v>
      </c>
      <c r="E2802" s="22" t="s">
        <v>45</v>
      </c>
      <c r="F2802" s="22" t="s">
        <v>55</v>
      </c>
      <c r="G2802" s="22" t="s">
        <v>49</v>
      </c>
      <c r="H2802" s="1" t="s">
        <v>191</v>
      </c>
      <c r="I2802" s="1" t="s">
        <v>32</v>
      </c>
      <c r="J2802" s="1" t="s">
        <v>36</v>
      </c>
      <c r="K2802" s="22" t="s">
        <v>192</v>
      </c>
      <c r="L2802" s="7">
        <v>46022</v>
      </c>
      <c r="M2802" s="22" t="s">
        <v>7308</v>
      </c>
      <c r="N2802" s="22" t="s">
        <v>35</v>
      </c>
      <c r="O2802" s="25"/>
      <c r="P2802" s="22" t="s">
        <v>36</v>
      </c>
      <c r="Q2802" s="22" t="s">
        <v>2727</v>
      </c>
      <c r="R2802" s="24" t="s">
        <v>7310</v>
      </c>
      <c r="S2802" s="22" t="s">
        <v>7312</v>
      </c>
      <c r="T2802" s="22" t="s">
        <v>7311</v>
      </c>
      <c r="U2802" s="22" t="s">
        <v>40</v>
      </c>
    </row>
    <row r="2803" spans="1:21">
      <c r="A2803" s="22">
        <v>2798</v>
      </c>
      <c r="B2803" s="22" t="s">
        <v>25</v>
      </c>
      <c r="C2803" s="22" t="s">
        <v>26</v>
      </c>
      <c r="D2803" s="22" t="s">
        <v>44</v>
      </c>
      <c r="E2803" s="22" t="s">
        <v>45</v>
      </c>
      <c r="F2803" s="22" t="s">
        <v>55</v>
      </c>
      <c r="G2803" s="22" t="s">
        <v>49</v>
      </c>
      <c r="H2803" s="1" t="s">
        <v>191</v>
      </c>
      <c r="I2803" s="1" t="s">
        <v>32</v>
      </c>
      <c r="J2803" s="1" t="s">
        <v>36</v>
      </c>
      <c r="K2803" s="22" t="s">
        <v>192</v>
      </c>
      <c r="L2803" s="7">
        <v>46022</v>
      </c>
      <c r="M2803" s="22" t="s">
        <v>7308</v>
      </c>
      <c r="N2803" s="22" t="s">
        <v>35</v>
      </c>
      <c r="O2803" s="25"/>
      <c r="P2803" s="22" t="s">
        <v>36</v>
      </c>
      <c r="Q2803" s="22" t="s">
        <v>2728</v>
      </c>
      <c r="R2803" s="24" t="s">
        <v>7310</v>
      </c>
      <c r="S2803" s="22" t="s">
        <v>7312</v>
      </c>
      <c r="T2803" s="22" t="s">
        <v>7311</v>
      </c>
      <c r="U2803" s="22" t="s">
        <v>40</v>
      </c>
    </row>
    <row r="2804" spans="1:21">
      <c r="A2804" s="22">
        <v>2799</v>
      </c>
      <c r="B2804" s="22" t="s">
        <v>25</v>
      </c>
      <c r="C2804" s="22" t="s">
        <v>26</v>
      </c>
      <c r="D2804" s="22" t="s">
        <v>44</v>
      </c>
      <c r="E2804" s="22" t="s">
        <v>45</v>
      </c>
      <c r="F2804" s="22" t="s">
        <v>55</v>
      </c>
      <c r="G2804" s="22" t="s">
        <v>49</v>
      </c>
      <c r="H2804" s="1" t="s">
        <v>191</v>
      </c>
      <c r="I2804" s="1" t="s">
        <v>32</v>
      </c>
      <c r="J2804" s="1" t="s">
        <v>36</v>
      </c>
      <c r="K2804" s="22" t="s">
        <v>192</v>
      </c>
      <c r="L2804" s="7">
        <v>46022</v>
      </c>
      <c r="M2804" s="22" t="s">
        <v>7308</v>
      </c>
      <c r="N2804" s="22" t="s">
        <v>35</v>
      </c>
      <c r="O2804" s="25"/>
      <c r="P2804" s="22" t="s">
        <v>36</v>
      </c>
      <c r="Q2804" s="22" t="s">
        <v>2729</v>
      </c>
      <c r="R2804" s="24" t="s">
        <v>7310</v>
      </c>
      <c r="S2804" s="22" t="s">
        <v>7313</v>
      </c>
      <c r="T2804" s="22" t="s">
        <v>7311</v>
      </c>
      <c r="U2804" s="22" t="s">
        <v>40</v>
      </c>
    </row>
    <row r="2805" spans="1:21">
      <c r="A2805" s="22">
        <v>2800</v>
      </c>
      <c r="B2805" s="22" t="s">
        <v>25</v>
      </c>
      <c r="C2805" s="22" t="s">
        <v>26</v>
      </c>
      <c r="D2805" s="22" t="s">
        <v>44</v>
      </c>
      <c r="E2805" s="22" t="s">
        <v>45</v>
      </c>
      <c r="F2805" s="22" t="s">
        <v>55</v>
      </c>
      <c r="G2805" s="22" t="s">
        <v>49</v>
      </c>
      <c r="H2805" s="1" t="s">
        <v>191</v>
      </c>
      <c r="I2805" s="1" t="s">
        <v>32</v>
      </c>
      <c r="J2805" s="1" t="s">
        <v>36</v>
      </c>
      <c r="K2805" s="22" t="s">
        <v>192</v>
      </c>
      <c r="L2805" s="7">
        <v>46022</v>
      </c>
      <c r="M2805" s="22" t="s">
        <v>7308</v>
      </c>
      <c r="N2805" s="22" t="s">
        <v>35</v>
      </c>
      <c r="O2805" s="25"/>
      <c r="P2805" s="22" t="s">
        <v>36</v>
      </c>
      <c r="Q2805" s="22" t="s">
        <v>2730</v>
      </c>
      <c r="R2805" s="24" t="s">
        <v>7310</v>
      </c>
      <c r="S2805" s="22" t="s">
        <v>7312</v>
      </c>
      <c r="T2805" s="22" t="s">
        <v>7311</v>
      </c>
      <c r="U2805" s="22" t="s">
        <v>40</v>
      </c>
    </row>
    <row r="2806" spans="1:21">
      <c r="A2806" s="22">
        <v>2801</v>
      </c>
      <c r="B2806" s="22" t="s">
        <v>25</v>
      </c>
      <c r="C2806" s="22" t="s">
        <v>26</v>
      </c>
      <c r="D2806" s="22" t="s">
        <v>44</v>
      </c>
      <c r="E2806" s="22" t="s">
        <v>45</v>
      </c>
      <c r="F2806" s="22" t="s">
        <v>55</v>
      </c>
      <c r="G2806" s="22" t="s">
        <v>49</v>
      </c>
      <c r="H2806" s="1" t="s">
        <v>191</v>
      </c>
      <c r="I2806" s="1" t="s">
        <v>32</v>
      </c>
      <c r="J2806" s="1" t="s">
        <v>36</v>
      </c>
      <c r="K2806" s="22" t="s">
        <v>192</v>
      </c>
      <c r="L2806" s="7">
        <v>46022</v>
      </c>
      <c r="M2806" s="22" t="s">
        <v>7308</v>
      </c>
      <c r="N2806" s="22" t="s">
        <v>35</v>
      </c>
      <c r="O2806" s="25"/>
      <c r="P2806" s="22" t="s">
        <v>36</v>
      </c>
      <c r="Q2806" s="22" t="s">
        <v>2731</v>
      </c>
      <c r="R2806" s="24" t="s">
        <v>7310</v>
      </c>
      <c r="S2806" s="22" t="s">
        <v>7313</v>
      </c>
      <c r="T2806" s="22" t="s">
        <v>7311</v>
      </c>
      <c r="U2806" s="22" t="s">
        <v>40</v>
      </c>
    </row>
    <row r="2807" spans="1:21">
      <c r="A2807" s="22">
        <v>2802</v>
      </c>
      <c r="B2807" s="22" t="s">
        <v>25</v>
      </c>
      <c r="C2807" s="22" t="s">
        <v>26</v>
      </c>
      <c r="D2807" s="22" t="s">
        <v>44</v>
      </c>
      <c r="E2807" s="22" t="s">
        <v>45</v>
      </c>
      <c r="F2807" s="22" t="s">
        <v>55</v>
      </c>
      <c r="G2807" s="22" t="s">
        <v>49</v>
      </c>
      <c r="H2807" s="1" t="s">
        <v>191</v>
      </c>
      <c r="I2807" s="1" t="s">
        <v>32</v>
      </c>
      <c r="J2807" s="1" t="s">
        <v>36</v>
      </c>
      <c r="K2807" s="22" t="s">
        <v>192</v>
      </c>
      <c r="L2807" s="7">
        <v>46022</v>
      </c>
      <c r="M2807" s="22" t="s">
        <v>7308</v>
      </c>
      <c r="N2807" s="22" t="s">
        <v>35</v>
      </c>
      <c r="O2807" s="25"/>
      <c r="P2807" s="22" t="s">
        <v>36</v>
      </c>
      <c r="Q2807" s="22" t="s">
        <v>2732</v>
      </c>
      <c r="R2807" s="24" t="s">
        <v>7310</v>
      </c>
      <c r="S2807" s="22" t="s">
        <v>7313</v>
      </c>
      <c r="T2807" s="22" t="s">
        <v>7311</v>
      </c>
      <c r="U2807" s="22" t="s">
        <v>40</v>
      </c>
    </row>
    <row r="2808" spans="1:21">
      <c r="A2808" s="22">
        <v>2803</v>
      </c>
      <c r="B2808" s="22" t="s">
        <v>25</v>
      </c>
      <c r="C2808" s="22" t="s">
        <v>26</v>
      </c>
      <c r="D2808" s="22" t="s">
        <v>44</v>
      </c>
      <c r="E2808" s="22" t="s">
        <v>45</v>
      </c>
      <c r="F2808" s="22" t="s">
        <v>55</v>
      </c>
      <c r="G2808" s="22" t="s">
        <v>49</v>
      </c>
      <c r="H2808" s="1" t="s">
        <v>191</v>
      </c>
      <c r="I2808" s="1" t="s">
        <v>32</v>
      </c>
      <c r="J2808" s="1" t="s">
        <v>36</v>
      </c>
      <c r="K2808" s="22" t="s">
        <v>192</v>
      </c>
      <c r="L2808" s="7">
        <v>46022</v>
      </c>
      <c r="M2808" s="22" t="s">
        <v>7308</v>
      </c>
      <c r="N2808" s="22" t="s">
        <v>35</v>
      </c>
      <c r="O2808" s="25"/>
      <c r="P2808" s="22" t="s">
        <v>36</v>
      </c>
      <c r="Q2808" s="22" t="s">
        <v>2733</v>
      </c>
      <c r="R2808" s="24" t="s">
        <v>7310</v>
      </c>
      <c r="S2808" s="22" t="s">
        <v>7312</v>
      </c>
      <c r="T2808" s="22" t="s">
        <v>7311</v>
      </c>
      <c r="U2808" s="22" t="s">
        <v>40</v>
      </c>
    </row>
    <row r="2809" spans="1:21">
      <c r="A2809" s="22">
        <v>2804</v>
      </c>
      <c r="B2809" s="22" t="s">
        <v>25</v>
      </c>
      <c r="C2809" s="22" t="s">
        <v>26</v>
      </c>
      <c r="D2809" s="22" t="s">
        <v>44</v>
      </c>
      <c r="E2809" s="22" t="s">
        <v>45</v>
      </c>
      <c r="F2809" s="22" t="s">
        <v>29</v>
      </c>
      <c r="G2809" s="22" t="s">
        <v>30</v>
      </c>
      <c r="H2809" s="1" t="s">
        <v>191</v>
      </c>
      <c r="I2809" s="1" t="s">
        <v>32</v>
      </c>
      <c r="J2809" s="1" t="s">
        <v>36</v>
      </c>
      <c r="K2809" s="22" t="s">
        <v>192</v>
      </c>
      <c r="L2809" s="7">
        <v>46022</v>
      </c>
      <c r="M2809" s="22" t="s">
        <v>7308</v>
      </c>
      <c r="N2809" s="22" t="s">
        <v>35</v>
      </c>
      <c r="O2809" s="25"/>
      <c r="P2809" s="22" t="s">
        <v>36</v>
      </c>
      <c r="Q2809" s="22" t="s">
        <v>2734</v>
      </c>
      <c r="R2809" s="24" t="s">
        <v>7310</v>
      </c>
      <c r="S2809" s="22" t="s">
        <v>7312</v>
      </c>
      <c r="T2809" s="22" t="s">
        <v>7311</v>
      </c>
      <c r="U2809" s="22" t="s">
        <v>40</v>
      </c>
    </row>
    <row r="2810" spans="1:21">
      <c r="A2810" s="22">
        <v>2805</v>
      </c>
      <c r="B2810" s="22" t="s">
        <v>25</v>
      </c>
      <c r="C2810" s="22" t="s">
        <v>26</v>
      </c>
      <c r="D2810" s="22" t="s">
        <v>44</v>
      </c>
      <c r="E2810" s="22" t="s">
        <v>45</v>
      </c>
      <c r="F2810" s="22" t="s">
        <v>55</v>
      </c>
      <c r="G2810" s="22" t="s">
        <v>49</v>
      </c>
      <c r="H2810" s="1" t="s">
        <v>191</v>
      </c>
      <c r="I2810" s="1" t="s">
        <v>32</v>
      </c>
      <c r="J2810" s="1" t="s">
        <v>36</v>
      </c>
      <c r="K2810" s="22" t="s">
        <v>192</v>
      </c>
      <c r="L2810" s="7">
        <v>46022</v>
      </c>
      <c r="M2810" s="22" t="s">
        <v>7308</v>
      </c>
      <c r="N2810" s="22" t="s">
        <v>35</v>
      </c>
      <c r="O2810" s="25"/>
      <c r="P2810" s="22" t="s">
        <v>36</v>
      </c>
      <c r="Q2810" s="22" t="s">
        <v>2735</v>
      </c>
      <c r="R2810" s="24" t="s">
        <v>7310</v>
      </c>
      <c r="S2810" s="22" t="s">
        <v>7313</v>
      </c>
      <c r="T2810" s="22" t="s">
        <v>7311</v>
      </c>
      <c r="U2810" s="22" t="s">
        <v>40</v>
      </c>
    </row>
    <row r="2811" spans="1:21">
      <c r="A2811" s="22">
        <v>2806</v>
      </c>
      <c r="B2811" s="22" t="s">
        <v>25</v>
      </c>
      <c r="C2811" s="22" t="s">
        <v>26</v>
      </c>
      <c r="D2811" s="22" t="s">
        <v>44</v>
      </c>
      <c r="E2811" s="22" t="s">
        <v>45</v>
      </c>
      <c r="F2811" s="22" t="s">
        <v>55</v>
      </c>
      <c r="G2811" s="22" t="s">
        <v>49</v>
      </c>
      <c r="H2811" s="1" t="s">
        <v>191</v>
      </c>
      <c r="I2811" s="1" t="s">
        <v>32</v>
      </c>
      <c r="J2811" s="1" t="s">
        <v>36</v>
      </c>
      <c r="K2811" s="22" t="s">
        <v>192</v>
      </c>
      <c r="L2811" s="7">
        <v>46022</v>
      </c>
      <c r="M2811" s="22" t="s">
        <v>7307</v>
      </c>
      <c r="N2811" s="22" t="s">
        <v>35</v>
      </c>
      <c r="O2811" s="25"/>
      <c r="P2811" s="22" t="s">
        <v>36</v>
      </c>
      <c r="Q2811" s="22" t="s">
        <v>2736</v>
      </c>
      <c r="R2811" s="24" t="s">
        <v>7310</v>
      </c>
      <c r="S2811" s="22" t="s">
        <v>7312</v>
      </c>
      <c r="T2811" s="22" t="s">
        <v>7311</v>
      </c>
      <c r="U2811" s="22" t="s">
        <v>40</v>
      </c>
    </row>
    <row r="2812" spans="1:21">
      <c r="A2812" s="22">
        <v>2807</v>
      </c>
      <c r="B2812" s="22" t="s">
        <v>25</v>
      </c>
      <c r="C2812" s="22" t="s">
        <v>26</v>
      </c>
      <c r="D2812" s="22" t="s">
        <v>44</v>
      </c>
      <c r="E2812" s="22" t="s">
        <v>45</v>
      </c>
      <c r="F2812" s="22" t="s">
        <v>29</v>
      </c>
      <c r="G2812" s="22" t="s">
        <v>49</v>
      </c>
      <c r="H2812" s="1" t="s">
        <v>191</v>
      </c>
      <c r="I2812" s="1" t="s">
        <v>32</v>
      </c>
      <c r="J2812" s="1" t="s">
        <v>36</v>
      </c>
      <c r="K2812" s="22" t="s">
        <v>192</v>
      </c>
      <c r="L2812" s="7">
        <v>46022</v>
      </c>
      <c r="M2812" s="22" t="s">
        <v>7308</v>
      </c>
      <c r="N2812" s="22" t="s">
        <v>35</v>
      </c>
      <c r="O2812" s="25"/>
      <c r="P2812" s="22" t="s">
        <v>36</v>
      </c>
      <c r="Q2812" s="22" t="s">
        <v>2737</v>
      </c>
      <c r="R2812" s="24" t="s">
        <v>7310</v>
      </c>
      <c r="S2812" s="22" t="s">
        <v>7312</v>
      </c>
      <c r="T2812" s="22" t="s">
        <v>7311</v>
      </c>
      <c r="U2812" s="22" t="s">
        <v>40</v>
      </c>
    </row>
    <row r="2813" spans="1:21">
      <c r="A2813" s="22">
        <v>2808</v>
      </c>
      <c r="B2813" s="22" t="s">
        <v>25</v>
      </c>
      <c r="C2813" s="22" t="s">
        <v>26</v>
      </c>
      <c r="D2813" s="22" t="s">
        <v>44</v>
      </c>
      <c r="E2813" s="22" t="s">
        <v>45</v>
      </c>
      <c r="F2813" s="22" t="s">
        <v>55</v>
      </c>
      <c r="G2813" s="22" t="s">
        <v>49</v>
      </c>
      <c r="H2813" s="1" t="s">
        <v>191</v>
      </c>
      <c r="I2813" s="1" t="s">
        <v>32</v>
      </c>
      <c r="J2813" s="1" t="s">
        <v>36</v>
      </c>
      <c r="K2813" s="22" t="s">
        <v>192</v>
      </c>
      <c r="L2813" s="7">
        <v>46022</v>
      </c>
      <c r="M2813" s="22" t="s">
        <v>7307</v>
      </c>
      <c r="N2813" s="22" t="s">
        <v>35</v>
      </c>
      <c r="O2813" s="25"/>
      <c r="P2813" s="22" t="s">
        <v>36</v>
      </c>
      <c r="Q2813" s="22" t="s">
        <v>2738</v>
      </c>
      <c r="R2813" s="24" t="s">
        <v>7310</v>
      </c>
      <c r="S2813" s="22" t="s">
        <v>7312</v>
      </c>
      <c r="T2813" s="22" t="s">
        <v>7311</v>
      </c>
      <c r="U2813" s="22" t="s">
        <v>40</v>
      </c>
    </row>
    <row r="2814" spans="1:21">
      <c r="A2814" s="22">
        <v>2809</v>
      </c>
      <c r="B2814" s="22" t="s">
        <v>25</v>
      </c>
      <c r="C2814" s="22" t="s">
        <v>26</v>
      </c>
      <c r="D2814" s="22" t="s">
        <v>44</v>
      </c>
      <c r="E2814" s="22" t="s">
        <v>45</v>
      </c>
      <c r="F2814" s="22" t="s">
        <v>55</v>
      </c>
      <c r="G2814" s="22" t="s">
        <v>49</v>
      </c>
      <c r="H2814" s="1" t="s">
        <v>191</v>
      </c>
      <c r="I2814" s="1" t="s">
        <v>32</v>
      </c>
      <c r="J2814" s="1" t="s">
        <v>36</v>
      </c>
      <c r="K2814" s="22" t="s">
        <v>192</v>
      </c>
      <c r="L2814" s="7">
        <v>46022</v>
      </c>
      <c r="M2814" s="22" t="s">
        <v>7307</v>
      </c>
      <c r="N2814" s="22" t="s">
        <v>35</v>
      </c>
      <c r="O2814" s="25"/>
      <c r="P2814" s="22" t="s">
        <v>36</v>
      </c>
      <c r="Q2814" s="22" t="s">
        <v>2739</v>
      </c>
      <c r="R2814" s="24" t="s">
        <v>7310</v>
      </c>
      <c r="S2814" s="22" t="s">
        <v>7312</v>
      </c>
      <c r="T2814" s="22" t="s">
        <v>7311</v>
      </c>
      <c r="U2814" s="22" t="s">
        <v>40</v>
      </c>
    </row>
    <row r="2815" spans="1:21">
      <c r="A2815" s="22">
        <v>2810</v>
      </c>
      <c r="B2815" s="22" t="s">
        <v>25</v>
      </c>
      <c r="C2815" s="22" t="s">
        <v>26</v>
      </c>
      <c r="D2815" s="22" t="s">
        <v>44</v>
      </c>
      <c r="E2815" s="22" t="s">
        <v>45</v>
      </c>
      <c r="F2815" s="22" t="s">
        <v>29</v>
      </c>
      <c r="G2815" s="22" t="s">
        <v>49</v>
      </c>
      <c r="H2815" s="1" t="s">
        <v>191</v>
      </c>
      <c r="I2815" s="1" t="s">
        <v>32</v>
      </c>
      <c r="J2815" s="1" t="s">
        <v>36</v>
      </c>
      <c r="K2815" s="22" t="s">
        <v>192</v>
      </c>
      <c r="L2815" s="7">
        <v>46022</v>
      </c>
      <c r="M2815" s="22" t="s">
        <v>7308</v>
      </c>
      <c r="N2815" s="22" t="s">
        <v>35</v>
      </c>
      <c r="O2815" s="25"/>
      <c r="P2815" s="22" t="s">
        <v>36</v>
      </c>
      <c r="Q2815" s="22" t="s">
        <v>2740</v>
      </c>
      <c r="R2815" s="24" t="s">
        <v>7310</v>
      </c>
      <c r="S2815" s="22" t="s">
        <v>7312</v>
      </c>
      <c r="T2815" s="22" t="s">
        <v>7311</v>
      </c>
      <c r="U2815" s="22" t="s">
        <v>40</v>
      </c>
    </row>
    <row r="2816" spans="1:21">
      <c r="A2816" s="22">
        <v>2811</v>
      </c>
      <c r="B2816" s="22" t="s">
        <v>25</v>
      </c>
      <c r="C2816" s="22" t="s">
        <v>26</v>
      </c>
      <c r="D2816" s="22" t="s">
        <v>44</v>
      </c>
      <c r="E2816" s="22" t="s">
        <v>45</v>
      </c>
      <c r="F2816" s="22" t="s">
        <v>29</v>
      </c>
      <c r="G2816" s="22" t="s">
        <v>49</v>
      </c>
      <c r="H2816" s="1" t="s">
        <v>191</v>
      </c>
      <c r="I2816" s="1" t="s">
        <v>32</v>
      </c>
      <c r="J2816" s="1" t="s">
        <v>36</v>
      </c>
      <c r="K2816" s="22" t="s">
        <v>192</v>
      </c>
      <c r="L2816" s="7">
        <v>46022</v>
      </c>
      <c r="M2816" s="22" t="s">
        <v>7307</v>
      </c>
      <c r="N2816" s="22" t="s">
        <v>35</v>
      </c>
      <c r="O2816" s="25"/>
      <c r="P2816" s="22" t="s">
        <v>36</v>
      </c>
      <c r="Q2816" s="22" t="s">
        <v>2741</v>
      </c>
      <c r="R2816" s="24" t="s">
        <v>7310</v>
      </c>
      <c r="S2816" s="22" t="s">
        <v>7313</v>
      </c>
      <c r="T2816" s="22" t="s">
        <v>7311</v>
      </c>
      <c r="U2816" s="22" t="s">
        <v>40</v>
      </c>
    </row>
    <row r="2817" spans="1:21">
      <c r="A2817" s="22">
        <v>2812</v>
      </c>
      <c r="B2817" s="22" t="s">
        <v>25</v>
      </c>
      <c r="C2817" s="22" t="s">
        <v>26</v>
      </c>
      <c r="D2817" s="22" t="s">
        <v>44</v>
      </c>
      <c r="E2817" s="22" t="s">
        <v>45</v>
      </c>
      <c r="F2817" s="22" t="s">
        <v>55</v>
      </c>
      <c r="G2817" s="22" t="s">
        <v>49</v>
      </c>
      <c r="H2817" s="1" t="s">
        <v>191</v>
      </c>
      <c r="I2817" s="1" t="s">
        <v>32</v>
      </c>
      <c r="J2817" s="1" t="s">
        <v>36</v>
      </c>
      <c r="K2817" s="22" t="s">
        <v>192</v>
      </c>
      <c r="L2817" s="7">
        <v>46022</v>
      </c>
      <c r="M2817" s="22" t="s">
        <v>7308</v>
      </c>
      <c r="N2817" s="22" t="s">
        <v>35</v>
      </c>
      <c r="O2817" s="25"/>
      <c r="P2817" s="22" t="s">
        <v>36</v>
      </c>
      <c r="Q2817" s="22" t="s">
        <v>2742</v>
      </c>
      <c r="R2817" s="24" t="s">
        <v>7310</v>
      </c>
      <c r="S2817" s="22" t="s">
        <v>7312</v>
      </c>
      <c r="T2817" s="22" t="s">
        <v>7311</v>
      </c>
      <c r="U2817" s="22" t="s">
        <v>40</v>
      </c>
    </row>
    <row r="2818" spans="1:21">
      <c r="A2818" s="22">
        <v>2813</v>
      </c>
      <c r="B2818" s="22" t="s">
        <v>25</v>
      </c>
      <c r="C2818" s="22" t="s">
        <v>26</v>
      </c>
      <c r="D2818" s="22" t="s">
        <v>44</v>
      </c>
      <c r="E2818" s="22" t="s">
        <v>45</v>
      </c>
      <c r="F2818" s="22" t="s">
        <v>29</v>
      </c>
      <c r="G2818" s="22" t="s">
        <v>30</v>
      </c>
      <c r="H2818" s="1" t="s">
        <v>191</v>
      </c>
      <c r="I2818" s="1" t="s">
        <v>32</v>
      </c>
      <c r="J2818" s="1" t="s">
        <v>36</v>
      </c>
      <c r="K2818" s="22" t="s">
        <v>192</v>
      </c>
      <c r="L2818" s="7">
        <v>46022</v>
      </c>
      <c r="M2818" s="22" t="s">
        <v>7308</v>
      </c>
      <c r="N2818" s="22" t="s">
        <v>35</v>
      </c>
      <c r="O2818" s="25"/>
      <c r="P2818" s="22" t="s">
        <v>36</v>
      </c>
      <c r="Q2818" s="22" t="s">
        <v>2743</v>
      </c>
      <c r="R2818" s="24" t="s">
        <v>7310</v>
      </c>
      <c r="S2818" s="22" t="s">
        <v>7312</v>
      </c>
      <c r="T2818" s="22" t="s">
        <v>7311</v>
      </c>
      <c r="U2818" s="22" t="s">
        <v>40</v>
      </c>
    </row>
    <row r="2819" spans="1:21">
      <c r="A2819" s="22">
        <v>2814</v>
      </c>
      <c r="B2819" s="22" t="s">
        <v>25</v>
      </c>
      <c r="C2819" s="22" t="s">
        <v>26</v>
      </c>
      <c r="D2819" s="22" t="s">
        <v>44</v>
      </c>
      <c r="E2819" s="22" t="s">
        <v>45</v>
      </c>
      <c r="F2819" s="22" t="s">
        <v>55</v>
      </c>
      <c r="G2819" s="22" t="s">
        <v>49</v>
      </c>
      <c r="H2819" s="1" t="s">
        <v>191</v>
      </c>
      <c r="I2819" s="1" t="s">
        <v>32</v>
      </c>
      <c r="J2819" s="1" t="s">
        <v>36</v>
      </c>
      <c r="K2819" s="22" t="s">
        <v>192</v>
      </c>
      <c r="L2819" s="7">
        <v>46022</v>
      </c>
      <c r="M2819" s="22" t="s">
        <v>7308</v>
      </c>
      <c r="N2819" s="22" t="s">
        <v>35</v>
      </c>
      <c r="O2819" s="25"/>
      <c r="P2819" s="22" t="s">
        <v>36</v>
      </c>
      <c r="Q2819" s="22" t="s">
        <v>2744</v>
      </c>
      <c r="R2819" s="24" t="s">
        <v>7310</v>
      </c>
      <c r="S2819" s="22" t="s">
        <v>7312</v>
      </c>
      <c r="T2819" s="22" t="s">
        <v>7311</v>
      </c>
      <c r="U2819" s="22" t="s">
        <v>40</v>
      </c>
    </row>
    <row r="2820" spans="1:21">
      <c r="A2820" s="22">
        <v>2815</v>
      </c>
      <c r="B2820" s="22" t="s">
        <v>25</v>
      </c>
      <c r="C2820" s="22" t="s">
        <v>26</v>
      </c>
      <c r="D2820" s="22" t="s">
        <v>44</v>
      </c>
      <c r="E2820" s="22" t="s">
        <v>45</v>
      </c>
      <c r="F2820" s="22" t="s">
        <v>55</v>
      </c>
      <c r="G2820" s="22" t="s">
        <v>49</v>
      </c>
      <c r="H2820" s="1" t="s">
        <v>191</v>
      </c>
      <c r="I2820" s="1" t="s">
        <v>32</v>
      </c>
      <c r="J2820" s="1" t="s">
        <v>36</v>
      </c>
      <c r="K2820" s="22" t="s">
        <v>192</v>
      </c>
      <c r="L2820" s="7">
        <v>46022</v>
      </c>
      <c r="M2820" s="22" t="s">
        <v>7308</v>
      </c>
      <c r="N2820" s="22" t="s">
        <v>35</v>
      </c>
      <c r="O2820" s="25"/>
      <c r="P2820" s="22" t="s">
        <v>36</v>
      </c>
      <c r="Q2820" s="22" t="s">
        <v>2745</v>
      </c>
      <c r="R2820" s="24" t="s">
        <v>7310</v>
      </c>
      <c r="S2820" s="22" t="s">
        <v>7312</v>
      </c>
      <c r="T2820" s="22" t="s">
        <v>7311</v>
      </c>
      <c r="U2820" s="22" t="s">
        <v>40</v>
      </c>
    </row>
    <row r="2821" spans="1:21">
      <c r="A2821" s="22">
        <v>2816</v>
      </c>
      <c r="B2821" s="22" t="s">
        <v>25</v>
      </c>
      <c r="C2821" s="22" t="s">
        <v>26</v>
      </c>
      <c r="D2821" s="22" t="s">
        <v>44</v>
      </c>
      <c r="E2821" s="22" t="s">
        <v>45</v>
      </c>
      <c r="F2821" s="22" t="s">
        <v>55</v>
      </c>
      <c r="G2821" s="22" t="s">
        <v>49</v>
      </c>
      <c r="H2821" s="1" t="s">
        <v>191</v>
      </c>
      <c r="I2821" s="1" t="s">
        <v>32</v>
      </c>
      <c r="J2821" s="1" t="s">
        <v>36</v>
      </c>
      <c r="K2821" s="22" t="s">
        <v>192</v>
      </c>
      <c r="L2821" s="7">
        <v>46022</v>
      </c>
      <c r="M2821" s="22" t="s">
        <v>7308</v>
      </c>
      <c r="N2821" s="22" t="s">
        <v>35</v>
      </c>
      <c r="O2821" s="25"/>
      <c r="P2821" s="22" t="s">
        <v>36</v>
      </c>
      <c r="Q2821" s="22" t="s">
        <v>2746</v>
      </c>
      <c r="R2821" s="24" t="s">
        <v>7310</v>
      </c>
      <c r="S2821" s="22" t="s">
        <v>7312</v>
      </c>
      <c r="T2821" s="22" t="s">
        <v>7311</v>
      </c>
      <c r="U2821" s="22" t="s">
        <v>40</v>
      </c>
    </row>
    <row r="2822" spans="1:21">
      <c r="A2822" s="22">
        <v>2817</v>
      </c>
      <c r="B2822" s="22" t="s">
        <v>25</v>
      </c>
      <c r="C2822" s="22" t="s">
        <v>26</v>
      </c>
      <c r="D2822" s="22" t="s">
        <v>44</v>
      </c>
      <c r="E2822" s="22" t="s">
        <v>45</v>
      </c>
      <c r="F2822" s="22" t="s">
        <v>55</v>
      </c>
      <c r="G2822" s="22" t="s">
        <v>49</v>
      </c>
      <c r="H2822" s="1" t="s">
        <v>191</v>
      </c>
      <c r="I2822" s="1" t="s">
        <v>32</v>
      </c>
      <c r="J2822" s="1" t="s">
        <v>36</v>
      </c>
      <c r="K2822" s="22" t="s">
        <v>192</v>
      </c>
      <c r="L2822" s="7">
        <v>46022</v>
      </c>
      <c r="M2822" s="22" t="s">
        <v>7308</v>
      </c>
      <c r="N2822" s="22" t="s">
        <v>35</v>
      </c>
      <c r="O2822" s="25"/>
      <c r="P2822" s="22" t="s">
        <v>36</v>
      </c>
      <c r="Q2822" s="22" t="s">
        <v>2747</v>
      </c>
      <c r="R2822" s="24" t="s">
        <v>7310</v>
      </c>
      <c r="S2822" s="22" t="s">
        <v>7312</v>
      </c>
      <c r="T2822" s="22" t="s">
        <v>7311</v>
      </c>
      <c r="U2822" s="22" t="s">
        <v>40</v>
      </c>
    </row>
    <row r="2823" spans="1:21">
      <c r="A2823" s="22">
        <v>2818</v>
      </c>
      <c r="B2823" s="22" t="s">
        <v>25</v>
      </c>
      <c r="C2823" s="22" t="s">
        <v>26</v>
      </c>
      <c r="D2823" s="22" t="s">
        <v>44</v>
      </c>
      <c r="E2823" s="22" t="s">
        <v>45</v>
      </c>
      <c r="F2823" s="22" t="s">
        <v>29</v>
      </c>
      <c r="G2823" s="22" t="s">
        <v>30</v>
      </c>
      <c r="H2823" s="1" t="s">
        <v>191</v>
      </c>
      <c r="I2823" s="1" t="s">
        <v>32</v>
      </c>
      <c r="J2823" s="1" t="s">
        <v>36</v>
      </c>
      <c r="K2823" s="22" t="s">
        <v>192</v>
      </c>
      <c r="L2823" s="7">
        <v>46022</v>
      </c>
      <c r="M2823" s="22" t="s">
        <v>7307</v>
      </c>
      <c r="N2823" s="22" t="s">
        <v>35</v>
      </c>
      <c r="O2823" s="25"/>
      <c r="P2823" s="22" t="s">
        <v>36</v>
      </c>
      <c r="Q2823" s="22" t="s">
        <v>2748</v>
      </c>
      <c r="R2823" s="24" t="s">
        <v>7310</v>
      </c>
      <c r="S2823" s="22" t="s">
        <v>7312</v>
      </c>
      <c r="T2823" s="22" t="s">
        <v>7311</v>
      </c>
      <c r="U2823" s="22" t="s">
        <v>40</v>
      </c>
    </row>
    <row r="2824" spans="1:21">
      <c r="A2824" s="22">
        <v>2819</v>
      </c>
      <c r="B2824" s="22" t="s">
        <v>25</v>
      </c>
      <c r="C2824" s="22" t="s">
        <v>26</v>
      </c>
      <c r="D2824" s="22" t="s">
        <v>44</v>
      </c>
      <c r="E2824" s="22" t="s">
        <v>45</v>
      </c>
      <c r="F2824" s="22" t="s">
        <v>29</v>
      </c>
      <c r="G2824" s="22" t="s">
        <v>49</v>
      </c>
      <c r="H2824" s="1" t="s">
        <v>191</v>
      </c>
      <c r="I2824" s="1" t="s">
        <v>32</v>
      </c>
      <c r="J2824" s="1" t="s">
        <v>36</v>
      </c>
      <c r="K2824" s="22" t="s">
        <v>192</v>
      </c>
      <c r="L2824" s="7">
        <v>46022</v>
      </c>
      <c r="M2824" s="22" t="s">
        <v>7308</v>
      </c>
      <c r="N2824" s="22" t="s">
        <v>35</v>
      </c>
      <c r="O2824" s="25"/>
      <c r="P2824" s="22" t="s">
        <v>36</v>
      </c>
      <c r="Q2824" s="22" t="s">
        <v>2749</v>
      </c>
      <c r="R2824" s="24" t="s">
        <v>7310</v>
      </c>
      <c r="S2824" s="22" t="s">
        <v>7313</v>
      </c>
      <c r="T2824" s="22" t="s">
        <v>7311</v>
      </c>
      <c r="U2824" s="22" t="s">
        <v>40</v>
      </c>
    </row>
    <row r="2825" spans="1:21">
      <c r="A2825" s="22">
        <v>2820</v>
      </c>
      <c r="B2825" s="22" t="s">
        <v>25</v>
      </c>
      <c r="C2825" s="22" t="s">
        <v>26</v>
      </c>
      <c r="D2825" s="22" t="s">
        <v>44</v>
      </c>
      <c r="E2825" s="22" t="s">
        <v>45</v>
      </c>
      <c r="F2825" s="22" t="s">
        <v>29</v>
      </c>
      <c r="G2825" s="22" t="s">
        <v>49</v>
      </c>
      <c r="H2825" s="1" t="s">
        <v>191</v>
      </c>
      <c r="I2825" s="1" t="s">
        <v>32</v>
      </c>
      <c r="J2825" s="1" t="s">
        <v>36</v>
      </c>
      <c r="K2825" s="22" t="s">
        <v>192</v>
      </c>
      <c r="L2825" s="7">
        <v>46022</v>
      </c>
      <c r="M2825" s="22" t="s">
        <v>7308</v>
      </c>
      <c r="N2825" s="22" t="s">
        <v>35</v>
      </c>
      <c r="O2825" s="25"/>
      <c r="P2825" s="22" t="s">
        <v>36</v>
      </c>
      <c r="Q2825" s="22" t="s">
        <v>2750</v>
      </c>
      <c r="R2825" s="24" t="s">
        <v>7310</v>
      </c>
      <c r="S2825" s="22" t="s">
        <v>7313</v>
      </c>
      <c r="T2825" s="22" t="s">
        <v>7311</v>
      </c>
      <c r="U2825" s="22" t="s">
        <v>40</v>
      </c>
    </row>
    <row r="2826" spans="1:21">
      <c r="A2826" s="22">
        <v>2821</v>
      </c>
      <c r="B2826" s="22" t="s">
        <v>25</v>
      </c>
      <c r="C2826" s="22" t="s">
        <v>26</v>
      </c>
      <c r="D2826" s="22" t="s">
        <v>44</v>
      </c>
      <c r="E2826" s="22" t="s">
        <v>45</v>
      </c>
      <c r="F2826" s="22" t="s">
        <v>29</v>
      </c>
      <c r="G2826" s="22" t="s">
        <v>49</v>
      </c>
      <c r="H2826" s="1" t="s">
        <v>191</v>
      </c>
      <c r="I2826" s="1" t="s">
        <v>32</v>
      </c>
      <c r="J2826" s="1" t="s">
        <v>36</v>
      </c>
      <c r="K2826" s="22" t="s">
        <v>192</v>
      </c>
      <c r="L2826" s="7">
        <v>46022</v>
      </c>
      <c r="M2826" s="22" t="s">
        <v>7308</v>
      </c>
      <c r="N2826" s="22" t="s">
        <v>35</v>
      </c>
      <c r="O2826" s="25"/>
      <c r="P2826" s="22" t="s">
        <v>36</v>
      </c>
      <c r="Q2826" s="22" t="s">
        <v>2751</v>
      </c>
      <c r="R2826" s="24" t="s">
        <v>7310</v>
      </c>
      <c r="S2826" s="22" t="s">
        <v>7313</v>
      </c>
      <c r="T2826" s="22" t="s">
        <v>7311</v>
      </c>
      <c r="U2826" s="22" t="s">
        <v>40</v>
      </c>
    </row>
    <row r="2827" spans="1:21">
      <c r="A2827" s="22">
        <v>2822</v>
      </c>
      <c r="B2827" s="22" t="s">
        <v>25</v>
      </c>
      <c r="C2827" s="22" t="s">
        <v>26</v>
      </c>
      <c r="D2827" s="22" t="s">
        <v>44</v>
      </c>
      <c r="E2827" s="22" t="s">
        <v>45</v>
      </c>
      <c r="F2827" s="22" t="s">
        <v>29</v>
      </c>
      <c r="G2827" s="22" t="s">
        <v>49</v>
      </c>
      <c r="H2827" s="1" t="s">
        <v>191</v>
      </c>
      <c r="I2827" s="1" t="s">
        <v>32</v>
      </c>
      <c r="J2827" s="1" t="s">
        <v>36</v>
      </c>
      <c r="K2827" s="22" t="s">
        <v>192</v>
      </c>
      <c r="L2827" s="7">
        <v>46022</v>
      </c>
      <c r="M2827" s="22" t="s">
        <v>7308</v>
      </c>
      <c r="N2827" s="22" t="s">
        <v>35</v>
      </c>
      <c r="O2827" s="25"/>
      <c r="P2827" s="22" t="s">
        <v>36</v>
      </c>
      <c r="Q2827" s="22" t="s">
        <v>2752</v>
      </c>
      <c r="R2827" s="24" t="s">
        <v>7310</v>
      </c>
      <c r="S2827" s="22" t="s">
        <v>7313</v>
      </c>
      <c r="T2827" s="22" t="s">
        <v>7311</v>
      </c>
      <c r="U2827" s="22" t="s">
        <v>40</v>
      </c>
    </row>
    <row r="2828" spans="1:21">
      <c r="A2828" s="22">
        <v>2823</v>
      </c>
      <c r="B2828" s="22" t="s">
        <v>25</v>
      </c>
      <c r="C2828" s="22" t="s">
        <v>26</v>
      </c>
      <c r="D2828" s="22" t="s">
        <v>44</v>
      </c>
      <c r="E2828" s="22" t="s">
        <v>45</v>
      </c>
      <c r="F2828" s="22" t="s">
        <v>29</v>
      </c>
      <c r="G2828" s="22" t="s">
        <v>49</v>
      </c>
      <c r="H2828" s="1" t="s">
        <v>191</v>
      </c>
      <c r="I2828" s="1" t="s">
        <v>32</v>
      </c>
      <c r="J2828" s="1" t="s">
        <v>36</v>
      </c>
      <c r="K2828" s="22" t="s">
        <v>192</v>
      </c>
      <c r="L2828" s="7">
        <v>46022</v>
      </c>
      <c r="M2828" s="22" t="s">
        <v>7308</v>
      </c>
      <c r="N2828" s="22" t="s">
        <v>35</v>
      </c>
      <c r="O2828" s="25"/>
      <c r="P2828" s="22" t="s">
        <v>36</v>
      </c>
      <c r="Q2828" s="22" t="s">
        <v>2753</v>
      </c>
      <c r="R2828" s="24" t="s">
        <v>7310</v>
      </c>
      <c r="S2828" s="22" t="s">
        <v>7312</v>
      </c>
      <c r="T2828" s="22" t="s">
        <v>7311</v>
      </c>
      <c r="U2828" s="22" t="s">
        <v>40</v>
      </c>
    </row>
    <row r="2829" spans="1:21">
      <c r="A2829" s="22">
        <v>2824</v>
      </c>
      <c r="B2829" s="22" t="s">
        <v>25</v>
      </c>
      <c r="C2829" s="22" t="s">
        <v>26</v>
      </c>
      <c r="D2829" s="22" t="s">
        <v>44</v>
      </c>
      <c r="E2829" s="22" t="s">
        <v>45</v>
      </c>
      <c r="F2829" s="22" t="s">
        <v>55</v>
      </c>
      <c r="G2829" s="22" t="s">
        <v>49</v>
      </c>
      <c r="H2829" s="1" t="s">
        <v>191</v>
      </c>
      <c r="I2829" s="1" t="s">
        <v>32</v>
      </c>
      <c r="J2829" s="1" t="s">
        <v>36</v>
      </c>
      <c r="K2829" s="22" t="s">
        <v>192</v>
      </c>
      <c r="L2829" s="7">
        <v>46022</v>
      </c>
      <c r="M2829" s="22" t="s">
        <v>7308</v>
      </c>
      <c r="N2829" s="22" t="s">
        <v>35</v>
      </c>
      <c r="O2829" s="25"/>
      <c r="P2829" s="22" t="s">
        <v>36</v>
      </c>
      <c r="Q2829" s="22" t="s">
        <v>2754</v>
      </c>
      <c r="R2829" s="24" t="s">
        <v>7310</v>
      </c>
      <c r="S2829" s="22" t="s">
        <v>7312</v>
      </c>
      <c r="T2829" s="22" t="s">
        <v>7311</v>
      </c>
      <c r="U2829" s="22" t="s">
        <v>40</v>
      </c>
    </row>
    <row r="2830" spans="1:21">
      <c r="A2830" s="22">
        <v>2825</v>
      </c>
      <c r="B2830" s="22" t="s">
        <v>25</v>
      </c>
      <c r="C2830" s="22" t="s">
        <v>26</v>
      </c>
      <c r="D2830" s="22" t="s">
        <v>44</v>
      </c>
      <c r="E2830" s="22" t="s">
        <v>45</v>
      </c>
      <c r="F2830" s="22" t="s">
        <v>29</v>
      </c>
      <c r="G2830" s="22" t="s">
        <v>30</v>
      </c>
      <c r="H2830" s="1" t="s">
        <v>191</v>
      </c>
      <c r="I2830" s="1" t="s">
        <v>32</v>
      </c>
      <c r="J2830" s="1" t="s">
        <v>36</v>
      </c>
      <c r="K2830" s="22" t="s">
        <v>192</v>
      </c>
      <c r="L2830" s="7">
        <v>46022</v>
      </c>
      <c r="M2830" s="22" t="s">
        <v>7308</v>
      </c>
      <c r="N2830" s="22" t="s">
        <v>35</v>
      </c>
      <c r="O2830" s="25"/>
      <c r="P2830" s="22" t="s">
        <v>36</v>
      </c>
      <c r="Q2830" s="22" t="s">
        <v>2755</v>
      </c>
      <c r="R2830" s="24" t="s">
        <v>7310</v>
      </c>
      <c r="S2830" s="22" t="s">
        <v>7313</v>
      </c>
      <c r="T2830" s="22" t="s">
        <v>7311</v>
      </c>
      <c r="U2830" s="22" t="s">
        <v>40</v>
      </c>
    </row>
    <row r="2831" spans="1:21">
      <c r="A2831" s="22">
        <v>2826</v>
      </c>
      <c r="B2831" s="22" t="s">
        <v>25</v>
      </c>
      <c r="C2831" s="22" t="s">
        <v>26</v>
      </c>
      <c r="D2831" s="22" t="s">
        <v>44</v>
      </c>
      <c r="E2831" s="22" t="s">
        <v>45</v>
      </c>
      <c r="F2831" s="22" t="s">
        <v>29</v>
      </c>
      <c r="G2831" s="22" t="s">
        <v>30</v>
      </c>
      <c r="H2831" s="1" t="s">
        <v>191</v>
      </c>
      <c r="I2831" s="1" t="s">
        <v>32</v>
      </c>
      <c r="J2831" s="1" t="s">
        <v>36</v>
      </c>
      <c r="K2831" s="22" t="s">
        <v>192</v>
      </c>
      <c r="L2831" s="7">
        <v>46022</v>
      </c>
      <c r="M2831" s="22" t="s">
        <v>7308</v>
      </c>
      <c r="N2831" s="22" t="s">
        <v>35</v>
      </c>
      <c r="O2831" s="25"/>
      <c r="P2831" s="22" t="s">
        <v>36</v>
      </c>
      <c r="Q2831" s="22" t="s">
        <v>2756</v>
      </c>
      <c r="R2831" s="24" t="s">
        <v>7310</v>
      </c>
      <c r="S2831" s="22" t="s">
        <v>7313</v>
      </c>
      <c r="T2831" s="22" t="s">
        <v>7311</v>
      </c>
      <c r="U2831" s="22" t="s">
        <v>40</v>
      </c>
    </row>
    <row r="2832" spans="1:21">
      <c r="A2832" s="22">
        <v>2827</v>
      </c>
      <c r="B2832" s="22" t="s">
        <v>25</v>
      </c>
      <c r="C2832" s="22" t="s">
        <v>26</v>
      </c>
      <c r="D2832" s="22" t="s">
        <v>44</v>
      </c>
      <c r="E2832" s="22" t="s">
        <v>45</v>
      </c>
      <c r="F2832" s="22" t="s">
        <v>55</v>
      </c>
      <c r="G2832" s="22" t="s">
        <v>49</v>
      </c>
      <c r="H2832" s="1" t="s">
        <v>191</v>
      </c>
      <c r="I2832" s="1" t="s">
        <v>32</v>
      </c>
      <c r="J2832" s="1" t="s">
        <v>36</v>
      </c>
      <c r="K2832" s="22" t="s">
        <v>192</v>
      </c>
      <c r="L2832" s="7">
        <v>46022</v>
      </c>
      <c r="M2832" s="22" t="s">
        <v>7308</v>
      </c>
      <c r="N2832" s="22" t="s">
        <v>35</v>
      </c>
      <c r="O2832" s="25"/>
      <c r="P2832" s="22" t="s">
        <v>36</v>
      </c>
      <c r="Q2832" s="22" t="s">
        <v>2757</v>
      </c>
      <c r="R2832" s="24" t="s">
        <v>7310</v>
      </c>
      <c r="S2832" s="22" t="s">
        <v>7312</v>
      </c>
      <c r="T2832" s="22" t="s">
        <v>7311</v>
      </c>
      <c r="U2832" s="22" t="s">
        <v>40</v>
      </c>
    </row>
    <row r="2833" spans="1:21">
      <c r="A2833" s="22">
        <v>2828</v>
      </c>
      <c r="B2833" s="22" t="s">
        <v>25</v>
      </c>
      <c r="C2833" s="22" t="s">
        <v>26</v>
      </c>
      <c r="D2833" s="22" t="s">
        <v>44</v>
      </c>
      <c r="E2833" s="22" t="s">
        <v>45</v>
      </c>
      <c r="F2833" s="22" t="s">
        <v>55</v>
      </c>
      <c r="G2833" s="22" t="s">
        <v>49</v>
      </c>
      <c r="H2833" s="1" t="s">
        <v>191</v>
      </c>
      <c r="I2833" s="1" t="s">
        <v>32</v>
      </c>
      <c r="J2833" s="1" t="s">
        <v>36</v>
      </c>
      <c r="K2833" s="22" t="s">
        <v>192</v>
      </c>
      <c r="L2833" s="7">
        <v>46022</v>
      </c>
      <c r="M2833" s="22" t="s">
        <v>7308</v>
      </c>
      <c r="N2833" s="22" t="s">
        <v>35</v>
      </c>
      <c r="O2833" s="25"/>
      <c r="P2833" s="22" t="s">
        <v>36</v>
      </c>
      <c r="Q2833" s="22" t="s">
        <v>2758</v>
      </c>
      <c r="R2833" s="24" t="s">
        <v>7310</v>
      </c>
      <c r="S2833" s="22" t="s">
        <v>7312</v>
      </c>
      <c r="T2833" s="22" t="s">
        <v>7311</v>
      </c>
      <c r="U2833" s="22" t="s">
        <v>40</v>
      </c>
    </row>
    <row r="2834" spans="1:21">
      <c r="A2834" s="22">
        <v>2829</v>
      </c>
      <c r="B2834" s="22" t="s">
        <v>25</v>
      </c>
      <c r="C2834" s="22" t="s">
        <v>26</v>
      </c>
      <c r="D2834" s="22" t="s">
        <v>44</v>
      </c>
      <c r="E2834" s="22" t="s">
        <v>45</v>
      </c>
      <c r="F2834" s="22" t="s">
        <v>55</v>
      </c>
      <c r="G2834" s="22" t="s">
        <v>49</v>
      </c>
      <c r="H2834" s="1" t="s">
        <v>191</v>
      </c>
      <c r="I2834" s="1" t="s">
        <v>32</v>
      </c>
      <c r="J2834" s="1" t="s">
        <v>36</v>
      </c>
      <c r="K2834" s="22" t="s">
        <v>192</v>
      </c>
      <c r="L2834" s="7">
        <v>46022</v>
      </c>
      <c r="M2834" s="22" t="s">
        <v>7308</v>
      </c>
      <c r="N2834" s="22" t="s">
        <v>35</v>
      </c>
      <c r="O2834" s="25"/>
      <c r="P2834" s="22" t="s">
        <v>36</v>
      </c>
      <c r="Q2834" s="22" t="s">
        <v>2759</v>
      </c>
      <c r="R2834" s="24" t="s">
        <v>7310</v>
      </c>
      <c r="S2834" s="22" t="s">
        <v>7312</v>
      </c>
      <c r="T2834" s="22" t="s">
        <v>7311</v>
      </c>
      <c r="U2834" s="22" t="s">
        <v>40</v>
      </c>
    </row>
    <row r="2835" spans="1:21">
      <c r="A2835" s="22">
        <v>2830</v>
      </c>
      <c r="B2835" s="22" t="s">
        <v>25</v>
      </c>
      <c r="C2835" s="22" t="s">
        <v>26</v>
      </c>
      <c r="D2835" s="22" t="s">
        <v>44</v>
      </c>
      <c r="E2835" s="22" t="s">
        <v>45</v>
      </c>
      <c r="F2835" s="22" t="s">
        <v>29</v>
      </c>
      <c r="G2835" s="22" t="s">
        <v>30</v>
      </c>
      <c r="H2835" s="1" t="s">
        <v>191</v>
      </c>
      <c r="I2835" s="1" t="s">
        <v>32</v>
      </c>
      <c r="J2835" s="1" t="s">
        <v>36</v>
      </c>
      <c r="K2835" s="22" t="s">
        <v>192</v>
      </c>
      <c r="L2835" s="7">
        <v>46022</v>
      </c>
      <c r="M2835" s="22" t="s">
        <v>7307</v>
      </c>
      <c r="N2835" s="22" t="s">
        <v>35</v>
      </c>
      <c r="O2835" s="25"/>
      <c r="P2835" s="22" t="s">
        <v>36</v>
      </c>
      <c r="Q2835" s="22" t="s">
        <v>2760</v>
      </c>
      <c r="R2835" s="24" t="s">
        <v>7310</v>
      </c>
      <c r="S2835" s="22" t="s">
        <v>7312</v>
      </c>
      <c r="T2835" s="22" t="s">
        <v>7311</v>
      </c>
      <c r="U2835" s="22" t="s">
        <v>40</v>
      </c>
    </row>
    <row r="2836" spans="1:21">
      <c r="A2836" s="22">
        <v>2831</v>
      </c>
      <c r="B2836" s="22" t="s">
        <v>25</v>
      </c>
      <c r="C2836" s="22" t="s">
        <v>26</v>
      </c>
      <c r="D2836" s="22" t="s">
        <v>44</v>
      </c>
      <c r="E2836" s="22" t="s">
        <v>45</v>
      </c>
      <c r="F2836" s="22" t="s">
        <v>29</v>
      </c>
      <c r="G2836" s="22" t="s">
        <v>30</v>
      </c>
      <c r="H2836" s="1" t="s">
        <v>191</v>
      </c>
      <c r="I2836" s="1" t="s">
        <v>32</v>
      </c>
      <c r="J2836" s="1" t="s">
        <v>36</v>
      </c>
      <c r="K2836" s="22" t="s">
        <v>192</v>
      </c>
      <c r="L2836" s="7">
        <v>46022</v>
      </c>
      <c r="M2836" s="22" t="s">
        <v>7307</v>
      </c>
      <c r="N2836" s="22" t="s">
        <v>35</v>
      </c>
      <c r="O2836" s="25"/>
      <c r="P2836" s="22" t="s">
        <v>36</v>
      </c>
      <c r="Q2836" s="22" t="s">
        <v>2761</v>
      </c>
      <c r="R2836" s="24" t="s">
        <v>7310</v>
      </c>
      <c r="S2836" s="22" t="s">
        <v>7312</v>
      </c>
      <c r="T2836" s="22" t="s">
        <v>7311</v>
      </c>
      <c r="U2836" s="22" t="s">
        <v>40</v>
      </c>
    </row>
    <row r="2837" spans="1:21">
      <c r="A2837" s="22">
        <v>2832</v>
      </c>
      <c r="B2837" s="22" t="s">
        <v>25</v>
      </c>
      <c r="C2837" s="22" t="s">
        <v>26</v>
      </c>
      <c r="D2837" s="22" t="s">
        <v>44</v>
      </c>
      <c r="E2837" s="22" t="s">
        <v>45</v>
      </c>
      <c r="F2837" s="22" t="s">
        <v>29</v>
      </c>
      <c r="G2837" s="22" t="s">
        <v>30</v>
      </c>
      <c r="H2837" s="1" t="s">
        <v>191</v>
      </c>
      <c r="I2837" s="1" t="s">
        <v>32</v>
      </c>
      <c r="J2837" s="1" t="s">
        <v>36</v>
      </c>
      <c r="K2837" s="22" t="s">
        <v>192</v>
      </c>
      <c r="L2837" s="7">
        <v>46022</v>
      </c>
      <c r="M2837" s="22" t="s">
        <v>7307</v>
      </c>
      <c r="N2837" s="22" t="s">
        <v>35</v>
      </c>
      <c r="O2837" s="25"/>
      <c r="P2837" s="22" t="s">
        <v>36</v>
      </c>
      <c r="Q2837" s="22" t="s">
        <v>2762</v>
      </c>
      <c r="R2837" s="24" t="s">
        <v>7310</v>
      </c>
      <c r="S2837" s="22" t="s">
        <v>7313</v>
      </c>
      <c r="T2837" s="22" t="s">
        <v>7311</v>
      </c>
      <c r="U2837" s="22" t="s">
        <v>40</v>
      </c>
    </row>
    <row r="2838" spans="1:21">
      <c r="A2838" s="22">
        <v>2833</v>
      </c>
      <c r="B2838" s="22" t="s">
        <v>25</v>
      </c>
      <c r="C2838" s="22" t="s">
        <v>26</v>
      </c>
      <c r="D2838" s="22" t="s">
        <v>44</v>
      </c>
      <c r="E2838" s="22" t="s">
        <v>45</v>
      </c>
      <c r="F2838" s="22" t="s">
        <v>29</v>
      </c>
      <c r="G2838" s="22" t="s">
        <v>30</v>
      </c>
      <c r="H2838" s="1" t="s">
        <v>191</v>
      </c>
      <c r="I2838" s="1" t="s">
        <v>32</v>
      </c>
      <c r="J2838" s="1" t="s">
        <v>36</v>
      </c>
      <c r="K2838" s="22" t="s">
        <v>192</v>
      </c>
      <c r="L2838" s="7">
        <v>46022</v>
      </c>
      <c r="M2838" s="22" t="s">
        <v>7307</v>
      </c>
      <c r="N2838" s="22" t="s">
        <v>35</v>
      </c>
      <c r="O2838" s="25"/>
      <c r="P2838" s="22" t="s">
        <v>36</v>
      </c>
      <c r="Q2838" s="22" t="s">
        <v>2763</v>
      </c>
      <c r="R2838" s="24" t="s">
        <v>7310</v>
      </c>
      <c r="S2838" s="22" t="s">
        <v>7313</v>
      </c>
      <c r="T2838" s="22" t="s">
        <v>7311</v>
      </c>
      <c r="U2838" s="22" t="s">
        <v>40</v>
      </c>
    </row>
    <row r="2839" spans="1:21">
      <c r="A2839" s="22">
        <v>2834</v>
      </c>
      <c r="B2839" s="22" t="s">
        <v>25</v>
      </c>
      <c r="C2839" s="22" t="s">
        <v>26</v>
      </c>
      <c r="D2839" s="22" t="s">
        <v>44</v>
      </c>
      <c r="E2839" s="22" t="s">
        <v>45</v>
      </c>
      <c r="F2839" s="22" t="s">
        <v>55</v>
      </c>
      <c r="G2839" s="22" t="s">
        <v>49</v>
      </c>
      <c r="H2839" s="1" t="s">
        <v>191</v>
      </c>
      <c r="I2839" s="1" t="s">
        <v>32</v>
      </c>
      <c r="J2839" s="1" t="s">
        <v>36</v>
      </c>
      <c r="K2839" s="22" t="s">
        <v>192</v>
      </c>
      <c r="L2839" s="7">
        <v>46022</v>
      </c>
      <c r="M2839" s="22" t="s">
        <v>7307</v>
      </c>
      <c r="N2839" s="22" t="s">
        <v>35</v>
      </c>
      <c r="O2839" s="25"/>
      <c r="P2839" s="22" t="s">
        <v>36</v>
      </c>
      <c r="Q2839" s="22" t="s">
        <v>2764</v>
      </c>
      <c r="R2839" s="24" t="s">
        <v>7310</v>
      </c>
      <c r="S2839" s="22" t="s">
        <v>7312</v>
      </c>
      <c r="T2839" s="22" t="s">
        <v>7311</v>
      </c>
      <c r="U2839" s="22" t="s">
        <v>40</v>
      </c>
    </row>
    <row r="2840" spans="1:21">
      <c r="A2840" s="22">
        <v>2835</v>
      </c>
      <c r="B2840" s="22" t="s">
        <v>25</v>
      </c>
      <c r="C2840" s="22" t="s">
        <v>26</v>
      </c>
      <c r="D2840" s="22" t="s">
        <v>44</v>
      </c>
      <c r="E2840" s="22" t="s">
        <v>45</v>
      </c>
      <c r="F2840" s="22" t="s">
        <v>29</v>
      </c>
      <c r="G2840" s="22" t="s">
        <v>30</v>
      </c>
      <c r="H2840" s="1" t="s">
        <v>191</v>
      </c>
      <c r="I2840" s="1" t="s">
        <v>32</v>
      </c>
      <c r="J2840" s="1" t="s">
        <v>36</v>
      </c>
      <c r="K2840" s="22" t="s">
        <v>192</v>
      </c>
      <c r="L2840" s="7">
        <v>46022</v>
      </c>
      <c r="M2840" s="22" t="s">
        <v>7307</v>
      </c>
      <c r="N2840" s="22" t="s">
        <v>35</v>
      </c>
      <c r="O2840" s="25"/>
      <c r="P2840" s="22" t="s">
        <v>36</v>
      </c>
      <c r="Q2840" s="22" t="s">
        <v>2765</v>
      </c>
      <c r="R2840" s="24" t="s">
        <v>7310</v>
      </c>
      <c r="S2840" s="22" t="s">
        <v>7312</v>
      </c>
      <c r="T2840" s="22" t="s">
        <v>7311</v>
      </c>
      <c r="U2840" s="22" t="s">
        <v>40</v>
      </c>
    </row>
    <row r="2841" spans="1:21">
      <c r="A2841" s="22">
        <v>2836</v>
      </c>
      <c r="B2841" s="22" t="s">
        <v>25</v>
      </c>
      <c r="C2841" s="22" t="s">
        <v>26</v>
      </c>
      <c r="D2841" s="22" t="s">
        <v>44</v>
      </c>
      <c r="E2841" s="22" t="s">
        <v>45</v>
      </c>
      <c r="F2841" s="22" t="s">
        <v>55</v>
      </c>
      <c r="G2841" s="22" t="s">
        <v>49</v>
      </c>
      <c r="H2841" s="1" t="s">
        <v>191</v>
      </c>
      <c r="I2841" s="1" t="s">
        <v>32</v>
      </c>
      <c r="J2841" s="1" t="s">
        <v>36</v>
      </c>
      <c r="K2841" s="22" t="s">
        <v>192</v>
      </c>
      <c r="L2841" s="7">
        <v>46022</v>
      </c>
      <c r="M2841" s="22" t="s">
        <v>7308</v>
      </c>
      <c r="N2841" s="22" t="s">
        <v>35</v>
      </c>
      <c r="O2841" s="25"/>
      <c r="P2841" s="22" t="s">
        <v>36</v>
      </c>
      <c r="Q2841" s="22" t="s">
        <v>2766</v>
      </c>
      <c r="R2841" s="24" t="s">
        <v>7310</v>
      </c>
      <c r="S2841" s="22" t="s">
        <v>7313</v>
      </c>
      <c r="T2841" s="22" t="s">
        <v>7311</v>
      </c>
      <c r="U2841" s="22" t="s">
        <v>40</v>
      </c>
    </row>
    <row r="2842" spans="1:21">
      <c r="A2842" s="22">
        <v>2837</v>
      </c>
      <c r="B2842" s="22" t="s">
        <v>25</v>
      </c>
      <c r="C2842" s="22" t="s">
        <v>26</v>
      </c>
      <c r="D2842" s="22" t="s">
        <v>44</v>
      </c>
      <c r="E2842" s="22" t="s">
        <v>45</v>
      </c>
      <c r="F2842" s="22" t="s">
        <v>55</v>
      </c>
      <c r="G2842" s="22" t="s">
        <v>49</v>
      </c>
      <c r="H2842" s="1" t="s">
        <v>191</v>
      </c>
      <c r="I2842" s="1" t="s">
        <v>32</v>
      </c>
      <c r="J2842" s="1" t="s">
        <v>36</v>
      </c>
      <c r="K2842" s="22" t="s">
        <v>192</v>
      </c>
      <c r="L2842" s="7">
        <v>46022</v>
      </c>
      <c r="M2842" s="22" t="s">
        <v>7308</v>
      </c>
      <c r="N2842" s="22" t="s">
        <v>35</v>
      </c>
      <c r="O2842" s="25"/>
      <c r="P2842" s="22" t="s">
        <v>36</v>
      </c>
      <c r="Q2842" s="22" t="s">
        <v>2767</v>
      </c>
      <c r="R2842" s="24" t="s">
        <v>7310</v>
      </c>
      <c r="S2842" s="22" t="s">
        <v>7313</v>
      </c>
      <c r="T2842" s="22" t="s">
        <v>7311</v>
      </c>
      <c r="U2842" s="22" t="s">
        <v>40</v>
      </c>
    </row>
    <row r="2843" spans="1:21">
      <c r="A2843" s="22">
        <v>2838</v>
      </c>
      <c r="B2843" s="22" t="s">
        <v>25</v>
      </c>
      <c r="C2843" s="22" t="s">
        <v>26</v>
      </c>
      <c r="D2843" s="22" t="s">
        <v>44</v>
      </c>
      <c r="E2843" s="22" t="s">
        <v>45</v>
      </c>
      <c r="F2843" s="22" t="s">
        <v>55</v>
      </c>
      <c r="G2843" s="22" t="s">
        <v>49</v>
      </c>
      <c r="H2843" s="1" t="s">
        <v>191</v>
      </c>
      <c r="I2843" s="1" t="s">
        <v>32</v>
      </c>
      <c r="J2843" s="1" t="s">
        <v>36</v>
      </c>
      <c r="K2843" s="22" t="s">
        <v>192</v>
      </c>
      <c r="L2843" s="7">
        <v>46022</v>
      </c>
      <c r="M2843" s="22" t="s">
        <v>7308</v>
      </c>
      <c r="N2843" s="22" t="s">
        <v>35</v>
      </c>
      <c r="O2843" s="25"/>
      <c r="P2843" s="22" t="s">
        <v>36</v>
      </c>
      <c r="Q2843" s="22" t="s">
        <v>2768</v>
      </c>
      <c r="R2843" s="24" t="s">
        <v>7310</v>
      </c>
      <c r="S2843" s="22" t="s">
        <v>7313</v>
      </c>
      <c r="T2843" s="22" t="s">
        <v>7311</v>
      </c>
      <c r="U2843" s="22" t="s">
        <v>40</v>
      </c>
    </row>
    <row r="2844" spans="1:21">
      <c r="A2844" s="22">
        <v>2839</v>
      </c>
      <c r="B2844" s="22" t="s">
        <v>25</v>
      </c>
      <c r="C2844" s="22" t="s">
        <v>26</v>
      </c>
      <c r="D2844" s="22" t="s">
        <v>44</v>
      </c>
      <c r="E2844" s="22" t="s">
        <v>45</v>
      </c>
      <c r="F2844" s="22" t="s">
        <v>55</v>
      </c>
      <c r="G2844" s="22" t="s">
        <v>49</v>
      </c>
      <c r="H2844" s="1" t="s">
        <v>191</v>
      </c>
      <c r="I2844" s="1" t="s">
        <v>32</v>
      </c>
      <c r="J2844" s="1" t="s">
        <v>36</v>
      </c>
      <c r="K2844" s="22" t="s">
        <v>192</v>
      </c>
      <c r="L2844" s="7">
        <v>46022</v>
      </c>
      <c r="M2844" s="22" t="s">
        <v>7308</v>
      </c>
      <c r="N2844" s="22" t="s">
        <v>35</v>
      </c>
      <c r="O2844" s="25"/>
      <c r="P2844" s="22" t="s">
        <v>36</v>
      </c>
      <c r="Q2844" s="22" t="s">
        <v>2769</v>
      </c>
      <c r="R2844" s="24" t="s">
        <v>7310</v>
      </c>
      <c r="S2844" s="22" t="s">
        <v>7313</v>
      </c>
      <c r="T2844" s="22" t="s">
        <v>7311</v>
      </c>
      <c r="U2844" s="22" t="s">
        <v>40</v>
      </c>
    </row>
    <row r="2845" spans="1:21">
      <c r="A2845" s="22">
        <v>2840</v>
      </c>
      <c r="B2845" s="22" t="s">
        <v>25</v>
      </c>
      <c r="C2845" s="22" t="s">
        <v>26</v>
      </c>
      <c r="D2845" s="22" t="s">
        <v>44</v>
      </c>
      <c r="E2845" s="22" t="s">
        <v>45</v>
      </c>
      <c r="F2845" s="22" t="s">
        <v>29</v>
      </c>
      <c r="G2845" s="22" t="s">
        <v>49</v>
      </c>
      <c r="H2845" s="1" t="s">
        <v>191</v>
      </c>
      <c r="I2845" s="1" t="s">
        <v>32</v>
      </c>
      <c r="J2845" s="1" t="s">
        <v>36</v>
      </c>
      <c r="K2845" s="22" t="s">
        <v>192</v>
      </c>
      <c r="L2845" s="7">
        <v>46022</v>
      </c>
      <c r="M2845" s="22" t="s">
        <v>7308</v>
      </c>
      <c r="N2845" s="22" t="s">
        <v>35</v>
      </c>
      <c r="O2845" s="25"/>
      <c r="P2845" s="22" t="s">
        <v>36</v>
      </c>
      <c r="Q2845" s="22" t="s">
        <v>2770</v>
      </c>
      <c r="R2845" s="24" t="s">
        <v>7310</v>
      </c>
      <c r="S2845" s="22" t="s">
        <v>7312</v>
      </c>
      <c r="T2845" s="22" t="s">
        <v>7311</v>
      </c>
      <c r="U2845" s="22" t="s">
        <v>40</v>
      </c>
    </row>
    <row r="2846" spans="1:21">
      <c r="A2846" s="22">
        <v>2841</v>
      </c>
      <c r="B2846" s="22" t="s">
        <v>25</v>
      </c>
      <c r="C2846" s="22" t="s">
        <v>26</v>
      </c>
      <c r="D2846" s="22" t="s">
        <v>44</v>
      </c>
      <c r="E2846" s="22" t="s">
        <v>45</v>
      </c>
      <c r="F2846" s="22" t="s">
        <v>55</v>
      </c>
      <c r="G2846" s="22" t="s">
        <v>49</v>
      </c>
      <c r="H2846" s="1" t="s">
        <v>191</v>
      </c>
      <c r="I2846" s="1" t="s">
        <v>32</v>
      </c>
      <c r="J2846" s="1" t="s">
        <v>36</v>
      </c>
      <c r="K2846" s="22" t="s">
        <v>192</v>
      </c>
      <c r="L2846" s="7">
        <v>46022</v>
      </c>
      <c r="M2846" s="22" t="s">
        <v>7308</v>
      </c>
      <c r="N2846" s="22" t="s">
        <v>35</v>
      </c>
      <c r="O2846" s="25"/>
      <c r="P2846" s="22" t="s">
        <v>36</v>
      </c>
      <c r="Q2846" s="22" t="s">
        <v>2771</v>
      </c>
      <c r="R2846" s="24" t="s">
        <v>7310</v>
      </c>
      <c r="S2846" s="22" t="s">
        <v>7313</v>
      </c>
      <c r="T2846" s="22" t="s">
        <v>7311</v>
      </c>
      <c r="U2846" s="22" t="s">
        <v>40</v>
      </c>
    </row>
    <row r="2847" spans="1:21">
      <c r="A2847" s="22">
        <v>2842</v>
      </c>
      <c r="B2847" s="22" t="s">
        <v>25</v>
      </c>
      <c r="C2847" s="22" t="s">
        <v>26</v>
      </c>
      <c r="D2847" s="22" t="s">
        <v>44</v>
      </c>
      <c r="E2847" s="22" t="s">
        <v>45</v>
      </c>
      <c r="F2847" s="22" t="s">
        <v>55</v>
      </c>
      <c r="G2847" s="22" t="s">
        <v>49</v>
      </c>
      <c r="H2847" s="1" t="s">
        <v>191</v>
      </c>
      <c r="I2847" s="1" t="s">
        <v>32</v>
      </c>
      <c r="J2847" s="1" t="s">
        <v>36</v>
      </c>
      <c r="K2847" s="22" t="s">
        <v>192</v>
      </c>
      <c r="L2847" s="7">
        <v>46022</v>
      </c>
      <c r="M2847" s="22" t="s">
        <v>7308</v>
      </c>
      <c r="N2847" s="22" t="s">
        <v>35</v>
      </c>
      <c r="O2847" s="25"/>
      <c r="P2847" s="22" t="s">
        <v>36</v>
      </c>
      <c r="Q2847" s="22" t="s">
        <v>2772</v>
      </c>
      <c r="R2847" s="24" t="s">
        <v>7310</v>
      </c>
      <c r="S2847" s="22" t="s">
        <v>7313</v>
      </c>
      <c r="T2847" s="22" t="s">
        <v>7311</v>
      </c>
      <c r="U2847" s="22" t="s">
        <v>40</v>
      </c>
    </row>
    <row r="2848" spans="1:21">
      <c r="A2848" s="22">
        <v>2843</v>
      </c>
      <c r="B2848" s="22" t="s">
        <v>25</v>
      </c>
      <c r="C2848" s="22" t="s">
        <v>26</v>
      </c>
      <c r="D2848" s="22" t="s">
        <v>44</v>
      </c>
      <c r="E2848" s="22" t="s">
        <v>45</v>
      </c>
      <c r="F2848" s="22" t="s">
        <v>29</v>
      </c>
      <c r="G2848" s="22" t="s">
        <v>49</v>
      </c>
      <c r="H2848" s="1" t="s">
        <v>191</v>
      </c>
      <c r="I2848" s="1" t="s">
        <v>32</v>
      </c>
      <c r="J2848" s="1" t="s">
        <v>36</v>
      </c>
      <c r="K2848" s="22" t="s">
        <v>192</v>
      </c>
      <c r="L2848" s="7">
        <v>46022</v>
      </c>
      <c r="M2848" s="22" t="s">
        <v>7307</v>
      </c>
      <c r="N2848" s="22" t="s">
        <v>35</v>
      </c>
      <c r="O2848" s="25"/>
      <c r="P2848" s="22" t="s">
        <v>36</v>
      </c>
      <c r="Q2848" s="22" t="s">
        <v>2773</v>
      </c>
      <c r="R2848" s="24" t="s">
        <v>7310</v>
      </c>
      <c r="S2848" s="22" t="s">
        <v>7312</v>
      </c>
      <c r="T2848" s="22" t="s">
        <v>7311</v>
      </c>
      <c r="U2848" s="22" t="s">
        <v>40</v>
      </c>
    </row>
    <row r="2849" spans="1:21">
      <c r="A2849" s="22">
        <v>2844</v>
      </c>
      <c r="B2849" s="22" t="s">
        <v>25</v>
      </c>
      <c r="C2849" s="22" t="s">
        <v>26</v>
      </c>
      <c r="D2849" s="22" t="s">
        <v>44</v>
      </c>
      <c r="E2849" s="22" t="s">
        <v>45</v>
      </c>
      <c r="F2849" s="22" t="s">
        <v>55</v>
      </c>
      <c r="G2849" s="22" t="s">
        <v>49</v>
      </c>
      <c r="H2849" s="1" t="s">
        <v>191</v>
      </c>
      <c r="I2849" s="1" t="s">
        <v>32</v>
      </c>
      <c r="J2849" s="1" t="s">
        <v>36</v>
      </c>
      <c r="K2849" s="22" t="s">
        <v>192</v>
      </c>
      <c r="L2849" s="7">
        <v>46022</v>
      </c>
      <c r="M2849" s="22" t="s">
        <v>7308</v>
      </c>
      <c r="N2849" s="22" t="s">
        <v>35</v>
      </c>
      <c r="O2849" s="25"/>
      <c r="P2849" s="22" t="s">
        <v>36</v>
      </c>
      <c r="Q2849" s="22" t="s">
        <v>2774</v>
      </c>
      <c r="R2849" s="24" t="s">
        <v>7310</v>
      </c>
      <c r="S2849" s="22" t="s">
        <v>7313</v>
      </c>
      <c r="T2849" s="22" t="s">
        <v>7311</v>
      </c>
      <c r="U2849" s="22" t="s">
        <v>40</v>
      </c>
    </row>
    <row r="2850" spans="1:21">
      <c r="A2850" s="22">
        <v>2845</v>
      </c>
      <c r="B2850" s="22" t="s">
        <v>25</v>
      </c>
      <c r="C2850" s="22" t="s">
        <v>26</v>
      </c>
      <c r="D2850" s="22" t="s">
        <v>44</v>
      </c>
      <c r="E2850" s="22" t="s">
        <v>45</v>
      </c>
      <c r="F2850" s="22" t="s">
        <v>29</v>
      </c>
      <c r="G2850" s="22" t="s">
        <v>30</v>
      </c>
      <c r="H2850" s="1" t="s">
        <v>191</v>
      </c>
      <c r="I2850" s="1" t="s">
        <v>32</v>
      </c>
      <c r="J2850" s="1" t="s">
        <v>36</v>
      </c>
      <c r="K2850" s="22" t="s">
        <v>192</v>
      </c>
      <c r="L2850" s="7">
        <v>46022</v>
      </c>
      <c r="M2850" s="22" t="s">
        <v>7307</v>
      </c>
      <c r="N2850" s="22" t="s">
        <v>35</v>
      </c>
      <c r="O2850" s="25"/>
      <c r="P2850" s="22" t="s">
        <v>36</v>
      </c>
      <c r="Q2850" s="22" t="s">
        <v>2775</v>
      </c>
      <c r="R2850" s="24" t="s">
        <v>7310</v>
      </c>
      <c r="S2850" s="22" t="s">
        <v>7313</v>
      </c>
      <c r="T2850" s="22" t="s">
        <v>7311</v>
      </c>
      <c r="U2850" s="22" t="s">
        <v>40</v>
      </c>
    </row>
    <row r="2851" spans="1:21">
      <c r="A2851" s="22">
        <v>2846</v>
      </c>
      <c r="B2851" s="22" t="s">
        <v>25</v>
      </c>
      <c r="C2851" s="22" t="s">
        <v>26</v>
      </c>
      <c r="D2851" s="22" t="s">
        <v>44</v>
      </c>
      <c r="E2851" s="22" t="s">
        <v>45</v>
      </c>
      <c r="F2851" s="22" t="s">
        <v>29</v>
      </c>
      <c r="G2851" s="22" t="s">
        <v>49</v>
      </c>
      <c r="H2851" s="1" t="s">
        <v>191</v>
      </c>
      <c r="I2851" s="1" t="s">
        <v>32</v>
      </c>
      <c r="J2851" s="1" t="s">
        <v>36</v>
      </c>
      <c r="K2851" s="22" t="s">
        <v>192</v>
      </c>
      <c r="L2851" s="7">
        <v>46022</v>
      </c>
      <c r="M2851" s="22" t="s">
        <v>7307</v>
      </c>
      <c r="N2851" s="22" t="s">
        <v>35</v>
      </c>
      <c r="O2851" s="25"/>
      <c r="P2851" s="22" t="s">
        <v>36</v>
      </c>
      <c r="Q2851" s="22" t="s">
        <v>2776</v>
      </c>
      <c r="R2851" s="24" t="s">
        <v>7310</v>
      </c>
      <c r="S2851" s="22" t="s">
        <v>7312</v>
      </c>
      <c r="T2851" s="22" t="s">
        <v>7311</v>
      </c>
      <c r="U2851" s="22" t="s">
        <v>40</v>
      </c>
    </row>
    <row r="2852" spans="1:21">
      <c r="A2852" s="22">
        <v>2847</v>
      </c>
      <c r="B2852" s="22" t="s">
        <v>25</v>
      </c>
      <c r="C2852" s="22" t="s">
        <v>26</v>
      </c>
      <c r="D2852" s="22" t="s">
        <v>44</v>
      </c>
      <c r="E2852" s="22" t="s">
        <v>45</v>
      </c>
      <c r="F2852" s="22" t="s">
        <v>29</v>
      </c>
      <c r="G2852" s="22" t="s">
        <v>30</v>
      </c>
      <c r="H2852" s="1" t="s">
        <v>191</v>
      </c>
      <c r="I2852" s="1" t="s">
        <v>32</v>
      </c>
      <c r="J2852" s="1" t="s">
        <v>36</v>
      </c>
      <c r="K2852" s="22" t="s">
        <v>192</v>
      </c>
      <c r="L2852" s="7">
        <v>46022</v>
      </c>
      <c r="M2852" s="22" t="s">
        <v>7307</v>
      </c>
      <c r="N2852" s="22" t="s">
        <v>35</v>
      </c>
      <c r="O2852" s="25"/>
      <c r="P2852" s="22" t="s">
        <v>36</v>
      </c>
      <c r="Q2852" s="22" t="s">
        <v>2777</v>
      </c>
      <c r="R2852" s="24" t="s">
        <v>7310</v>
      </c>
      <c r="S2852" s="22" t="s">
        <v>7313</v>
      </c>
      <c r="T2852" s="22" t="s">
        <v>7311</v>
      </c>
      <c r="U2852" s="22" t="s">
        <v>40</v>
      </c>
    </row>
    <row r="2853" spans="1:21">
      <c r="A2853" s="22">
        <v>2848</v>
      </c>
      <c r="B2853" s="22" t="s">
        <v>25</v>
      </c>
      <c r="C2853" s="22" t="s">
        <v>26</v>
      </c>
      <c r="D2853" s="22" t="s">
        <v>44</v>
      </c>
      <c r="E2853" s="22" t="s">
        <v>45</v>
      </c>
      <c r="F2853" s="22" t="s">
        <v>55</v>
      </c>
      <c r="G2853" s="22" t="s">
        <v>49</v>
      </c>
      <c r="H2853" s="1" t="s">
        <v>191</v>
      </c>
      <c r="I2853" s="1" t="s">
        <v>32</v>
      </c>
      <c r="J2853" s="1" t="s">
        <v>36</v>
      </c>
      <c r="K2853" s="22" t="s">
        <v>192</v>
      </c>
      <c r="L2853" s="7">
        <v>46022</v>
      </c>
      <c r="M2853" s="22" t="s">
        <v>7307</v>
      </c>
      <c r="N2853" s="22" t="s">
        <v>35</v>
      </c>
      <c r="O2853" s="25"/>
      <c r="P2853" s="22" t="s">
        <v>36</v>
      </c>
      <c r="Q2853" s="22" t="s">
        <v>2778</v>
      </c>
      <c r="R2853" s="24" t="s">
        <v>7310</v>
      </c>
      <c r="S2853" s="22" t="s">
        <v>7313</v>
      </c>
      <c r="T2853" s="22" t="s">
        <v>7311</v>
      </c>
      <c r="U2853" s="22" t="s">
        <v>40</v>
      </c>
    </row>
    <row r="2854" spans="1:21">
      <c r="A2854" s="22">
        <v>2849</v>
      </c>
      <c r="B2854" s="22" t="s">
        <v>25</v>
      </c>
      <c r="C2854" s="22" t="s">
        <v>26</v>
      </c>
      <c r="D2854" s="22" t="s">
        <v>44</v>
      </c>
      <c r="E2854" s="22" t="s">
        <v>45</v>
      </c>
      <c r="F2854" s="22" t="s">
        <v>55</v>
      </c>
      <c r="G2854" s="22" t="s">
        <v>49</v>
      </c>
      <c r="H2854" s="1" t="s">
        <v>191</v>
      </c>
      <c r="I2854" s="1" t="s">
        <v>32</v>
      </c>
      <c r="J2854" s="1" t="s">
        <v>36</v>
      </c>
      <c r="K2854" s="22" t="s">
        <v>192</v>
      </c>
      <c r="L2854" s="7">
        <v>46022</v>
      </c>
      <c r="M2854" s="22" t="s">
        <v>7308</v>
      </c>
      <c r="N2854" s="22" t="s">
        <v>35</v>
      </c>
      <c r="O2854" s="25"/>
      <c r="P2854" s="22" t="s">
        <v>36</v>
      </c>
      <c r="Q2854" s="22" t="s">
        <v>2779</v>
      </c>
      <c r="R2854" s="24" t="s">
        <v>7310</v>
      </c>
      <c r="S2854" s="22" t="s">
        <v>7312</v>
      </c>
      <c r="T2854" s="22" t="s">
        <v>7311</v>
      </c>
      <c r="U2854" s="22" t="s">
        <v>40</v>
      </c>
    </row>
    <row r="2855" spans="1:21">
      <c r="A2855" s="22">
        <v>2850</v>
      </c>
      <c r="B2855" s="22" t="s">
        <v>25</v>
      </c>
      <c r="C2855" s="22" t="s">
        <v>26</v>
      </c>
      <c r="D2855" s="22" t="s">
        <v>44</v>
      </c>
      <c r="E2855" s="22" t="s">
        <v>45</v>
      </c>
      <c r="F2855" s="22" t="s">
        <v>55</v>
      </c>
      <c r="G2855" s="22" t="s">
        <v>49</v>
      </c>
      <c r="H2855" s="1" t="s">
        <v>191</v>
      </c>
      <c r="I2855" s="1" t="s">
        <v>32</v>
      </c>
      <c r="J2855" s="1" t="s">
        <v>36</v>
      </c>
      <c r="K2855" s="22" t="s">
        <v>192</v>
      </c>
      <c r="L2855" s="7">
        <v>46022</v>
      </c>
      <c r="M2855" s="22" t="s">
        <v>7308</v>
      </c>
      <c r="N2855" s="22" t="s">
        <v>35</v>
      </c>
      <c r="O2855" s="25"/>
      <c r="P2855" s="22" t="s">
        <v>36</v>
      </c>
      <c r="Q2855" s="22" t="s">
        <v>2780</v>
      </c>
      <c r="R2855" s="24" t="s">
        <v>7310</v>
      </c>
      <c r="S2855" s="22" t="s">
        <v>7312</v>
      </c>
      <c r="T2855" s="22" t="s">
        <v>7311</v>
      </c>
      <c r="U2855" s="22" t="s">
        <v>40</v>
      </c>
    </row>
    <row r="2856" spans="1:21">
      <c r="A2856" s="22">
        <v>2851</v>
      </c>
      <c r="B2856" s="22" t="s">
        <v>25</v>
      </c>
      <c r="C2856" s="22" t="s">
        <v>26</v>
      </c>
      <c r="D2856" s="22" t="s">
        <v>44</v>
      </c>
      <c r="E2856" s="22" t="s">
        <v>45</v>
      </c>
      <c r="F2856" s="22" t="s">
        <v>55</v>
      </c>
      <c r="G2856" s="22" t="s">
        <v>49</v>
      </c>
      <c r="H2856" s="1" t="s">
        <v>191</v>
      </c>
      <c r="I2856" s="1" t="s">
        <v>32</v>
      </c>
      <c r="J2856" s="1" t="s">
        <v>36</v>
      </c>
      <c r="K2856" s="22" t="s">
        <v>192</v>
      </c>
      <c r="L2856" s="7">
        <v>46022</v>
      </c>
      <c r="M2856" s="22" t="s">
        <v>7308</v>
      </c>
      <c r="N2856" s="22" t="s">
        <v>35</v>
      </c>
      <c r="O2856" s="25"/>
      <c r="P2856" s="22" t="s">
        <v>36</v>
      </c>
      <c r="Q2856" s="22" t="s">
        <v>2781</v>
      </c>
      <c r="R2856" s="24" t="s">
        <v>7310</v>
      </c>
      <c r="S2856" s="22" t="s">
        <v>7312</v>
      </c>
      <c r="T2856" s="22" t="s">
        <v>7311</v>
      </c>
      <c r="U2856" s="22" t="s">
        <v>40</v>
      </c>
    </row>
    <row r="2857" spans="1:21">
      <c r="A2857" s="22">
        <v>2852</v>
      </c>
      <c r="B2857" s="22" t="s">
        <v>25</v>
      </c>
      <c r="C2857" s="22" t="s">
        <v>26</v>
      </c>
      <c r="D2857" s="22" t="s">
        <v>44</v>
      </c>
      <c r="E2857" s="22" t="s">
        <v>45</v>
      </c>
      <c r="F2857" s="22" t="s">
        <v>29</v>
      </c>
      <c r="G2857" s="22" t="s">
        <v>49</v>
      </c>
      <c r="H2857" s="1" t="s">
        <v>191</v>
      </c>
      <c r="I2857" s="1" t="s">
        <v>32</v>
      </c>
      <c r="J2857" s="1" t="s">
        <v>36</v>
      </c>
      <c r="K2857" s="22" t="s">
        <v>192</v>
      </c>
      <c r="L2857" s="7">
        <v>46022</v>
      </c>
      <c r="M2857" s="22" t="s">
        <v>7308</v>
      </c>
      <c r="N2857" s="22" t="s">
        <v>35</v>
      </c>
      <c r="O2857" s="25"/>
      <c r="P2857" s="22" t="s">
        <v>36</v>
      </c>
      <c r="Q2857" s="22" t="s">
        <v>2782</v>
      </c>
      <c r="R2857" s="24" t="s">
        <v>7310</v>
      </c>
      <c r="S2857" s="22" t="s">
        <v>7312</v>
      </c>
      <c r="T2857" s="22" t="s">
        <v>7311</v>
      </c>
      <c r="U2857" s="22" t="s">
        <v>40</v>
      </c>
    </row>
    <row r="2858" spans="1:21">
      <c r="A2858" s="22">
        <v>2853</v>
      </c>
      <c r="B2858" s="22" t="s">
        <v>25</v>
      </c>
      <c r="C2858" s="22" t="s">
        <v>26</v>
      </c>
      <c r="D2858" s="22" t="s">
        <v>44</v>
      </c>
      <c r="E2858" s="22" t="s">
        <v>45</v>
      </c>
      <c r="F2858" s="22" t="s">
        <v>29</v>
      </c>
      <c r="G2858" s="22" t="s">
        <v>49</v>
      </c>
      <c r="H2858" s="1" t="s">
        <v>191</v>
      </c>
      <c r="I2858" s="1" t="s">
        <v>32</v>
      </c>
      <c r="J2858" s="1" t="s">
        <v>36</v>
      </c>
      <c r="K2858" s="22" t="s">
        <v>192</v>
      </c>
      <c r="L2858" s="7">
        <v>46022</v>
      </c>
      <c r="M2858" s="22" t="s">
        <v>7308</v>
      </c>
      <c r="N2858" s="22" t="s">
        <v>35</v>
      </c>
      <c r="O2858" s="25"/>
      <c r="P2858" s="22" t="s">
        <v>36</v>
      </c>
      <c r="Q2858" s="22" t="s">
        <v>2783</v>
      </c>
      <c r="R2858" s="24" t="s">
        <v>7310</v>
      </c>
      <c r="S2858" s="22" t="s">
        <v>7312</v>
      </c>
      <c r="T2858" s="22" t="s">
        <v>7311</v>
      </c>
      <c r="U2858" s="22" t="s">
        <v>40</v>
      </c>
    </row>
    <row r="2859" spans="1:21">
      <c r="A2859" s="22">
        <v>2854</v>
      </c>
      <c r="B2859" s="22" t="s">
        <v>25</v>
      </c>
      <c r="C2859" s="22" t="s">
        <v>26</v>
      </c>
      <c r="D2859" s="22" t="s">
        <v>44</v>
      </c>
      <c r="E2859" s="22" t="s">
        <v>45</v>
      </c>
      <c r="F2859" s="22" t="s">
        <v>55</v>
      </c>
      <c r="G2859" s="22" t="s">
        <v>49</v>
      </c>
      <c r="H2859" s="1" t="s">
        <v>191</v>
      </c>
      <c r="I2859" s="1" t="s">
        <v>32</v>
      </c>
      <c r="J2859" s="1" t="s">
        <v>36</v>
      </c>
      <c r="K2859" s="22" t="s">
        <v>192</v>
      </c>
      <c r="L2859" s="7">
        <v>46022</v>
      </c>
      <c r="M2859" s="22" t="s">
        <v>7308</v>
      </c>
      <c r="N2859" s="22" t="s">
        <v>35</v>
      </c>
      <c r="O2859" s="25"/>
      <c r="P2859" s="22" t="s">
        <v>36</v>
      </c>
      <c r="Q2859" s="22" t="s">
        <v>2784</v>
      </c>
      <c r="R2859" s="24" t="s">
        <v>7310</v>
      </c>
      <c r="S2859" s="22" t="s">
        <v>7313</v>
      </c>
      <c r="T2859" s="22" t="s">
        <v>7311</v>
      </c>
      <c r="U2859" s="22" t="s">
        <v>40</v>
      </c>
    </row>
    <row r="2860" spans="1:21">
      <c r="A2860" s="22">
        <v>2855</v>
      </c>
      <c r="B2860" s="22" t="s">
        <v>25</v>
      </c>
      <c r="C2860" s="22" t="s">
        <v>26</v>
      </c>
      <c r="D2860" s="22" t="s">
        <v>44</v>
      </c>
      <c r="E2860" s="22" t="s">
        <v>45</v>
      </c>
      <c r="F2860" s="22" t="s">
        <v>55</v>
      </c>
      <c r="G2860" s="22" t="s">
        <v>49</v>
      </c>
      <c r="H2860" s="1" t="s">
        <v>191</v>
      </c>
      <c r="I2860" s="1" t="s">
        <v>32</v>
      </c>
      <c r="J2860" s="1" t="s">
        <v>36</v>
      </c>
      <c r="K2860" s="22" t="s">
        <v>192</v>
      </c>
      <c r="L2860" s="7">
        <v>46022</v>
      </c>
      <c r="M2860" s="22" t="s">
        <v>7308</v>
      </c>
      <c r="N2860" s="22" t="s">
        <v>35</v>
      </c>
      <c r="O2860" s="25"/>
      <c r="P2860" s="22" t="s">
        <v>36</v>
      </c>
      <c r="Q2860" s="22" t="s">
        <v>2785</v>
      </c>
      <c r="R2860" s="24" t="s">
        <v>7310</v>
      </c>
      <c r="S2860" s="22" t="s">
        <v>7313</v>
      </c>
      <c r="T2860" s="22" t="s">
        <v>7311</v>
      </c>
      <c r="U2860" s="22" t="s">
        <v>40</v>
      </c>
    </row>
    <row r="2861" spans="1:21">
      <c r="A2861" s="22">
        <v>2856</v>
      </c>
      <c r="B2861" s="22" t="s">
        <v>25</v>
      </c>
      <c r="C2861" s="22" t="s">
        <v>26</v>
      </c>
      <c r="D2861" s="22" t="s">
        <v>44</v>
      </c>
      <c r="E2861" s="22" t="s">
        <v>45</v>
      </c>
      <c r="F2861" s="22" t="s">
        <v>55</v>
      </c>
      <c r="G2861" s="22" t="s">
        <v>49</v>
      </c>
      <c r="H2861" s="1" t="s">
        <v>191</v>
      </c>
      <c r="I2861" s="1" t="s">
        <v>32</v>
      </c>
      <c r="J2861" s="1" t="s">
        <v>36</v>
      </c>
      <c r="K2861" s="22" t="s">
        <v>192</v>
      </c>
      <c r="L2861" s="7">
        <v>46022</v>
      </c>
      <c r="M2861" s="22" t="s">
        <v>7308</v>
      </c>
      <c r="N2861" s="22" t="s">
        <v>35</v>
      </c>
      <c r="O2861" s="25"/>
      <c r="P2861" s="22" t="s">
        <v>36</v>
      </c>
      <c r="Q2861" s="22" t="s">
        <v>2786</v>
      </c>
      <c r="R2861" s="24" t="s">
        <v>7310</v>
      </c>
      <c r="S2861" s="22" t="s">
        <v>7313</v>
      </c>
      <c r="T2861" s="22" t="s">
        <v>7311</v>
      </c>
      <c r="U2861" s="22" t="s">
        <v>40</v>
      </c>
    </row>
    <row r="2862" spans="1:21">
      <c r="A2862" s="22">
        <v>2857</v>
      </c>
      <c r="B2862" s="22" t="s">
        <v>25</v>
      </c>
      <c r="C2862" s="22" t="s">
        <v>26</v>
      </c>
      <c r="D2862" s="22" t="s">
        <v>44</v>
      </c>
      <c r="E2862" s="22" t="s">
        <v>45</v>
      </c>
      <c r="F2862" s="22" t="s">
        <v>55</v>
      </c>
      <c r="G2862" s="22" t="s">
        <v>49</v>
      </c>
      <c r="H2862" s="1" t="s">
        <v>191</v>
      </c>
      <c r="I2862" s="1" t="s">
        <v>32</v>
      </c>
      <c r="J2862" s="1" t="s">
        <v>36</v>
      </c>
      <c r="K2862" s="22" t="s">
        <v>192</v>
      </c>
      <c r="L2862" s="7">
        <v>46022</v>
      </c>
      <c r="M2862" s="22" t="s">
        <v>7307</v>
      </c>
      <c r="N2862" s="22" t="s">
        <v>35</v>
      </c>
      <c r="O2862" s="25"/>
      <c r="P2862" s="22" t="s">
        <v>36</v>
      </c>
      <c r="Q2862" s="22" t="s">
        <v>2787</v>
      </c>
      <c r="R2862" s="24" t="s">
        <v>7310</v>
      </c>
      <c r="S2862" s="22" t="s">
        <v>7313</v>
      </c>
      <c r="T2862" s="22" t="s">
        <v>7311</v>
      </c>
      <c r="U2862" s="22" t="s">
        <v>40</v>
      </c>
    </row>
    <row r="2863" spans="1:21">
      <c r="A2863" s="22">
        <v>2858</v>
      </c>
      <c r="B2863" s="22" t="s">
        <v>25</v>
      </c>
      <c r="C2863" s="22" t="s">
        <v>26</v>
      </c>
      <c r="D2863" s="22" t="s">
        <v>44</v>
      </c>
      <c r="E2863" s="22" t="s">
        <v>45</v>
      </c>
      <c r="F2863" s="22" t="s">
        <v>29</v>
      </c>
      <c r="G2863" s="22" t="s">
        <v>49</v>
      </c>
      <c r="H2863" s="1" t="s">
        <v>191</v>
      </c>
      <c r="I2863" s="1" t="s">
        <v>32</v>
      </c>
      <c r="J2863" s="1" t="s">
        <v>36</v>
      </c>
      <c r="K2863" s="22" t="s">
        <v>192</v>
      </c>
      <c r="L2863" s="7">
        <v>46022</v>
      </c>
      <c r="M2863" s="22" t="s">
        <v>7308</v>
      </c>
      <c r="N2863" s="22" t="s">
        <v>35</v>
      </c>
      <c r="O2863" s="25"/>
      <c r="P2863" s="22" t="s">
        <v>36</v>
      </c>
      <c r="Q2863" s="22" t="s">
        <v>2788</v>
      </c>
      <c r="R2863" s="24" t="s">
        <v>7310</v>
      </c>
      <c r="S2863" s="22" t="s">
        <v>7312</v>
      </c>
      <c r="T2863" s="22" t="s">
        <v>7311</v>
      </c>
      <c r="U2863" s="22" t="s">
        <v>40</v>
      </c>
    </row>
    <row r="2864" spans="1:21">
      <c r="A2864" s="22">
        <v>2859</v>
      </c>
      <c r="B2864" s="22" t="s">
        <v>25</v>
      </c>
      <c r="C2864" s="22" t="s">
        <v>26</v>
      </c>
      <c r="D2864" s="22" t="s">
        <v>44</v>
      </c>
      <c r="E2864" s="22" t="s">
        <v>45</v>
      </c>
      <c r="F2864" s="22" t="s">
        <v>29</v>
      </c>
      <c r="G2864" s="22" t="s">
        <v>49</v>
      </c>
      <c r="H2864" s="1" t="s">
        <v>191</v>
      </c>
      <c r="I2864" s="1" t="s">
        <v>32</v>
      </c>
      <c r="J2864" s="1" t="s">
        <v>36</v>
      </c>
      <c r="K2864" s="22" t="s">
        <v>192</v>
      </c>
      <c r="L2864" s="7">
        <v>46022</v>
      </c>
      <c r="M2864" s="22" t="s">
        <v>7308</v>
      </c>
      <c r="N2864" s="22" t="s">
        <v>35</v>
      </c>
      <c r="O2864" s="25"/>
      <c r="P2864" s="22" t="s">
        <v>36</v>
      </c>
      <c r="Q2864" s="22" t="s">
        <v>2789</v>
      </c>
      <c r="R2864" s="24" t="s">
        <v>7310</v>
      </c>
      <c r="S2864" s="22" t="s">
        <v>7312</v>
      </c>
      <c r="T2864" s="22" t="s">
        <v>7311</v>
      </c>
      <c r="U2864" s="22" t="s">
        <v>40</v>
      </c>
    </row>
    <row r="2865" spans="1:21">
      <c r="A2865" s="22">
        <v>2860</v>
      </c>
      <c r="B2865" s="22" t="s">
        <v>25</v>
      </c>
      <c r="C2865" s="22" t="s">
        <v>26</v>
      </c>
      <c r="D2865" s="22" t="s">
        <v>44</v>
      </c>
      <c r="E2865" s="22" t="s">
        <v>45</v>
      </c>
      <c r="F2865" s="22" t="s">
        <v>55</v>
      </c>
      <c r="G2865" s="22" t="s">
        <v>49</v>
      </c>
      <c r="H2865" s="1" t="s">
        <v>191</v>
      </c>
      <c r="I2865" s="1" t="s">
        <v>32</v>
      </c>
      <c r="J2865" s="1" t="s">
        <v>36</v>
      </c>
      <c r="K2865" s="22" t="s">
        <v>192</v>
      </c>
      <c r="L2865" s="7">
        <v>46022</v>
      </c>
      <c r="M2865" s="22" t="s">
        <v>7308</v>
      </c>
      <c r="N2865" s="22" t="s">
        <v>35</v>
      </c>
      <c r="O2865" s="25"/>
      <c r="P2865" s="22" t="s">
        <v>36</v>
      </c>
      <c r="Q2865" s="22" t="s">
        <v>2790</v>
      </c>
      <c r="R2865" s="24" t="s">
        <v>7310</v>
      </c>
      <c r="S2865" s="22" t="s">
        <v>7312</v>
      </c>
      <c r="T2865" s="22" t="s">
        <v>7311</v>
      </c>
      <c r="U2865" s="22" t="s">
        <v>40</v>
      </c>
    </row>
    <row r="2866" spans="1:21">
      <c r="A2866" s="22">
        <v>2861</v>
      </c>
      <c r="B2866" s="22" t="s">
        <v>25</v>
      </c>
      <c r="C2866" s="22" t="s">
        <v>26</v>
      </c>
      <c r="D2866" s="22" t="s">
        <v>44</v>
      </c>
      <c r="E2866" s="22" t="s">
        <v>45</v>
      </c>
      <c r="F2866" s="22" t="s">
        <v>29</v>
      </c>
      <c r="G2866" s="22" t="s">
        <v>49</v>
      </c>
      <c r="H2866" s="1" t="s">
        <v>191</v>
      </c>
      <c r="I2866" s="1" t="s">
        <v>32</v>
      </c>
      <c r="J2866" s="1" t="s">
        <v>36</v>
      </c>
      <c r="K2866" s="22" t="s">
        <v>192</v>
      </c>
      <c r="L2866" s="7">
        <v>46022</v>
      </c>
      <c r="M2866" s="22" t="s">
        <v>7307</v>
      </c>
      <c r="N2866" s="22" t="s">
        <v>35</v>
      </c>
      <c r="O2866" s="25"/>
      <c r="P2866" s="22" t="s">
        <v>36</v>
      </c>
      <c r="Q2866" s="22" t="s">
        <v>2791</v>
      </c>
      <c r="R2866" s="24" t="s">
        <v>7310</v>
      </c>
      <c r="S2866" s="22" t="s">
        <v>7313</v>
      </c>
      <c r="T2866" s="22" t="s">
        <v>7311</v>
      </c>
      <c r="U2866" s="22" t="s">
        <v>40</v>
      </c>
    </row>
    <row r="2867" spans="1:21">
      <c r="A2867" s="22">
        <v>2862</v>
      </c>
      <c r="B2867" s="22" t="s">
        <v>25</v>
      </c>
      <c r="C2867" s="22" t="s">
        <v>26</v>
      </c>
      <c r="D2867" s="22" t="s">
        <v>44</v>
      </c>
      <c r="E2867" s="22" t="s">
        <v>45</v>
      </c>
      <c r="F2867" s="22" t="s">
        <v>55</v>
      </c>
      <c r="G2867" s="22" t="s">
        <v>49</v>
      </c>
      <c r="H2867" s="1" t="s">
        <v>191</v>
      </c>
      <c r="I2867" s="1" t="s">
        <v>32</v>
      </c>
      <c r="J2867" s="1" t="s">
        <v>36</v>
      </c>
      <c r="K2867" s="22" t="s">
        <v>192</v>
      </c>
      <c r="L2867" s="7">
        <v>46022</v>
      </c>
      <c r="M2867" s="22" t="s">
        <v>7308</v>
      </c>
      <c r="N2867" s="22" t="s">
        <v>35</v>
      </c>
      <c r="O2867" s="25"/>
      <c r="P2867" s="22" t="s">
        <v>36</v>
      </c>
      <c r="Q2867" s="22" t="s">
        <v>2792</v>
      </c>
      <c r="R2867" s="24" t="s">
        <v>7310</v>
      </c>
      <c r="S2867" s="22" t="s">
        <v>7313</v>
      </c>
      <c r="T2867" s="22" t="s">
        <v>7311</v>
      </c>
      <c r="U2867" s="22" t="s">
        <v>40</v>
      </c>
    </row>
    <row r="2868" spans="1:21">
      <c r="A2868" s="22">
        <v>2863</v>
      </c>
      <c r="B2868" s="22" t="s">
        <v>25</v>
      </c>
      <c r="C2868" s="22" t="s">
        <v>26</v>
      </c>
      <c r="D2868" s="22" t="s">
        <v>44</v>
      </c>
      <c r="E2868" s="22" t="s">
        <v>45</v>
      </c>
      <c r="F2868" s="22" t="s">
        <v>29</v>
      </c>
      <c r="G2868" s="22" t="s">
        <v>30</v>
      </c>
      <c r="H2868" s="1" t="s">
        <v>191</v>
      </c>
      <c r="I2868" s="1" t="s">
        <v>32</v>
      </c>
      <c r="J2868" s="1" t="s">
        <v>36</v>
      </c>
      <c r="K2868" s="22" t="s">
        <v>192</v>
      </c>
      <c r="L2868" s="7">
        <v>46022</v>
      </c>
      <c r="M2868" s="22" t="s">
        <v>7308</v>
      </c>
      <c r="N2868" s="22" t="s">
        <v>35</v>
      </c>
      <c r="O2868" s="25"/>
      <c r="P2868" s="22" t="s">
        <v>36</v>
      </c>
      <c r="Q2868" s="22" t="s">
        <v>2793</v>
      </c>
      <c r="R2868" s="24" t="s">
        <v>7310</v>
      </c>
      <c r="S2868" s="22" t="s">
        <v>7312</v>
      </c>
      <c r="T2868" s="22" t="s">
        <v>7311</v>
      </c>
      <c r="U2868" s="22" t="s">
        <v>40</v>
      </c>
    </row>
    <row r="2869" spans="1:21">
      <c r="A2869" s="22">
        <v>2864</v>
      </c>
      <c r="B2869" s="22" t="s">
        <v>25</v>
      </c>
      <c r="C2869" s="22" t="s">
        <v>26</v>
      </c>
      <c r="D2869" s="22" t="s">
        <v>44</v>
      </c>
      <c r="E2869" s="22" t="s">
        <v>45</v>
      </c>
      <c r="F2869" s="22" t="s">
        <v>29</v>
      </c>
      <c r="G2869" s="22" t="s">
        <v>30</v>
      </c>
      <c r="H2869" s="1" t="s">
        <v>191</v>
      </c>
      <c r="I2869" s="1" t="s">
        <v>32</v>
      </c>
      <c r="J2869" s="1" t="s">
        <v>36</v>
      </c>
      <c r="K2869" s="22" t="s">
        <v>192</v>
      </c>
      <c r="L2869" s="7">
        <v>46022</v>
      </c>
      <c r="M2869" s="22" t="s">
        <v>7308</v>
      </c>
      <c r="N2869" s="22" t="s">
        <v>35</v>
      </c>
      <c r="O2869" s="25"/>
      <c r="P2869" s="22" t="s">
        <v>36</v>
      </c>
      <c r="Q2869" s="22" t="s">
        <v>2794</v>
      </c>
      <c r="R2869" s="24" t="s">
        <v>7310</v>
      </c>
      <c r="S2869" s="22" t="s">
        <v>7312</v>
      </c>
      <c r="T2869" s="22" t="s">
        <v>7311</v>
      </c>
      <c r="U2869" s="22" t="s">
        <v>40</v>
      </c>
    </row>
    <row r="2870" spans="1:21">
      <c r="A2870" s="22">
        <v>2865</v>
      </c>
      <c r="B2870" s="22" t="s">
        <v>25</v>
      </c>
      <c r="C2870" s="22" t="s">
        <v>26</v>
      </c>
      <c r="D2870" s="22" t="s">
        <v>44</v>
      </c>
      <c r="E2870" s="22" t="s">
        <v>45</v>
      </c>
      <c r="F2870" s="22" t="s">
        <v>29</v>
      </c>
      <c r="G2870" s="22" t="s">
        <v>30</v>
      </c>
      <c r="H2870" s="1" t="s">
        <v>191</v>
      </c>
      <c r="I2870" s="1" t="s">
        <v>32</v>
      </c>
      <c r="J2870" s="1" t="s">
        <v>36</v>
      </c>
      <c r="K2870" s="22" t="s">
        <v>192</v>
      </c>
      <c r="L2870" s="7">
        <v>46022</v>
      </c>
      <c r="M2870" s="22" t="s">
        <v>7308</v>
      </c>
      <c r="N2870" s="22" t="s">
        <v>35</v>
      </c>
      <c r="O2870" s="25"/>
      <c r="P2870" s="22" t="s">
        <v>36</v>
      </c>
      <c r="Q2870" s="22" t="s">
        <v>2795</v>
      </c>
      <c r="R2870" s="24" t="s">
        <v>7310</v>
      </c>
      <c r="S2870" s="22" t="s">
        <v>7313</v>
      </c>
      <c r="T2870" s="22" t="s">
        <v>7311</v>
      </c>
      <c r="U2870" s="22" t="s">
        <v>40</v>
      </c>
    </row>
    <row r="2871" spans="1:21">
      <c r="A2871" s="22">
        <v>2866</v>
      </c>
      <c r="B2871" s="22" t="s">
        <v>25</v>
      </c>
      <c r="C2871" s="22" t="s">
        <v>26</v>
      </c>
      <c r="D2871" s="22" t="s">
        <v>44</v>
      </c>
      <c r="E2871" s="22" t="s">
        <v>45</v>
      </c>
      <c r="F2871" s="22" t="s">
        <v>29</v>
      </c>
      <c r="G2871" s="22" t="s">
        <v>30</v>
      </c>
      <c r="H2871" s="1" t="s">
        <v>191</v>
      </c>
      <c r="I2871" s="1" t="s">
        <v>32</v>
      </c>
      <c r="J2871" s="1" t="s">
        <v>36</v>
      </c>
      <c r="K2871" s="22" t="s">
        <v>192</v>
      </c>
      <c r="L2871" s="7">
        <v>46022</v>
      </c>
      <c r="M2871" s="22" t="s">
        <v>7308</v>
      </c>
      <c r="N2871" s="22" t="s">
        <v>35</v>
      </c>
      <c r="O2871" s="25"/>
      <c r="P2871" s="22" t="s">
        <v>36</v>
      </c>
      <c r="Q2871" s="22" t="s">
        <v>2796</v>
      </c>
      <c r="R2871" s="24" t="s">
        <v>7310</v>
      </c>
      <c r="S2871" s="22" t="s">
        <v>7313</v>
      </c>
      <c r="T2871" s="22" t="s">
        <v>7311</v>
      </c>
      <c r="U2871" s="22" t="s">
        <v>40</v>
      </c>
    </row>
    <row r="2872" spans="1:21">
      <c r="A2872" s="22">
        <v>2867</v>
      </c>
      <c r="B2872" s="22" t="s">
        <v>25</v>
      </c>
      <c r="C2872" s="22" t="s">
        <v>26</v>
      </c>
      <c r="D2872" s="22" t="s">
        <v>44</v>
      </c>
      <c r="E2872" s="22" t="s">
        <v>45</v>
      </c>
      <c r="F2872" s="22" t="s">
        <v>29</v>
      </c>
      <c r="G2872" s="22" t="s">
        <v>49</v>
      </c>
      <c r="H2872" s="1" t="s">
        <v>191</v>
      </c>
      <c r="I2872" s="1" t="s">
        <v>32</v>
      </c>
      <c r="J2872" s="1" t="s">
        <v>36</v>
      </c>
      <c r="K2872" s="22" t="s">
        <v>192</v>
      </c>
      <c r="L2872" s="7">
        <v>46022</v>
      </c>
      <c r="M2872" s="22" t="s">
        <v>7308</v>
      </c>
      <c r="N2872" s="22" t="s">
        <v>35</v>
      </c>
      <c r="O2872" s="25"/>
      <c r="P2872" s="22" t="s">
        <v>36</v>
      </c>
      <c r="Q2872" s="22" t="s">
        <v>2797</v>
      </c>
      <c r="R2872" s="24" t="s">
        <v>7310</v>
      </c>
      <c r="S2872" s="22" t="s">
        <v>7312</v>
      </c>
      <c r="T2872" s="22" t="s">
        <v>7311</v>
      </c>
      <c r="U2872" s="22" t="s">
        <v>40</v>
      </c>
    </row>
    <row r="2873" spans="1:21">
      <c r="A2873" s="22">
        <v>2868</v>
      </c>
      <c r="B2873" s="22" t="s">
        <v>25</v>
      </c>
      <c r="C2873" s="22" t="s">
        <v>26</v>
      </c>
      <c r="D2873" s="22" t="s">
        <v>44</v>
      </c>
      <c r="E2873" s="22" t="s">
        <v>45</v>
      </c>
      <c r="F2873" s="22" t="s">
        <v>29</v>
      </c>
      <c r="G2873" s="22" t="s">
        <v>49</v>
      </c>
      <c r="H2873" s="1" t="s">
        <v>191</v>
      </c>
      <c r="I2873" s="1" t="s">
        <v>32</v>
      </c>
      <c r="J2873" s="1" t="s">
        <v>36</v>
      </c>
      <c r="K2873" s="22" t="s">
        <v>192</v>
      </c>
      <c r="L2873" s="7">
        <v>46022</v>
      </c>
      <c r="M2873" s="22" t="s">
        <v>7308</v>
      </c>
      <c r="N2873" s="22" t="s">
        <v>35</v>
      </c>
      <c r="O2873" s="25"/>
      <c r="P2873" s="22" t="s">
        <v>36</v>
      </c>
      <c r="Q2873" s="22" t="s">
        <v>2798</v>
      </c>
      <c r="R2873" s="24" t="s">
        <v>7310</v>
      </c>
      <c r="S2873" s="22" t="s">
        <v>7312</v>
      </c>
      <c r="T2873" s="22" t="s">
        <v>7311</v>
      </c>
      <c r="U2873" s="22" t="s">
        <v>40</v>
      </c>
    </row>
    <row r="2874" spans="1:21">
      <c r="A2874" s="22">
        <v>2869</v>
      </c>
      <c r="B2874" s="22" t="s">
        <v>25</v>
      </c>
      <c r="C2874" s="22" t="s">
        <v>26</v>
      </c>
      <c r="D2874" s="22" t="s">
        <v>44</v>
      </c>
      <c r="E2874" s="22" t="s">
        <v>45</v>
      </c>
      <c r="F2874" s="22" t="s">
        <v>55</v>
      </c>
      <c r="G2874" s="22" t="s">
        <v>49</v>
      </c>
      <c r="H2874" s="1" t="s">
        <v>191</v>
      </c>
      <c r="I2874" s="1" t="s">
        <v>32</v>
      </c>
      <c r="J2874" s="1" t="s">
        <v>36</v>
      </c>
      <c r="K2874" s="22" t="s">
        <v>192</v>
      </c>
      <c r="L2874" s="7">
        <v>46022</v>
      </c>
      <c r="M2874" s="22" t="s">
        <v>7307</v>
      </c>
      <c r="N2874" s="22" t="s">
        <v>35</v>
      </c>
      <c r="O2874" s="25"/>
      <c r="P2874" s="22" t="s">
        <v>36</v>
      </c>
      <c r="Q2874" s="22" t="s">
        <v>2799</v>
      </c>
      <c r="R2874" s="24" t="s">
        <v>7310</v>
      </c>
      <c r="S2874" s="22" t="s">
        <v>7312</v>
      </c>
      <c r="T2874" s="22" t="s">
        <v>7311</v>
      </c>
      <c r="U2874" s="22" t="s">
        <v>40</v>
      </c>
    </row>
    <row r="2875" spans="1:21">
      <c r="A2875" s="22">
        <v>2870</v>
      </c>
      <c r="B2875" s="22" t="s">
        <v>25</v>
      </c>
      <c r="C2875" s="22" t="s">
        <v>26</v>
      </c>
      <c r="D2875" s="22" t="s">
        <v>44</v>
      </c>
      <c r="E2875" s="22" t="s">
        <v>45</v>
      </c>
      <c r="F2875" s="22" t="s">
        <v>55</v>
      </c>
      <c r="G2875" s="22" t="s">
        <v>49</v>
      </c>
      <c r="H2875" s="1" t="s">
        <v>191</v>
      </c>
      <c r="I2875" s="1" t="s">
        <v>32</v>
      </c>
      <c r="J2875" s="1" t="s">
        <v>36</v>
      </c>
      <c r="K2875" s="22" t="s">
        <v>192</v>
      </c>
      <c r="L2875" s="7">
        <v>46022</v>
      </c>
      <c r="M2875" s="22" t="s">
        <v>7308</v>
      </c>
      <c r="N2875" s="22" t="s">
        <v>35</v>
      </c>
      <c r="O2875" s="25"/>
      <c r="P2875" s="22" t="s">
        <v>36</v>
      </c>
      <c r="Q2875" s="22" t="s">
        <v>2800</v>
      </c>
      <c r="R2875" s="24" t="s">
        <v>7310</v>
      </c>
      <c r="S2875" s="22" t="s">
        <v>7312</v>
      </c>
      <c r="T2875" s="22" t="s">
        <v>7311</v>
      </c>
      <c r="U2875" s="22" t="s">
        <v>40</v>
      </c>
    </row>
    <row r="2876" spans="1:21">
      <c r="A2876" s="22">
        <v>2871</v>
      </c>
      <c r="B2876" s="22" t="s">
        <v>25</v>
      </c>
      <c r="C2876" s="22" t="s">
        <v>26</v>
      </c>
      <c r="D2876" s="22" t="s">
        <v>44</v>
      </c>
      <c r="E2876" s="22" t="s">
        <v>45</v>
      </c>
      <c r="F2876" s="22" t="s">
        <v>29</v>
      </c>
      <c r="G2876" s="22" t="s">
        <v>49</v>
      </c>
      <c r="H2876" s="1" t="s">
        <v>191</v>
      </c>
      <c r="I2876" s="1" t="s">
        <v>32</v>
      </c>
      <c r="J2876" s="1" t="s">
        <v>36</v>
      </c>
      <c r="K2876" s="22" t="s">
        <v>192</v>
      </c>
      <c r="L2876" s="7">
        <v>46022</v>
      </c>
      <c r="M2876" s="22" t="s">
        <v>7307</v>
      </c>
      <c r="N2876" s="22" t="s">
        <v>35</v>
      </c>
      <c r="O2876" s="25"/>
      <c r="P2876" s="22" t="s">
        <v>36</v>
      </c>
      <c r="Q2876" s="22" t="s">
        <v>2801</v>
      </c>
      <c r="R2876" s="24" t="s">
        <v>7310</v>
      </c>
      <c r="S2876" s="22" t="s">
        <v>7312</v>
      </c>
      <c r="T2876" s="22" t="s">
        <v>7311</v>
      </c>
      <c r="U2876" s="22" t="s">
        <v>40</v>
      </c>
    </row>
    <row r="2877" spans="1:21">
      <c r="A2877" s="22">
        <v>2872</v>
      </c>
      <c r="B2877" s="22" t="s">
        <v>25</v>
      </c>
      <c r="C2877" s="22" t="s">
        <v>26</v>
      </c>
      <c r="D2877" s="22" t="s">
        <v>44</v>
      </c>
      <c r="E2877" s="22" t="s">
        <v>45</v>
      </c>
      <c r="F2877" s="22" t="s">
        <v>55</v>
      </c>
      <c r="G2877" s="22" t="s">
        <v>49</v>
      </c>
      <c r="H2877" s="1" t="s">
        <v>191</v>
      </c>
      <c r="I2877" s="1" t="s">
        <v>32</v>
      </c>
      <c r="J2877" s="1" t="s">
        <v>36</v>
      </c>
      <c r="K2877" s="22" t="s">
        <v>192</v>
      </c>
      <c r="L2877" s="7">
        <v>46022</v>
      </c>
      <c r="M2877" s="22" t="s">
        <v>7307</v>
      </c>
      <c r="N2877" s="22" t="s">
        <v>35</v>
      </c>
      <c r="O2877" s="25"/>
      <c r="P2877" s="22" t="s">
        <v>36</v>
      </c>
      <c r="Q2877" s="22" t="s">
        <v>2802</v>
      </c>
      <c r="R2877" s="24" t="s">
        <v>7310</v>
      </c>
      <c r="S2877" s="22" t="s">
        <v>7312</v>
      </c>
      <c r="T2877" s="22" t="s">
        <v>7311</v>
      </c>
      <c r="U2877" s="22" t="s">
        <v>40</v>
      </c>
    </row>
    <row r="2878" spans="1:21">
      <c r="A2878" s="22">
        <v>2873</v>
      </c>
      <c r="B2878" s="22" t="s">
        <v>25</v>
      </c>
      <c r="C2878" s="22" t="s">
        <v>26</v>
      </c>
      <c r="D2878" s="22" t="s">
        <v>44</v>
      </c>
      <c r="E2878" s="22" t="s">
        <v>45</v>
      </c>
      <c r="F2878" s="22" t="s">
        <v>55</v>
      </c>
      <c r="G2878" s="22" t="s">
        <v>49</v>
      </c>
      <c r="H2878" s="1" t="s">
        <v>191</v>
      </c>
      <c r="I2878" s="1" t="s">
        <v>32</v>
      </c>
      <c r="J2878" s="1" t="s">
        <v>36</v>
      </c>
      <c r="K2878" s="22" t="s">
        <v>192</v>
      </c>
      <c r="L2878" s="7">
        <v>46022</v>
      </c>
      <c r="M2878" s="22" t="s">
        <v>7307</v>
      </c>
      <c r="N2878" s="22" t="s">
        <v>35</v>
      </c>
      <c r="O2878" s="25"/>
      <c r="P2878" s="22" t="s">
        <v>36</v>
      </c>
      <c r="Q2878" s="22" t="s">
        <v>2803</v>
      </c>
      <c r="R2878" s="24" t="s">
        <v>7310</v>
      </c>
      <c r="S2878" s="22" t="s">
        <v>7312</v>
      </c>
      <c r="T2878" s="22" t="s">
        <v>7311</v>
      </c>
      <c r="U2878" s="22" t="s">
        <v>40</v>
      </c>
    </row>
    <row r="2879" spans="1:21">
      <c r="A2879" s="22">
        <v>2874</v>
      </c>
      <c r="B2879" s="22" t="s">
        <v>25</v>
      </c>
      <c r="C2879" s="22" t="s">
        <v>26</v>
      </c>
      <c r="D2879" s="22" t="s">
        <v>44</v>
      </c>
      <c r="E2879" s="22" t="s">
        <v>45</v>
      </c>
      <c r="F2879" s="22" t="s">
        <v>55</v>
      </c>
      <c r="G2879" s="22" t="s">
        <v>49</v>
      </c>
      <c r="H2879" s="1" t="s">
        <v>191</v>
      </c>
      <c r="I2879" s="1" t="s">
        <v>32</v>
      </c>
      <c r="J2879" s="1" t="s">
        <v>36</v>
      </c>
      <c r="K2879" s="22" t="s">
        <v>192</v>
      </c>
      <c r="L2879" s="7">
        <v>46022</v>
      </c>
      <c r="M2879" s="22" t="s">
        <v>7307</v>
      </c>
      <c r="N2879" s="22" t="s">
        <v>35</v>
      </c>
      <c r="O2879" s="25"/>
      <c r="P2879" s="22" t="s">
        <v>36</v>
      </c>
      <c r="Q2879" s="22" t="s">
        <v>2804</v>
      </c>
      <c r="R2879" s="24" t="s">
        <v>7310</v>
      </c>
      <c r="S2879" s="22" t="s">
        <v>7312</v>
      </c>
      <c r="T2879" s="22" t="s">
        <v>7311</v>
      </c>
      <c r="U2879" s="22" t="s">
        <v>40</v>
      </c>
    </row>
    <row r="2880" spans="1:21">
      <c r="A2880" s="22">
        <v>2875</v>
      </c>
      <c r="B2880" s="22" t="s">
        <v>25</v>
      </c>
      <c r="C2880" s="22" t="s">
        <v>26</v>
      </c>
      <c r="D2880" s="22" t="s">
        <v>44</v>
      </c>
      <c r="E2880" s="22" t="s">
        <v>45</v>
      </c>
      <c r="F2880" s="22" t="s">
        <v>55</v>
      </c>
      <c r="G2880" s="22" t="s">
        <v>49</v>
      </c>
      <c r="H2880" s="1" t="s">
        <v>191</v>
      </c>
      <c r="I2880" s="1" t="s">
        <v>32</v>
      </c>
      <c r="J2880" s="1" t="s">
        <v>36</v>
      </c>
      <c r="K2880" s="22" t="s">
        <v>192</v>
      </c>
      <c r="L2880" s="7">
        <v>46022</v>
      </c>
      <c r="M2880" s="22" t="s">
        <v>7307</v>
      </c>
      <c r="N2880" s="22" t="s">
        <v>35</v>
      </c>
      <c r="O2880" s="25"/>
      <c r="P2880" s="22" t="s">
        <v>36</v>
      </c>
      <c r="Q2880" s="22" t="s">
        <v>2805</v>
      </c>
      <c r="R2880" s="24" t="s">
        <v>7310</v>
      </c>
      <c r="S2880" s="22" t="s">
        <v>7312</v>
      </c>
      <c r="T2880" s="22" t="s">
        <v>7311</v>
      </c>
      <c r="U2880" s="22" t="s">
        <v>40</v>
      </c>
    </row>
    <row r="2881" spans="1:21">
      <c r="A2881" s="22">
        <v>2876</v>
      </c>
      <c r="B2881" s="22" t="s">
        <v>25</v>
      </c>
      <c r="C2881" s="22" t="s">
        <v>26</v>
      </c>
      <c r="D2881" s="22" t="s">
        <v>44</v>
      </c>
      <c r="E2881" s="22" t="s">
        <v>45</v>
      </c>
      <c r="F2881" s="22" t="s">
        <v>55</v>
      </c>
      <c r="G2881" s="22" t="s">
        <v>49</v>
      </c>
      <c r="H2881" s="1" t="s">
        <v>191</v>
      </c>
      <c r="I2881" s="1" t="s">
        <v>32</v>
      </c>
      <c r="J2881" s="1" t="s">
        <v>36</v>
      </c>
      <c r="K2881" s="22" t="s">
        <v>192</v>
      </c>
      <c r="L2881" s="7">
        <v>46022</v>
      </c>
      <c r="M2881" s="22" t="s">
        <v>7308</v>
      </c>
      <c r="N2881" s="22" t="s">
        <v>35</v>
      </c>
      <c r="O2881" s="25"/>
      <c r="P2881" s="22" t="s">
        <v>36</v>
      </c>
      <c r="Q2881" s="22" t="s">
        <v>2806</v>
      </c>
      <c r="R2881" s="24" t="s">
        <v>7310</v>
      </c>
      <c r="S2881" s="22" t="s">
        <v>7312</v>
      </c>
      <c r="T2881" s="22" t="s">
        <v>7311</v>
      </c>
      <c r="U2881" s="22" t="s">
        <v>40</v>
      </c>
    </row>
    <row r="2882" spans="1:21">
      <c r="A2882" s="22">
        <v>2877</v>
      </c>
      <c r="B2882" s="22" t="s">
        <v>25</v>
      </c>
      <c r="C2882" s="22" t="s">
        <v>26</v>
      </c>
      <c r="D2882" s="22" t="s">
        <v>44</v>
      </c>
      <c r="E2882" s="22" t="s">
        <v>45</v>
      </c>
      <c r="F2882" s="22" t="s">
        <v>55</v>
      </c>
      <c r="G2882" s="22" t="s">
        <v>49</v>
      </c>
      <c r="H2882" s="1" t="s">
        <v>191</v>
      </c>
      <c r="I2882" s="1" t="s">
        <v>32</v>
      </c>
      <c r="J2882" s="1" t="s">
        <v>36</v>
      </c>
      <c r="K2882" s="22" t="s">
        <v>192</v>
      </c>
      <c r="L2882" s="7">
        <v>46022</v>
      </c>
      <c r="M2882" s="22" t="s">
        <v>7308</v>
      </c>
      <c r="N2882" s="22" t="s">
        <v>35</v>
      </c>
      <c r="O2882" s="25"/>
      <c r="P2882" s="22" t="s">
        <v>36</v>
      </c>
      <c r="Q2882" s="22" t="s">
        <v>2807</v>
      </c>
      <c r="R2882" s="24" t="s">
        <v>7310</v>
      </c>
      <c r="S2882" s="22" t="s">
        <v>7312</v>
      </c>
      <c r="T2882" s="22" t="s">
        <v>7311</v>
      </c>
      <c r="U2882" s="22" t="s">
        <v>40</v>
      </c>
    </row>
    <row r="2883" spans="1:21">
      <c r="A2883" s="22">
        <v>2878</v>
      </c>
      <c r="B2883" s="22" t="s">
        <v>25</v>
      </c>
      <c r="C2883" s="22" t="s">
        <v>26</v>
      </c>
      <c r="D2883" s="22" t="s">
        <v>44</v>
      </c>
      <c r="E2883" s="22" t="s">
        <v>45</v>
      </c>
      <c r="F2883" s="22" t="s">
        <v>29</v>
      </c>
      <c r="G2883" s="22" t="s">
        <v>30</v>
      </c>
      <c r="H2883" s="1" t="s">
        <v>191</v>
      </c>
      <c r="I2883" s="1" t="s">
        <v>32</v>
      </c>
      <c r="J2883" s="1" t="s">
        <v>36</v>
      </c>
      <c r="K2883" s="22" t="s">
        <v>192</v>
      </c>
      <c r="L2883" s="7">
        <v>46022</v>
      </c>
      <c r="M2883" s="22" t="s">
        <v>7308</v>
      </c>
      <c r="N2883" s="22" t="s">
        <v>35</v>
      </c>
      <c r="O2883" s="25"/>
      <c r="P2883" s="22" t="s">
        <v>36</v>
      </c>
      <c r="Q2883" s="22" t="s">
        <v>2808</v>
      </c>
      <c r="R2883" s="24" t="s">
        <v>7310</v>
      </c>
      <c r="S2883" s="22" t="s">
        <v>7312</v>
      </c>
      <c r="T2883" s="22" t="s">
        <v>7311</v>
      </c>
      <c r="U2883" s="22" t="s">
        <v>40</v>
      </c>
    </row>
    <row r="2884" spans="1:21">
      <c r="A2884" s="22">
        <v>2879</v>
      </c>
      <c r="B2884" s="22" t="s">
        <v>25</v>
      </c>
      <c r="C2884" s="22" t="s">
        <v>26</v>
      </c>
      <c r="D2884" s="22" t="s">
        <v>44</v>
      </c>
      <c r="E2884" s="22" t="s">
        <v>45</v>
      </c>
      <c r="F2884" s="22" t="s">
        <v>55</v>
      </c>
      <c r="G2884" s="22" t="s">
        <v>49</v>
      </c>
      <c r="H2884" s="1" t="s">
        <v>191</v>
      </c>
      <c r="I2884" s="1" t="s">
        <v>32</v>
      </c>
      <c r="J2884" s="1" t="s">
        <v>36</v>
      </c>
      <c r="K2884" s="22" t="s">
        <v>192</v>
      </c>
      <c r="L2884" s="7">
        <v>46022</v>
      </c>
      <c r="M2884" s="22" t="s">
        <v>7308</v>
      </c>
      <c r="N2884" s="22" t="s">
        <v>35</v>
      </c>
      <c r="O2884" s="25"/>
      <c r="P2884" s="22" t="s">
        <v>36</v>
      </c>
      <c r="Q2884" s="22" t="s">
        <v>2809</v>
      </c>
      <c r="R2884" s="24" t="s">
        <v>7310</v>
      </c>
      <c r="S2884" s="22" t="s">
        <v>7312</v>
      </c>
      <c r="T2884" s="22" t="s">
        <v>7311</v>
      </c>
      <c r="U2884" s="22" t="s">
        <v>40</v>
      </c>
    </row>
    <row r="2885" spans="1:21">
      <c r="A2885" s="22">
        <v>2880</v>
      </c>
      <c r="B2885" s="22" t="s">
        <v>25</v>
      </c>
      <c r="C2885" s="22" t="s">
        <v>26</v>
      </c>
      <c r="D2885" s="22" t="s">
        <v>44</v>
      </c>
      <c r="E2885" s="22" t="s">
        <v>45</v>
      </c>
      <c r="F2885" s="22" t="s">
        <v>29</v>
      </c>
      <c r="G2885" s="22" t="s">
        <v>30</v>
      </c>
      <c r="H2885" s="1" t="s">
        <v>191</v>
      </c>
      <c r="I2885" s="1" t="s">
        <v>32</v>
      </c>
      <c r="J2885" s="1" t="s">
        <v>36</v>
      </c>
      <c r="K2885" s="22" t="s">
        <v>192</v>
      </c>
      <c r="L2885" s="7">
        <v>46022</v>
      </c>
      <c r="M2885" s="22" t="s">
        <v>7308</v>
      </c>
      <c r="N2885" s="22" t="s">
        <v>35</v>
      </c>
      <c r="O2885" s="25"/>
      <c r="P2885" s="22" t="s">
        <v>36</v>
      </c>
      <c r="Q2885" s="22" t="s">
        <v>2810</v>
      </c>
      <c r="R2885" s="24" t="s">
        <v>7310</v>
      </c>
      <c r="S2885" s="22" t="s">
        <v>7312</v>
      </c>
      <c r="T2885" s="22" t="s">
        <v>7311</v>
      </c>
      <c r="U2885" s="22" t="s">
        <v>40</v>
      </c>
    </row>
    <row r="2886" spans="1:21">
      <c r="A2886" s="22">
        <v>2881</v>
      </c>
      <c r="B2886" s="22" t="s">
        <v>25</v>
      </c>
      <c r="C2886" s="22" t="s">
        <v>26</v>
      </c>
      <c r="D2886" s="22" t="s">
        <v>44</v>
      </c>
      <c r="E2886" s="22" t="s">
        <v>45</v>
      </c>
      <c r="F2886" s="22" t="s">
        <v>55</v>
      </c>
      <c r="G2886" s="22" t="s">
        <v>49</v>
      </c>
      <c r="H2886" s="1" t="s">
        <v>191</v>
      </c>
      <c r="I2886" s="1" t="s">
        <v>32</v>
      </c>
      <c r="J2886" s="1" t="s">
        <v>36</v>
      </c>
      <c r="K2886" s="22" t="s">
        <v>192</v>
      </c>
      <c r="L2886" s="7">
        <v>46022</v>
      </c>
      <c r="M2886" s="22" t="s">
        <v>7308</v>
      </c>
      <c r="N2886" s="22" t="s">
        <v>35</v>
      </c>
      <c r="O2886" s="25"/>
      <c r="P2886" s="22" t="s">
        <v>36</v>
      </c>
      <c r="Q2886" s="22" t="s">
        <v>2811</v>
      </c>
      <c r="R2886" s="24" t="s">
        <v>7310</v>
      </c>
      <c r="S2886" s="22" t="s">
        <v>7312</v>
      </c>
      <c r="T2886" s="22" t="s">
        <v>7311</v>
      </c>
      <c r="U2886" s="22" t="s">
        <v>40</v>
      </c>
    </row>
    <row r="2887" spans="1:21">
      <c r="A2887" s="22">
        <v>2882</v>
      </c>
      <c r="B2887" s="22" t="s">
        <v>25</v>
      </c>
      <c r="C2887" s="22" t="s">
        <v>26</v>
      </c>
      <c r="D2887" s="22" t="s">
        <v>44</v>
      </c>
      <c r="E2887" s="22" t="s">
        <v>45</v>
      </c>
      <c r="F2887" s="22" t="s">
        <v>55</v>
      </c>
      <c r="G2887" s="22" t="s">
        <v>49</v>
      </c>
      <c r="H2887" s="1" t="s">
        <v>191</v>
      </c>
      <c r="I2887" s="1" t="s">
        <v>32</v>
      </c>
      <c r="J2887" s="1" t="s">
        <v>36</v>
      </c>
      <c r="K2887" s="22" t="s">
        <v>192</v>
      </c>
      <c r="L2887" s="7">
        <v>46022</v>
      </c>
      <c r="M2887" s="22" t="s">
        <v>7308</v>
      </c>
      <c r="N2887" s="22" t="s">
        <v>35</v>
      </c>
      <c r="O2887" s="25"/>
      <c r="P2887" s="22" t="s">
        <v>36</v>
      </c>
      <c r="Q2887" s="22" t="s">
        <v>2812</v>
      </c>
      <c r="R2887" s="24" t="s">
        <v>7310</v>
      </c>
      <c r="S2887" s="22" t="s">
        <v>7312</v>
      </c>
      <c r="T2887" s="22" t="s">
        <v>7311</v>
      </c>
      <c r="U2887" s="22" t="s">
        <v>40</v>
      </c>
    </row>
    <row r="2888" spans="1:21">
      <c r="A2888" s="22">
        <v>2883</v>
      </c>
      <c r="B2888" s="22" t="s">
        <v>25</v>
      </c>
      <c r="C2888" s="22" t="s">
        <v>26</v>
      </c>
      <c r="D2888" s="22" t="s">
        <v>44</v>
      </c>
      <c r="E2888" s="22" t="s">
        <v>45</v>
      </c>
      <c r="F2888" s="22" t="s">
        <v>55</v>
      </c>
      <c r="G2888" s="22" t="s">
        <v>49</v>
      </c>
      <c r="H2888" s="1" t="s">
        <v>191</v>
      </c>
      <c r="I2888" s="1" t="s">
        <v>32</v>
      </c>
      <c r="J2888" s="1" t="s">
        <v>36</v>
      </c>
      <c r="K2888" s="22" t="s">
        <v>192</v>
      </c>
      <c r="L2888" s="7">
        <v>46022</v>
      </c>
      <c r="M2888" s="22" t="s">
        <v>7307</v>
      </c>
      <c r="N2888" s="22" t="s">
        <v>35</v>
      </c>
      <c r="O2888" s="25"/>
      <c r="P2888" s="22" t="s">
        <v>36</v>
      </c>
      <c r="Q2888" s="22" t="s">
        <v>2813</v>
      </c>
      <c r="R2888" s="24" t="s">
        <v>7310</v>
      </c>
      <c r="S2888" s="22" t="s">
        <v>7312</v>
      </c>
      <c r="T2888" s="22" t="s">
        <v>7311</v>
      </c>
      <c r="U2888" s="22" t="s">
        <v>40</v>
      </c>
    </row>
    <row r="2889" spans="1:21">
      <c r="A2889" s="22">
        <v>2884</v>
      </c>
      <c r="B2889" s="22" t="s">
        <v>25</v>
      </c>
      <c r="C2889" s="22" t="s">
        <v>26</v>
      </c>
      <c r="D2889" s="22" t="s">
        <v>44</v>
      </c>
      <c r="E2889" s="22" t="s">
        <v>45</v>
      </c>
      <c r="F2889" s="22" t="s">
        <v>55</v>
      </c>
      <c r="G2889" s="22" t="s">
        <v>49</v>
      </c>
      <c r="H2889" s="1" t="s">
        <v>191</v>
      </c>
      <c r="I2889" s="1" t="s">
        <v>32</v>
      </c>
      <c r="J2889" s="1" t="s">
        <v>36</v>
      </c>
      <c r="K2889" s="22" t="s">
        <v>192</v>
      </c>
      <c r="L2889" s="7">
        <v>46022</v>
      </c>
      <c r="M2889" s="22" t="s">
        <v>7307</v>
      </c>
      <c r="N2889" s="22" t="s">
        <v>35</v>
      </c>
      <c r="O2889" s="25"/>
      <c r="P2889" s="22" t="s">
        <v>36</v>
      </c>
      <c r="Q2889" s="22" t="s">
        <v>2814</v>
      </c>
      <c r="R2889" s="24" t="s">
        <v>7310</v>
      </c>
      <c r="S2889" s="22" t="s">
        <v>7312</v>
      </c>
      <c r="T2889" s="22" t="s">
        <v>7311</v>
      </c>
      <c r="U2889" s="22" t="s">
        <v>40</v>
      </c>
    </row>
    <row r="2890" spans="1:21">
      <c r="A2890" s="22">
        <v>2885</v>
      </c>
      <c r="B2890" s="22" t="s">
        <v>25</v>
      </c>
      <c r="C2890" s="22" t="s">
        <v>26</v>
      </c>
      <c r="D2890" s="22" t="s">
        <v>44</v>
      </c>
      <c r="E2890" s="22" t="s">
        <v>45</v>
      </c>
      <c r="F2890" s="22" t="s">
        <v>55</v>
      </c>
      <c r="G2890" s="22" t="s">
        <v>49</v>
      </c>
      <c r="H2890" s="1" t="s">
        <v>191</v>
      </c>
      <c r="I2890" s="1" t="s">
        <v>32</v>
      </c>
      <c r="J2890" s="1" t="s">
        <v>36</v>
      </c>
      <c r="K2890" s="22" t="s">
        <v>192</v>
      </c>
      <c r="L2890" s="7">
        <v>46022</v>
      </c>
      <c r="M2890" s="22" t="s">
        <v>7307</v>
      </c>
      <c r="N2890" s="22" t="s">
        <v>35</v>
      </c>
      <c r="O2890" s="25"/>
      <c r="P2890" s="22" t="s">
        <v>36</v>
      </c>
      <c r="Q2890" s="22" t="s">
        <v>2815</v>
      </c>
      <c r="R2890" s="24" t="s">
        <v>7310</v>
      </c>
      <c r="S2890" s="22" t="s">
        <v>7312</v>
      </c>
      <c r="T2890" s="22" t="s">
        <v>7311</v>
      </c>
      <c r="U2890" s="22" t="s">
        <v>40</v>
      </c>
    </row>
    <row r="2891" spans="1:21">
      <c r="A2891" s="22">
        <v>2886</v>
      </c>
      <c r="B2891" s="22" t="s">
        <v>25</v>
      </c>
      <c r="C2891" s="22" t="s">
        <v>26</v>
      </c>
      <c r="D2891" s="22" t="s">
        <v>44</v>
      </c>
      <c r="E2891" s="22" t="s">
        <v>45</v>
      </c>
      <c r="F2891" s="22" t="s">
        <v>55</v>
      </c>
      <c r="G2891" s="22" t="s">
        <v>49</v>
      </c>
      <c r="H2891" s="1" t="s">
        <v>191</v>
      </c>
      <c r="I2891" s="1" t="s">
        <v>32</v>
      </c>
      <c r="J2891" s="1" t="s">
        <v>36</v>
      </c>
      <c r="K2891" s="22" t="s">
        <v>192</v>
      </c>
      <c r="L2891" s="7">
        <v>46022</v>
      </c>
      <c r="M2891" s="22" t="s">
        <v>7307</v>
      </c>
      <c r="N2891" s="22" t="s">
        <v>35</v>
      </c>
      <c r="O2891" s="25"/>
      <c r="P2891" s="22" t="s">
        <v>36</v>
      </c>
      <c r="Q2891" s="22" t="s">
        <v>2816</v>
      </c>
      <c r="R2891" s="24" t="s">
        <v>7310</v>
      </c>
      <c r="S2891" s="22" t="s">
        <v>7313</v>
      </c>
      <c r="T2891" s="22" t="s">
        <v>7311</v>
      </c>
      <c r="U2891" s="22" t="s">
        <v>40</v>
      </c>
    </row>
    <row r="2892" spans="1:21">
      <c r="A2892" s="22">
        <v>2887</v>
      </c>
      <c r="B2892" s="22" t="s">
        <v>25</v>
      </c>
      <c r="C2892" s="22" t="s">
        <v>26</v>
      </c>
      <c r="D2892" s="22" t="s">
        <v>44</v>
      </c>
      <c r="E2892" s="22" t="s">
        <v>45</v>
      </c>
      <c r="F2892" s="22" t="s">
        <v>55</v>
      </c>
      <c r="G2892" s="22" t="s">
        <v>49</v>
      </c>
      <c r="H2892" s="1" t="s">
        <v>191</v>
      </c>
      <c r="I2892" s="1" t="s">
        <v>32</v>
      </c>
      <c r="J2892" s="1" t="s">
        <v>36</v>
      </c>
      <c r="K2892" s="22" t="s">
        <v>192</v>
      </c>
      <c r="L2892" s="7">
        <v>46022</v>
      </c>
      <c r="M2892" s="22" t="s">
        <v>7307</v>
      </c>
      <c r="N2892" s="22" t="s">
        <v>35</v>
      </c>
      <c r="O2892" s="25"/>
      <c r="P2892" s="22" t="s">
        <v>36</v>
      </c>
      <c r="Q2892" s="22" t="s">
        <v>2817</v>
      </c>
      <c r="R2892" s="24" t="s">
        <v>7310</v>
      </c>
      <c r="S2892" s="22" t="s">
        <v>7313</v>
      </c>
      <c r="T2892" s="22" t="s">
        <v>7311</v>
      </c>
      <c r="U2892" s="22" t="s">
        <v>40</v>
      </c>
    </row>
    <row r="2893" spans="1:21">
      <c r="A2893" s="22">
        <v>2888</v>
      </c>
      <c r="B2893" s="22" t="s">
        <v>25</v>
      </c>
      <c r="C2893" s="22" t="s">
        <v>26</v>
      </c>
      <c r="D2893" s="22" t="s">
        <v>44</v>
      </c>
      <c r="E2893" s="22" t="s">
        <v>45</v>
      </c>
      <c r="F2893" s="22" t="s">
        <v>29</v>
      </c>
      <c r="G2893" s="22" t="s">
        <v>49</v>
      </c>
      <c r="H2893" s="1" t="s">
        <v>191</v>
      </c>
      <c r="I2893" s="1" t="s">
        <v>32</v>
      </c>
      <c r="J2893" s="1" t="s">
        <v>36</v>
      </c>
      <c r="K2893" s="22" t="s">
        <v>192</v>
      </c>
      <c r="L2893" s="7">
        <v>46022</v>
      </c>
      <c r="M2893" s="22" t="s">
        <v>7307</v>
      </c>
      <c r="N2893" s="22" t="s">
        <v>35</v>
      </c>
      <c r="O2893" s="25"/>
      <c r="P2893" s="22" t="s">
        <v>36</v>
      </c>
      <c r="Q2893" s="22" t="s">
        <v>2818</v>
      </c>
      <c r="R2893" s="24" t="s">
        <v>7310</v>
      </c>
      <c r="S2893" s="22" t="s">
        <v>7312</v>
      </c>
      <c r="T2893" s="22" t="s">
        <v>7311</v>
      </c>
      <c r="U2893" s="22" t="s">
        <v>40</v>
      </c>
    </row>
    <row r="2894" spans="1:21">
      <c r="A2894" s="22">
        <v>2889</v>
      </c>
      <c r="B2894" s="22" t="s">
        <v>25</v>
      </c>
      <c r="C2894" s="22" t="s">
        <v>26</v>
      </c>
      <c r="D2894" s="22" t="s">
        <v>44</v>
      </c>
      <c r="E2894" s="22" t="s">
        <v>45</v>
      </c>
      <c r="F2894" s="22" t="s">
        <v>55</v>
      </c>
      <c r="G2894" s="22" t="s">
        <v>49</v>
      </c>
      <c r="H2894" s="1" t="s">
        <v>191</v>
      </c>
      <c r="I2894" s="1" t="s">
        <v>32</v>
      </c>
      <c r="J2894" s="1" t="s">
        <v>36</v>
      </c>
      <c r="K2894" s="22" t="s">
        <v>192</v>
      </c>
      <c r="L2894" s="7">
        <v>46022</v>
      </c>
      <c r="M2894" s="22" t="s">
        <v>7307</v>
      </c>
      <c r="N2894" s="22" t="s">
        <v>35</v>
      </c>
      <c r="O2894" s="25"/>
      <c r="P2894" s="22" t="s">
        <v>36</v>
      </c>
      <c r="Q2894" s="22" t="s">
        <v>2819</v>
      </c>
      <c r="R2894" s="24" t="s">
        <v>7310</v>
      </c>
      <c r="S2894" s="22" t="s">
        <v>7313</v>
      </c>
      <c r="T2894" s="22" t="s">
        <v>7311</v>
      </c>
      <c r="U2894" s="22" t="s">
        <v>40</v>
      </c>
    </row>
    <row r="2895" spans="1:21">
      <c r="A2895" s="22">
        <v>2890</v>
      </c>
      <c r="B2895" s="22" t="s">
        <v>25</v>
      </c>
      <c r="C2895" s="22" t="s">
        <v>26</v>
      </c>
      <c r="D2895" s="22" t="s">
        <v>44</v>
      </c>
      <c r="E2895" s="22" t="s">
        <v>45</v>
      </c>
      <c r="F2895" s="22" t="s">
        <v>55</v>
      </c>
      <c r="G2895" s="22" t="s">
        <v>49</v>
      </c>
      <c r="H2895" s="1" t="s">
        <v>191</v>
      </c>
      <c r="I2895" s="1" t="s">
        <v>32</v>
      </c>
      <c r="J2895" s="1" t="s">
        <v>36</v>
      </c>
      <c r="K2895" s="22" t="s">
        <v>192</v>
      </c>
      <c r="L2895" s="7">
        <v>46022</v>
      </c>
      <c r="M2895" s="22" t="s">
        <v>7307</v>
      </c>
      <c r="N2895" s="22" t="s">
        <v>35</v>
      </c>
      <c r="O2895" s="25"/>
      <c r="P2895" s="22" t="s">
        <v>36</v>
      </c>
      <c r="Q2895" s="22" t="s">
        <v>2820</v>
      </c>
      <c r="R2895" s="24" t="s">
        <v>7310</v>
      </c>
      <c r="S2895" s="22" t="s">
        <v>7313</v>
      </c>
      <c r="T2895" s="22" t="s">
        <v>7311</v>
      </c>
      <c r="U2895" s="22" t="s">
        <v>40</v>
      </c>
    </row>
    <row r="2896" spans="1:21">
      <c r="A2896" s="22">
        <v>2891</v>
      </c>
      <c r="B2896" s="22" t="s">
        <v>25</v>
      </c>
      <c r="C2896" s="22" t="s">
        <v>26</v>
      </c>
      <c r="D2896" s="22" t="s">
        <v>44</v>
      </c>
      <c r="E2896" s="22" t="s">
        <v>45</v>
      </c>
      <c r="F2896" s="22" t="s">
        <v>55</v>
      </c>
      <c r="G2896" s="22" t="s">
        <v>49</v>
      </c>
      <c r="H2896" s="1" t="s">
        <v>191</v>
      </c>
      <c r="I2896" s="1" t="s">
        <v>32</v>
      </c>
      <c r="J2896" s="1" t="s">
        <v>36</v>
      </c>
      <c r="K2896" s="22" t="s">
        <v>192</v>
      </c>
      <c r="L2896" s="7">
        <v>46022</v>
      </c>
      <c r="M2896" s="22" t="s">
        <v>7307</v>
      </c>
      <c r="N2896" s="22" t="s">
        <v>35</v>
      </c>
      <c r="O2896" s="25"/>
      <c r="P2896" s="22" t="s">
        <v>36</v>
      </c>
      <c r="Q2896" s="22" t="s">
        <v>2821</v>
      </c>
      <c r="R2896" s="24" t="s">
        <v>7310</v>
      </c>
      <c r="S2896" s="22" t="s">
        <v>7313</v>
      </c>
      <c r="T2896" s="22" t="s">
        <v>7311</v>
      </c>
      <c r="U2896" s="22" t="s">
        <v>40</v>
      </c>
    </row>
    <row r="2897" spans="1:21">
      <c r="A2897" s="22">
        <v>2892</v>
      </c>
      <c r="B2897" s="22" t="s">
        <v>25</v>
      </c>
      <c r="C2897" s="22" t="s">
        <v>26</v>
      </c>
      <c r="D2897" s="22" t="s">
        <v>44</v>
      </c>
      <c r="E2897" s="22" t="s">
        <v>45</v>
      </c>
      <c r="F2897" s="22" t="s">
        <v>29</v>
      </c>
      <c r="G2897" s="22" t="s">
        <v>30</v>
      </c>
      <c r="H2897" s="1" t="s">
        <v>191</v>
      </c>
      <c r="I2897" s="1" t="s">
        <v>32</v>
      </c>
      <c r="J2897" s="1" t="s">
        <v>36</v>
      </c>
      <c r="K2897" s="22" t="s">
        <v>192</v>
      </c>
      <c r="L2897" s="7">
        <v>46022</v>
      </c>
      <c r="M2897" s="22" t="s">
        <v>7308</v>
      </c>
      <c r="N2897" s="22" t="s">
        <v>35</v>
      </c>
      <c r="O2897" s="25"/>
      <c r="P2897" s="22" t="s">
        <v>36</v>
      </c>
      <c r="Q2897" s="22" t="s">
        <v>2822</v>
      </c>
      <c r="R2897" s="24" t="s">
        <v>7310</v>
      </c>
      <c r="S2897" s="22" t="s">
        <v>7312</v>
      </c>
      <c r="T2897" s="22" t="s">
        <v>7311</v>
      </c>
      <c r="U2897" s="22" t="s">
        <v>40</v>
      </c>
    </row>
    <row r="2898" spans="1:21">
      <c r="A2898" s="22">
        <v>2893</v>
      </c>
      <c r="B2898" s="22" t="s">
        <v>25</v>
      </c>
      <c r="C2898" s="22" t="s">
        <v>26</v>
      </c>
      <c r="D2898" s="22" t="s">
        <v>44</v>
      </c>
      <c r="E2898" s="22" t="s">
        <v>45</v>
      </c>
      <c r="F2898" s="22" t="s">
        <v>29</v>
      </c>
      <c r="G2898" s="22" t="s">
        <v>30</v>
      </c>
      <c r="H2898" s="1" t="s">
        <v>191</v>
      </c>
      <c r="I2898" s="1" t="s">
        <v>32</v>
      </c>
      <c r="J2898" s="1" t="s">
        <v>36</v>
      </c>
      <c r="K2898" s="22" t="s">
        <v>192</v>
      </c>
      <c r="L2898" s="7">
        <v>46022</v>
      </c>
      <c r="M2898" s="22" t="s">
        <v>7308</v>
      </c>
      <c r="N2898" s="22" t="s">
        <v>35</v>
      </c>
      <c r="O2898" s="25"/>
      <c r="P2898" s="22" t="s">
        <v>36</v>
      </c>
      <c r="Q2898" s="22" t="s">
        <v>2823</v>
      </c>
      <c r="R2898" s="24" t="s">
        <v>7310</v>
      </c>
      <c r="S2898" s="22" t="s">
        <v>7313</v>
      </c>
      <c r="T2898" s="22" t="s">
        <v>7311</v>
      </c>
      <c r="U2898" s="22" t="s">
        <v>40</v>
      </c>
    </row>
    <row r="2899" spans="1:21">
      <c r="A2899" s="22">
        <v>2894</v>
      </c>
      <c r="B2899" s="22" t="s">
        <v>25</v>
      </c>
      <c r="C2899" s="22" t="s">
        <v>26</v>
      </c>
      <c r="D2899" s="22" t="s">
        <v>44</v>
      </c>
      <c r="E2899" s="22" t="s">
        <v>45</v>
      </c>
      <c r="F2899" s="22" t="s">
        <v>29</v>
      </c>
      <c r="G2899" s="22" t="s">
        <v>49</v>
      </c>
      <c r="H2899" s="1" t="s">
        <v>191</v>
      </c>
      <c r="I2899" s="1" t="s">
        <v>32</v>
      </c>
      <c r="J2899" s="1" t="s">
        <v>36</v>
      </c>
      <c r="K2899" s="22" t="s">
        <v>192</v>
      </c>
      <c r="L2899" s="7">
        <v>46022</v>
      </c>
      <c r="M2899" s="22" t="s">
        <v>7308</v>
      </c>
      <c r="N2899" s="22" t="s">
        <v>35</v>
      </c>
      <c r="O2899" s="25"/>
      <c r="P2899" s="22" t="s">
        <v>36</v>
      </c>
      <c r="Q2899" s="22" t="s">
        <v>2824</v>
      </c>
      <c r="R2899" s="24" t="s">
        <v>7310</v>
      </c>
      <c r="S2899" s="22" t="s">
        <v>7313</v>
      </c>
      <c r="T2899" s="22" t="s">
        <v>7311</v>
      </c>
      <c r="U2899" s="22" t="s">
        <v>40</v>
      </c>
    </row>
    <row r="2900" spans="1:21">
      <c r="A2900" s="22">
        <v>2895</v>
      </c>
      <c r="B2900" s="22" t="s">
        <v>25</v>
      </c>
      <c r="C2900" s="22" t="s">
        <v>26</v>
      </c>
      <c r="D2900" s="22" t="s">
        <v>44</v>
      </c>
      <c r="E2900" s="22" t="s">
        <v>45</v>
      </c>
      <c r="F2900" s="22" t="s">
        <v>29</v>
      </c>
      <c r="G2900" s="22" t="s">
        <v>30</v>
      </c>
      <c r="H2900" s="1" t="s">
        <v>191</v>
      </c>
      <c r="I2900" s="1" t="s">
        <v>32</v>
      </c>
      <c r="J2900" s="1" t="s">
        <v>36</v>
      </c>
      <c r="K2900" s="22" t="s">
        <v>192</v>
      </c>
      <c r="L2900" s="7">
        <v>46022</v>
      </c>
      <c r="M2900" s="22" t="s">
        <v>7308</v>
      </c>
      <c r="N2900" s="22" t="s">
        <v>35</v>
      </c>
      <c r="O2900" s="25"/>
      <c r="P2900" s="22" t="s">
        <v>36</v>
      </c>
      <c r="Q2900" s="22" t="s">
        <v>2825</v>
      </c>
      <c r="R2900" s="24" t="s">
        <v>7310</v>
      </c>
      <c r="S2900" s="22" t="s">
        <v>7313</v>
      </c>
      <c r="T2900" s="22" t="s">
        <v>7311</v>
      </c>
      <c r="U2900" s="22" t="s">
        <v>40</v>
      </c>
    </row>
    <row r="2901" spans="1:21">
      <c r="A2901" s="22">
        <v>2896</v>
      </c>
      <c r="B2901" s="22" t="s">
        <v>25</v>
      </c>
      <c r="C2901" s="22" t="s">
        <v>26</v>
      </c>
      <c r="D2901" s="22" t="s">
        <v>44</v>
      </c>
      <c r="E2901" s="22" t="s">
        <v>45</v>
      </c>
      <c r="F2901" s="22" t="s">
        <v>29</v>
      </c>
      <c r="G2901" s="22" t="s">
        <v>30</v>
      </c>
      <c r="H2901" s="1" t="s">
        <v>191</v>
      </c>
      <c r="I2901" s="1" t="s">
        <v>32</v>
      </c>
      <c r="J2901" s="1" t="s">
        <v>36</v>
      </c>
      <c r="K2901" s="22" t="s">
        <v>192</v>
      </c>
      <c r="L2901" s="7">
        <v>46022</v>
      </c>
      <c r="M2901" s="22" t="s">
        <v>7308</v>
      </c>
      <c r="N2901" s="22" t="s">
        <v>35</v>
      </c>
      <c r="O2901" s="25"/>
      <c r="P2901" s="22" t="s">
        <v>36</v>
      </c>
      <c r="Q2901" s="22" t="s">
        <v>2826</v>
      </c>
      <c r="R2901" s="24" t="s">
        <v>7310</v>
      </c>
      <c r="S2901" s="22" t="s">
        <v>7313</v>
      </c>
      <c r="T2901" s="22" t="s">
        <v>7311</v>
      </c>
      <c r="U2901" s="22" t="s">
        <v>40</v>
      </c>
    </row>
    <row r="2902" spans="1:21">
      <c r="A2902" s="22">
        <v>2897</v>
      </c>
      <c r="B2902" s="22" t="s">
        <v>25</v>
      </c>
      <c r="C2902" s="22" t="s">
        <v>26</v>
      </c>
      <c r="D2902" s="22" t="s">
        <v>44</v>
      </c>
      <c r="E2902" s="22" t="s">
        <v>45</v>
      </c>
      <c r="F2902" s="22" t="s">
        <v>29</v>
      </c>
      <c r="G2902" s="22" t="s">
        <v>30</v>
      </c>
      <c r="H2902" s="1" t="s">
        <v>191</v>
      </c>
      <c r="I2902" s="1" t="s">
        <v>32</v>
      </c>
      <c r="J2902" s="1" t="s">
        <v>36</v>
      </c>
      <c r="K2902" s="22" t="s">
        <v>192</v>
      </c>
      <c r="L2902" s="7">
        <v>46022</v>
      </c>
      <c r="M2902" s="22" t="s">
        <v>7308</v>
      </c>
      <c r="N2902" s="22" t="s">
        <v>35</v>
      </c>
      <c r="O2902" s="25"/>
      <c r="P2902" s="22" t="s">
        <v>36</v>
      </c>
      <c r="Q2902" s="22" t="s">
        <v>2827</v>
      </c>
      <c r="R2902" s="24" t="s">
        <v>7310</v>
      </c>
      <c r="S2902" s="22" t="s">
        <v>7313</v>
      </c>
      <c r="T2902" s="22" t="s">
        <v>7311</v>
      </c>
      <c r="U2902" s="22" t="s">
        <v>40</v>
      </c>
    </row>
    <row r="2903" spans="1:21">
      <c r="A2903" s="22">
        <v>2898</v>
      </c>
      <c r="B2903" s="22" t="s">
        <v>25</v>
      </c>
      <c r="C2903" s="22" t="s">
        <v>26</v>
      </c>
      <c r="D2903" s="22" t="s">
        <v>44</v>
      </c>
      <c r="E2903" s="22" t="s">
        <v>45</v>
      </c>
      <c r="F2903" s="22" t="s">
        <v>55</v>
      </c>
      <c r="G2903" s="22" t="s">
        <v>49</v>
      </c>
      <c r="H2903" s="1" t="s">
        <v>191</v>
      </c>
      <c r="I2903" s="1" t="s">
        <v>32</v>
      </c>
      <c r="J2903" s="1" t="s">
        <v>36</v>
      </c>
      <c r="K2903" s="22" t="s">
        <v>192</v>
      </c>
      <c r="L2903" s="7">
        <v>46022</v>
      </c>
      <c r="M2903" s="22" t="s">
        <v>7307</v>
      </c>
      <c r="N2903" s="22" t="s">
        <v>35</v>
      </c>
      <c r="O2903" s="25"/>
      <c r="P2903" s="22" t="s">
        <v>36</v>
      </c>
      <c r="Q2903" s="22" t="s">
        <v>2828</v>
      </c>
      <c r="R2903" s="24" t="s">
        <v>7310</v>
      </c>
      <c r="S2903" s="22" t="s">
        <v>7313</v>
      </c>
      <c r="T2903" s="22" t="s">
        <v>7311</v>
      </c>
      <c r="U2903" s="22" t="s">
        <v>40</v>
      </c>
    </row>
    <row r="2904" spans="1:21">
      <c r="A2904" s="22">
        <v>2899</v>
      </c>
      <c r="B2904" s="22" t="s">
        <v>25</v>
      </c>
      <c r="C2904" s="22" t="s">
        <v>26</v>
      </c>
      <c r="D2904" s="22" t="s">
        <v>44</v>
      </c>
      <c r="E2904" s="22" t="s">
        <v>45</v>
      </c>
      <c r="F2904" s="22" t="s">
        <v>29</v>
      </c>
      <c r="G2904" s="22" t="s">
        <v>30</v>
      </c>
      <c r="H2904" s="1" t="s">
        <v>191</v>
      </c>
      <c r="I2904" s="1" t="s">
        <v>32</v>
      </c>
      <c r="J2904" s="1" t="s">
        <v>36</v>
      </c>
      <c r="K2904" s="22" t="s">
        <v>192</v>
      </c>
      <c r="L2904" s="7">
        <v>46022</v>
      </c>
      <c r="M2904" s="22" t="s">
        <v>7308</v>
      </c>
      <c r="N2904" s="22" t="s">
        <v>35</v>
      </c>
      <c r="O2904" s="25"/>
      <c r="P2904" s="22" t="s">
        <v>36</v>
      </c>
      <c r="Q2904" s="22" t="s">
        <v>2829</v>
      </c>
      <c r="R2904" s="24" t="s">
        <v>7310</v>
      </c>
      <c r="S2904" s="22" t="s">
        <v>7313</v>
      </c>
      <c r="T2904" s="22" t="s">
        <v>7311</v>
      </c>
      <c r="U2904" s="22" t="s">
        <v>40</v>
      </c>
    </row>
    <row r="2905" spans="1:21">
      <c r="A2905" s="22">
        <v>2900</v>
      </c>
      <c r="B2905" s="22" t="s">
        <v>25</v>
      </c>
      <c r="C2905" s="22" t="s">
        <v>26</v>
      </c>
      <c r="D2905" s="22" t="s">
        <v>44</v>
      </c>
      <c r="E2905" s="22" t="s">
        <v>45</v>
      </c>
      <c r="F2905" s="22" t="s">
        <v>55</v>
      </c>
      <c r="G2905" s="22" t="s">
        <v>49</v>
      </c>
      <c r="H2905" s="1" t="s">
        <v>191</v>
      </c>
      <c r="I2905" s="1" t="s">
        <v>32</v>
      </c>
      <c r="J2905" s="1" t="s">
        <v>36</v>
      </c>
      <c r="K2905" s="22" t="s">
        <v>192</v>
      </c>
      <c r="L2905" s="7">
        <v>46022</v>
      </c>
      <c r="M2905" s="22" t="s">
        <v>7307</v>
      </c>
      <c r="N2905" s="22" t="s">
        <v>35</v>
      </c>
      <c r="O2905" s="25"/>
      <c r="P2905" s="22" t="s">
        <v>36</v>
      </c>
      <c r="Q2905" s="22" t="s">
        <v>2830</v>
      </c>
      <c r="R2905" s="24" t="s">
        <v>7310</v>
      </c>
      <c r="S2905" s="22" t="s">
        <v>7313</v>
      </c>
      <c r="T2905" s="22" t="s">
        <v>7311</v>
      </c>
      <c r="U2905" s="22" t="s">
        <v>40</v>
      </c>
    </row>
    <row r="2906" spans="1:21">
      <c r="A2906" s="22">
        <v>2901</v>
      </c>
      <c r="B2906" s="22" t="s">
        <v>25</v>
      </c>
      <c r="C2906" s="22" t="s">
        <v>26</v>
      </c>
      <c r="D2906" s="22" t="s">
        <v>44</v>
      </c>
      <c r="E2906" s="22" t="s">
        <v>45</v>
      </c>
      <c r="F2906" s="22" t="s">
        <v>55</v>
      </c>
      <c r="G2906" s="22" t="s">
        <v>49</v>
      </c>
      <c r="H2906" s="1" t="s">
        <v>191</v>
      </c>
      <c r="I2906" s="1" t="s">
        <v>32</v>
      </c>
      <c r="J2906" s="1" t="s">
        <v>36</v>
      </c>
      <c r="K2906" s="22" t="s">
        <v>192</v>
      </c>
      <c r="L2906" s="7">
        <v>46022</v>
      </c>
      <c r="M2906" s="22" t="s">
        <v>7307</v>
      </c>
      <c r="N2906" s="22" t="s">
        <v>35</v>
      </c>
      <c r="O2906" s="25"/>
      <c r="P2906" s="22" t="s">
        <v>36</v>
      </c>
      <c r="Q2906" s="22" t="s">
        <v>2831</v>
      </c>
      <c r="R2906" s="24" t="s">
        <v>7310</v>
      </c>
      <c r="S2906" s="22" t="s">
        <v>7313</v>
      </c>
      <c r="T2906" s="22" t="s">
        <v>7311</v>
      </c>
      <c r="U2906" s="22" t="s">
        <v>40</v>
      </c>
    </row>
    <row r="2907" spans="1:21">
      <c r="A2907" s="22">
        <v>2902</v>
      </c>
      <c r="B2907" s="22" t="s">
        <v>25</v>
      </c>
      <c r="C2907" s="22" t="s">
        <v>26</v>
      </c>
      <c r="D2907" s="22" t="s">
        <v>44</v>
      </c>
      <c r="E2907" s="22" t="s">
        <v>45</v>
      </c>
      <c r="F2907" s="22" t="s">
        <v>55</v>
      </c>
      <c r="G2907" s="22" t="s">
        <v>49</v>
      </c>
      <c r="H2907" s="1" t="s">
        <v>191</v>
      </c>
      <c r="I2907" s="1" t="s">
        <v>32</v>
      </c>
      <c r="J2907" s="1" t="s">
        <v>36</v>
      </c>
      <c r="K2907" s="22" t="s">
        <v>192</v>
      </c>
      <c r="L2907" s="7">
        <v>46022</v>
      </c>
      <c r="M2907" s="22" t="s">
        <v>7307</v>
      </c>
      <c r="N2907" s="22" t="s">
        <v>35</v>
      </c>
      <c r="O2907" s="25"/>
      <c r="P2907" s="22" t="s">
        <v>36</v>
      </c>
      <c r="Q2907" s="22" t="s">
        <v>2832</v>
      </c>
      <c r="R2907" s="24" t="s">
        <v>7310</v>
      </c>
      <c r="S2907" s="22" t="s">
        <v>7313</v>
      </c>
      <c r="T2907" s="22" t="s">
        <v>7311</v>
      </c>
      <c r="U2907" s="22" t="s">
        <v>40</v>
      </c>
    </row>
    <row r="2908" spans="1:21">
      <c r="A2908" s="22">
        <v>2903</v>
      </c>
      <c r="B2908" s="22" t="s">
        <v>25</v>
      </c>
      <c r="C2908" s="22" t="s">
        <v>26</v>
      </c>
      <c r="D2908" s="22" t="s">
        <v>44</v>
      </c>
      <c r="E2908" s="22" t="s">
        <v>45</v>
      </c>
      <c r="F2908" s="22" t="s">
        <v>55</v>
      </c>
      <c r="G2908" s="22" t="s">
        <v>49</v>
      </c>
      <c r="H2908" s="1" t="s">
        <v>191</v>
      </c>
      <c r="I2908" s="1" t="s">
        <v>32</v>
      </c>
      <c r="J2908" s="1" t="s">
        <v>36</v>
      </c>
      <c r="K2908" s="22" t="s">
        <v>192</v>
      </c>
      <c r="L2908" s="7">
        <v>46022</v>
      </c>
      <c r="M2908" s="22" t="s">
        <v>7307</v>
      </c>
      <c r="N2908" s="22" t="s">
        <v>35</v>
      </c>
      <c r="O2908" s="25"/>
      <c r="P2908" s="22" t="s">
        <v>36</v>
      </c>
      <c r="Q2908" s="22" t="s">
        <v>2833</v>
      </c>
      <c r="R2908" s="24" t="s">
        <v>7310</v>
      </c>
      <c r="S2908" s="22" t="s">
        <v>7312</v>
      </c>
      <c r="T2908" s="22" t="s">
        <v>7311</v>
      </c>
      <c r="U2908" s="22" t="s">
        <v>40</v>
      </c>
    </row>
    <row r="2909" spans="1:21">
      <c r="A2909" s="22">
        <v>2904</v>
      </c>
      <c r="B2909" s="22" t="s">
        <v>25</v>
      </c>
      <c r="C2909" s="22" t="s">
        <v>26</v>
      </c>
      <c r="D2909" s="22" t="s">
        <v>44</v>
      </c>
      <c r="E2909" s="22" t="s">
        <v>45</v>
      </c>
      <c r="F2909" s="22" t="s">
        <v>55</v>
      </c>
      <c r="G2909" s="22" t="s">
        <v>30</v>
      </c>
      <c r="H2909" s="1" t="s">
        <v>191</v>
      </c>
      <c r="I2909" s="1" t="s">
        <v>32</v>
      </c>
      <c r="J2909" s="1" t="s">
        <v>36</v>
      </c>
      <c r="K2909" s="22" t="s">
        <v>192</v>
      </c>
      <c r="L2909" s="7">
        <v>46022</v>
      </c>
      <c r="M2909" s="22" t="s">
        <v>7307</v>
      </c>
      <c r="N2909" s="22" t="s">
        <v>35</v>
      </c>
      <c r="O2909" s="25"/>
      <c r="P2909" s="22" t="s">
        <v>36</v>
      </c>
      <c r="Q2909" s="22" t="s">
        <v>2834</v>
      </c>
      <c r="R2909" s="24" t="s">
        <v>7310</v>
      </c>
      <c r="S2909" s="22" t="s">
        <v>7312</v>
      </c>
      <c r="T2909" s="22" t="s">
        <v>7311</v>
      </c>
      <c r="U2909" s="22" t="s">
        <v>40</v>
      </c>
    </row>
    <row r="2910" spans="1:21">
      <c r="A2910" s="22">
        <v>2905</v>
      </c>
      <c r="B2910" s="22" t="s">
        <v>25</v>
      </c>
      <c r="C2910" s="22" t="s">
        <v>26</v>
      </c>
      <c r="D2910" s="22" t="s">
        <v>44</v>
      </c>
      <c r="E2910" s="22" t="s">
        <v>45</v>
      </c>
      <c r="F2910" s="22" t="s">
        <v>55</v>
      </c>
      <c r="G2910" s="22" t="s">
        <v>30</v>
      </c>
      <c r="H2910" s="1" t="s">
        <v>191</v>
      </c>
      <c r="I2910" s="1" t="s">
        <v>32</v>
      </c>
      <c r="J2910" s="1" t="s">
        <v>36</v>
      </c>
      <c r="K2910" s="22" t="s">
        <v>192</v>
      </c>
      <c r="L2910" s="7">
        <v>46022</v>
      </c>
      <c r="M2910" s="22" t="s">
        <v>7307</v>
      </c>
      <c r="N2910" s="22" t="s">
        <v>35</v>
      </c>
      <c r="O2910" s="25"/>
      <c r="P2910" s="22" t="s">
        <v>36</v>
      </c>
      <c r="Q2910" s="22" t="s">
        <v>2835</v>
      </c>
      <c r="R2910" s="24" t="s">
        <v>7310</v>
      </c>
      <c r="S2910" s="22" t="s">
        <v>7312</v>
      </c>
      <c r="T2910" s="22" t="s">
        <v>7311</v>
      </c>
      <c r="U2910" s="22" t="s">
        <v>40</v>
      </c>
    </row>
    <row r="2911" spans="1:21">
      <c r="A2911" s="22">
        <v>2906</v>
      </c>
      <c r="B2911" s="22" t="s">
        <v>25</v>
      </c>
      <c r="C2911" s="22" t="s">
        <v>26</v>
      </c>
      <c r="D2911" s="22" t="s">
        <v>44</v>
      </c>
      <c r="E2911" s="22" t="s">
        <v>45</v>
      </c>
      <c r="F2911" s="22" t="s">
        <v>55</v>
      </c>
      <c r="G2911" s="22" t="s">
        <v>30</v>
      </c>
      <c r="H2911" s="1" t="s">
        <v>191</v>
      </c>
      <c r="I2911" s="1" t="s">
        <v>32</v>
      </c>
      <c r="J2911" s="1" t="s">
        <v>36</v>
      </c>
      <c r="K2911" s="22" t="s">
        <v>192</v>
      </c>
      <c r="L2911" s="7">
        <v>46022</v>
      </c>
      <c r="M2911" s="22" t="s">
        <v>7307</v>
      </c>
      <c r="N2911" s="22" t="s">
        <v>35</v>
      </c>
      <c r="O2911" s="25"/>
      <c r="P2911" s="22" t="s">
        <v>36</v>
      </c>
      <c r="Q2911" s="22" t="s">
        <v>2836</v>
      </c>
      <c r="R2911" s="24" t="s">
        <v>7310</v>
      </c>
      <c r="S2911" s="22" t="s">
        <v>7312</v>
      </c>
      <c r="T2911" s="22" t="s">
        <v>7311</v>
      </c>
      <c r="U2911" s="22" t="s">
        <v>40</v>
      </c>
    </row>
    <row r="2912" spans="1:21">
      <c r="A2912" s="22">
        <v>2907</v>
      </c>
      <c r="B2912" s="22" t="s">
        <v>25</v>
      </c>
      <c r="C2912" s="22" t="s">
        <v>26</v>
      </c>
      <c r="D2912" s="22" t="s">
        <v>44</v>
      </c>
      <c r="E2912" s="22" t="s">
        <v>45</v>
      </c>
      <c r="F2912" s="22" t="s">
        <v>55</v>
      </c>
      <c r="G2912" s="22" t="s">
        <v>30</v>
      </c>
      <c r="H2912" s="1" t="s">
        <v>191</v>
      </c>
      <c r="I2912" s="1" t="s">
        <v>32</v>
      </c>
      <c r="J2912" s="1" t="s">
        <v>36</v>
      </c>
      <c r="K2912" s="22" t="s">
        <v>192</v>
      </c>
      <c r="L2912" s="7">
        <v>46022</v>
      </c>
      <c r="M2912" s="22" t="s">
        <v>7307</v>
      </c>
      <c r="N2912" s="22" t="s">
        <v>35</v>
      </c>
      <c r="O2912" s="25"/>
      <c r="P2912" s="22" t="s">
        <v>36</v>
      </c>
      <c r="Q2912" s="22" t="s">
        <v>2837</v>
      </c>
      <c r="R2912" s="24" t="s">
        <v>7310</v>
      </c>
      <c r="S2912" s="22" t="s">
        <v>7312</v>
      </c>
      <c r="T2912" s="22" t="s">
        <v>7311</v>
      </c>
      <c r="U2912" s="22" t="s">
        <v>40</v>
      </c>
    </row>
    <row r="2913" spans="1:21">
      <c r="A2913" s="22">
        <v>2908</v>
      </c>
      <c r="B2913" s="22" t="s">
        <v>25</v>
      </c>
      <c r="C2913" s="22" t="s">
        <v>26</v>
      </c>
      <c r="D2913" s="22" t="s">
        <v>44</v>
      </c>
      <c r="E2913" s="22" t="s">
        <v>45</v>
      </c>
      <c r="F2913" s="22" t="s">
        <v>55</v>
      </c>
      <c r="G2913" s="22" t="s">
        <v>49</v>
      </c>
      <c r="H2913" s="1" t="s">
        <v>191</v>
      </c>
      <c r="I2913" s="1" t="s">
        <v>32</v>
      </c>
      <c r="J2913" s="1" t="s">
        <v>36</v>
      </c>
      <c r="K2913" s="22" t="s">
        <v>192</v>
      </c>
      <c r="L2913" s="7">
        <v>46022</v>
      </c>
      <c r="M2913" s="22" t="s">
        <v>7307</v>
      </c>
      <c r="N2913" s="22" t="s">
        <v>35</v>
      </c>
      <c r="O2913" s="25"/>
      <c r="P2913" s="22" t="s">
        <v>36</v>
      </c>
      <c r="Q2913" s="22" t="s">
        <v>2838</v>
      </c>
      <c r="R2913" s="24" t="s">
        <v>7310</v>
      </c>
      <c r="S2913" s="22" t="s">
        <v>7312</v>
      </c>
      <c r="T2913" s="22" t="s">
        <v>7311</v>
      </c>
      <c r="U2913" s="22" t="s">
        <v>40</v>
      </c>
    </row>
    <row r="2914" spans="1:21">
      <c r="A2914" s="22">
        <v>2909</v>
      </c>
      <c r="B2914" s="22" t="s">
        <v>25</v>
      </c>
      <c r="C2914" s="22" t="s">
        <v>26</v>
      </c>
      <c r="D2914" s="22" t="s">
        <v>44</v>
      </c>
      <c r="E2914" s="22" t="s">
        <v>45</v>
      </c>
      <c r="F2914" s="22" t="s">
        <v>55</v>
      </c>
      <c r="G2914" s="22" t="s">
        <v>49</v>
      </c>
      <c r="H2914" s="1" t="s">
        <v>191</v>
      </c>
      <c r="I2914" s="1" t="s">
        <v>32</v>
      </c>
      <c r="J2914" s="1" t="s">
        <v>36</v>
      </c>
      <c r="K2914" s="22" t="s">
        <v>192</v>
      </c>
      <c r="L2914" s="7">
        <v>46022</v>
      </c>
      <c r="M2914" s="22" t="s">
        <v>7307</v>
      </c>
      <c r="N2914" s="22" t="s">
        <v>35</v>
      </c>
      <c r="O2914" s="25"/>
      <c r="P2914" s="22" t="s">
        <v>36</v>
      </c>
      <c r="Q2914" s="22" t="s">
        <v>2839</v>
      </c>
      <c r="R2914" s="24" t="s">
        <v>7310</v>
      </c>
      <c r="S2914" s="22" t="s">
        <v>7312</v>
      </c>
      <c r="T2914" s="22" t="s">
        <v>7311</v>
      </c>
      <c r="U2914" s="22" t="s">
        <v>40</v>
      </c>
    </row>
    <row r="2915" spans="1:21">
      <c r="A2915" s="22">
        <v>2910</v>
      </c>
      <c r="B2915" s="22" t="s">
        <v>25</v>
      </c>
      <c r="C2915" s="22" t="s">
        <v>26</v>
      </c>
      <c r="D2915" s="22" t="s">
        <v>44</v>
      </c>
      <c r="E2915" s="22" t="s">
        <v>45</v>
      </c>
      <c r="F2915" s="22" t="s">
        <v>55</v>
      </c>
      <c r="G2915" s="22" t="s">
        <v>49</v>
      </c>
      <c r="H2915" s="1" t="s">
        <v>191</v>
      </c>
      <c r="I2915" s="1" t="s">
        <v>32</v>
      </c>
      <c r="J2915" s="1" t="s">
        <v>36</v>
      </c>
      <c r="K2915" s="22" t="s">
        <v>192</v>
      </c>
      <c r="L2915" s="7">
        <v>46022</v>
      </c>
      <c r="M2915" s="22" t="s">
        <v>7308</v>
      </c>
      <c r="N2915" s="22" t="s">
        <v>35</v>
      </c>
      <c r="O2915" s="25"/>
      <c r="P2915" s="22" t="s">
        <v>36</v>
      </c>
      <c r="Q2915" s="22" t="s">
        <v>2840</v>
      </c>
      <c r="R2915" s="24" t="s">
        <v>7310</v>
      </c>
      <c r="S2915" s="22" t="s">
        <v>7313</v>
      </c>
      <c r="T2915" s="22" t="s">
        <v>7311</v>
      </c>
      <c r="U2915" s="22" t="s">
        <v>40</v>
      </c>
    </row>
    <row r="2916" spans="1:21">
      <c r="A2916" s="22">
        <v>2911</v>
      </c>
      <c r="B2916" s="22" t="s">
        <v>25</v>
      </c>
      <c r="C2916" s="22" t="s">
        <v>26</v>
      </c>
      <c r="D2916" s="22" t="s">
        <v>44</v>
      </c>
      <c r="E2916" s="22" t="s">
        <v>45</v>
      </c>
      <c r="F2916" s="22" t="s">
        <v>55</v>
      </c>
      <c r="G2916" s="22" t="s">
        <v>49</v>
      </c>
      <c r="H2916" s="1" t="s">
        <v>191</v>
      </c>
      <c r="I2916" s="1" t="s">
        <v>32</v>
      </c>
      <c r="J2916" s="1" t="s">
        <v>36</v>
      </c>
      <c r="K2916" s="22" t="s">
        <v>192</v>
      </c>
      <c r="L2916" s="7">
        <v>46022</v>
      </c>
      <c r="M2916" s="22" t="s">
        <v>7308</v>
      </c>
      <c r="N2916" s="22" t="s">
        <v>35</v>
      </c>
      <c r="O2916" s="25"/>
      <c r="P2916" s="22" t="s">
        <v>36</v>
      </c>
      <c r="Q2916" s="22" t="s">
        <v>2841</v>
      </c>
      <c r="R2916" s="24" t="s">
        <v>7310</v>
      </c>
      <c r="S2916" s="22" t="s">
        <v>7312</v>
      </c>
      <c r="T2916" s="22" t="s">
        <v>7311</v>
      </c>
      <c r="U2916" s="22" t="s">
        <v>40</v>
      </c>
    </row>
    <row r="2917" spans="1:21">
      <c r="A2917" s="22">
        <v>2912</v>
      </c>
      <c r="B2917" s="22" t="s">
        <v>25</v>
      </c>
      <c r="C2917" s="22" t="s">
        <v>26</v>
      </c>
      <c r="D2917" s="22" t="s">
        <v>44</v>
      </c>
      <c r="E2917" s="22" t="s">
        <v>45</v>
      </c>
      <c r="F2917" s="22" t="s">
        <v>55</v>
      </c>
      <c r="G2917" s="22" t="s">
        <v>49</v>
      </c>
      <c r="H2917" s="1" t="s">
        <v>191</v>
      </c>
      <c r="I2917" s="1" t="s">
        <v>32</v>
      </c>
      <c r="J2917" s="1" t="s">
        <v>36</v>
      </c>
      <c r="K2917" s="22" t="s">
        <v>192</v>
      </c>
      <c r="L2917" s="7">
        <v>46022</v>
      </c>
      <c r="M2917" s="22" t="s">
        <v>7308</v>
      </c>
      <c r="N2917" s="22" t="s">
        <v>35</v>
      </c>
      <c r="O2917" s="25"/>
      <c r="P2917" s="22" t="s">
        <v>36</v>
      </c>
      <c r="Q2917" s="22" t="s">
        <v>2842</v>
      </c>
      <c r="R2917" s="24" t="s">
        <v>7310</v>
      </c>
      <c r="S2917" s="22" t="s">
        <v>7312</v>
      </c>
      <c r="T2917" s="22" t="s">
        <v>7311</v>
      </c>
      <c r="U2917" s="22" t="s">
        <v>40</v>
      </c>
    </row>
    <row r="2918" spans="1:21">
      <c r="A2918" s="22">
        <v>2913</v>
      </c>
      <c r="B2918" s="22" t="s">
        <v>25</v>
      </c>
      <c r="C2918" s="22" t="s">
        <v>26</v>
      </c>
      <c r="D2918" s="22" t="s">
        <v>44</v>
      </c>
      <c r="E2918" s="22" t="s">
        <v>45</v>
      </c>
      <c r="F2918" s="22" t="s">
        <v>29</v>
      </c>
      <c r="G2918" s="22" t="s">
        <v>49</v>
      </c>
      <c r="H2918" s="1" t="s">
        <v>191</v>
      </c>
      <c r="I2918" s="1" t="s">
        <v>32</v>
      </c>
      <c r="J2918" s="1" t="s">
        <v>36</v>
      </c>
      <c r="K2918" s="22" t="s">
        <v>192</v>
      </c>
      <c r="L2918" s="7">
        <v>46022</v>
      </c>
      <c r="M2918" s="22" t="s">
        <v>7308</v>
      </c>
      <c r="N2918" s="22" t="s">
        <v>35</v>
      </c>
      <c r="O2918" s="25"/>
      <c r="P2918" s="22" t="s">
        <v>36</v>
      </c>
      <c r="Q2918" s="22" t="s">
        <v>2843</v>
      </c>
      <c r="R2918" s="24" t="s">
        <v>7310</v>
      </c>
      <c r="S2918" s="22" t="s">
        <v>7312</v>
      </c>
      <c r="T2918" s="22" t="s">
        <v>7311</v>
      </c>
      <c r="U2918" s="22" t="s">
        <v>40</v>
      </c>
    </row>
    <row r="2919" spans="1:21">
      <c r="A2919" s="22">
        <v>2914</v>
      </c>
      <c r="B2919" s="22" t="s">
        <v>25</v>
      </c>
      <c r="C2919" s="22" t="s">
        <v>26</v>
      </c>
      <c r="D2919" s="22" t="s">
        <v>44</v>
      </c>
      <c r="E2919" s="22" t="s">
        <v>45</v>
      </c>
      <c r="F2919" s="22" t="s">
        <v>29</v>
      </c>
      <c r="G2919" s="22" t="s">
        <v>49</v>
      </c>
      <c r="H2919" s="1" t="s">
        <v>191</v>
      </c>
      <c r="I2919" s="1" t="s">
        <v>32</v>
      </c>
      <c r="J2919" s="1" t="s">
        <v>36</v>
      </c>
      <c r="K2919" s="22" t="s">
        <v>192</v>
      </c>
      <c r="L2919" s="7">
        <v>46022</v>
      </c>
      <c r="M2919" s="22" t="s">
        <v>7308</v>
      </c>
      <c r="N2919" s="22" t="s">
        <v>35</v>
      </c>
      <c r="O2919" s="25"/>
      <c r="P2919" s="22" t="s">
        <v>36</v>
      </c>
      <c r="Q2919" s="22" t="s">
        <v>2844</v>
      </c>
      <c r="R2919" s="24" t="s">
        <v>7310</v>
      </c>
      <c r="S2919" s="22" t="s">
        <v>7312</v>
      </c>
      <c r="T2919" s="22" t="s">
        <v>7311</v>
      </c>
      <c r="U2919" s="22" t="s">
        <v>40</v>
      </c>
    </row>
    <row r="2920" spans="1:21">
      <c r="A2920" s="22">
        <v>2915</v>
      </c>
      <c r="B2920" s="22" t="s">
        <v>25</v>
      </c>
      <c r="C2920" s="22" t="s">
        <v>26</v>
      </c>
      <c r="D2920" s="22" t="s">
        <v>44</v>
      </c>
      <c r="E2920" s="22" t="s">
        <v>45</v>
      </c>
      <c r="F2920" s="22" t="s">
        <v>29</v>
      </c>
      <c r="G2920" s="22" t="s">
        <v>49</v>
      </c>
      <c r="H2920" s="1" t="s">
        <v>191</v>
      </c>
      <c r="I2920" s="1" t="s">
        <v>32</v>
      </c>
      <c r="J2920" s="1" t="s">
        <v>36</v>
      </c>
      <c r="K2920" s="22" t="s">
        <v>192</v>
      </c>
      <c r="L2920" s="7">
        <v>46022</v>
      </c>
      <c r="M2920" s="22" t="s">
        <v>7308</v>
      </c>
      <c r="N2920" s="22" t="s">
        <v>35</v>
      </c>
      <c r="O2920" s="25"/>
      <c r="P2920" s="22" t="s">
        <v>36</v>
      </c>
      <c r="Q2920" s="22" t="s">
        <v>2845</v>
      </c>
      <c r="R2920" s="24" t="s">
        <v>7310</v>
      </c>
      <c r="S2920" s="22" t="s">
        <v>7312</v>
      </c>
      <c r="T2920" s="22" t="s">
        <v>7311</v>
      </c>
      <c r="U2920" s="22" t="s">
        <v>40</v>
      </c>
    </row>
    <row r="2921" spans="1:21">
      <c r="A2921" s="22">
        <v>2916</v>
      </c>
      <c r="B2921" s="22" t="s">
        <v>25</v>
      </c>
      <c r="C2921" s="22" t="s">
        <v>26</v>
      </c>
      <c r="D2921" s="22" t="s">
        <v>44</v>
      </c>
      <c r="E2921" s="22" t="s">
        <v>45</v>
      </c>
      <c r="F2921" s="22" t="s">
        <v>29</v>
      </c>
      <c r="G2921" s="22" t="s">
        <v>49</v>
      </c>
      <c r="H2921" s="1" t="s">
        <v>191</v>
      </c>
      <c r="I2921" s="1" t="s">
        <v>32</v>
      </c>
      <c r="J2921" s="1" t="s">
        <v>36</v>
      </c>
      <c r="K2921" s="22" t="s">
        <v>192</v>
      </c>
      <c r="L2921" s="7">
        <v>46022</v>
      </c>
      <c r="M2921" s="22" t="s">
        <v>7308</v>
      </c>
      <c r="N2921" s="22" t="s">
        <v>35</v>
      </c>
      <c r="O2921" s="25"/>
      <c r="P2921" s="22" t="s">
        <v>36</v>
      </c>
      <c r="Q2921" s="22" t="s">
        <v>2846</v>
      </c>
      <c r="R2921" s="24" t="s">
        <v>7310</v>
      </c>
      <c r="S2921" s="22" t="s">
        <v>7312</v>
      </c>
      <c r="T2921" s="22" t="s">
        <v>7311</v>
      </c>
      <c r="U2921" s="22" t="s">
        <v>40</v>
      </c>
    </row>
    <row r="2922" spans="1:21">
      <c r="A2922" s="22">
        <v>2917</v>
      </c>
      <c r="B2922" s="22" t="s">
        <v>25</v>
      </c>
      <c r="C2922" s="22" t="s">
        <v>26</v>
      </c>
      <c r="D2922" s="22" t="s">
        <v>44</v>
      </c>
      <c r="E2922" s="22" t="s">
        <v>45</v>
      </c>
      <c r="F2922" s="22" t="s">
        <v>55</v>
      </c>
      <c r="G2922" s="22" t="s">
        <v>49</v>
      </c>
      <c r="H2922" s="1" t="s">
        <v>191</v>
      </c>
      <c r="I2922" s="1" t="s">
        <v>32</v>
      </c>
      <c r="J2922" s="1" t="s">
        <v>36</v>
      </c>
      <c r="K2922" s="22" t="s">
        <v>192</v>
      </c>
      <c r="L2922" s="7">
        <v>46022</v>
      </c>
      <c r="M2922" s="22" t="s">
        <v>7308</v>
      </c>
      <c r="N2922" s="22" t="s">
        <v>35</v>
      </c>
      <c r="O2922" s="25"/>
      <c r="P2922" s="22" t="s">
        <v>36</v>
      </c>
      <c r="Q2922" s="22" t="s">
        <v>2847</v>
      </c>
      <c r="R2922" s="24" t="s">
        <v>7310</v>
      </c>
      <c r="S2922" s="22" t="s">
        <v>7313</v>
      </c>
      <c r="T2922" s="22" t="s">
        <v>7311</v>
      </c>
      <c r="U2922" s="22" t="s">
        <v>40</v>
      </c>
    </row>
    <row r="2923" spans="1:21">
      <c r="A2923" s="22">
        <v>2918</v>
      </c>
      <c r="B2923" s="22" t="s">
        <v>25</v>
      </c>
      <c r="C2923" s="22" t="s">
        <v>26</v>
      </c>
      <c r="D2923" s="22" t="s">
        <v>44</v>
      </c>
      <c r="E2923" s="22" t="s">
        <v>45</v>
      </c>
      <c r="F2923" s="22" t="s">
        <v>55</v>
      </c>
      <c r="G2923" s="22" t="s">
        <v>49</v>
      </c>
      <c r="H2923" s="1" t="s">
        <v>191</v>
      </c>
      <c r="I2923" s="1" t="s">
        <v>32</v>
      </c>
      <c r="J2923" s="1" t="s">
        <v>36</v>
      </c>
      <c r="K2923" s="22" t="s">
        <v>192</v>
      </c>
      <c r="L2923" s="7">
        <v>46022</v>
      </c>
      <c r="M2923" s="22" t="s">
        <v>7308</v>
      </c>
      <c r="N2923" s="22" t="s">
        <v>35</v>
      </c>
      <c r="O2923" s="25"/>
      <c r="P2923" s="22" t="s">
        <v>36</v>
      </c>
      <c r="Q2923" s="22" t="s">
        <v>2848</v>
      </c>
      <c r="R2923" s="24" t="s">
        <v>7310</v>
      </c>
      <c r="S2923" s="22" t="s">
        <v>7313</v>
      </c>
      <c r="T2923" s="22" t="s">
        <v>7311</v>
      </c>
      <c r="U2923" s="22" t="s">
        <v>40</v>
      </c>
    </row>
    <row r="2924" spans="1:21">
      <c r="A2924" s="22">
        <v>2919</v>
      </c>
      <c r="B2924" s="22" t="s">
        <v>25</v>
      </c>
      <c r="C2924" s="22" t="s">
        <v>26</v>
      </c>
      <c r="D2924" s="22" t="s">
        <v>44</v>
      </c>
      <c r="E2924" s="22" t="s">
        <v>45</v>
      </c>
      <c r="F2924" s="22" t="s">
        <v>55</v>
      </c>
      <c r="G2924" s="22" t="s">
        <v>49</v>
      </c>
      <c r="H2924" s="1" t="s">
        <v>191</v>
      </c>
      <c r="I2924" s="1" t="s">
        <v>32</v>
      </c>
      <c r="J2924" s="1" t="s">
        <v>36</v>
      </c>
      <c r="K2924" s="22" t="s">
        <v>192</v>
      </c>
      <c r="L2924" s="7">
        <v>46022</v>
      </c>
      <c r="M2924" s="22" t="s">
        <v>7308</v>
      </c>
      <c r="N2924" s="22" t="s">
        <v>35</v>
      </c>
      <c r="O2924" s="25"/>
      <c r="P2924" s="22" t="s">
        <v>36</v>
      </c>
      <c r="Q2924" s="22" t="s">
        <v>2849</v>
      </c>
      <c r="R2924" s="24" t="s">
        <v>7310</v>
      </c>
      <c r="S2924" s="22" t="s">
        <v>7313</v>
      </c>
      <c r="T2924" s="22" t="s">
        <v>7311</v>
      </c>
      <c r="U2924" s="22" t="s">
        <v>40</v>
      </c>
    </row>
    <row r="2925" spans="1:21">
      <c r="A2925" s="22">
        <v>2920</v>
      </c>
      <c r="B2925" s="22" t="s">
        <v>25</v>
      </c>
      <c r="C2925" s="22" t="s">
        <v>26</v>
      </c>
      <c r="D2925" s="22" t="s">
        <v>44</v>
      </c>
      <c r="E2925" s="22" t="s">
        <v>45</v>
      </c>
      <c r="F2925" s="22" t="s">
        <v>55</v>
      </c>
      <c r="G2925" s="22" t="s">
        <v>49</v>
      </c>
      <c r="H2925" s="1" t="s">
        <v>191</v>
      </c>
      <c r="I2925" s="1" t="s">
        <v>32</v>
      </c>
      <c r="J2925" s="1" t="s">
        <v>36</v>
      </c>
      <c r="K2925" s="22" t="s">
        <v>192</v>
      </c>
      <c r="L2925" s="7">
        <v>46022</v>
      </c>
      <c r="M2925" s="22" t="s">
        <v>7308</v>
      </c>
      <c r="N2925" s="22" t="s">
        <v>35</v>
      </c>
      <c r="O2925" s="25"/>
      <c r="P2925" s="22" t="s">
        <v>36</v>
      </c>
      <c r="Q2925" s="22" t="s">
        <v>2850</v>
      </c>
      <c r="R2925" s="24" t="s">
        <v>7310</v>
      </c>
      <c r="S2925" s="22" t="s">
        <v>7313</v>
      </c>
      <c r="T2925" s="22" t="s">
        <v>7311</v>
      </c>
      <c r="U2925" s="22" t="s">
        <v>40</v>
      </c>
    </row>
    <row r="2926" spans="1:21">
      <c r="A2926" s="22">
        <v>2921</v>
      </c>
      <c r="B2926" s="22" t="s">
        <v>25</v>
      </c>
      <c r="C2926" s="22" t="s">
        <v>26</v>
      </c>
      <c r="D2926" s="22" t="s">
        <v>44</v>
      </c>
      <c r="E2926" s="22" t="s">
        <v>45</v>
      </c>
      <c r="F2926" s="22" t="s">
        <v>55</v>
      </c>
      <c r="G2926" s="22" t="s">
        <v>49</v>
      </c>
      <c r="H2926" s="1" t="s">
        <v>191</v>
      </c>
      <c r="I2926" s="1" t="s">
        <v>32</v>
      </c>
      <c r="J2926" s="1" t="s">
        <v>36</v>
      </c>
      <c r="K2926" s="22" t="s">
        <v>192</v>
      </c>
      <c r="L2926" s="7">
        <v>46022</v>
      </c>
      <c r="M2926" s="22" t="s">
        <v>7308</v>
      </c>
      <c r="N2926" s="22" t="s">
        <v>35</v>
      </c>
      <c r="O2926" s="25"/>
      <c r="P2926" s="22" t="s">
        <v>36</v>
      </c>
      <c r="Q2926" s="22" t="s">
        <v>2851</v>
      </c>
      <c r="R2926" s="24" t="s">
        <v>7310</v>
      </c>
      <c r="S2926" s="22" t="s">
        <v>7312</v>
      </c>
      <c r="T2926" s="22" t="s">
        <v>7311</v>
      </c>
      <c r="U2926" s="22" t="s">
        <v>40</v>
      </c>
    </row>
    <row r="2927" spans="1:21">
      <c r="A2927" s="22">
        <v>2922</v>
      </c>
      <c r="B2927" s="22" t="s">
        <v>25</v>
      </c>
      <c r="C2927" s="22" t="s">
        <v>26</v>
      </c>
      <c r="D2927" s="22" t="s">
        <v>44</v>
      </c>
      <c r="E2927" s="22" t="s">
        <v>45</v>
      </c>
      <c r="F2927" s="22" t="s">
        <v>55</v>
      </c>
      <c r="G2927" s="22" t="s">
        <v>49</v>
      </c>
      <c r="H2927" s="1" t="s">
        <v>191</v>
      </c>
      <c r="I2927" s="1" t="s">
        <v>32</v>
      </c>
      <c r="J2927" s="1" t="s">
        <v>36</v>
      </c>
      <c r="K2927" s="22" t="s">
        <v>192</v>
      </c>
      <c r="L2927" s="7">
        <v>46022</v>
      </c>
      <c r="M2927" s="22" t="s">
        <v>7307</v>
      </c>
      <c r="N2927" s="22" t="s">
        <v>35</v>
      </c>
      <c r="O2927" s="25"/>
      <c r="P2927" s="22" t="s">
        <v>36</v>
      </c>
      <c r="Q2927" s="22" t="s">
        <v>2852</v>
      </c>
      <c r="R2927" s="24" t="s">
        <v>7310</v>
      </c>
      <c r="S2927" s="22" t="s">
        <v>7313</v>
      </c>
      <c r="T2927" s="22" t="s">
        <v>7311</v>
      </c>
      <c r="U2927" s="22" t="s">
        <v>40</v>
      </c>
    </row>
    <row r="2928" spans="1:21">
      <c r="A2928" s="22">
        <v>2923</v>
      </c>
      <c r="B2928" s="22" t="s">
        <v>25</v>
      </c>
      <c r="C2928" s="22" t="s">
        <v>26</v>
      </c>
      <c r="D2928" s="22" t="s">
        <v>44</v>
      </c>
      <c r="E2928" s="22" t="s">
        <v>45</v>
      </c>
      <c r="F2928" s="22" t="s">
        <v>29</v>
      </c>
      <c r="G2928" s="22" t="s">
        <v>49</v>
      </c>
      <c r="H2928" s="1" t="s">
        <v>191</v>
      </c>
      <c r="I2928" s="1" t="s">
        <v>32</v>
      </c>
      <c r="J2928" s="1" t="s">
        <v>36</v>
      </c>
      <c r="K2928" s="22" t="s">
        <v>192</v>
      </c>
      <c r="L2928" s="7">
        <v>46022</v>
      </c>
      <c r="M2928" s="22" t="s">
        <v>7307</v>
      </c>
      <c r="N2928" s="22" t="s">
        <v>35</v>
      </c>
      <c r="O2928" s="25"/>
      <c r="P2928" s="22" t="s">
        <v>36</v>
      </c>
      <c r="Q2928" s="22" t="s">
        <v>2853</v>
      </c>
      <c r="R2928" s="24" t="s">
        <v>7310</v>
      </c>
      <c r="S2928" s="22" t="s">
        <v>7313</v>
      </c>
      <c r="T2928" s="22" t="s">
        <v>7311</v>
      </c>
      <c r="U2928" s="22" t="s">
        <v>40</v>
      </c>
    </row>
    <row r="2929" spans="1:21">
      <c r="A2929" s="22">
        <v>2924</v>
      </c>
      <c r="B2929" s="22" t="s">
        <v>25</v>
      </c>
      <c r="C2929" s="22" t="s">
        <v>26</v>
      </c>
      <c r="D2929" s="22" t="s">
        <v>44</v>
      </c>
      <c r="E2929" s="22" t="s">
        <v>45</v>
      </c>
      <c r="F2929" s="22" t="s">
        <v>29</v>
      </c>
      <c r="G2929" s="22" t="s">
        <v>49</v>
      </c>
      <c r="H2929" s="1" t="s">
        <v>191</v>
      </c>
      <c r="I2929" s="1" t="s">
        <v>32</v>
      </c>
      <c r="J2929" s="1" t="s">
        <v>36</v>
      </c>
      <c r="K2929" s="22" t="s">
        <v>192</v>
      </c>
      <c r="L2929" s="7">
        <v>46022</v>
      </c>
      <c r="M2929" s="22" t="s">
        <v>7307</v>
      </c>
      <c r="N2929" s="22" t="s">
        <v>35</v>
      </c>
      <c r="O2929" s="25"/>
      <c r="P2929" s="22" t="s">
        <v>36</v>
      </c>
      <c r="Q2929" s="22" t="s">
        <v>2854</v>
      </c>
      <c r="R2929" s="24" t="s">
        <v>7310</v>
      </c>
      <c r="S2929" s="22" t="s">
        <v>7313</v>
      </c>
      <c r="T2929" s="22" t="s">
        <v>7311</v>
      </c>
      <c r="U2929" s="22" t="s">
        <v>40</v>
      </c>
    </row>
    <row r="2930" spans="1:21">
      <c r="A2930" s="22">
        <v>2925</v>
      </c>
      <c r="B2930" s="22" t="s">
        <v>25</v>
      </c>
      <c r="C2930" s="22" t="s">
        <v>26</v>
      </c>
      <c r="D2930" s="22" t="s">
        <v>44</v>
      </c>
      <c r="E2930" s="22" t="s">
        <v>45</v>
      </c>
      <c r="F2930" s="22" t="s">
        <v>29</v>
      </c>
      <c r="G2930" s="22" t="s">
        <v>49</v>
      </c>
      <c r="H2930" s="1" t="s">
        <v>191</v>
      </c>
      <c r="I2930" s="1" t="s">
        <v>32</v>
      </c>
      <c r="J2930" s="1" t="s">
        <v>36</v>
      </c>
      <c r="K2930" s="22" t="s">
        <v>192</v>
      </c>
      <c r="L2930" s="7">
        <v>46022</v>
      </c>
      <c r="M2930" s="22" t="s">
        <v>7307</v>
      </c>
      <c r="N2930" s="22" t="s">
        <v>35</v>
      </c>
      <c r="O2930" s="25"/>
      <c r="P2930" s="22" t="s">
        <v>36</v>
      </c>
      <c r="Q2930" s="22" t="s">
        <v>2855</v>
      </c>
      <c r="R2930" s="24" t="s">
        <v>7310</v>
      </c>
      <c r="S2930" s="22" t="s">
        <v>7313</v>
      </c>
      <c r="T2930" s="22" t="s">
        <v>7311</v>
      </c>
      <c r="U2930" s="22" t="s">
        <v>40</v>
      </c>
    </row>
    <row r="2931" spans="1:21">
      <c r="A2931" s="22">
        <v>2926</v>
      </c>
      <c r="B2931" s="22" t="s">
        <v>25</v>
      </c>
      <c r="C2931" s="22" t="s">
        <v>26</v>
      </c>
      <c r="D2931" s="22" t="s">
        <v>44</v>
      </c>
      <c r="E2931" s="22" t="s">
        <v>45</v>
      </c>
      <c r="F2931" s="22" t="s">
        <v>55</v>
      </c>
      <c r="G2931" s="22" t="s">
        <v>49</v>
      </c>
      <c r="H2931" s="1" t="s">
        <v>191</v>
      </c>
      <c r="I2931" s="1" t="s">
        <v>32</v>
      </c>
      <c r="J2931" s="1" t="s">
        <v>36</v>
      </c>
      <c r="K2931" s="22" t="s">
        <v>192</v>
      </c>
      <c r="L2931" s="7">
        <v>46022</v>
      </c>
      <c r="M2931" s="22" t="s">
        <v>7307</v>
      </c>
      <c r="N2931" s="22" t="s">
        <v>35</v>
      </c>
      <c r="O2931" s="25"/>
      <c r="P2931" s="22" t="s">
        <v>36</v>
      </c>
      <c r="Q2931" s="22" t="s">
        <v>2856</v>
      </c>
      <c r="R2931" s="24" t="s">
        <v>7310</v>
      </c>
      <c r="S2931" s="22" t="s">
        <v>7313</v>
      </c>
      <c r="T2931" s="22" t="s">
        <v>7311</v>
      </c>
      <c r="U2931" s="22" t="s">
        <v>40</v>
      </c>
    </row>
    <row r="2932" spans="1:21">
      <c r="A2932" s="22">
        <v>2927</v>
      </c>
      <c r="B2932" s="22" t="s">
        <v>25</v>
      </c>
      <c r="C2932" s="22" t="s">
        <v>26</v>
      </c>
      <c r="D2932" s="22" t="s">
        <v>44</v>
      </c>
      <c r="E2932" s="22" t="s">
        <v>45</v>
      </c>
      <c r="F2932" s="22" t="s">
        <v>55</v>
      </c>
      <c r="G2932" s="22" t="s">
        <v>49</v>
      </c>
      <c r="H2932" s="1" t="s">
        <v>191</v>
      </c>
      <c r="I2932" s="1" t="s">
        <v>32</v>
      </c>
      <c r="J2932" s="1" t="s">
        <v>36</v>
      </c>
      <c r="K2932" s="22" t="s">
        <v>192</v>
      </c>
      <c r="L2932" s="7">
        <v>46022</v>
      </c>
      <c r="M2932" s="22" t="s">
        <v>7307</v>
      </c>
      <c r="N2932" s="22" t="s">
        <v>35</v>
      </c>
      <c r="O2932" s="25"/>
      <c r="P2932" s="22" t="s">
        <v>36</v>
      </c>
      <c r="Q2932" s="22" t="s">
        <v>2857</v>
      </c>
      <c r="R2932" s="24" t="s">
        <v>7310</v>
      </c>
      <c r="S2932" s="22" t="s">
        <v>7313</v>
      </c>
      <c r="T2932" s="22" t="s">
        <v>7311</v>
      </c>
      <c r="U2932" s="22" t="s">
        <v>40</v>
      </c>
    </row>
    <row r="2933" spans="1:21">
      <c r="A2933" s="22">
        <v>2928</v>
      </c>
      <c r="B2933" s="22" t="s">
        <v>25</v>
      </c>
      <c r="C2933" s="22" t="s">
        <v>26</v>
      </c>
      <c r="D2933" s="22" t="s">
        <v>44</v>
      </c>
      <c r="E2933" s="22" t="s">
        <v>45</v>
      </c>
      <c r="F2933" s="22" t="s">
        <v>55</v>
      </c>
      <c r="G2933" s="22" t="s">
        <v>49</v>
      </c>
      <c r="H2933" s="1" t="s">
        <v>191</v>
      </c>
      <c r="I2933" s="1" t="s">
        <v>32</v>
      </c>
      <c r="J2933" s="1" t="s">
        <v>36</v>
      </c>
      <c r="K2933" s="22" t="s">
        <v>192</v>
      </c>
      <c r="L2933" s="7">
        <v>46022</v>
      </c>
      <c r="M2933" s="22" t="s">
        <v>7308</v>
      </c>
      <c r="N2933" s="22" t="s">
        <v>35</v>
      </c>
      <c r="O2933" s="25"/>
      <c r="P2933" s="22" t="s">
        <v>36</v>
      </c>
      <c r="Q2933" s="22" t="s">
        <v>2858</v>
      </c>
      <c r="R2933" s="24" t="s">
        <v>7310</v>
      </c>
      <c r="S2933" s="22" t="s">
        <v>7312</v>
      </c>
      <c r="T2933" s="22" t="s">
        <v>7311</v>
      </c>
      <c r="U2933" s="22" t="s">
        <v>40</v>
      </c>
    </row>
    <row r="2934" spans="1:21">
      <c r="A2934" s="22">
        <v>2929</v>
      </c>
      <c r="B2934" s="22" t="s">
        <v>25</v>
      </c>
      <c r="C2934" s="22" t="s">
        <v>26</v>
      </c>
      <c r="D2934" s="22" t="s">
        <v>44</v>
      </c>
      <c r="E2934" s="22" t="s">
        <v>45</v>
      </c>
      <c r="F2934" s="22" t="s">
        <v>55</v>
      </c>
      <c r="G2934" s="22" t="s">
        <v>49</v>
      </c>
      <c r="H2934" s="1" t="s">
        <v>191</v>
      </c>
      <c r="I2934" s="1" t="s">
        <v>32</v>
      </c>
      <c r="J2934" s="1" t="s">
        <v>36</v>
      </c>
      <c r="K2934" s="22" t="s">
        <v>192</v>
      </c>
      <c r="L2934" s="7">
        <v>46022</v>
      </c>
      <c r="M2934" s="22" t="s">
        <v>7308</v>
      </c>
      <c r="N2934" s="22" t="s">
        <v>35</v>
      </c>
      <c r="O2934" s="25"/>
      <c r="P2934" s="22" t="s">
        <v>36</v>
      </c>
      <c r="Q2934" s="22" t="s">
        <v>2859</v>
      </c>
      <c r="R2934" s="24" t="s">
        <v>7310</v>
      </c>
      <c r="S2934" s="22" t="s">
        <v>7312</v>
      </c>
      <c r="T2934" s="22" t="s">
        <v>7311</v>
      </c>
      <c r="U2934" s="22" t="s">
        <v>40</v>
      </c>
    </row>
    <row r="2935" spans="1:21">
      <c r="A2935" s="22">
        <v>2930</v>
      </c>
      <c r="B2935" s="22" t="s">
        <v>25</v>
      </c>
      <c r="C2935" s="22" t="s">
        <v>26</v>
      </c>
      <c r="D2935" s="22" t="s">
        <v>44</v>
      </c>
      <c r="E2935" s="22" t="s">
        <v>45</v>
      </c>
      <c r="F2935" s="22" t="s">
        <v>55</v>
      </c>
      <c r="G2935" s="22" t="s">
        <v>49</v>
      </c>
      <c r="H2935" s="1" t="s">
        <v>191</v>
      </c>
      <c r="I2935" s="1" t="s">
        <v>32</v>
      </c>
      <c r="J2935" s="1" t="s">
        <v>36</v>
      </c>
      <c r="K2935" s="22" t="s">
        <v>192</v>
      </c>
      <c r="L2935" s="7">
        <v>46022</v>
      </c>
      <c r="M2935" s="22" t="s">
        <v>7308</v>
      </c>
      <c r="N2935" s="22" t="s">
        <v>35</v>
      </c>
      <c r="O2935" s="25"/>
      <c r="P2935" s="22" t="s">
        <v>36</v>
      </c>
      <c r="Q2935" s="22" t="s">
        <v>2860</v>
      </c>
      <c r="R2935" s="24" t="s">
        <v>7310</v>
      </c>
      <c r="S2935" s="22" t="s">
        <v>7313</v>
      </c>
      <c r="T2935" s="22" t="s">
        <v>7311</v>
      </c>
      <c r="U2935" s="22" t="s">
        <v>40</v>
      </c>
    </row>
    <row r="2936" spans="1:21">
      <c r="A2936" s="22">
        <v>2931</v>
      </c>
      <c r="B2936" s="22" t="s">
        <v>25</v>
      </c>
      <c r="C2936" s="22" t="s">
        <v>26</v>
      </c>
      <c r="D2936" s="22" t="s">
        <v>44</v>
      </c>
      <c r="E2936" s="22" t="s">
        <v>45</v>
      </c>
      <c r="F2936" s="22" t="s">
        <v>55</v>
      </c>
      <c r="G2936" s="22" t="s">
        <v>49</v>
      </c>
      <c r="H2936" s="1" t="s">
        <v>191</v>
      </c>
      <c r="I2936" s="1" t="s">
        <v>32</v>
      </c>
      <c r="J2936" s="1" t="s">
        <v>36</v>
      </c>
      <c r="K2936" s="22" t="s">
        <v>192</v>
      </c>
      <c r="L2936" s="7">
        <v>46022</v>
      </c>
      <c r="M2936" s="22" t="s">
        <v>7308</v>
      </c>
      <c r="N2936" s="22" t="s">
        <v>35</v>
      </c>
      <c r="O2936" s="25"/>
      <c r="P2936" s="22" t="s">
        <v>36</v>
      </c>
      <c r="Q2936" s="22" t="s">
        <v>2861</v>
      </c>
      <c r="R2936" s="24" t="s">
        <v>7310</v>
      </c>
      <c r="S2936" s="22" t="s">
        <v>7312</v>
      </c>
      <c r="T2936" s="22" t="s">
        <v>7311</v>
      </c>
      <c r="U2936" s="22" t="s">
        <v>40</v>
      </c>
    </row>
    <row r="2937" spans="1:21">
      <c r="A2937" s="22">
        <v>2932</v>
      </c>
      <c r="B2937" s="22" t="s">
        <v>25</v>
      </c>
      <c r="C2937" s="22" t="s">
        <v>26</v>
      </c>
      <c r="D2937" s="22" t="s">
        <v>44</v>
      </c>
      <c r="E2937" s="22" t="s">
        <v>45</v>
      </c>
      <c r="F2937" s="22" t="s">
        <v>55</v>
      </c>
      <c r="G2937" s="22" t="s">
        <v>49</v>
      </c>
      <c r="H2937" s="1" t="s">
        <v>191</v>
      </c>
      <c r="I2937" s="1" t="s">
        <v>32</v>
      </c>
      <c r="J2937" s="1" t="s">
        <v>36</v>
      </c>
      <c r="K2937" s="22" t="s">
        <v>192</v>
      </c>
      <c r="L2937" s="7">
        <v>46022</v>
      </c>
      <c r="M2937" s="22" t="s">
        <v>7308</v>
      </c>
      <c r="N2937" s="22" t="s">
        <v>35</v>
      </c>
      <c r="O2937" s="25"/>
      <c r="P2937" s="22" t="s">
        <v>36</v>
      </c>
      <c r="Q2937" s="22" t="s">
        <v>2862</v>
      </c>
      <c r="R2937" s="24" t="s">
        <v>7310</v>
      </c>
      <c r="S2937" s="22" t="s">
        <v>7312</v>
      </c>
      <c r="T2937" s="22" t="s">
        <v>7311</v>
      </c>
      <c r="U2937" s="22" t="s">
        <v>40</v>
      </c>
    </row>
    <row r="2938" spans="1:21">
      <c r="A2938" s="22">
        <v>2933</v>
      </c>
      <c r="B2938" s="22" t="s">
        <v>25</v>
      </c>
      <c r="C2938" s="22" t="s">
        <v>26</v>
      </c>
      <c r="D2938" s="22" t="s">
        <v>44</v>
      </c>
      <c r="E2938" s="22" t="s">
        <v>45</v>
      </c>
      <c r="F2938" s="22" t="s">
        <v>29</v>
      </c>
      <c r="G2938" s="22" t="s">
        <v>49</v>
      </c>
      <c r="H2938" s="1" t="s">
        <v>191</v>
      </c>
      <c r="I2938" s="1" t="s">
        <v>32</v>
      </c>
      <c r="J2938" s="1" t="s">
        <v>36</v>
      </c>
      <c r="K2938" s="22" t="s">
        <v>192</v>
      </c>
      <c r="L2938" s="7">
        <v>46022</v>
      </c>
      <c r="M2938" s="22" t="s">
        <v>7307</v>
      </c>
      <c r="N2938" s="22" t="s">
        <v>35</v>
      </c>
      <c r="O2938" s="25"/>
      <c r="P2938" s="22" t="s">
        <v>36</v>
      </c>
      <c r="Q2938" s="22" t="s">
        <v>2863</v>
      </c>
      <c r="R2938" s="24" t="s">
        <v>7310</v>
      </c>
      <c r="S2938" s="22" t="s">
        <v>7313</v>
      </c>
      <c r="T2938" s="22" t="s">
        <v>7311</v>
      </c>
      <c r="U2938" s="22" t="s">
        <v>40</v>
      </c>
    </row>
    <row r="2939" spans="1:21">
      <c r="A2939" s="22">
        <v>2934</v>
      </c>
      <c r="B2939" s="22" t="s">
        <v>25</v>
      </c>
      <c r="C2939" s="22" t="s">
        <v>26</v>
      </c>
      <c r="D2939" s="22" t="s">
        <v>44</v>
      </c>
      <c r="E2939" s="22" t="s">
        <v>45</v>
      </c>
      <c r="F2939" s="22" t="s">
        <v>29</v>
      </c>
      <c r="G2939" s="22" t="s">
        <v>49</v>
      </c>
      <c r="H2939" s="1" t="s">
        <v>191</v>
      </c>
      <c r="I2939" s="1" t="s">
        <v>32</v>
      </c>
      <c r="J2939" s="1" t="s">
        <v>36</v>
      </c>
      <c r="K2939" s="22" t="s">
        <v>192</v>
      </c>
      <c r="L2939" s="7">
        <v>46022</v>
      </c>
      <c r="M2939" s="22" t="s">
        <v>7307</v>
      </c>
      <c r="N2939" s="22" t="s">
        <v>35</v>
      </c>
      <c r="O2939" s="25"/>
      <c r="P2939" s="22" t="s">
        <v>36</v>
      </c>
      <c r="Q2939" s="22" t="s">
        <v>2864</v>
      </c>
      <c r="R2939" s="24" t="s">
        <v>7310</v>
      </c>
      <c r="S2939" s="22" t="s">
        <v>7313</v>
      </c>
      <c r="T2939" s="22" t="s">
        <v>7311</v>
      </c>
      <c r="U2939" s="22" t="s">
        <v>40</v>
      </c>
    </row>
    <row r="2940" spans="1:21">
      <c r="A2940" s="22">
        <v>2935</v>
      </c>
      <c r="B2940" s="22" t="s">
        <v>25</v>
      </c>
      <c r="C2940" s="22" t="s">
        <v>26</v>
      </c>
      <c r="D2940" s="22" t="s">
        <v>44</v>
      </c>
      <c r="E2940" s="22" t="s">
        <v>45</v>
      </c>
      <c r="F2940" s="22" t="s">
        <v>29</v>
      </c>
      <c r="G2940" s="22" t="s">
        <v>49</v>
      </c>
      <c r="H2940" s="1" t="s">
        <v>191</v>
      </c>
      <c r="I2940" s="1" t="s">
        <v>32</v>
      </c>
      <c r="J2940" s="1" t="s">
        <v>36</v>
      </c>
      <c r="K2940" s="22" t="s">
        <v>192</v>
      </c>
      <c r="L2940" s="7">
        <v>46022</v>
      </c>
      <c r="M2940" s="22" t="s">
        <v>7307</v>
      </c>
      <c r="N2940" s="22" t="s">
        <v>35</v>
      </c>
      <c r="O2940" s="25"/>
      <c r="P2940" s="22" t="s">
        <v>36</v>
      </c>
      <c r="Q2940" s="22" t="s">
        <v>2865</v>
      </c>
      <c r="R2940" s="24" t="s">
        <v>7310</v>
      </c>
      <c r="S2940" s="22" t="s">
        <v>7313</v>
      </c>
      <c r="T2940" s="22" t="s">
        <v>7311</v>
      </c>
      <c r="U2940" s="22" t="s">
        <v>40</v>
      </c>
    </row>
    <row r="2941" spans="1:21">
      <c r="A2941" s="22">
        <v>2936</v>
      </c>
      <c r="B2941" s="22" t="s">
        <v>25</v>
      </c>
      <c r="C2941" s="22" t="s">
        <v>26</v>
      </c>
      <c r="D2941" s="22" t="s">
        <v>44</v>
      </c>
      <c r="E2941" s="22" t="s">
        <v>45</v>
      </c>
      <c r="F2941" s="22" t="s">
        <v>55</v>
      </c>
      <c r="G2941" s="22" t="s">
        <v>49</v>
      </c>
      <c r="H2941" s="1" t="s">
        <v>191</v>
      </c>
      <c r="I2941" s="1" t="s">
        <v>32</v>
      </c>
      <c r="J2941" s="1" t="s">
        <v>36</v>
      </c>
      <c r="K2941" s="22" t="s">
        <v>192</v>
      </c>
      <c r="L2941" s="7">
        <v>46022</v>
      </c>
      <c r="M2941" s="22" t="s">
        <v>7307</v>
      </c>
      <c r="N2941" s="22" t="s">
        <v>35</v>
      </c>
      <c r="O2941" s="25"/>
      <c r="P2941" s="22" t="s">
        <v>36</v>
      </c>
      <c r="Q2941" s="22" t="s">
        <v>2866</v>
      </c>
      <c r="R2941" s="24" t="s">
        <v>7310</v>
      </c>
      <c r="S2941" s="22" t="s">
        <v>7312</v>
      </c>
      <c r="T2941" s="22" t="s">
        <v>7311</v>
      </c>
      <c r="U2941" s="22" t="s">
        <v>40</v>
      </c>
    </row>
    <row r="2942" spans="1:21">
      <c r="A2942" s="22">
        <v>2937</v>
      </c>
      <c r="B2942" s="22" t="s">
        <v>25</v>
      </c>
      <c r="C2942" s="22" t="s">
        <v>26</v>
      </c>
      <c r="D2942" s="22" t="s">
        <v>44</v>
      </c>
      <c r="E2942" s="22" t="s">
        <v>45</v>
      </c>
      <c r="F2942" s="22" t="s">
        <v>29</v>
      </c>
      <c r="G2942" s="22" t="s">
        <v>30</v>
      </c>
      <c r="H2942" s="1" t="s">
        <v>191</v>
      </c>
      <c r="I2942" s="1" t="s">
        <v>32</v>
      </c>
      <c r="J2942" s="1" t="s">
        <v>36</v>
      </c>
      <c r="K2942" s="22" t="s">
        <v>192</v>
      </c>
      <c r="L2942" s="7">
        <v>46022</v>
      </c>
      <c r="M2942" s="22" t="s">
        <v>7307</v>
      </c>
      <c r="N2942" s="22" t="s">
        <v>35</v>
      </c>
      <c r="O2942" s="25"/>
      <c r="P2942" s="22" t="s">
        <v>36</v>
      </c>
      <c r="Q2942" s="22" t="s">
        <v>2867</v>
      </c>
      <c r="R2942" s="24" t="s">
        <v>7310</v>
      </c>
      <c r="S2942" s="22" t="s">
        <v>7313</v>
      </c>
      <c r="T2942" s="22" t="s">
        <v>7311</v>
      </c>
      <c r="U2942" s="22" t="s">
        <v>40</v>
      </c>
    </row>
    <row r="2943" spans="1:21">
      <c r="A2943" s="22">
        <v>2938</v>
      </c>
      <c r="B2943" s="22" t="s">
        <v>25</v>
      </c>
      <c r="C2943" s="22" t="s">
        <v>26</v>
      </c>
      <c r="D2943" s="22" t="s">
        <v>44</v>
      </c>
      <c r="E2943" s="22" t="s">
        <v>45</v>
      </c>
      <c r="F2943" s="22" t="s">
        <v>55</v>
      </c>
      <c r="G2943" s="22" t="s">
        <v>49</v>
      </c>
      <c r="H2943" s="1" t="s">
        <v>191</v>
      </c>
      <c r="I2943" s="1" t="s">
        <v>32</v>
      </c>
      <c r="J2943" s="1" t="s">
        <v>36</v>
      </c>
      <c r="K2943" s="22" t="s">
        <v>192</v>
      </c>
      <c r="L2943" s="7">
        <v>46022</v>
      </c>
      <c r="M2943" s="22" t="s">
        <v>7308</v>
      </c>
      <c r="N2943" s="22" t="s">
        <v>35</v>
      </c>
      <c r="O2943" s="25"/>
      <c r="P2943" s="22" t="s">
        <v>36</v>
      </c>
      <c r="Q2943" s="22" t="s">
        <v>2868</v>
      </c>
      <c r="R2943" s="24" t="s">
        <v>7310</v>
      </c>
      <c r="S2943" s="22" t="s">
        <v>7312</v>
      </c>
      <c r="T2943" s="22" t="s">
        <v>7311</v>
      </c>
      <c r="U2943" s="22" t="s">
        <v>40</v>
      </c>
    </row>
    <row r="2944" spans="1:21">
      <c r="A2944" s="22">
        <v>2939</v>
      </c>
      <c r="B2944" s="22" t="s">
        <v>25</v>
      </c>
      <c r="C2944" s="22" t="s">
        <v>26</v>
      </c>
      <c r="D2944" s="22" t="s">
        <v>44</v>
      </c>
      <c r="E2944" s="22" t="s">
        <v>45</v>
      </c>
      <c r="F2944" s="22" t="s">
        <v>55</v>
      </c>
      <c r="G2944" s="22" t="s">
        <v>49</v>
      </c>
      <c r="H2944" s="1" t="s">
        <v>191</v>
      </c>
      <c r="I2944" s="1" t="s">
        <v>32</v>
      </c>
      <c r="J2944" s="1" t="s">
        <v>36</v>
      </c>
      <c r="K2944" s="22" t="s">
        <v>192</v>
      </c>
      <c r="L2944" s="7">
        <v>46022</v>
      </c>
      <c r="M2944" s="22" t="s">
        <v>7308</v>
      </c>
      <c r="N2944" s="22" t="s">
        <v>35</v>
      </c>
      <c r="O2944" s="25"/>
      <c r="P2944" s="22" t="s">
        <v>36</v>
      </c>
      <c r="Q2944" s="22" t="s">
        <v>2869</v>
      </c>
      <c r="R2944" s="24" t="s">
        <v>7310</v>
      </c>
      <c r="S2944" s="22" t="s">
        <v>7313</v>
      </c>
      <c r="T2944" s="22" t="s">
        <v>7311</v>
      </c>
      <c r="U2944" s="22" t="s">
        <v>40</v>
      </c>
    </row>
    <row r="2945" spans="1:21">
      <c r="A2945" s="22">
        <v>2940</v>
      </c>
      <c r="B2945" s="22" t="s">
        <v>25</v>
      </c>
      <c r="C2945" s="22" t="s">
        <v>26</v>
      </c>
      <c r="D2945" s="22" t="s">
        <v>44</v>
      </c>
      <c r="E2945" s="22" t="s">
        <v>45</v>
      </c>
      <c r="F2945" s="22" t="s">
        <v>55</v>
      </c>
      <c r="G2945" s="22" t="s">
        <v>49</v>
      </c>
      <c r="H2945" s="1" t="s">
        <v>191</v>
      </c>
      <c r="I2945" s="1" t="s">
        <v>32</v>
      </c>
      <c r="J2945" s="1" t="s">
        <v>36</v>
      </c>
      <c r="K2945" s="22" t="s">
        <v>192</v>
      </c>
      <c r="L2945" s="7">
        <v>46022</v>
      </c>
      <c r="M2945" s="22" t="s">
        <v>7308</v>
      </c>
      <c r="N2945" s="22" t="s">
        <v>35</v>
      </c>
      <c r="O2945" s="25"/>
      <c r="P2945" s="22" t="s">
        <v>36</v>
      </c>
      <c r="Q2945" s="22" t="s">
        <v>2870</v>
      </c>
      <c r="R2945" s="24" t="s">
        <v>7310</v>
      </c>
      <c r="S2945" s="22" t="s">
        <v>7313</v>
      </c>
      <c r="T2945" s="22" t="s">
        <v>7311</v>
      </c>
      <c r="U2945" s="22" t="s">
        <v>40</v>
      </c>
    </row>
    <row r="2946" spans="1:21">
      <c r="A2946" s="22">
        <v>2941</v>
      </c>
      <c r="B2946" s="22" t="s">
        <v>25</v>
      </c>
      <c r="C2946" s="22" t="s">
        <v>26</v>
      </c>
      <c r="D2946" s="22" t="s">
        <v>44</v>
      </c>
      <c r="E2946" s="22" t="s">
        <v>45</v>
      </c>
      <c r="F2946" s="22" t="s">
        <v>55</v>
      </c>
      <c r="G2946" s="22" t="s">
        <v>49</v>
      </c>
      <c r="H2946" s="1" t="s">
        <v>191</v>
      </c>
      <c r="I2946" s="1" t="s">
        <v>32</v>
      </c>
      <c r="J2946" s="1" t="s">
        <v>36</v>
      </c>
      <c r="K2946" s="22" t="s">
        <v>192</v>
      </c>
      <c r="L2946" s="7">
        <v>46022</v>
      </c>
      <c r="M2946" s="22" t="s">
        <v>7308</v>
      </c>
      <c r="N2946" s="22" t="s">
        <v>35</v>
      </c>
      <c r="O2946" s="25"/>
      <c r="P2946" s="22" t="s">
        <v>36</v>
      </c>
      <c r="Q2946" s="22" t="s">
        <v>2871</v>
      </c>
      <c r="R2946" s="24" t="s">
        <v>7310</v>
      </c>
      <c r="S2946" s="22" t="s">
        <v>7313</v>
      </c>
      <c r="T2946" s="22" t="s">
        <v>7311</v>
      </c>
      <c r="U2946" s="22" t="s">
        <v>40</v>
      </c>
    </row>
    <row r="2947" spans="1:21">
      <c r="A2947" s="22">
        <v>2942</v>
      </c>
      <c r="B2947" s="22" t="s">
        <v>25</v>
      </c>
      <c r="C2947" s="22" t="s">
        <v>26</v>
      </c>
      <c r="D2947" s="22" t="s">
        <v>44</v>
      </c>
      <c r="E2947" s="22" t="s">
        <v>45</v>
      </c>
      <c r="F2947" s="22" t="s">
        <v>29</v>
      </c>
      <c r="G2947" s="22" t="s">
        <v>49</v>
      </c>
      <c r="H2947" s="1" t="s">
        <v>191</v>
      </c>
      <c r="I2947" s="1" t="s">
        <v>32</v>
      </c>
      <c r="J2947" s="1" t="s">
        <v>36</v>
      </c>
      <c r="K2947" s="22" t="s">
        <v>192</v>
      </c>
      <c r="L2947" s="7">
        <v>46022</v>
      </c>
      <c r="M2947" s="22" t="s">
        <v>7308</v>
      </c>
      <c r="N2947" s="22" t="s">
        <v>35</v>
      </c>
      <c r="O2947" s="25"/>
      <c r="P2947" s="22" t="s">
        <v>36</v>
      </c>
      <c r="Q2947" s="22" t="s">
        <v>2872</v>
      </c>
      <c r="R2947" s="24" t="s">
        <v>7310</v>
      </c>
      <c r="S2947" s="22" t="s">
        <v>7313</v>
      </c>
      <c r="T2947" s="22" t="s">
        <v>7311</v>
      </c>
      <c r="U2947" s="22" t="s">
        <v>40</v>
      </c>
    </row>
    <row r="2948" spans="1:21">
      <c r="A2948" s="22">
        <v>2943</v>
      </c>
      <c r="B2948" s="22" t="s">
        <v>25</v>
      </c>
      <c r="C2948" s="22" t="s">
        <v>26</v>
      </c>
      <c r="D2948" s="22" t="s">
        <v>44</v>
      </c>
      <c r="E2948" s="22" t="s">
        <v>45</v>
      </c>
      <c r="F2948" s="22" t="s">
        <v>55</v>
      </c>
      <c r="G2948" s="22" t="s">
        <v>49</v>
      </c>
      <c r="H2948" s="1" t="s">
        <v>191</v>
      </c>
      <c r="I2948" s="1" t="s">
        <v>32</v>
      </c>
      <c r="J2948" s="1" t="s">
        <v>36</v>
      </c>
      <c r="K2948" s="22" t="s">
        <v>192</v>
      </c>
      <c r="L2948" s="7">
        <v>46022</v>
      </c>
      <c r="M2948" s="22" t="s">
        <v>7307</v>
      </c>
      <c r="N2948" s="22" t="s">
        <v>35</v>
      </c>
      <c r="O2948" s="25"/>
      <c r="P2948" s="22" t="s">
        <v>36</v>
      </c>
      <c r="Q2948" s="22" t="s">
        <v>2873</v>
      </c>
      <c r="R2948" s="24" t="s">
        <v>7310</v>
      </c>
      <c r="S2948" s="22" t="s">
        <v>7312</v>
      </c>
      <c r="T2948" s="22" t="s">
        <v>7311</v>
      </c>
      <c r="U2948" s="22" t="s">
        <v>40</v>
      </c>
    </row>
    <row r="2949" spans="1:21">
      <c r="A2949" s="22">
        <v>2944</v>
      </c>
      <c r="B2949" s="22" t="s">
        <v>25</v>
      </c>
      <c r="C2949" s="22" t="s">
        <v>26</v>
      </c>
      <c r="D2949" s="22" t="s">
        <v>44</v>
      </c>
      <c r="E2949" s="22" t="s">
        <v>45</v>
      </c>
      <c r="F2949" s="22" t="s">
        <v>55</v>
      </c>
      <c r="G2949" s="22" t="s">
        <v>49</v>
      </c>
      <c r="H2949" s="1" t="s">
        <v>191</v>
      </c>
      <c r="I2949" s="1" t="s">
        <v>32</v>
      </c>
      <c r="J2949" s="1" t="s">
        <v>36</v>
      </c>
      <c r="K2949" s="22" t="s">
        <v>192</v>
      </c>
      <c r="L2949" s="7">
        <v>46022</v>
      </c>
      <c r="M2949" s="22" t="s">
        <v>7307</v>
      </c>
      <c r="N2949" s="22" t="s">
        <v>35</v>
      </c>
      <c r="O2949" s="25"/>
      <c r="P2949" s="22" t="s">
        <v>36</v>
      </c>
      <c r="Q2949" s="22" t="s">
        <v>2874</v>
      </c>
      <c r="R2949" s="24" t="s">
        <v>7310</v>
      </c>
      <c r="S2949" s="22" t="s">
        <v>7312</v>
      </c>
      <c r="T2949" s="22" t="s">
        <v>7311</v>
      </c>
      <c r="U2949" s="22" t="s">
        <v>40</v>
      </c>
    </row>
    <row r="2950" spans="1:21">
      <c r="A2950" s="22">
        <v>2945</v>
      </c>
      <c r="B2950" s="22" t="s">
        <v>25</v>
      </c>
      <c r="C2950" s="22" t="s">
        <v>26</v>
      </c>
      <c r="D2950" s="22" t="s">
        <v>44</v>
      </c>
      <c r="E2950" s="22" t="s">
        <v>45</v>
      </c>
      <c r="F2950" s="22" t="s">
        <v>55</v>
      </c>
      <c r="G2950" s="22" t="s">
        <v>49</v>
      </c>
      <c r="H2950" s="1" t="s">
        <v>191</v>
      </c>
      <c r="I2950" s="1" t="s">
        <v>32</v>
      </c>
      <c r="J2950" s="1" t="s">
        <v>36</v>
      </c>
      <c r="K2950" s="22" t="s">
        <v>192</v>
      </c>
      <c r="L2950" s="7">
        <v>46022</v>
      </c>
      <c r="M2950" s="22" t="s">
        <v>7307</v>
      </c>
      <c r="N2950" s="22" t="s">
        <v>35</v>
      </c>
      <c r="O2950" s="25"/>
      <c r="P2950" s="22" t="s">
        <v>36</v>
      </c>
      <c r="Q2950" s="22" t="s">
        <v>2875</v>
      </c>
      <c r="R2950" s="24" t="s">
        <v>7310</v>
      </c>
      <c r="S2950" s="22" t="s">
        <v>7312</v>
      </c>
      <c r="T2950" s="22" t="s">
        <v>7311</v>
      </c>
      <c r="U2950" s="22" t="s">
        <v>40</v>
      </c>
    </row>
    <row r="2951" spans="1:21">
      <c r="A2951" s="22">
        <v>2946</v>
      </c>
      <c r="B2951" s="22" t="s">
        <v>25</v>
      </c>
      <c r="C2951" s="22" t="s">
        <v>26</v>
      </c>
      <c r="D2951" s="22" t="s">
        <v>44</v>
      </c>
      <c r="E2951" s="22" t="s">
        <v>45</v>
      </c>
      <c r="F2951" s="22" t="s">
        <v>29</v>
      </c>
      <c r="G2951" s="22" t="s">
        <v>49</v>
      </c>
      <c r="H2951" s="1" t="s">
        <v>191</v>
      </c>
      <c r="I2951" s="1" t="s">
        <v>32</v>
      </c>
      <c r="J2951" s="1" t="s">
        <v>36</v>
      </c>
      <c r="K2951" s="22" t="s">
        <v>192</v>
      </c>
      <c r="L2951" s="7">
        <v>46022</v>
      </c>
      <c r="M2951" s="22" t="s">
        <v>7307</v>
      </c>
      <c r="N2951" s="22" t="s">
        <v>35</v>
      </c>
      <c r="O2951" s="25"/>
      <c r="P2951" s="22" t="s">
        <v>36</v>
      </c>
      <c r="Q2951" s="22" t="s">
        <v>2876</v>
      </c>
      <c r="R2951" s="24" t="s">
        <v>7310</v>
      </c>
      <c r="S2951" s="22" t="s">
        <v>7313</v>
      </c>
      <c r="T2951" s="22" t="s">
        <v>7311</v>
      </c>
      <c r="U2951" s="22" t="s">
        <v>40</v>
      </c>
    </row>
    <row r="2952" spans="1:21">
      <c r="A2952" s="22">
        <v>2947</v>
      </c>
      <c r="B2952" s="22" t="s">
        <v>25</v>
      </c>
      <c r="C2952" s="22" t="s">
        <v>26</v>
      </c>
      <c r="D2952" s="22" t="s">
        <v>44</v>
      </c>
      <c r="E2952" s="22" t="s">
        <v>45</v>
      </c>
      <c r="F2952" s="22" t="s">
        <v>55</v>
      </c>
      <c r="G2952" s="22" t="s">
        <v>49</v>
      </c>
      <c r="H2952" s="1" t="s">
        <v>191</v>
      </c>
      <c r="I2952" s="1" t="s">
        <v>32</v>
      </c>
      <c r="J2952" s="1" t="s">
        <v>36</v>
      </c>
      <c r="K2952" s="22" t="s">
        <v>192</v>
      </c>
      <c r="L2952" s="7">
        <v>46022</v>
      </c>
      <c r="M2952" s="22" t="s">
        <v>7307</v>
      </c>
      <c r="N2952" s="22" t="s">
        <v>35</v>
      </c>
      <c r="O2952" s="25"/>
      <c r="P2952" s="22" t="s">
        <v>36</v>
      </c>
      <c r="Q2952" s="22" t="s">
        <v>2877</v>
      </c>
      <c r="R2952" s="24" t="s">
        <v>7310</v>
      </c>
      <c r="S2952" s="22" t="s">
        <v>7312</v>
      </c>
      <c r="T2952" s="22" t="s">
        <v>7311</v>
      </c>
      <c r="U2952" s="22" t="s">
        <v>40</v>
      </c>
    </row>
    <row r="2953" spans="1:21">
      <c r="A2953" s="22">
        <v>2948</v>
      </c>
      <c r="B2953" s="22" t="s">
        <v>25</v>
      </c>
      <c r="C2953" s="22" t="s">
        <v>26</v>
      </c>
      <c r="D2953" s="22" t="s">
        <v>44</v>
      </c>
      <c r="E2953" s="22" t="s">
        <v>45</v>
      </c>
      <c r="F2953" s="22" t="s">
        <v>55</v>
      </c>
      <c r="G2953" s="22" t="s">
        <v>49</v>
      </c>
      <c r="H2953" s="1" t="s">
        <v>191</v>
      </c>
      <c r="I2953" s="1" t="s">
        <v>32</v>
      </c>
      <c r="J2953" s="1" t="s">
        <v>36</v>
      </c>
      <c r="K2953" s="22" t="s">
        <v>192</v>
      </c>
      <c r="L2953" s="7">
        <v>46022</v>
      </c>
      <c r="M2953" s="22" t="s">
        <v>7307</v>
      </c>
      <c r="N2953" s="22" t="s">
        <v>35</v>
      </c>
      <c r="O2953" s="25"/>
      <c r="P2953" s="22" t="s">
        <v>36</v>
      </c>
      <c r="Q2953" s="22" t="s">
        <v>2878</v>
      </c>
      <c r="R2953" s="24" t="s">
        <v>7310</v>
      </c>
      <c r="S2953" s="22" t="s">
        <v>7312</v>
      </c>
      <c r="T2953" s="22" t="s">
        <v>7311</v>
      </c>
      <c r="U2953" s="22" t="s">
        <v>40</v>
      </c>
    </row>
    <row r="2954" spans="1:21">
      <c r="A2954" s="22">
        <v>2949</v>
      </c>
      <c r="B2954" s="22" t="s">
        <v>25</v>
      </c>
      <c r="C2954" s="22" t="s">
        <v>26</v>
      </c>
      <c r="D2954" s="22" t="s">
        <v>44</v>
      </c>
      <c r="E2954" s="22" t="s">
        <v>45</v>
      </c>
      <c r="F2954" s="22" t="s">
        <v>29</v>
      </c>
      <c r="G2954" s="22" t="s">
        <v>49</v>
      </c>
      <c r="H2954" s="1" t="s">
        <v>191</v>
      </c>
      <c r="I2954" s="1" t="s">
        <v>32</v>
      </c>
      <c r="J2954" s="1" t="s">
        <v>36</v>
      </c>
      <c r="K2954" s="22" t="s">
        <v>192</v>
      </c>
      <c r="L2954" s="7">
        <v>46022</v>
      </c>
      <c r="M2954" s="22" t="s">
        <v>7307</v>
      </c>
      <c r="N2954" s="22" t="s">
        <v>35</v>
      </c>
      <c r="O2954" s="25"/>
      <c r="P2954" s="22" t="s">
        <v>36</v>
      </c>
      <c r="Q2954" s="22" t="s">
        <v>2879</v>
      </c>
      <c r="R2954" s="24" t="s">
        <v>7310</v>
      </c>
      <c r="S2954" s="22" t="s">
        <v>7313</v>
      </c>
      <c r="T2954" s="22" t="s">
        <v>7311</v>
      </c>
      <c r="U2954" s="22" t="s">
        <v>40</v>
      </c>
    </row>
    <row r="2955" spans="1:21">
      <c r="A2955" s="22">
        <v>2950</v>
      </c>
      <c r="B2955" s="22" t="s">
        <v>25</v>
      </c>
      <c r="C2955" s="22" t="s">
        <v>26</v>
      </c>
      <c r="D2955" s="22" t="s">
        <v>44</v>
      </c>
      <c r="E2955" s="22" t="s">
        <v>45</v>
      </c>
      <c r="F2955" s="22" t="s">
        <v>29</v>
      </c>
      <c r="G2955" s="22" t="s">
        <v>49</v>
      </c>
      <c r="H2955" s="1" t="s">
        <v>191</v>
      </c>
      <c r="I2955" s="1" t="s">
        <v>32</v>
      </c>
      <c r="J2955" s="1" t="s">
        <v>36</v>
      </c>
      <c r="K2955" s="22" t="s">
        <v>192</v>
      </c>
      <c r="L2955" s="7">
        <v>46022</v>
      </c>
      <c r="M2955" s="22" t="s">
        <v>7308</v>
      </c>
      <c r="N2955" s="22" t="s">
        <v>35</v>
      </c>
      <c r="O2955" s="25"/>
      <c r="P2955" s="22" t="s">
        <v>36</v>
      </c>
      <c r="Q2955" s="22" t="s">
        <v>2880</v>
      </c>
      <c r="R2955" s="24" t="s">
        <v>7310</v>
      </c>
      <c r="S2955" s="22" t="s">
        <v>7312</v>
      </c>
      <c r="T2955" s="22" t="s">
        <v>7311</v>
      </c>
      <c r="U2955" s="22" t="s">
        <v>40</v>
      </c>
    </row>
    <row r="2956" spans="1:21">
      <c r="A2956" s="22">
        <v>2951</v>
      </c>
      <c r="B2956" s="22" t="s">
        <v>25</v>
      </c>
      <c r="C2956" s="22" t="s">
        <v>26</v>
      </c>
      <c r="D2956" s="22" t="s">
        <v>44</v>
      </c>
      <c r="E2956" s="22" t="s">
        <v>45</v>
      </c>
      <c r="F2956" s="22" t="s">
        <v>29</v>
      </c>
      <c r="G2956" s="22" t="s">
        <v>49</v>
      </c>
      <c r="H2956" s="1" t="s">
        <v>191</v>
      </c>
      <c r="I2956" s="1" t="s">
        <v>32</v>
      </c>
      <c r="J2956" s="1" t="s">
        <v>36</v>
      </c>
      <c r="K2956" s="22" t="s">
        <v>192</v>
      </c>
      <c r="L2956" s="7">
        <v>46022</v>
      </c>
      <c r="M2956" s="22" t="s">
        <v>7308</v>
      </c>
      <c r="N2956" s="22" t="s">
        <v>35</v>
      </c>
      <c r="O2956" s="25"/>
      <c r="P2956" s="22" t="s">
        <v>36</v>
      </c>
      <c r="Q2956" s="22" t="s">
        <v>2881</v>
      </c>
      <c r="R2956" s="24" t="s">
        <v>7310</v>
      </c>
      <c r="S2956" s="22" t="s">
        <v>7312</v>
      </c>
      <c r="T2956" s="22" t="s">
        <v>7311</v>
      </c>
      <c r="U2956" s="22" t="s">
        <v>40</v>
      </c>
    </row>
    <row r="2957" spans="1:21">
      <c r="A2957" s="22">
        <v>2952</v>
      </c>
      <c r="B2957" s="22" t="s">
        <v>25</v>
      </c>
      <c r="C2957" s="22" t="s">
        <v>26</v>
      </c>
      <c r="D2957" s="22" t="s">
        <v>44</v>
      </c>
      <c r="E2957" s="22" t="s">
        <v>45</v>
      </c>
      <c r="F2957" s="22" t="s">
        <v>29</v>
      </c>
      <c r="G2957" s="22" t="s">
        <v>49</v>
      </c>
      <c r="H2957" s="1" t="s">
        <v>191</v>
      </c>
      <c r="I2957" s="1" t="s">
        <v>32</v>
      </c>
      <c r="J2957" s="1" t="s">
        <v>36</v>
      </c>
      <c r="K2957" s="22" t="s">
        <v>192</v>
      </c>
      <c r="L2957" s="7">
        <v>46022</v>
      </c>
      <c r="M2957" s="22" t="s">
        <v>7308</v>
      </c>
      <c r="N2957" s="22" t="s">
        <v>35</v>
      </c>
      <c r="O2957" s="25"/>
      <c r="P2957" s="22" t="s">
        <v>36</v>
      </c>
      <c r="Q2957" s="22" t="s">
        <v>2882</v>
      </c>
      <c r="R2957" s="24" t="s">
        <v>7310</v>
      </c>
      <c r="S2957" s="22" t="s">
        <v>7312</v>
      </c>
      <c r="T2957" s="22" t="s">
        <v>7311</v>
      </c>
      <c r="U2957" s="22" t="s">
        <v>40</v>
      </c>
    </row>
    <row r="2958" spans="1:21">
      <c r="A2958" s="22">
        <v>2953</v>
      </c>
      <c r="B2958" s="22" t="s">
        <v>25</v>
      </c>
      <c r="C2958" s="22" t="s">
        <v>26</v>
      </c>
      <c r="D2958" s="22" t="s">
        <v>44</v>
      </c>
      <c r="E2958" s="22" t="s">
        <v>45</v>
      </c>
      <c r="F2958" s="22" t="s">
        <v>29</v>
      </c>
      <c r="G2958" s="22" t="s">
        <v>49</v>
      </c>
      <c r="H2958" s="1" t="s">
        <v>191</v>
      </c>
      <c r="I2958" s="1" t="s">
        <v>32</v>
      </c>
      <c r="J2958" s="1" t="s">
        <v>36</v>
      </c>
      <c r="K2958" s="22" t="s">
        <v>192</v>
      </c>
      <c r="L2958" s="7">
        <v>46022</v>
      </c>
      <c r="M2958" s="22" t="s">
        <v>7308</v>
      </c>
      <c r="N2958" s="22" t="s">
        <v>35</v>
      </c>
      <c r="O2958" s="25"/>
      <c r="P2958" s="22" t="s">
        <v>36</v>
      </c>
      <c r="Q2958" s="22" t="s">
        <v>2883</v>
      </c>
      <c r="R2958" s="24" t="s">
        <v>7310</v>
      </c>
      <c r="S2958" s="22" t="s">
        <v>7312</v>
      </c>
      <c r="T2958" s="22" t="s">
        <v>7311</v>
      </c>
      <c r="U2958" s="22" t="s">
        <v>40</v>
      </c>
    </row>
    <row r="2959" spans="1:21">
      <c r="A2959" s="22">
        <v>2954</v>
      </c>
      <c r="B2959" s="22" t="s">
        <v>25</v>
      </c>
      <c r="C2959" s="22" t="s">
        <v>26</v>
      </c>
      <c r="D2959" s="22" t="s">
        <v>44</v>
      </c>
      <c r="E2959" s="22" t="s">
        <v>45</v>
      </c>
      <c r="F2959" s="22" t="s">
        <v>29</v>
      </c>
      <c r="G2959" s="22" t="s">
        <v>49</v>
      </c>
      <c r="H2959" s="1" t="s">
        <v>191</v>
      </c>
      <c r="I2959" s="1" t="s">
        <v>32</v>
      </c>
      <c r="J2959" s="1" t="s">
        <v>36</v>
      </c>
      <c r="K2959" s="22" t="s">
        <v>192</v>
      </c>
      <c r="L2959" s="7">
        <v>46022</v>
      </c>
      <c r="M2959" s="22" t="s">
        <v>7308</v>
      </c>
      <c r="N2959" s="22" t="s">
        <v>35</v>
      </c>
      <c r="O2959" s="25"/>
      <c r="P2959" s="22" t="s">
        <v>36</v>
      </c>
      <c r="Q2959" s="22" t="s">
        <v>2884</v>
      </c>
      <c r="R2959" s="24" t="s">
        <v>7310</v>
      </c>
      <c r="S2959" s="22" t="s">
        <v>7313</v>
      </c>
      <c r="T2959" s="22" t="s">
        <v>7311</v>
      </c>
      <c r="U2959" s="22" t="s">
        <v>40</v>
      </c>
    </row>
    <row r="2960" spans="1:21">
      <c r="A2960" s="22">
        <v>2955</v>
      </c>
      <c r="B2960" s="22" t="s">
        <v>25</v>
      </c>
      <c r="C2960" s="22" t="s">
        <v>26</v>
      </c>
      <c r="D2960" s="22" t="s">
        <v>44</v>
      </c>
      <c r="E2960" s="22" t="s">
        <v>45</v>
      </c>
      <c r="F2960" s="22" t="s">
        <v>55</v>
      </c>
      <c r="G2960" s="22" t="s">
        <v>49</v>
      </c>
      <c r="H2960" s="1" t="s">
        <v>191</v>
      </c>
      <c r="I2960" s="1" t="s">
        <v>32</v>
      </c>
      <c r="J2960" s="1" t="s">
        <v>36</v>
      </c>
      <c r="K2960" s="22" t="s">
        <v>192</v>
      </c>
      <c r="L2960" s="7">
        <v>46022</v>
      </c>
      <c r="M2960" s="22" t="s">
        <v>7308</v>
      </c>
      <c r="N2960" s="22" t="s">
        <v>35</v>
      </c>
      <c r="O2960" s="25"/>
      <c r="P2960" s="22" t="s">
        <v>36</v>
      </c>
      <c r="Q2960" s="22" t="s">
        <v>2885</v>
      </c>
      <c r="R2960" s="24" t="s">
        <v>7310</v>
      </c>
      <c r="S2960" s="22" t="s">
        <v>7313</v>
      </c>
      <c r="T2960" s="22" t="s">
        <v>7311</v>
      </c>
      <c r="U2960" s="22" t="s">
        <v>40</v>
      </c>
    </row>
    <row r="2961" spans="1:21">
      <c r="A2961" s="22">
        <v>2956</v>
      </c>
      <c r="B2961" s="22" t="s">
        <v>25</v>
      </c>
      <c r="C2961" s="22" t="s">
        <v>26</v>
      </c>
      <c r="D2961" s="22" t="s">
        <v>44</v>
      </c>
      <c r="E2961" s="22" t="s">
        <v>45</v>
      </c>
      <c r="F2961" s="22" t="s">
        <v>29</v>
      </c>
      <c r="G2961" s="22" t="s">
        <v>49</v>
      </c>
      <c r="H2961" s="1" t="s">
        <v>191</v>
      </c>
      <c r="I2961" s="1" t="s">
        <v>32</v>
      </c>
      <c r="J2961" s="1" t="s">
        <v>36</v>
      </c>
      <c r="K2961" s="22" t="s">
        <v>192</v>
      </c>
      <c r="L2961" s="7">
        <v>46022</v>
      </c>
      <c r="M2961" s="22" t="s">
        <v>7308</v>
      </c>
      <c r="N2961" s="22" t="s">
        <v>35</v>
      </c>
      <c r="O2961" s="25"/>
      <c r="P2961" s="22" t="s">
        <v>36</v>
      </c>
      <c r="Q2961" s="22" t="s">
        <v>2886</v>
      </c>
      <c r="R2961" s="24" t="s">
        <v>7310</v>
      </c>
      <c r="S2961" s="22" t="s">
        <v>7313</v>
      </c>
      <c r="T2961" s="22" t="s">
        <v>7311</v>
      </c>
      <c r="U2961" s="22" t="s">
        <v>40</v>
      </c>
    </row>
    <row r="2962" spans="1:21">
      <c r="A2962" s="22">
        <v>2957</v>
      </c>
      <c r="B2962" s="22" t="s">
        <v>25</v>
      </c>
      <c r="C2962" s="22" t="s">
        <v>26</v>
      </c>
      <c r="D2962" s="22" t="s">
        <v>44</v>
      </c>
      <c r="E2962" s="22" t="s">
        <v>45</v>
      </c>
      <c r="F2962" s="22" t="s">
        <v>29</v>
      </c>
      <c r="G2962" s="22" t="s">
        <v>49</v>
      </c>
      <c r="H2962" s="1" t="s">
        <v>191</v>
      </c>
      <c r="I2962" s="1" t="s">
        <v>32</v>
      </c>
      <c r="J2962" s="1" t="s">
        <v>36</v>
      </c>
      <c r="K2962" s="22" t="s">
        <v>192</v>
      </c>
      <c r="L2962" s="7">
        <v>46022</v>
      </c>
      <c r="M2962" s="22" t="s">
        <v>7308</v>
      </c>
      <c r="N2962" s="22" t="s">
        <v>35</v>
      </c>
      <c r="O2962" s="25"/>
      <c r="P2962" s="22" t="s">
        <v>36</v>
      </c>
      <c r="Q2962" s="22" t="s">
        <v>2887</v>
      </c>
      <c r="R2962" s="24" t="s">
        <v>7310</v>
      </c>
      <c r="S2962" s="22" t="s">
        <v>7312</v>
      </c>
      <c r="T2962" s="22" t="s">
        <v>7311</v>
      </c>
      <c r="U2962" s="22" t="s">
        <v>40</v>
      </c>
    </row>
    <row r="2963" spans="1:21">
      <c r="A2963" s="22">
        <v>2958</v>
      </c>
      <c r="B2963" s="22" t="s">
        <v>25</v>
      </c>
      <c r="C2963" s="22" t="s">
        <v>26</v>
      </c>
      <c r="D2963" s="22" t="s">
        <v>44</v>
      </c>
      <c r="E2963" s="22" t="s">
        <v>45</v>
      </c>
      <c r="F2963" s="22" t="s">
        <v>29</v>
      </c>
      <c r="G2963" s="22" t="s">
        <v>49</v>
      </c>
      <c r="H2963" s="1" t="s">
        <v>191</v>
      </c>
      <c r="I2963" s="1" t="s">
        <v>32</v>
      </c>
      <c r="J2963" s="1" t="s">
        <v>36</v>
      </c>
      <c r="K2963" s="22" t="s">
        <v>192</v>
      </c>
      <c r="L2963" s="7">
        <v>46022</v>
      </c>
      <c r="M2963" s="22" t="s">
        <v>7308</v>
      </c>
      <c r="N2963" s="22" t="s">
        <v>35</v>
      </c>
      <c r="O2963" s="25"/>
      <c r="P2963" s="22" t="s">
        <v>36</v>
      </c>
      <c r="Q2963" s="22" t="s">
        <v>2888</v>
      </c>
      <c r="R2963" s="24" t="s">
        <v>7310</v>
      </c>
      <c r="S2963" s="22" t="s">
        <v>7312</v>
      </c>
      <c r="T2963" s="22" t="s">
        <v>7311</v>
      </c>
      <c r="U2963" s="22" t="s">
        <v>40</v>
      </c>
    </row>
    <row r="2964" spans="1:21">
      <c r="A2964" s="22">
        <v>2959</v>
      </c>
      <c r="B2964" s="22" t="s">
        <v>25</v>
      </c>
      <c r="C2964" s="22" t="s">
        <v>26</v>
      </c>
      <c r="D2964" s="22" t="s">
        <v>44</v>
      </c>
      <c r="E2964" s="22" t="s">
        <v>45</v>
      </c>
      <c r="F2964" s="22" t="s">
        <v>29</v>
      </c>
      <c r="G2964" s="22" t="s">
        <v>49</v>
      </c>
      <c r="H2964" s="1" t="s">
        <v>191</v>
      </c>
      <c r="I2964" s="1" t="s">
        <v>32</v>
      </c>
      <c r="J2964" s="1" t="s">
        <v>36</v>
      </c>
      <c r="K2964" s="22" t="s">
        <v>192</v>
      </c>
      <c r="L2964" s="7">
        <v>46022</v>
      </c>
      <c r="M2964" s="22" t="s">
        <v>7307</v>
      </c>
      <c r="N2964" s="22" t="s">
        <v>35</v>
      </c>
      <c r="O2964" s="25"/>
      <c r="P2964" s="22" t="s">
        <v>36</v>
      </c>
      <c r="Q2964" s="22" t="s">
        <v>2889</v>
      </c>
      <c r="R2964" s="24" t="s">
        <v>7310</v>
      </c>
      <c r="S2964" s="22" t="s">
        <v>7313</v>
      </c>
      <c r="T2964" s="22" t="s">
        <v>7311</v>
      </c>
      <c r="U2964" s="22" t="s">
        <v>40</v>
      </c>
    </row>
    <row r="2965" spans="1:21">
      <c r="A2965" s="22">
        <v>2960</v>
      </c>
      <c r="B2965" s="22" t="s">
        <v>25</v>
      </c>
      <c r="C2965" s="22" t="s">
        <v>26</v>
      </c>
      <c r="D2965" s="22" t="s">
        <v>44</v>
      </c>
      <c r="E2965" s="22" t="s">
        <v>45</v>
      </c>
      <c r="F2965" s="22" t="s">
        <v>29</v>
      </c>
      <c r="G2965" s="22" t="s">
        <v>49</v>
      </c>
      <c r="H2965" s="1" t="s">
        <v>191</v>
      </c>
      <c r="I2965" s="1" t="s">
        <v>32</v>
      </c>
      <c r="J2965" s="1" t="s">
        <v>36</v>
      </c>
      <c r="K2965" s="22" t="s">
        <v>192</v>
      </c>
      <c r="L2965" s="7">
        <v>46022</v>
      </c>
      <c r="M2965" s="22" t="s">
        <v>7307</v>
      </c>
      <c r="N2965" s="22" t="s">
        <v>35</v>
      </c>
      <c r="O2965" s="25"/>
      <c r="P2965" s="22" t="s">
        <v>36</v>
      </c>
      <c r="Q2965" s="22" t="s">
        <v>2890</v>
      </c>
      <c r="R2965" s="24" t="s">
        <v>7310</v>
      </c>
      <c r="S2965" s="22" t="s">
        <v>7313</v>
      </c>
      <c r="T2965" s="22" t="s">
        <v>7311</v>
      </c>
      <c r="U2965" s="22" t="s">
        <v>40</v>
      </c>
    </row>
    <row r="2966" spans="1:21">
      <c r="A2966" s="22">
        <v>2961</v>
      </c>
      <c r="B2966" s="22" t="s">
        <v>25</v>
      </c>
      <c r="C2966" s="22" t="s">
        <v>26</v>
      </c>
      <c r="D2966" s="22" t="s">
        <v>44</v>
      </c>
      <c r="E2966" s="22" t="s">
        <v>45</v>
      </c>
      <c r="F2966" s="22" t="s">
        <v>29</v>
      </c>
      <c r="G2966" s="22" t="s">
        <v>49</v>
      </c>
      <c r="H2966" s="1" t="s">
        <v>191</v>
      </c>
      <c r="I2966" s="1" t="s">
        <v>32</v>
      </c>
      <c r="J2966" s="1" t="s">
        <v>36</v>
      </c>
      <c r="K2966" s="22" t="s">
        <v>192</v>
      </c>
      <c r="L2966" s="7">
        <v>46022</v>
      </c>
      <c r="M2966" s="22" t="s">
        <v>7307</v>
      </c>
      <c r="N2966" s="22" t="s">
        <v>35</v>
      </c>
      <c r="O2966" s="25"/>
      <c r="P2966" s="22" t="s">
        <v>36</v>
      </c>
      <c r="Q2966" s="22" t="s">
        <v>2891</v>
      </c>
      <c r="R2966" s="24" t="s">
        <v>7310</v>
      </c>
      <c r="S2966" s="22" t="s">
        <v>7313</v>
      </c>
      <c r="T2966" s="22" t="s">
        <v>7311</v>
      </c>
      <c r="U2966" s="22" t="s">
        <v>40</v>
      </c>
    </row>
    <row r="2967" spans="1:21">
      <c r="A2967" s="22">
        <v>2962</v>
      </c>
      <c r="B2967" s="22" t="s">
        <v>25</v>
      </c>
      <c r="C2967" s="22" t="s">
        <v>26</v>
      </c>
      <c r="D2967" s="22" t="s">
        <v>44</v>
      </c>
      <c r="E2967" s="22" t="s">
        <v>45</v>
      </c>
      <c r="F2967" s="22" t="s">
        <v>29</v>
      </c>
      <c r="G2967" s="22" t="s">
        <v>49</v>
      </c>
      <c r="H2967" s="1" t="s">
        <v>191</v>
      </c>
      <c r="I2967" s="1" t="s">
        <v>32</v>
      </c>
      <c r="J2967" s="1" t="s">
        <v>36</v>
      </c>
      <c r="K2967" s="22" t="s">
        <v>192</v>
      </c>
      <c r="L2967" s="7">
        <v>46022</v>
      </c>
      <c r="M2967" s="22" t="s">
        <v>7307</v>
      </c>
      <c r="N2967" s="22" t="s">
        <v>35</v>
      </c>
      <c r="O2967" s="25"/>
      <c r="P2967" s="22" t="s">
        <v>36</v>
      </c>
      <c r="Q2967" s="22" t="s">
        <v>2892</v>
      </c>
      <c r="R2967" s="24" t="s">
        <v>7310</v>
      </c>
      <c r="S2967" s="22" t="s">
        <v>7313</v>
      </c>
      <c r="T2967" s="22" t="s">
        <v>7311</v>
      </c>
      <c r="U2967" s="22" t="s">
        <v>40</v>
      </c>
    </row>
    <row r="2968" spans="1:21">
      <c r="A2968" s="22">
        <v>2963</v>
      </c>
      <c r="B2968" s="22" t="s">
        <v>25</v>
      </c>
      <c r="C2968" s="22" t="s">
        <v>26</v>
      </c>
      <c r="D2968" s="22" t="s">
        <v>44</v>
      </c>
      <c r="E2968" s="22" t="s">
        <v>45</v>
      </c>
      <c r="F2968" s="22" t="s">
        <v>29</v>
      </c>
      <c r="G2968" s="22" t="s">
        <v>49</v>
      </c>
      <c r="H2968" s="1" t="s">
        <v>191</v>
      </c>
      <c r="I2968" s="1" t="s">
        <v>32</v>
      </c>
      <c r="J2968" s="1" t="s">
        <v>36</v>
      </c>
      <c r="K2968" s="22" t="s">
        <v>192</v>
      </c>
      <c r="L2968" s="7">
        <v>46022</v>
      </c>
      <c r="M2968" s="22" t="s">
        <v>7307</v>
      </c>
      <c r="N2968" s="22" t="s">
        <v>35</v>
      </c>
      <c r="O2968" s="25"/>
      <c r="P2968" s="22" t="s">
        <v>36</v>
      </c>
      <c r="Q2968" s="22" t="s">
        <v>2893</v>
      </c>
      <c r="R2968" s="24" t="s">
        <v>7310</v>
      </c>
      <c r="S2968" s="22" t="s">
        <v>7313</v>
      </c>
      <c r="T2968" s="22" t="s">
        <v>7311</v>
      </c>
      <c r="U2968" s="22" t="s">
        <v>40</v>
      </c>
    </row>
    <row r="2969" spans="1:21">
      <c r="A2969" s="22">
        <v>2964</v>
      </c>
      <c r="B2969" s="22" t="s">
        <v>25</v>
      </c>
      <c r="C2969" s="22" t="s">
        <v>26</v>
      </c>
      <c r="D2969" s="22" t="s">
        <v>44</v>
      </c>
      <c r="E2969" s="22" t="s">
        <v>45</v>
      </c>
      <c r="F2969" s="22" t="s">
        <v>29</v>
      </c>
      <c r="G2969" s="22" t="s">
        <v>49</v>
      </c>
      <c r="H2969" s="1" t="s">
        <v>191</v>
      </c>
      <c r="I2969" s="1" t="s">
        <v>32</v>
      </c>
      <c r="J2969" s="1" t="s">
        <v>36</v>
      </c>
      <c r="K2969" s="22" t="s">
        <v>192</v>
      </c>
      <c r="L2969" s="7">
        <v>46022</v>
      </c>
      <c r="M2969" s="22" t="s">
        <v>7307</v>
      </c>
      <c r="N2969" s="22" t="s">
        <v>35</v>
      </c>
      <c r="O2969" s="25"/>
      <c r="P2969" s="22" t="s">
        <v>36</v>
      </c>
      <c r="Q2969" s="22" t="s">
        <v>2894</v>
      </c>
      <c r="R2969" s="24" t="s">
        <v>7310</v>
      </c>
      <c r="S2969" s="22" t="s">
        <v>7313</v>
      </c>
      <c r="T2969" s="22" t="s">
        <v>7311</v>
      </c>
      <c r="U2969" s="22" t="s">
        <v>40</v>
      </c>
    </row>
    <row r="2970" spans="1:21">
      <c r="A2970" s="22">
        <v>2965</v>
      </c>
      <c r="B2970" s="22" t="s">
        <v>25</v>
      </c>
      <c r="C2970" s="22" t="s">
        <v>26</v>
      </c>
      <c r="D2970" s="22" t="s">
        <v>44</v>
      </c>
      <c r="E2970" s="22" t="s">
        <v>45</v>
      </c>
      <c r="F2970" s="22" t="s">
        <v>29</v>
      </c>
      <c r="G2970" s="22" t="s">
        <v>49</v>
      </c>
      <c r="H2970" s="1" t="s">
        <v>191</v>
      </c>
      <c r="I2970" s="1" t="s">
        <v>32</v>
      </c>
      <c r="J2970" s="1" t="s">
        <v>36</v>
      </c>
      <c r="K2970" s="22" t="s">
        <v>192</v>
      </c>
      <c r="L2970" s="7">
        <v>46022</v>
      </c>
      <c r="M2970" s="22" t="s">
        <v>7307</v>
      </c>
      <c r="N2970" s="22" t="s">
        <v>35</v>
      </c>
      <c r="O2970" s="25"/>
      <c r="P2970" s="22" t="s">
        <v>36</v>
      </c>
      <c r="Q2970" s="22" t="s">
        <v>2895</v>
      </c>
      <c r="R2970" s="24" t="s">
        <v>7310</v>
      </c>
      <c r="S2970" s="22" t="s">
        <v>7313</v>
      </c>
      <c r="T2970" s="22" t="s">
        <v>7311</v>
      </c>
      <c r="U2970" s="22" t="s">
        <v>40</v>
      </c>
    </row>
    <row r="2971" spans="1:21">
      <c r="A2971" s="22">
        <v>2966</v>
      </c>
      <c r="B2971" s="22" t="s">
        <v>25</v>
      </c>
      <c r="C2971" s="22" t="s">
        <v>26</v>
      </c>
      <c r="D2971" s="22" t="s">
        <v>44</v>
      </c>
      <c r="E2971" s="22" t="s">
        <v>45</v>
      </c>
      <c r="F2971" s="22" t="s">
        <v>29</v>
      </c>
      <c r="G2971" s="22" t="s">
        <v>49</v>
      </c>
      <c r="H2971" s="1" t="s">
        <v>191</v>
      </c>
      <c r="I2971" s="1" t="s">
        <v>32</v>
      </c>
      <c r="J2971" s="1" t="s">
        <v>36</v>
      </c>
      <c r="K2971" s="22" t="s">
        <v>192</v>
      </c>
      <c r="L2971" s="7">
        <v>46022</v>
      </c>
      <c r="M2971" s="22" t="s">
        <v>7307</v>
      </c>
      <c r="N2971" s="22" t="s">
        <v>35</v>
      </c>
      <c r="O2971" s="25"/>
      <c r="P2971" s="22" t="s">
        <v>36</v>
      </c>
      <c r="Q2971" s="22" t="s">
        <v>2896</v>
      </c>
      <c r="R2971" s="24" t="s">
        <v>7310</v>
      </c>
      <c r="S2971" s="22" t="s">
        <v>7313</v>
      </c>
      <c r="T2971" s="22" t="s">
        <v>7311</v>
      </c>
      <c r="U2971" s="22" t="s">
        <v>40</v>
      </c>
    </row>
    <row r="2972" spans="1:21">
      <c r="A2972" s="22">
        <v>2967</v>
      </c>
      <c r="B2972" s="22" t="s">
        <v>25</v>
      </c>
      <c r="C2972" s="22" t="s">
        <v>26</v>
      </c>
      <c r="D2972" s="22" t="s">
        <v>44</v>
      </c>
      <c r="E2972" s="22" t="s">
        <v>45</v>
      </c>
      <c r="F2972" s="22" t="s">
        <v>29</v>
      </c>
      <c r="G2972" s="22" t="s">
        <v>49</v>
      </c>
      <c r="H2972" s="1" t="s">
        <v>191</v>
      </c>
      <c r="I2972" s="1" t="s">
        <v>32</v>
      </c>
      <c r="J2972" s="1" t="s">
        <v>36</v>
      </c>
      <c r="K2972" s="22" t="s">
        <v>192</v>
      </c>
      <c r="L2972" s="7">
        <v>46022</v>
      </c>
      <c r="M2972" s="22" t="s">
        <v>7307</v>
      </c>
      <c r="N2972" s="22" t="s">
        <v>35</v>
      </c>
      <c r="O2972" s="25"/>
      <c r="P2972" s="22" t="s">
        <v>36</v>
      </c>
      <c r="Q2972" s="22" t="s">
        <v>2897</v>
      </c>
      <c r="R2972" s="24" t="s">
        <v>7310</v>
      </c>
      <c r="S2972" s="22" t="s">
        <v>7313</v>
      </c>
      <c r="T2972" s="22" t="s">
        <v>7311</v>
      </c>
      <c r="U2972" s="22" t="s">
        <v>40</v>
      </c>
    </row>
    <row r="2973" spans="1:21">
      <c r="A2973" s="22">
        <v>2968</v>
      </c>
      <c r="B2973" s="22" t="s">
        <v>25</v>
      </c>
      <c r="C2973" s="22" t="s">
        <v>26</v>
      </c>
      <c r="D2973" s="22" t="s">
        <v>44</v>
      </c>
      <c r="E2973" s="22" t="s">
        <v>45</v>
      </c>
      <c r="F2973" s="22" t="s">
        <v>29</v>
      </c>
      <c r="G2973" s="22" t="s">
        <v>49</v>
      </c>
      <c r="H2973" s="1" t="s">
        <v>191</v>
      </c>
      <c r="I2973" s="1" t="s">
        <v>32</v>
      </c>
      <c r="J2973" s="1" t="s">
        <v>36</v>
      </c>
      <c r="K2973" s="22" t="s">
        <v>192</v>
      </c>
      <c r="L2973" s="7">
        <v>46022</v>
      </c>
      <c r="M2973" s="22" t="s">
        <v>7307</v>
      </c>
      <c r="N2973" s="22" t="s">
        <v>35</v>
      </c>
      <c r="O2973" s="25"/>
      <c r="P2973" s="22" t="s">
        <v>36</v>
      </c>
      <c r="Q2973" s="22" t="s">
        <v>2898</v>
      </c>
      <c r="R2973" s="24" t="s">
        <v>7310</v>
      </c>
      <c r="S2973" s="22" t="s">
        <v>7312</v>
      </c>
      <c r="T2973" s="22" t="s">
        <v>7311</v>
      </c>
      <c r="U2973" s="22" t="s">
        <v>40</v>
      </c>
    </row>
    <row r="2974" spans="1:21">
      <c r="A2974" s="22">
        <v>2969</v>
      </c>
      <c r="B2974" s="22" t="s">
        <v>25</v>
      </c>
      <c r="C2974" s="22" t="s">
        <v>26</v>
      </c>
      <c r="D2974" s="22" t="s">
        <v>44</v>
      </c>
      <c r="E2974" s="22" t="s">
        <v>45</v>
      </c>
      <c r="F2974" s="22" t="s">
        <v>29</v>
      </c>
      <c r="G2974" s="22" t="s">
        <v>49</v>
      </c>
      <c r="H2974" s="1" t="s">
        <v>191</v>
      </c>
      <c r="I2974" s="1" t="s">
        <v>32</v>
      </c>
      <c r="J2974" s="1" t="s">
        <v>36</v>
      </c>
      <c r="K2974" s="22" t="s">
        <v>192</v>
      </c>
      <c r="L2974" s="7">
        <v>46022</v>
      </c>
      <c r="M2974" s="22" t="s">
        <v>7307</v>
      </c>
      <c r="N2974" s="22" t="s">
        <v>35</v>
      </c>
      <c r="O2974" s="25"/>
      <c r="P2974" s="22" t="s">
        <v>36</v>
      </c>
      <c r="Q2974" s="22" t="s">
        <v>2899</v>
      </c>
      <c r="R2974" s="24" t="s">
        <v>7310</v>
      </c>
      <c r="S2974" s="22" t="s">
        <v>7313</v>
      </c>
      <c r="T2974" s="22" t="s">
        <v>7311</v>
      </c>
      <c r="U2974" s="22" t="s">
        <v>40</v>
      </c>
    </row>
    <row r="2975" spans="1:21">
      <c r="A2975" s="22">
        <v>2970</v>
      </c>
      <c r="B2975" s="22" t="s">
        <v>25</v>
      </c>
      <c r="C2975" s="22" t="s">
        <v>26</v>
      </c>
      <c r="D2975" s="22" t="s">
        <v>44</v>
      </c>
      <c r="E2975" s="22" t="s">
        <v>45</v>
      </c>
      <c r="F2975" s="22" t="s">
        <v>29</v>
      </c>
      <c r="G2975" s="22" t="s">
        <v>49</v>
      </c>
      <c r="H2975" s="1" t="s">
        <v>191</v>
      </c>
      <c r="I2975" s="1" t="s">
        <v>32</v>
      </c>
      <c r="J2975" s="1" t="s">
        <v>36</v>
      </c>
      <c r="K2975" s="22" t="s">
        <v>192</v>
      </c>
      <c r="L2975" s="7">
        <v>46022</v>
      </c>
      <c r="M2975" s="22" t="s">
        <v>7307</v>
      </c>
      <c r="N2975" s="22" t="s">
        <v>35</v>
      </c>
      <c r="O2975" s="25"/>
      <c r="P2975" s="22" t="s">
        <v>36</v>
      </c>
      <c r="Q2975" s="22" t="s">
        <v>2900</v>
      </c>
      <c r="R2975" s="24" t="s">
        <v>7310</v>
      </c>
      <c r="S2975" s="22" t="s">
        <v>7313</v>
      </c>
      <c r="T2975" s="22" t="s">
        <v>7311</v>
      </c>
      <c r="U2975" s="22" t="s">
        <v>40</v>
      </c>
    </row>
    <row r="2976" spans="1:21">
      <c r="A2976" s="22">
        <v>2971</v>
      </c>
      <c r="B2976" s="22" t="s">
        <v>25</v>
      </c>
      <c r="C2976" s="22" t="s">
        <v>26</v>
      </c>
      <c r="D2976" s="22" t="s">
        <v>44</v>
      </c>
      <c r="E2976" s="22" t="s">
        <v>45</v>
      </c>
      <c r="F2976" s="22" t="s">
        <v>55</v>
      </c>
      <c r="G2976" s="22" t="s">
        <v>49</v>
      </c>
      <c r="H2976" s="1" t="s">
        <v>191</v>
      </c>
      <c r="I2976" s="1" t="s">
        <v>32</v>
      </c>
      <c r="J2976" s="1" t="s">
        <v>36</v>
      </c>
      <c r="K2976" s="22" t="s">
        <v>192</v>
      </c>
      <c r="L2976" s="7">
        <v>46022</v>
      </c>
      <c r="M2976" s="22" t="s">
        <v>7308</v>
      </c>
      <c r="N2976" s="22" t="s">
        <v>35</v>
      </c>
      <c r="O2976" s="25"/>
      <c r="P2976" s="22" t="s">
        <v>36</v>
      </c>
      <c r="Q2976" s="22" t="s">
        <v>2901</v>
      </c>
      <c r="R2976" s="24" t="s">
        <v>7310</v>
      </c>
      <c r="S2976" s="22" t="s">
        <v>7313</v>
      </c>
      <c r="T2976" s="22" t="s">
        <v>7311</v>
      </c>
      <c r="U2976" s="22" t="s">
        <v>40</v>
      </c>
    </row>
    <row r="2977" spans="1:21">
      <c r="A2977" s="22">
        <v>2972</v>
      </c>
      <c r="B2977" s="22" t="s">
        <v>25</v>
      </c>
      <c r="C2977" s="22" t="s">
        <v>26</v>
      </c>
      <c r="D2977" s="22" t="s">
        <v>44</v>
      </c>
      <c r="E2977" s="22" t="s">
        <v>45</v>
      </c>
      <c r="F2977" s="22" t="s">
        <v>29</v>
      </c>
      <c r="G2977" s="22" t="s">
        <v>49</v>
      </c>
      <c r="H2977" s="1" t="s">
        <v>191</v>
      </c>
      <c r="I2977" s="1" t="s">
        <v>32</v>
      </c>
      <c r="J2977" s="1" t="s">
        <v>36</v>
      </c>
      <c r="K2977" s="22" t="s">
        <v>192</v>
      </c>
      <c r="L2977" s="7">
        <v>46022</v>
      </c>
      <c r="M2977" s="22" t="s">
        <v>7307</v>
      </c>
      <c r="N2977" s="22" t="s">
        <v>35</v>
      </c>
      <c r="O2977" s="25"/>
      <c r="P2977" s="22" t="s">
        <v>36</v>
      </c>
      <c r="Q2977" s="22" t="s">
        <v>2902</v>
      </c>
      <c r="R2977" s="24" t="s">
        <v>7310</v>
      </c>
      <c r="S2977" s="22" t="s">
        <v>7312</v>
      </c>
      <c r="T2977" s="22" t="s">
        <v>7311</v>
      </c>
      <c r="U2977" s="22" t="s">
        <v>40</v>
      </c>
    </row>
    <row r="2978" spans="1:21">
      <c r="A2978" s="22">
        <v>2973</v>
      </c>
      <c r="B2978" s="22" t="s">
        <v>25</v>
      </c>
      <c r="C2978" s="22" t="s">
        <v>26</v>
      </c>
      <c r="D2978" s="22" t="s">
        <v>44</v>
      </c>
      <c r="E2978" s="22" t="s">
        <v>45</v>
      </c>
      <c r="F2978" s="22" t="s">
        <v>55</v>
      </c>
      <c r="G2978" s="22" t="s">
        <v>49</v>
      </c>
      <c r="H2978" s="1" t="s">
        <v>191</v>
      </c>
      <c r="I2978" s="1" t="s">
        <v>32</v>
      </c>
      <c r="J2978" s="1" t="s">
        <v>36</v>
      </c>
      <c r="K2978" s="22" t="s">
        <v>192</v>
      </c>
      <c r="L2978" s="7">
        <v>46022</v>
      </c>
      <c r="M2978" s="22" t="s">
        <v>7308</v>
      </c>
      <c r="N2978" s="22" t="s">
        <v>35</v>
      </c>
      <c r="O2978" s="25"/>
      <c r="P2978" s="22" t="s">
        <v>36</v>
      </c>
      <c r="Q2978" s="22" t="s">
        <v>2903</v>
      </c>
      <c r="R2978" s="24" t="s">
        <v>7310</v>
      </c>
      <c r="S2978" s="22" t="s">
        <v>7313</v>
      </c>
      <c r="T2978" s="22" t="s">
        <v>7311</v>
      </c>
      <c r="U2978" s="22" t="s">
        <v>40</v>
      </c>
    </row>
    <row r="2979" spans="1:21">
      <c r="A2979" s="22">
        <v>2974</v>
      </c>
      <c r="B2979" s="22" t="s">
        <v>25</v>
      </c>
      <c r="C2979" s="22" t="s">
        <v>26</v>
      </c>
      <c r="D2979" s="22" t="s">
        <v>44</v>
      </c>
      <c r="E2979" s="22" t="s">
        <v>45</v>
      </c>
      <c r="F2979" s="22" t="s">
        <v>29</v>
      </c>
      <c r="G2979" s="22" t="s">
        <v>30</v>
      </c>
      <c r="H2979" s="1" t="s">
        <v>191</v>
      </c>
      <c r="I2979" s="1" t="s">
        <v>32</v>
      </c>
      <c r="J2979" s="1" t="s">
        <v>36</v>
      </c>
      <c r="K2979" s="22" t="s">
        <v>192</v>
      </c>
      <c r="L2979" s="7">
        <v>46022</v>
      </c>
      <c r="M2979" s="22" t="s">
        <v>7307</v>
      </c>
      <c r="N2979" s="22" t="s">
        <v>35</v>
      </c>
      <c r="O2979" s="25"/>
      <c r="P2979" s="22" t="s">
        <v>36</v>
      </c>
      <c r="Q2979" s="22" t="s">
        <v>2904</v>
      </c>
      <c r="R2979" s="24" t="s">
        <v>7310</v>
      </c>
      <c r="S2979" s="22" t="s">
        <v>7312</v>
      </c>
      <c r="T2979" s="22" t="s">
        <v>7311</v>
      </c>
      <c r="U2979" s="22" t="s">
        <v>40</v>
      </c>
    </row>
    <row r="2980" spans="1:21">
      <c r="A2980" s="22">
        <v>2975</v>
      </c>
      <c r="B2980" s="22" t="s">
        <v>25</v>
      </c>
      <c r="C2980" s="22" t="s">
        <v>26</v>
      </c>
      <c r="D2980" s="22" t="s">
        <v>44</v>
      </c>
      <c r="E2980" s="22" t="s">
        <v>45</v>
      </c>
      <c r="F2980" s="22" t="s">
        <v>29</v>
      </c>
      <c r="G2980" s="22" t="s">
        <v>30</v>
      </c>
      <c r="H2980" s="1" t="s">
        <v>191</v>
      </c>
      <c r="I2980" s="1" t="s">
        <v>32</v>
      </c>
      <c r="J2980" s="1" t="s">
        <v>36</v>
      </c>
      <c r="K2980" s="22" t="s">
        <v>192</v>
      </c>
      <c r="L2980" s="7">
        <v>46022</v>
      </c>
      <c r="M2980" s="22" t="s">
        <v>7307</v>
      </c>
      <c r="N2980" s="22" t="s">
        <v>35</v>
      </c>
      <c r="O2980" s="25"/>
      <c r="P2980" s="22" t="s">
        <v>36</v>
      </c>
      <c r="Q2980" s="22" t="s">
        <v>2905</v>
      </c>
      <c r="R2980" s="24" t="s">
        <v>7310</v>
      </c>
      <c r="S2980" s="22" t="s">
        <v>7312</v>
      </c>
      <c r="T2980" s="22" t="s">
        <v>7311</v>
      </c>
      <c r="U2980" s="22" t="s">
        <v>40</v>
      </c>
    </row>
    <row r="2981" spans="1:21">
      <c r="A2981" s="22">
        <v>2976</v>
      </c>
      <c r="B2981" s="22" t="s">
        <v>25</v>
      </c>
      <c r="C2981" s="22" t="s">
        <v>26</v>
      </c>
      <c r="D2981" s="22" t="s">
        <v>44</v>
      </c>
      <c r="E2981" s="22" t="s">
        <v>45</v>
      </c>
      <c r="F2981" s="22" t="s">
        <v>55</v>
      </c>
      <c r="G2981" s="22" t="s">
        <v>49</v>
      </c>
      <c r="H2981" s="1" t="s">
        <v>191</v>
      </c>
      <c r="I2981" s="1" t="s">
        <v>32</v>
      </c>
      <c r="J2981" s="1" t="s">
        <v>36</v>
      </c>
      <c r="K2981" s="22" t="s">
        <v>192</v>
      </c>
      <c r="L2981" s="7">
        <v>46022</v>
      </c>
      <c r="M2981" s="22" t="s">
        <v>7307</v>
      </c>
      <c r="N2981" s="22" t="s">
        <v>35</v>
      </c>
      <c r="O2981" s="25"/>
      <c r="P2981" s="22" t="s">
        <v>36</v>
      </c>
      <c r="Q2981" s="22" t="s">
        <v>2906</v>
      </c>
      <c r="R2981" s="24" t="s">
        <v>7310</v>
      </c>
      <c r="S2981" s="22" t="s">
        <v>7312</v>
      </c>
      <c r="T2981" s="22" t="s">
        <v>7311</v>
      </c>
      <c r="U2981" s="22" t="s">
        <v>40</v>
      </c>
    </row>
    <row r="2982" spans="1:21">
      <c r="A2982" s="22">
        <v>2977</v>
      </c>
      <c r="B2982" s="22" t="s">
        <v>25</v>
      </c>
      <c r="C2982" s="22" t="s">
        <v>26</v>
      </c>
      <c r="D2982" s="22" t="s">
        <v>44</v>
      </c>
      <c r="E2982" s="22" t="s">
        <v>45</v>
      </c>
      <c r="F2982" s="22" t="s">
        <v>29</v>
      </c>
      <c r="G2982" s="22" t="s">
        <v>30</v>
      </c>
      <c r="H2982" s="1" t="s">
        <v>191</v>
      </c>
      <c r="I2982" s="1" t="s">
        <v>32</v>
      </c>
      <c r="J2982" s="1" t="s">
        <v>36</v>
      </c>
      <c r="K2982" s="22" t="s">
        <v>192</v>
      </c>
      <c r="L2982" s="7">
        <v>46022</v>
      </c>
      <c r="M2982" s="22" t="s">
        <v>7308</v>
      </c>
      <c r="N2982" s="22" t="s">
        <v>35</v>
      </c>
      <c r="O2982" s="25"/>
      <c r="P2982" s="22" t="s">
        <v>36</v>
      </c>
      <c r="Q2982" s="22" t="s">
        <v>2907</v>
      </c>
      <c r="R2982" s="24" t="s">
        <v>7310</v>
      </c>
      <c r="S2982" s="22" t="s">
        <v>7312</v>
      </c>
      <c r="T2982" s="22" t="s">
        <v>7311</v>
      </c>
      <c r="U2982" s="22" t="s">
        <v>40</v>
      </c>
    </row>
    <row r="2983" spans="1:21">
      <c r="A2983" s="22">
        <v>2978</v>
      </c>
      <c r="B2983" s="22" t="s">
        <v>25</v>
      </c>
      <c r="C2983" s="22" t="s">
        <v>26</v>
      </c>
      <c r="D2983" s="22" t="s">
        <v>44</v>
      </c>
      <c r="E2983" s="22" t="s">
        <v>45</v>
      </c>
      <c r="F2983" s="22" t="s">
        <v>55</v>
      </c>
      <c r="G2983" s="22" t="s">
        <v>49</v>
      </c>
      <c r="H2983" s="1" t="s">
        <v>191</v>
      </c>
      <c r="I2983" s="1" t="s">
        <v>32</v>
      </c>
      <c r="J2983" s="1" t="s">
        <v>36</v>
      </c>
      <c r="K2983" s="22" t="s">
        <v>192</v>
      </c>
      <c r="L2983" s="7">
        <v>46022</v>
      </c>
      <c r="M2983" s="22" t="s">
        <v>7308</v>
      </c>
      <c r="N2983" s="22" t="s">
        <v>35</v>
      </c>
      <c r="O2983" s="25"/>
      <c r="P2983" s="22" t="s">
        <v>36</v>
      </c>
      <c r="Q2983" s="22" t="s">
        <v>2908</v>
      </c>
      <c r="R2983" s="24" t="s">
        <v>7310</v>
      </c>
      <c r="S2983" s="22" t="s">
        <v>7313</v>
      </c>
      <c r="T2983" s="22" t="s">
        <v>7311</v>
      </c>
      <c r="U2983" s="22" t="s">
        <v>40</v>
      </c>
    </row>
    <row r="2984" spans="1:21">
      <c r="A2984" s="22">
        <v>2979</v>
      </c>
      <c r="B2984" s="22" t="s">
        <v>25</v>
      </c>
      <c r="C2984" s="22" t="s">
        <v>26</v>
      </c>
      <c r="D2984" s="22" t="s">
        <v>44</v>
      </c>
      <c r="E2984" s="22" t="s">
        <v>45</v>
      </c>
      <c r="F2984" s="22" t="s">
        <v>29</v>
      </c>
      <c r="G2984" s="22" t="s">
        <v>49</v>
      </c>
      <c r="H2984" s="1" t="s">
        <v>191</v>
      </c>
      <c r="I2984" s="1" t="s">
        <v>32</v>
      </c>
      <c r="J2984" s="1" t="s">
        <v>36</v>
      </c>
      <c r="K2984" s="22" t="s">
        <v>192</v>
      </c>
      <c r="L2984" s="7">
        <v>46022</v>
      </c>
      <c r="M2984" s="22" t="s">
        <v>7307</v>
      </c>
      <c r="N2984" s="22" t="s">
        <v>35</v>
      </c>
      <c r="O2984" s="25"/>
      <c r="P2984" s="22" t="s">
        <v>36</v>
      </c>
      <c r="Q2984" s="22" t="s">
        <v>2909</v>
      </c>
      <c r="R2984" s="24" t="s">
        <v>7310</v>
      </c>
      <c r="S2984" s="22" t="s">
        <v>7312</v>
      </c>
      <c r="T2984" s="22" t="s">
        <v>7311</v>
      </c>
      <c r="U2984" s="22" t="s">
        <v>40</v>
      </c>
    </row>
    <row r="2985" spans="1:21">
      <c r="A2985" s="22">
        <v>2980</v>
      </c>
      <c r="B2985" s="22" t="s">
        <v>25</v>
      </c>
      <c r="C2985" s="22" t="s">
        <v>26</v>
      </c>
      <c r="D2985" s="22" t="s">
        <v>44</v>
      </c>
      <c r="E2985" s="22" t="s">
        <v>45</v>
      </c>
      <c r="F2985" s="22" t="s">
        <v>55</v>
      </c>
      <c r="G2985" s="22" t="s">
        <v>49</v>
      </c>
      <c r="H2985" s="1" t="s">
        <v>191</v>
      </c>
      <c r="I2985" s="1" t="s">
        <v>32</v>
      </c>
      <c r="J2985" s="1" t="s">
        <v>36</v>
      </c>
      <c r="K2985" s="22" t="s">
        <v>192</v>
      </c>
      <c r="L2985" s="7">
        <v>46022</v>
      </c>
      <c r="M2985" s="22" t="s">
        <v>7308</v>
      </c>
      <c r="N2985" s="22" t="s">
        <v>35</v>
      </c>
      <c r="O2985" s="25"/>
      <c r="P2985" s="22" t="s">
        <v>36</v>
      </c>
      <c r="Q2985" s="22" t="s">
        <v>2910</v>
      </c>
      <c r="R2985" s="24" t="s">
        <v>7310</v>
      </c>
      <c r="S2985" s="22" t="s">
        <v>7313</v>
      </c>
      <c r="T2985" s="22" t="s">
        <v>7311</v>
      </c>
      <c r="U2985" s="22" t="s">
        <v>40</v>
      </c>
    </row>
    <row r="2986" spans="1:21">
      <c r="A2986" s="22">
        <v>2981</v>
      </c>
      <c r="B2986" s="22" t="s">
        <v>25</v>
      </c>
      <c r="C2986" s="22" t="s">
        <v>26</v>
      </c>
      <c r="D2986" s="22" t="s">
        <v>44</v>
      </c>
      <c r="E2986" s="22" t="s">
        <v>45</v>
      </c>
      <c r="F2986" s="22" t="s">
        <v>29</v>
      </c>
      <c r="G2986" s="22" t="s">
        <v>30</v>
      </c>
      <c r="H2986" s="1" t="s">
        <v>191</v>
      </c>
      <c r="I2986" s="1" t="s">
        <v>32</v>
      </c>
      <c r="J2986" s="1" t="s">
        <v>36</v>
      </c>
      <c r="K2986" s="22" t="s">
        <v>192</v>
      </c>
      <c r="L2986" s="7">
        <v>46022</v>
      </c>
      <c r="M2986" s="22" t="s">
        <v>7308</v>
      </c>
      <c r="N2986" s="22" t="s">
        <v>35</v>
      </c>
      <c r="O2986" s="25"/>
      <c r="P2986" s="22" t="s">
        <v>36</v>
      </c>
      <c r="Q2986" s="22" t="s">
        <v>2911</v>
      </c>
      <c r="R2986" s="24" t="s">
        <v>7310</v>
      </c>
      <c r="S2986" s="22" t="s">
        <v>7313</v>
      </c>
      <c r="T2986" s="22" t="s">
        <v>7311</v>
      </c>
      <c r="U2986" s="22" t="s">
        <v>40</v>
      </c>
    </row>
    <row r="2987" spans="1:21">
      <c r="A2987" s="22">
        <v>2982</v>
      </c>
      <c r="B2987" s="22" t="s">
        <v>25</v>
      </c>
      <c r="C2987" s="22" t="s">
        <v>26</v>
      </c>
      <c r="D2987" s="22" t="s">
        <v>44</v>
      </c>
      <c r="E2987" s="22" t="s">
        <v>45</v>
      </c>
      <c r="F2987" s="22" t="s">
        <v>55</v>
      </c>
      <c r="G2987" s="22" t="s">
        <v>49</v>
      </c>
      <c r="H2987" s="1" t="s">
        <v>191</v>
      </c>
      <c r="I2987" s="1" t="s">
        <v>32</v>
      </c>
      <c r="J2987" s="1" t="s">
        <v>36</v>
      </c>
      <c r="K2987" s="22" t="s">
        <v>192</v>
      </c>
      <c r="L2987" s="7">
        <v>46022</v>
      </c>
      <c r="M2987" s="22" t="s">
        <v>7308</v>
      </c>
      <c r="N2987" s="22" t="s">
        <v>35</v>
      </c>
      <c r="O2987" s="25"/>
      <c r="P2987" s="22" t="s">
        <v>36</v>
      </c>
      <c r="Q2987" s="22" t="s">
        <v>2912</v>
      </c>
      <c r="R2987" s="24" t="s">
        <v>7310</v>
      </c>
      <c r="S2987" s="22" t="s">
        <v>7313</v>
      </c>
      <c r="T2987" s="22" t="s">
        <v>7311</v>
      </c>
      <c r="U2987" s="22" t="s">
        <v>40</v>
      </c>
    </row>
    <row r="2988" spans="1:21">
      <c r="A2988" s="22">
        <v>2983</v>
      </c>
      <c r="B2988" s="22" t="s">
        <v>25</v>
      </c>
      <c r="C2988" s="22" t="s">
        <v>26</v>
      </c>
      <c r="D2988" s="22" t="s">
        <v>44</v>
      </c>
      <c r="E2988" s="22" t="s">
        <v>45</v>
      </c>
      <c r="F2988" s="22" t="s">
        <v>55</v>
      </c>
      <c r="G2988" s="22" t="s">
        <v>49</v>
      </c>
      <c r="H2988" s="1" t="s">
        <v>191</v>
      </c>
      <c r="I2988" s="1" t="s">
        <v>32</v>
      </c>
      <c r="J2988" s="1" t="s">
        <v>36</v>
      </c>
      <c r="K2988" s="22" t="s">
        <v>192</v>
      </c>
      <c r="L2988" s="7">
        <v>46022</v>
      </c>
      <c r="M2988" s="22" t="s">
        <v>7308</v>
      </c>
      <c r="N2988" s="22" t="s">
        <v>35</v>
      </c>
      <c r="O2988" s="25"/>
      <c r="P2988" s="22" t="s">
        <v>36</v>
      </c>
      <c r="Q2988" s="22" t="s">
        <v>2913</v>
      </c>
      <c r="R2988" s="24" t="s">
        <v>7310</v>
      </c>
      <c r="S2988" s="22" t="s">
        <v>7313</v>
      </c>
      <c r="T2988" s="22" t="s">
        <v>7311</v>
      </c>
      <c r="U2988" s="22" t="s">
        <v>40</v>
      </c>
    </row>
    <row r="2989" spans="1:21">
      <c r="A2989" s="22">
        <v>2984</v>
      </c>
      <c r="B2989" s="22" t="s">
        <v>25</v>
      </c>
      <c r="C2989" s="22" t="s">
        <v>26</v>
      </c>
      <c r="D2989" s="22" t="s">
        <v>44</v>
      </c>
      <c r="E2989" s="22" t="s">
        <v>45</v>
      </c>
      <c r="F2989" s="22" t="s">
        <v>55</v>
      </c>
      <c r="G2989" s="22" t="s">
        <v>49</v>
      </c>
      <c r="H2989" s="1" t="s">
        <v>191</v>
      </c>
      <c r="I2989" s="1" t="s">
        <v>32</v>
      </c>
      <c r="J2989" s="1" t="s">
        <v>36</v>
      </c>
      <c r="K2989" s="22" t="s">
        <v>192</v>
      </c>
      <c r="L2989" s="7">
        <v>46022</v>
      </c>
      <c r="M2989" s="22" t="s">
        <v>7308</v>
      </c>
      <c r="N2989" s="22" t="s">
        <v>35</v>
      </c>
      <c r="O2989" s="25"/>
      <c r="P2989" s="22" t="s">
        <v>36</v>
      </c>
      <c r="Q2989" s="22" t="s">
        <v>2914</v>
      </c>
      <c r="R2989" s="24" t="s">
        <v>7310</v>
      </c>
      <c r="S2989" s="22" t="s">
        <v>7313</v>
      </c>
      <c r="T2989" s="22" t="s">
        <v>7311</v>
      </c>
      <c r="U2989" s="22" t="s">
        <v>40</v>
      </c>
    </row>
    <row r="2990" spans="1:21">
      <c r="A2990" s="22">
        <v>2985</v>
      </c>
      <c r="B2990" s="22" t="s">
        <v>25</v>
      </c>
      <c r="C2990" s="22" t="s">
        <v>26</v>
      </c>
      <c r="D2990" s="22" t="s">
        <v>44</v>
      </c>
      <c r="E2990" s="22" t="s">
        <v>45</v>
      </c>
      <c r="F2990" s="22" t="s">
        <v>55</v>
      </c>
      <c r="G2990" s="22" t="s">
        <v>49</v>
      </c>
      <c r="H2990" s="1" t="s">
        <v>191</v>
      </c>
      <c r="I2990" s="1" t="s">
        <v>32</v>
      </c>
      <c r="J2990" s="1" t="s">
        <v>36</v>
      </c>
      <c r="K2990" s="22" t="s">
        <v>192</v>
      </c>
      <c r="L2990" s="7">
        <v>46022</v>
      </c>
      <c r="M2990" s="22" t="s">
        <v>7308</v>
      </c>
      <c r="N2990" s="22" t="s">
        <v>35</v>
      </c>
      <c r="O2990" s="25"/>
      <c r="P2990" s="22" t="s">
        <v>36</v>
      </c>
      <c r="Q2990" s="22" t="s">
        <v>2915</v>
      </c>
      <c r="R2990" s="24" t="s">
        <v>7310</v>
      </c>
      <c r="S2990" s="22" t="s">
        <v>7313</v>
      </c>
      <c r="T2990" s="22" t="s">
        <v>7311</v>
      </c>
      <c r="U2990" s="22" t="s">
        <v>40</v>
      </c>
    </row>
    <row r="2991" spans="1:21">
      <c r="A2991" s="22">
        <v>2986</v>
      </c>
      <c r="B2991" s="22" t="s">
        <v>25</v>
      </c>
      <c r="C2991" s="22" t="s">
        <v>26</v>
      </c>
      <c r="D2991" s="22" t="s">
        <v>44</v>
      </c>
      <c r="E2991" s="22" t="s">
        <v>45</v>
      </c>
      <c r="F2991" s="22" t="s">
        <v>55</v>
      </c>
      <c r="G2991" s="22" t="s">
        <v>49</v>
      </c>
      <c r="H2991" s="1" t="s">
        <v>191</v>
      </c>
      <c r="I2991" s="1" t="s">
        <v>32</v>
      </c>
      <c r="J2991" s="1" t="s">
        <v>36</v>
      </c>
      <c r="K2991" s="22" t="s">
        <v>192</v>
      </c>
      <c r="L2991" s="7">
        <v>46022</v>
      </c>
      <c r="M2991" s="22" t="s">
        <v>7308</v>
      </c>
      <c r="N2991" s="22" t="s">
        <v>35</v>
      </c>
      <c r="O2991" s="25"/>
      <c r="P2991" s="22" t="s">
        <v>36</v>
      </c>
      <c r="Q2991" s="22" t="s">
        <v>2916</v>
      </c>
      <c r="R2991" s="24" t="s">
        <v>7310</v>
      </c>
      <c r="S2991" s="22" t="s">
        <v>7313</v>
      </c>
      <c r="T2991" s="22" t="s">
        <v>7311</v>
      </c>
      <c r="U2991" s="22" t="s">
        <v>40</v>
      </c>
    </row>
    <row r="2992" spans="1:21">
      <c r="A2992" s="22">
        <v>2987</v>
      </c>
      <c r="B2992" s="22" t="s">
        <v>25</v>
      </c>
      <c r="C2992" s="22" t="s">
        <v>26</v>
      </c>
      <c r="D2992" s="22" t="s">
        <v>44</v>
      </c>
      <c r="E2992" s="22" t="s">
        <v>45</v>
      </c>
      <c r="F2992" s="22" t="s">
        <v>29</v>
      </c>
      <c r="G2992" s="22" t="s">
        <v>30</v>
      </c>
      <c r="H2992" s="1" t="s">
        <v>191</v>
      </c>
      <c r="I2992" s="1" t="s">
        <v>32</v>
      </c>
      <c r="J2992" s="1" t="s">
        <v>36</v>
      </c>
      <c r="K2992" s="22" t="s">
        <v>192</v>
      </c>
      <c r="L2992" s="7">
        <v>46022</v>
      </c>
      <c r="M2992" s="22" t="s">
        <v>7307</v>
      </c>
      <c r="N2992" s="22" t="s">
        <v>35</v>
      </c>
      <c r="O2992" s="25"/>
      <c r="P2992" s="22" t="s">
        <v>36</v>
      </c>
      <c r="Q2992" s="22" t="s">
        <v>2917</v>
      </c>
      <c r="R2992" s="24" t="s">
        <v>7310</v>
      </c>
      <c r="S2992" s="22" t="s">
        <v>7312</v>
      </c>
      <c r="T2992" s="22" t="s">
        <v>7311</v>
      </c>
      <c r="U2992" s="22" t="s">
        <v>40</v>
      </c>
    </row>
    <row r="2993" spans="1:21">
      <c r="A2993" s="22">
        <v>2988</v>
      </c>
      <c r="B2993" s="22" t="s">
        <v>25</v>
      </c>
      <c r="C2993" s="22" t="s">
        <v>26</v>
      </c>
      <c r="D2993" s="22" t="s">
        <v>44</v>
      </c>
      <c r="E2993" s="22" t="s">
        <v>45</v>
      </c>
      <c r="F2993" s="22" t="s">
        <v>29</v>
      </c>
      <c r="G2993" s="22" t="s">
        <v>30</v>
      </c>
      <c r="H2993" s="1" t="s">
        <v>191</v>
      </c>
      <c r="I2993" s="1" t="s">
        <v>32</v>
      </c>
      <c r="J2993" s="1" t="s">
        <v>36</v>
      </c>
      <c r="K2993" s="22" t="s">
        <v>192</v>
      </c>
      <c r="L2993" s="7">
        <v>46022</v>
      </c>
      <c r="M2993" s="22" t="s">
        <v>7308</v>
      </c>
      <c r="N2993" s="22" t="s">
        <v>35</v>
      </c>
      <c r="O2993" s="25"/>
      <c r="P2993" s="22" t="s">
        <v>36</v>
      </c>
      <c r="Q2993" s="22" t="s">
        <v>2918</v>
      </c>
      <c r="R2993" s="24" t="s">
        <v>7310</v>
      </c>
      <c r="S2993" s="22" t="s">
        <v>7312</v>
      </c>
      <c r="T2993" s="22" t="s">
        <v>7311</v>
      </c>
      <c r="U2993" s="22" t="s">
        <v>40</v>
      </c>
    </row>
    <row r="2994" spans="1:21">
      <c r="A2994" s="22">
        <v>2989</v>
      </c>
      <c r="B2994" s="22" t="s">
        <v>25</v>
      </c>
      <c r="C2994" s="22" t="s">
        <v>26</v>
      </c>
      <c r="D2994" s="22" t="s">
        <v>44</v>
      </c>
      <c r="E2994" s="22" t="s">
        <v>45</v>
      </c>
      <c r="F2994" s="22" t="s">
        <v>55</v>
      </c>
      <c r="G2994" s="22" t="s">
        <v>49</v>
      </c>
      <c r="H2994" s="1" t="s">
        <v>191</v>
      </c>
      <c r="I2994" s="1" t="s">
        <v>32</v>
      </c>
      <c r="J2994" s="1" t="s">
        <v>36</v>
      </c>
      <c r="K2994" s="22" t="s">
        <v>192</v>
      </c>
      <c r="L2994" s="7">
        <v>46022</v>
      </c>
      <c r="M2994" s="22" t="s">
        <v>7308</v>
      </c>
      <c r="N2994" s="22" t="s">
        <v>35</v>
      </c>
      <c r="O2994" s="25"/>
      <c r="P2994" s="22" t="s">
        <v>36</v>
      </c>
      <c r="Q2994" s="22" t="s">
        <v>2919</v>
      </c>
      <c r="R2994" s="24" t="s">
        <v>7310</v>
      </c>
      <c r="S2994" s="22" t="s">
        <v>7312</v>
      </c>
      <c r="T2994" s="22" t="s">
        <v>7311</v>
      </c>
      <c r="U2994" s="22" t="s">
        <v>40</v>
      </c>
    </row>
    <row r="2995" spans="1:21">
      <c r="A2995" s="22">
        <v>2990</v>
      </c>
      <c r="B2995" s="22" t="s">
        <v>25</v>
      </c>
      <c r="C2995" s="22" t="s">
        <v>26</v>
      </c>
      <c r="D2995" s="22" t="s">
        <v>44</v>
      </c>
      <c r="E2995" s="22" t="s">
        <v>45</v>
      </c>
      <c r="F2995" s="22" t="s">
        <v>55</v>
      </c>
      <c r="G2995" s="22" t="s">
        <v>49</v>
      </c>
      <c r="H2995" s="1" t="s">
        <v>191</v>
      </c>
      <c r="I2995" s="1" t="s">
        <v>32</v>
      </c>
      <c r="J2995" s="1" t="s">
        <v>36</v>
      </c>
      <c r="K2995" s="22" t="s">
        <v>192</v>
      </c>
      <c r="L2995" s="7">
        <v>46022</v>
      </c>
      <c r="M2995" s="22" t="s">
        <v>7308</v>
      </c>
      <c r="N2995" s="22" t="s">
        <v>35</v>
      </c>
      <c r="O2995" s="25"/>
      <c r="P2995" s="22" t="s">
        <v>36</v>
      </c>
      <c r="Q2995" s="22" t="s">
        <v>2920</v>
      </c>
      <c r="R2995" s="24" t="s">
        <v>7310</v>
      </c>
      <c r="S2995" s="22" t="s">
        <v>7312</v>
      </c>
      <c r="T2995" s="22" t="s">
        <v>7311</v>
      </c>
      <c r="U2995" s="22" t="s">
        <v>40</v>
      </c>
    </row>
    <row r="2996" spans="1:21">
      <c r="A2996" s="22">
        <v>2991</v>
      </c>
      <c r="B2996" s="22" t="s">
        <v>25</v>
      </c>
      <c r="C2996" s="22" t="s">
        <v>26</v>
      </c>
      <c r="D2996" s="22" t="s">
        <v>44</v>
      </c>
      <c r="E2996" s="22" t="s">
        <v>45</v>
      </c>
      <c r="F2996" s="22" t="s">
        <v>55</v>
      </c>
      <c r="G2996" s="22" t="s">
        <v>49</v>
      </c>
      <c r="H2996" s="1" t="s">
        <v>191</v>
      </c>
      <c r="I2996" s="1" t="s">
        <v>32</v>
      </c>
      <c r="J2996" s="1" t="s">
        <v>36</v>
      </c>
      <c r="K2996" s="22" t="s">
        <v>192</v>
      </c>
      <c r="L2996" s="7">
        <v>46022</v>
      </c>
      <c r="M2996" s="22" t="s">
        <v>7308</v>
      </c>
      <c r="N2996" s="22" t="s">
        <v>35</v>
      </c>
      <c r="O2996" s="25"/>
      <c r="P2996" s="22" t="s">
        <v>36</v>
      </c>
      <c r="Q2996" s="22" t="s">
        <v>2921</v>
      </c>
      <c r="R2996" s="24" t="s">
        <v>7310</v>
      </c>
      <c r="S2996" s="22" t="s">
        <v>7312</v>
      </c>
      <c r="T2996" s="22" t="s">
        <v>7311</v>
      </c>
      <c r="U2996" s="22" t="s">
        <v>40</v>
      </c>
    </row>
    <row r="2997" spans="1:21">
      <c r="A2997" s="22">
        <v>2992</v>
      </c>
      <c r="B2997" s="22" t="s">
        <v>25</v>
      </c>
      <c r="C2997" s="22" t="s">
        <v>26</v>
      </c>
      <c r="D2997" s="22" t="s">
        <v>44</v>
      </c>
      <c r="E2997" s="22" t="s">
        <v>45</v>
      </c>
      <c r="F2997" s="22" t="s">
        <v>55</v>
      </c>
      <c r="G2997" s="22" t="s">
        <v>49</v>
      </c>
      <c r="H2997" s="1" t="s">
        <v>191</v>
      </c>
      <c r="I2997" s="1" t="s">
        <v>32</v>
      </c>
      <c r="J2997" s="1" t="s">
        <v>36</v>
      </c>
      <c r="K2997" s="22" t="s">
        <v>192</v>
      </c>
      <c r="L2997" s="7">
        <v>46022</v>
      </c>
      <c r="M2997" s="22" t="s">
        <v>7308</v>
      </c>
      <c r="N2997" s="22" t="s">
        <v>35</v>
      </c>
      <c r="O2997" s="25"/>
      <c r="P2997" s="22" t="s">
        <v>36</v>
      </c>
      <c r="Q2997" s="22" t="s">
        <v>2922</v>
      </c>
      <c r="R2997" s="24" t="s">
        <v>7310</v>
      </c>
      <c r="S2997" s="22" t="s">
        <v>7313</v>
      </c>
      <c r="T2997" s="22" t="s">
        <v>7311</v>
      </c>
      <c r="U2997" s="22" t="s">
        <v>40</v>
      </c>
    </row>
    <row r="2998" spans="1:21">
      <c r="A2998" s="22">
        <v>2993</v>
      </c>
      <c r="B2998" s="22" t="s">
        <v>25</v>
      </c>
      <c r="C2998" s="22" t="s">
        <v>26</v>
      </c>
      <c r="D2998" s="22" t="s">
        <v>44</v>
      </c>
      <c r="E2998" s="22" t="s">
        <v>45</v>
      </c>
      <c r="F2998" s="22" t="s">
        <v>55</v>
      </c>
      <c r="G2998" s="22" t="s">
        <v>49</v>
      </c>
      <c r="H2998" s="1" t="s">
        <v>191</v>
      </c>
      <c r="I2998" s="1" t="s">
        <v>32</v>
      </c>
      <c r="J2998" s="1" t="s">
        <v>36</v>
      </c>
      <c r="K2998" s="22" t="s">
        <v>192</v>
      </c>
      <c r="L2998" s="7">
        <v>46022</v>
      </c>
      <c r="M2998" s="22" t="s">
        <v>7308</v>
      </c>
      <c r="N2998" s="22" t="s">
        <v>35</v>
      </c>
      <c r="O2998" s="25"/>
      <c r="P2998" s="22" t="s">
        <v>36</v>
      </c>
      <c r="Q2998" s="22" t="s">
        <v>2923</v>
      </c>
      <c r="R2998" s="24" t="s">
        <v>7310</v>
      </c>
      <c r="S2998" s="22" t="s">
        <v>7313</v>
      </c>
      <c r="T2998" s="22" t="s">
        <v>7311</v>
      </c>
      <c r="U2998" s="22" t="s">
        <v>40</v>
      </c>
    </row>
    <row r="2999" spans="1:21">
      <c r="A2999" s="22">
        <v>2994</v>
      </c>
      <c r="B2999" s="22" t="s">
        <v>25</v>
      </c>
      <c r="C2999" s="22" t="s">
        <v>26</v>
      </c>
      <c r="D2999" s="22" t="s">
        <v>44</v>
      </c>
      <c r="E2999" s="22" t="s">
        <v>45</v>
      </c>
      <c r="F2999" s="22" t="s">
        <v>55</v>
      </c>
      <c r="G2999" s="22" t="s">
        <v>49</v>
      </c>
      <c r="H2999" s="1" t="s">
        <v>191</v>
      </c>
      <c r="I2999" s="1" t="s">
        <v>32</v>
      </c>
      <c r="J2999" s="1" t="s">
        <v>36</v>
      </c>
      <c r="K2999" s="22" t="s">
        <v>192</v>
      </c>
      <c r="L2999" s="7">
        <v>46022</v>
      </c>
      <c r="M2999" s="22" t="s">
        <v>7307</v>
      </c>
      <c r="N2999" s="22" t="s">
        <v>35</v>
      </c>
      <c r="O2999" s="25"/>
      <c r="P2999" s="22" t="s">
        <v>36</v>
      </c>
      <c r="Q2999" s="22" t="s">
        <v>2924</v>
      </c>
      <c r="R2999" s="24" t="s">
        <v>7310</v>
      </c>
      <c r="S2999" s="22" t="s">
        <v>7313</v>
      </c>
      <c r="T2999" s="22" t="s">
        <v>7311</v>
      </c>
      <c r="U2999" s="22" t="s">
        <v>40</v>
      </c>
    </row>
    <row r="3000" spans="1:21">
      <c r="A3000" s="22">
        <v>2995</v>
      </c>
      <c r="B3000" s="22" t="s">
        <v>25</v>
      </c>
      <c r="C3000" s="22" t="s">
        <v>26</v>
      </c>
      <c r="D3000" s="22" t="s">
        <v>44</v>
      </c>
      <c r="E3000" s="22" t="s">
        <v>45</v>
      </c>
      <c r="F3000" s="22" t="s">
        <v>29</v>
      </c>
      <c r="G3000" s="22" t="s">
        <v>49</v>
      </c>
      <c r="H3000" s="1" t="s">
        <v>191</v>
      </c>
      <c r="I3000" s="1" t="s">
        <v>32</v>
      </c>
      <c r="J3000" s="1" t="s">
        <v>36</v>
      </c>
      <c r="K3000" s="22" t="s">
        <v>192</v>
      </c>
      <c r="L3000" s="7">
        <v>46022</v>
      </c>
      <c r="M3000" s="22" t="s">
        <v>7307</v>
      </c>
      <c r="N3000" s="22" t="s">
        <v>35</v>
      </c>
      <c r="O3000" s="25"/>
      <c r="P3000" s="22" t="s">
        <v>36</v>
      </c>
      <c r="Q3000" s="22" t="s">
        <v>2925</v>
      </c>
      <c r="R3000" s="24" t="s">
        <v>7310</v>
      </c>
      <c r="S3000" s="22" t="s">
        <v>7312</v>
      </c>
      <c r="T3000" s="22" t="s">
        <v>7311</v>
      </c>
      <c r="U3000" s="22" t="s">
        <v>40</v>
      </c>
    </row>
    <row r="3001" spans="1:21">
      <c r="A3001" s="22">
        <v>2996</v>
      </c>
      <c r="B3001" s="22" t="s">
        <v>25</v>
      </c>
      <c r="C3001" s="22" t="s">
        <v>26</v>
      </c>
      <c r="D3001" s="22" t="s">
        <v>44</v>
      </c>
      <c r="E3001" s="22" t="s">
        <v>45</v>
      </c>
      <c r="F3001" s="22" t="s">
        <v>55</v>
      </c>
      <c r="G3001" s="22" t="s">
        <v>49</v>
      </c>
      <c r="H3001" s="1" t="s">
        <v>191</v>
      </c>
      <c r="I3001" s="1" t="s">
        <v>32</v>
      </c>
      <c r="J3001" s="1" t="s">
        <v>36</v>
      </c>
      <c r="K3001" s="22" t="s">
        <v>192</v>
      </c>
      <c r="L3001" s="7">
        <v>46022</v>
      </c>
      <c r="M3001" s="22" t="s">
        <v>7308</v>
      </c>
      <c r="N3001" s="22" t="s">
        <v>35</v>
      </c>
      <c r="O3001" s="25"/>
      <c r="P3001" s="22" t="s">
        <v>36</v>
      </c>
      <c r="Q3001" s="22" t="s">
        <v>2926</v>
      </c>
      <c r="R3001" s="24" t="s">
        <v>7310</v>
      </c>
      <c r="S3001" s="22" t="s">
        <v>7312</v>
      </c>
      <c r="T3001" s="22" t="s">
        <v>7311</v>
      </c>
      <c r="U3001" s="22" t="s">
        <v>40</v>
      </c>
    </row>
    <row r="3002" spans="1:21">
      <c r="A3002" s="22">
        <v>2997</v>
      </c>
      <c r="B3002" s="22" t="s">
        <v>25</v>
      </c>
      <c r="C3002" s="22" t="s">
        <v>26</v>
      </c>
      <c r="D3002" s="22" t="s">
        <v>44</v>
      </c>
      <c r="E3002" s="22" t="s">
        <v>45</v>
      </c>
      <c r="F3002" s="22" t="s">
        <v>29</v>
      </c>
      <c r="G3002" s="22" t="s">
        <v>49</v>
      </c>
      <c r="H3002" s="1" t="s">
        <v>191</v>
      </c>
      <c r="I3002" s="1" t="s">
        <v>32</v>
      </c>
      <c r="J3002" s="1" t="s">
        <v>36</v>
      </c>
      <c r="K3002" s="22" t="s">
        <v>192</v>
      </c>
      <c r="L3002" s="7">
        <v>46022</v>
      </c>
      <c r="M3002" s="22" t="s">
        <v>7307</v>
      </c>
      <c r="N3002" s="22" t="s">
        <v>35</v>
      </c>
      <c r="O3002" s="25"/>
      <c r="P3002" s="22" t="s">
        <v>36</v>
      </c>
      <c r="Q3002" s="22" t="s">
        <v>2927</v>
      </c>
      <c r="R3002" s="24" t="s">
        <v>7310</v>
      </c>
      <c r="S3002" s="22" t="s">
        <v>7312</v>
      </c>
      <c r="T3002" s="22" t="s">
        <v>7311</v>
      </c>
      <c r="U3002" s="22" t="s">
        <v>40</v>
      </c>
    </row>
    <row r="3003" spans="1:21">
      <c r="A3003" s="22">
        <v>2998</v>
      </c>
      <c r="B3003" s="22" t="s">
        <v>25</v>
      </c>
      <c r="C3003" s="22" t="s">
        <v>26</v>
      </c>
      <c r="D3003" s="22" t="s">
        <v>44</v>
      </c>
      <c r="E3003" s="22" t="s">
        <v>45</v>
      </c>
      <c r="F3003" s="22" t="s">
        <v>55</v>
      </c>
      <c r="G3003" s="22" t="s">
        <v>49</v>
      </c>
      <c r="H3003" s="1" t="s">
        <v>191</v>
      </c>
      <c r="I3003" s="1" t="s">
        <v>32</v>
      </c>
      <c r="J3003" s="1" t="s">
        <v>36</v>
      </c>
      <c r="K3003" s="22" t="s">
        <v>192</v>
      </c>
      <c r="L3003" s="7">
        <v>46022</v>
      </c>
      <c r="M3003" s="22" t="s">
        <v>7308</v>
      </c>
      <c r="N3003" s="22" t="s">
        <v>35</v>
      </c>
      <c r="O3003" s="25"/>
      <c r="P3003" s="22" t="s">
        <v>36</v>
      </c>
      <c r="Q3003" s="22" t="s">
        <v>2928</v>
      </c>
      <c r="R3003" s="24" t="s">
        <v>7310</v>
      </c>
      <c r="S3003" s="22" t="s">
        <v>7312</v>
      </c>
      <c r="T3003" s="22" t="s">
        <v>7311</v>
      </c>
      <c r="U3003" s="22" t="s">
        <v>40</v>
      </c>
    </row>
    <row r="3004" spans="1:21">
      <c r="A3004" s="22">
        <v>2999</v>
      </c>
      <c r="B3004" s="22" t="s">
        <v>25</v>
      </c>
      <c r="C3004" s="22" t="s">
        <v>26</v>
      </c>
      <c r="D3004" s="22" t="s">
        <v>44</v>
      </c>
      <c r="E3004" s="22" t="s">
        <v>45</v>
      </c>
      <c r="F3004" s="22" t="s">
        <v>55</v>
      </c>
      <c r="G3004" s="22" t="s">
        <v>49</v>
      </c>
      <c r="H3004" s="1" t="s">
        <v>191</v>
      </c>
      <c r="I3004" s="1" t="s">
        <v>32</v>
      </c>
      <c r="J3004" s="1" t="s">
        <v>36</v>
      </c>
      <c r="K3004" s="22" t="s">
        <v>192</v>
      </c>
      <c r="L3004" s="7">
        <v>46022</v>
      </c>
      <c r="M3004" s="22" t="s">
        <v>7307</v>
      </c>
      <c r="N3004" s="22" t="s">
        <v>35</v>
      </c>
      <c r="O3004" s="25"/>
      <c r="P3004" s="22" t="s">
        <v>36</v>
      </c>
      <c r="Q3004" s="22" t="s">
        <v>2929</v>
      </c>
      <c r="R3004" s="24" t="s">
        <v>7310</v>
      </c>
      <c r="S3004" s="22" t="s">
        <v>7313</v>
      </c>
      <c r="T3004" s="22" t="s">
        <v>7311</v>
      </c>
      <c r="U3004" s="22" t="s">
        <v>40</v>
      </c>
    </row>
    <row r="3005" spans="1:21">
      <c r="A3005" s="22">
        <v>3000</v>
      </c>
      <c r="B3005" s="22" t="s">
        <v>25</v>
      </c>
      <c r="C3005" s="22" t="s">
        <v>26</v>
      </c>
      <c r="D3005" s="22" t="s">
        <v>44</v>
      </c>
      <c r="E3005" s="22" t="s">
        <v>45</v>
      </c>
      <c r="F3005" s="22" t="s">
        <v>55</v>
      </c>
      <c r="G3005" s="22" t="s">
        <v>49</v>
      </c>
      <c r="H3005" s="1" t="s">
        <v>191</v>
      </c>
      <c r="I3005" s="1" t="s">
        <v>32</v>
      </c>
      <c r="J3005" s="1" t="s">
        <v>36</v>
      </c>
      <c r="K3005" s="22" t="s">
        <v>192</v>
      </c>
      <c r="L3005" s="7">
        <v>46022</v>
      </c>
      <c r="M3005" s="22" t="s">
        <v>7308</v>
      </c>
      <c r="N3005" s="22" t="s">
        <v>35</v>
      </c>
      <c r="O3005" s="25"/>
      <c r="P3005" s="22" t="s">
        <v>36</v>
      </c>
      <c r="Q3005" s="22" t="s">
        <v>2930</v>
      </c>
      <c r="R3005" s="24" t="s">
        <v>7310</v>
      </c>
      <c r="S3005" s="22" t="s">
        <v>7312</v>
      </c>
      <c r="T3005" s="22" t="s">
        <v>7311</v>
      </c>
      <c r="U3005" s="22" t="s">
        <v>40</v>
      </c>
    </row>
    <row r="3006" spans="1:21">
      <c r="A3006" s="22">
        <v>3001</v>
      </c>
      <c r="B3006" s="22" t="s">
        <v>25</v>
      </c>
      <c r="C3006" s="22" t="s">
        <v>26</v>
      </c>
      <c r="D3006" s="22" t="s">
        <v>44</v>
      </c>
      <c r="E3006" s="22" t="s">
        <v>45</v>
      </c>
      <c r="F3006" s="22" t="s">
        <v>55</v>
      </c>
      <c r="G3006" s="22" t="s">
        <v>49</v>
      </c>
      <c r="H3006" s="1" t="s">
        <v>191</v>
      </c>
      <c r="I3006" s="1" t="s">
        <v>32</v>
      </c>
      <c r="J3006" s="1" t="s">
        <v>36</v>
      </c>
      <c r="K3006" s="22" t="s">
        <v>192</v>
      </c>
      <c r="L3006" s="7">
        <v>46022</v>
      </c>
      <c r="M3006" s="22" t="s">
        <v>7308</v>
      </c>
      <c r="N3006" s="22" t="s">
        <v>35</v>
      </c>
      <c r="O3006" s="25"/>
      <c r="P3006" s="22" t="s">
        <v>36</v>
      </c>
      <c r="Q3006" s="22" t="s">
        <v>2931</v>
      </c>
      <c r="R3006" s="24" t="s">
        <v>7310</v>
      </c>
      <c r="S3006" s="22" t="s">
        <v>7312</v>
      </c>
      <c r="T3006" s="22" t="s">
        <v>7311</v>
      </c>
      <c r="U3006" s="22" t="s">
        <v>40</v>
      </c>
    </row>
    <row r="3007" spans="1:21">
      <c r="A3007" s="22">
        <v>3002</v>
      </c>
      <c r="B3007" s="22" t="s">
        <v>25</v>
      </c>
      <c r="C3007" s="22" t="s">
        <v>26</v>
      </c>
      <c r="D3007" s="22" t="s">
        <v>44</v>
      </c>
      <c r="E3007" s="22" t="s">
        <v>45</v>
      </c>
      <c r="F3007" s="22" t="s">
        <v>55</v>
      </c>
      <c r="G3007" s="22" t="s">
        <v>49</v>
      </c>
      <c r="H3007" s="1" t="s">
        <v>191</v>
      </c>
      <c r="I3007" s="1" t="s">
        <v>32</v>
      </c>
      <c r="J3007" s="1" t="s">
        <v>36</v>
      </c>
      <c r="K3007" s="22" t="s">
        <v>192</v>
      </c>
      <c r="L3007" s="7">
        <v>46022</v>
      </c>
      <c r="M3007" s="22" t="s">
        <v>7308</v>
      </c>
      <c r="N3007" s="22" t="s">
        <v>35</v>
      </c>
      <c r="O3007" s="25"/>
      <c r="P3007" s="22" t="s">
        <v>36</v>
      </c>
      <c r="Q3007" s="22" t="s">
        <v>2932</v>
      </c>
      <c r="R3007" s="24" t="s">
        <v>7310</v>
      </c>
      <c r="S3007" s="22" t="s">
        <v>7312</v>
      </c>
      <c r="T3007" s="22" t="s">
        <v>7311</v>
      </c>
      <c r="U3007" s="22" t="s">
        <v>40</v>
      </c>
    </row>
    <row r="3008" spans="1:21">
      <c r="A3008" s="22">
        <v>3003</v>
      </c>
      <c r="B3008" s="22" t="s">
        <v>25</v>
      </c>
      <c r="C3008" s="22" t="s">
        <v>26</v>
      </c>
      <c r="D3008" s="22" t="s">
        <v>44</v>
      </c>
      <c r="E3008" s="22" t="s">
        <v>45</v>
      </c>
      <c r="F3008" s="22" t="s">
        <v>55</v>
      </c>
      <c r="G3008" s="22" t="s">
        <v>49</v>
      </c>
      <c r="H3008" s="1" t="s">
        <v>191</v>
      </c>
      <c r="I3008" s="1" t="s">
        <v>32</v>
      </c>
      <c r="J3008" s="1" t="s">
        <v>36</v>
      </c>
      <c r="K3008" s="22" t="s">
        <v>192</v>
      </c>
      <c r="L3008" s="7">
        <v>46022</v>
      </c>
      <c r="M3008" s="22" t="s">
        <v>7308</v>
      </c>
      <c r="N3008" s="22" t="s">
        <v>35</v>
      </c>
      <c r="O3008" s="25"/>
      <c r="P3008" s="22" t="s">
        <v>36</v>
      </c>
      <c r="Q3008" s="22" t="s">
        <v>2933</v>
      </c>
      <c r="R3008" s="24" t="s">
        <v>7310</v>
      </c>
      <c r="S3008" s="22" t="s">
        <v>7312</v>
      </c>
      <c r="T3008" s="22" t="s">
        <v>7311</v>
      </c>
      <c r="U3008" s="22" t="s">
        <v>40</v>
      </c>
    </row>
    <row r="3009" spans="1:21">
      <c r="A3009" s="22">
        <v>3004</v>
      </c>
      <c r="B3009" s="22" t="s">
        <v>25</v>
      </c>
      <c r="C3009" s="22" t="s">
        <v>26</v>
      </c>
      <c r="D3009" s="22" t="s">
        <v>44</v>
      </c>
      <c r="E3009" s="22" t="s">
        <v>45</v>
      </c>
      <c r="F3009" s="22" t="s">
        <v>29</v>
      </c>
      <c r="G3009" s="22" t="s">
        <v>30</v>
      </c>
      <c r="H3009" s="1" t="s">
        <v>191</v>
      </c>
      <c r="I3009" s="1" t="s">
        <v>32</v>
      </c>
      <c r="J3009" s="1" t="s">
        <v>36</v>
      </c>
      <c r="K3009" s="22" t="s">
        <v>192</v>
      </c>
      <c r="L3009" s="7">
        <v>46022</v>
      </c>
      <c r="M3009" s="22" t="s">
        <v>7307</v>
      </c>
      <c r="N3009" s="22" t="s">
        <v>35</v>
      </c>
      <c r="O3009" s="25"/>
      <c r="P3009" s="22" t="s">
        <v>36</v>
      </c>
      <c r="Q3009" s="22" t="s">
        <v>2934</v>
      </c>
      <c r="R3009" s="24" t="s">
        <v>7310</v>
      </c>
      <c r="S3009" s="22" t="s">
        <v>7312</v>
      </c>
      <c r="T3009" s="22" t="s">
        <v>7311</v>
      </c>
      <c r="U3009" s="22" t="s">
        <v>40</v>
      </c>
    </row>
    <row r="3010" spans="1:21">
      <c r="A3010" s="22">
        <v>3005</v>
      </c>
      <c r="B3010" s="22" t="s">
        <v>25</v>
      </c>
      <c r="C3010" s="22" t="s">
        <v>26</v>
      </c>
      <c r="D3010" s="22" t="s">
        <v>44</v>
      </c>
      <c r="E3010" s="22" t="s">
        <v>45</v>
      </c>
      <c r="F3010" s="22" t="s">
        <v>55</v>
      </c>
      <c r="G3010" s="22" t="s">
        <v>49</v>
      </c>
      <c r="H3010" s="1" t="s">
        <v>191</v>
      </c>
      <c r="I3010" s="1" t="s">
        <v>32</v>
      </c>
      <c r="J3010" s="1" t="s">
        <v>36</v>
      </c>
      <c r="K3010" s="22" t="s">
        <v>192</v>
      </c>
      <c r="L3010" s="7">
        <v>46022</v>
      </c>
      <c r="M3010" s="22" t="s">
        <v>7308</v>
      </c>
      <c r="N3010" s="22" t="s">
        <v>35</v>
      </c>
      <c r="O3010" s="25"/>
      <c r="P3010" s="22" t="s">
        <v>36</v>
      </c>
      <c r="Q3010" s="22" t="s">
        <v>2935</v>
      </c>
      <c r="R3010" s="24" t="s">
        <v>7310</v>
      </c>
      <c r="S3010" s="22" t="s">
        <v>7313</v>
      </c>
      <c r="T3010" s="22" t="s">
        <v>7311</v>
      </c>
      <c r="U3010" s="22" t="s">
        <v>40</v>
      </c>
    </row>
    <row r="3011" spans="1:21">
      <c r="A3011" s="22">
        <v>3006</v>
      </c>
      <c r="B3011" s="22" t="s">
        <v>25</v>
      </c>
      <c r="C3011" s="22" t="s">
        <v>26</v>
      </c>
      <c r="D3011" s="22" t="s">
        <v>44</v>
      </c>
      <c r="E3011" s="22" t="s">
        <v>45</v>
      </c>
      <c r="F3011" s="22" t="s">
        <v>55</v>
      </c>
      <c r="G3011" s="22" t="s">
        <v>49</v>
      </c>
      <c r="H3011" s="1" t="s">
        <v>191</v>
      </c>
      <c r="I3011" s="1" t="s">
        <v>32</v>
      </c>
      <c r="J3011" s="1" t="s">
        <v>36</v>
      </c>
      <c r="K3011" s="22" t="s">
        <v>192</v>
      </c>
      <c r="L3011" s="7">
        <v>46022</v>
      </c>
      <c r="M3011" s="22" t="s">
        <v>7308</v>
      </c>
      <c r="N3011" s="22" t="s">
        <v>35</v>
      </c>
      <c r="O3011" s="25"/>
      <c r="P3011" s="22" t="s">
        <v>36</v>
      </c>
      <c r="Q3011" s="22" t="s">
        <v>2936</v>
      </c>
      <c r="R3011" s="24" t="s">
        <v>7310</v>
      </c>
      <c r="S3011" s="22" t="s">
        <v>7313</v>
      </c>
      <c r="T3011" s="22" t="s">
        <v>7311</v>
      </c>
      <c r="U3011" s="22" t="s">
        <v>40</v>
      </c>
    </row>
    <row r="3012" spans="1:21">
      <c r="A3012" s="22">
        <v>3007</v>
      </c>
      <c r="B3012" s="22" t="s">
        <v>25</v>
      </c>
      <c r="C3012" s="22" t="s">
        <v>26</v>
      </c>
      <c r="D3012" s="22" t="s">
        <v>44</v>
      </c>
      <c r="E3012" s="22" t="s">
        <v>45</v>
      </c>
      <c r="F3012" s="22" t="s">
        <v>29</v>
      </c>
      <c r="G3012" s="22" t="s">
        <v>30</v>
      </c>
      <c r="H3012" s="1" t="s">
        <v>191</v>
      </c>
      <c r="I3012" s="1" t="s">
        <v>32</v>
      </c>
      <c r="J3012" s="1" t="s">
        <v>36</v>
      </c>
      <c r="K3012" s="22" t="s">
        <v>192</v>
      </c>
      <c r="L3012" s="7">
        <v>46022</v>
      </c>
      <c r="M3012" s="22" t="s">
        <v>7307</v>
      </c>
      <c r="N3012" s="22" t="s">
        <v>35</v>
      </c>
      <c r="O3012" s="25"/>
      <c r="P3012" s="22" t="s">
        <v>36</v>
      </c>
      <c r="Q3012" s="22" t="s">
        <v>2937</v>
      </c>
      <c r="R3012" s="24" t="s">
        <v>7310</v>
      </c>
      <c r="S3012" s="22" t="s">
        <v>7312</v>
      </c>
      <c r="T3012" s="22" t="s">
        <v>7311</v>
      </c>
      <c r="U3012" s="22" t="s">
        <v>40</v>
      </c>
    </row>
    <row r="3013" spans="1:21">
      <c r="A3013" s="22">
        <v>3008</v>
      </c>
      <c r="B3013" s="22" t="s">
        <v>25</v>
      </c>
      <c r="C3013" s="22" t="s">
        <v>26</v>
      </c>
      <c r="D3013" s="22" t="s">
        <v>44</v>
      </c>
      <c r="E3013" s="22" t="s">
        <v>45</v>
      </c>
      <c r="F3013" s="22" t="s">
        <v>29</v>
      </c>
      <c r="G3013" s="22" t="s">
        <v>30</v>
      </c>
      <c r="H3013" s="1" t="s">
        <v>191</v>
      </c>
      <c r="I3013" s="1" t="s">
        <v>32</v>
      </c>
      <c r="J3013" s="1" t="s">
        <v>36</v>
      </c>
      <c r="K3013" s="22" t="s">
        <v>192</v>
      </c>
      <c r="L3013" s="7">
        <v>46022</v>
      </c>
      <c r="M3013" s="22" t="s">
        <v>7307</v>
      </c>
      <c r="N3013" s="22" t="s">
        <v>35</v>
      </c>
      <c r="O3013" s="25"/>
      <c r="P3013" s="22" t="s">
        <v>36</v>
      </c>
      <c r="Q3013" s="22" t="s">
        <v>2938</v>
      </c>
      <c r="R3013" s="24" t="s">
        <v>7310</v>
      </c>
      <c r="S3013" s="22" t="s">
        <v>7312</v>
      </c>
      <c r="T3013" s="22" t="s">
        <v>7311</v>
      </c>
      <c r="U3013" s="22" t="s">
        <v>40</v>
      </c>
    </row>
    <row r="3014" spans="1:21">
      <c r="A3014" s="22">
        <v>3009</v>
      </c>
      <c r="B3014" s="22" t="s">
        <v>25</v>
      </c>
      <c r="C3014" s="22" t="s">
        <v>26</v>
      </c>
      <c r="D3014" s="22" t="s">
        <v>44</v>
      </c>
      <c r="E3014" s="22" t="s">
        <v>45</v>
      </c>
      <c r="F3014" s="22" t="s">
        <v>55</v>
      </c>
      <c r="G3014" s="22" t="s">
        <v>49</v>
      </c>
      <c r="H3014" s="1" t="s">
        <v>191</v>
      </c>
      <c r="I3014" s="1" t="s">
        <v>32</v>
      </c>
      <c r="J3014" s="1" t="s">
        <v>36</v>
      </c>
      <c r="K3014" s="22" t="s">
        <v>192</v>
      </c>
      <c r="L3014" s="7">
        <v>46022</v>
      </c>
      <c r="M3014" s="22" t="s">
        <v>7308</v>
      </c>
      <c r="N3014" s="22" t="s">
        <v>35</v>
      </c>
      <c r="O3014" s="25"/>
      <c r="P3014" s="22" t="s">
        <v>36</v>
      </c>
      <c r="Q3014" s="22" t="s">
        <v>2939</v>
      </c>
      <c r="R3014" s="24" t="s">
        <v>7310</v>
      </c>
      <c r="S3014" s="22" t="s">
        <v>7312</v>
      </c>
      <c r="T3014" s="22" t="s">
        <v>7311</v>
      </c>
      <c r="U3014" s="22" t="s">
        <v>40</v>
      </c>
    </row>
    <row r="3015" spans="1:21">
      <c r="A3015" s="22">
        <v>3010</v>
      </c>
      <c r="B3015" s="22" t="s">
        <v>25</v>
      </c>
      <c r="C3015" s="22" t="s">
        <v>26</v>
      </c>
      <c r="D3015" s="22" t="s">
        <v>44</v>
      </c>
      <c r="E3015" s="22" t="s">
        <v>45</v>
      </c>
      <c r="F3015" s="22" t="s">
        <v>55</v>
      </c>
      <c r="G3015" s="22" t="s">
        <v>49</v>
      </c>
      <c r="H3015" s="1" t="s">
        <v>191</v>
      </c>
      <c r="I3015" s="1" t="s">
        <v>32</v>
      </c>
      <c r="J3015" s="1" t="s">
        <v>36</v>
      </c>
      <c r="K3015" s="22" t="s">
        <v>192</v>
      </c>
      <c r="L3015" s="7">
        <v>46022</v>
      </c>
      <c r="M3015" s="22" t="s">
        <v>7308</v>
      </c>
      <c r="N3015" s="22" t="s">
        <v>35</v>
      </c>
      <c r="O3015" s="25"/>
      <c r="P3015" s="22" t="s">
        <v>36</v>
      </c>
      <c r="Q3015" s="22" t="s">
        <v>2940</v>
      </c>
      <c r="R3015" s="24" t="s">
        <v>7310</v>
      </c>
      <c r="S3015" s="22" t="s">
        <v>7312</v>
      </c>
      <c r="T3015" s="22" t="s">
        <v>7311</v>
      </c>
      <c r="U3015" s="22" t="s">
        <v>40</v>
      </c>
    </row>
    <row r="3016" spans="1:21">
      <c r="A3016" s="22">
        <v>3011</v>
      </c>
      <c r="B3016" s="22" t="s">
        <v>25</v>
      </c>
      <c r="C3016" s="22" t="s">
        <v>26</v>
      </c>
      <c r="D3016" s="22" t="s">
        <v>44</v>
      </c>
      <c r="E3016" s="22" t="s">
        <v>45</v>
      </c>
      <c r="F3016" s="22" t="s">
        <v>55</v>
      </c>
      <c r="G3016" s="22" t="s">
        <v>49</v>
      </c>
      <c r="H3016" s="1" t="s">
        <v>191</v>
      </c>
      <c r="I3016" s="1" t="s">
        <v>32</v>
      </c>
      <c r="J3016" s="1" t="s">
        <v>36</v>
      </c>
      <c r="K3016" s="22" t="s">
        <v>192</v>
      </c>
      <c r="L3016" s="7">
        <v>46022</v>
      </c>
      <c r="M3016" s="22" t="s">
        <v>7307</v>
      </c>
      <c r="N3016" s="22" t="s">
        <v>35</v>
      </c>
      <c r="O3016" s="25"/>
      <c r="P3016" s="22" t="s">
        <v>36</v>
      </c>
      <c r="Q3016" s="22" t="s">
        <v>2941</v>
      </c>
      <c r="R3016" s="24" t="s">
        <v>7310</v>
      </c>
      <c r="S3016" s="22" t="s">
        <v>7312</v>
      </c>
      <c r="T3016" s="22" t="s">
        <v>7311</v>
      </c>
      <c r="U3016" s="22" t="s">
        <v>40</v>
      </c>
    </row>
    <row r="3017" spans="1:21">
      <c r="A3017" s="22">
        <v>3012</v>
      </c>
      <c r="B3017" s="22" t="s">
        <v>25</v>
      </c>
      <c r="C3017" s="22" t="s">
        <v>26</v>
      </c>
      <c r="D3017" s="22" t="s">
        <v>44</v>
      </c>
      <c r="E3017" s="22" t="s">
        <v>45</v>
      </c>
      <c r="F3017" s="22" t="s">
        <v>55</v>
      </c>
      <c r="G3017" s="22" t="s">
        <v>49</v>
      </c>
      <c r="H3017" s="1" t="s">
        <v>191</v>
      </c>
      <c r="I3017" s="1" t="s">
        <v>32</v>
      </c>
      <c r="J3017" s="1" t="s">
        <v>36</v>
      </c>
      <c r="K3017" s="22" t="s">
        <v>192</v>
      </c>
      <c r="L3017" s="7">
        <v>46022</v>
      </c>
      <c r="M3017" s="22" t="s">
        <v>7307</v>
      </c>
      <c r="N3017" s="22" t="s">
        <v>35</v>
      </c>
      <c r="O3017" s="25"/>
      <c r="P3017" s="22" t="s">
        <v>36</v>
      </c>
      <c r="Q3017" s="22" t="s">
        <v>2942</v>
      </c>
      <c r="R3017" s="24" t="s">
        <v>7310</v>
      </c>
      <c r="S3017" s="22" t="s">
        <v>7313</v>
      </c>
      <c r="T3017" s="22" t="s">
        <v>7311</v>
      </c>
      <c r="U3017" s="22" t="s">
        <v>40</v>
      </c>
    </row>
    <row r="3018" spans="1:21">
      <c r="A3018" s="22">
        <v>3013</v>
      </c>
      <c r="B3018" s="22" t="s">
        <v>25</v>
      </c>
      <c r="C3018" s="22" t="s">
        <v>26</v>
      </c>
      <c r="D3018" s="22" t="s">
        <v>44</v>
      </c>
      <c r="E3018" s="22" t="s">
        <v>45</v>
      </c>
      <c r="F3018" s="22" t="s">
        <v>55</v>
      </c>
      <c r="G3018" s="22" t="s">
        <v>49</v>
      </c>
      <c r="H3018" s="1" t="s">
        <v>191</v>
      </c>
      <c r="I3018" s="1" t="s">
        <v>32</v>
      </c>
      <c r="J3018" s="1" t="s">
        <v>36</v>
      </c>
      <c r="K3018" s="22" t="s">
        <v>192</v>
      </c>
      <c r="L3018" s="7">
        <v>46022</v>
      </c>
      <c r="M3018" s="22" t="s">
        <v>7307</v>
      </c>
      <c r="N3018" s="22" t="s">
        <v>35</v>
      </c>
      <c r="O3018" s="25"/>
      <c r="P3018" s="22" t="s">
        <v>36</v>
      </c>
      <c r="Q3018" s="22" t="s">
        <v>2943</v>
      </c>
      <c r="R3018" s="24" t="s">
        <v>7310</v>
      </c>
      <c r="S3018" s="22" t="s">
        <v>7312</v>
      </c>
      <c r="T3018" s="22" t="s">
        <v>7311</v>
      </c>
      <c r="U3018" s="22" t="s">
        <v>40</v>
      </c>
    </row>
    <row r="3019" spans="1:21">
      <c r="A3019" s="22">
        <v>3014</v>
      </c>
      <c r="B3019" s="22" t="s">
        <v>25</v>
      </c>
      <c r="C3019" s="22" t="s">
        <v>26</v>
      </c>
      <c r="D3019" s="22" t="s">
        <v>44</v>
      </c>
      <c r="E3019" s="22" t="s">
        <v>45</v>
      </c>
      <c r="F3019" s="22" t="s">
        <v>29</v>
      </c>
      <c r="G3019" s="22" t="s">
        <v>30</v>
      </c>
      <c r="H3019" s="1" t="s">
        <v>191</v>
      </c>
      <c r="I3019" s="1" t="s">
        <v>32</v>
      </c>
      <c r="J3019" s="1" t="s">
        <v>36</v>
      </c>
      <c r="K3019" s="22" t="s">
        <v>192</v>
      </c>
      <c r="L3019" s="7">
        <v>46022</v>
      </c>
      <c r="M3019" s="22" t="s">
        <v>7307</v>
      </c>
      <c r="N3019" s="22" t="s">
        <v>35</v>
      </c>
      <c r="O3019" s="25"/>
      <c r="P3019" s="22" t="s">
        <v>36</v>
      </c>
      <c r="Q3019" s="22" t="s">
        <v>2944</v>
      </c>
      <c r="R3019" s="24" t="s">
        <v>7310</v>
      </c>
      <c r="S3019" s="22" t="s">
        <v>7312</v>
      </c>
      <c r="T3019" s="22" t="s">
        <v>7311</v>
      </c>
      <c r="U3019" s="22" t="s">
        <v>40</v>
      </c>
    </row>
    <row r="3020" spans="1:21">
      <c r="A3020" s="22">
        <v>3015</v>
      </c>
      <c r="B3020" s="22" t="s">
        <v>25</v>
      </c>
      <c r="C3020" s="22" t="s">
        <v>26</v>
      </c>
      <c r="D3020" s="22" t="s">
        <v>44</v>
      </c>
      <c r="E3020" s="22" t="s">
        <v>45</v>
      </c>
      <c r="F3020" s="22" t="s">
        <v>55</v>
      </c>
      <c r="G3020" s="22" t="s">
        <v>49</v>
      </c>
      <c r="H3020" s="1" t="s">
        <v>191</v>
      </c>
      <c r="I3020" s="1" t="s">
        <v>32</v>
      </c>
      <c r="J3020" s="1" t="s">
        <v>36</v>
      </c>
      <c r="K3020" s="22" t="s">
        <v>192</v>
      </c>
      <c r="L3020" s="7">
        <v>46022</v>
      </c>
      <c r="M3020" s="22" t="s">
        <v>7307</v>
      </c>
      <c r="N3020" s="22" t="s">
        <v>35</v>
      </c>
      <c r="O3020" s="25"/>
      <c r="P3020" s="22" t="s">
        <v>36</v>
      </c>
      <c r="Q3020" s="22" t="s">
        <v>2945</v>
      </c>
      <c r="R3020" s="24" t="s">
        <v>7310</v>
      </c>
      <c r="S3020" s="22" t="s">
        <v>7312</v>
      </c>
      <c r="T3020" s="22" t="s">
        <v>7311</v>
      </c>
      <c r="U3020" s="22" t="s">
        <v>40</v>
      </c>
    </row>
    <row r="3021" spans="1:21">
      <c r="A3021" s="22">
        <v>3016</v>
      </c>
      <c r="B3021" s="22" t="s">
        <v>25</v>
      </c>
      <c r="C3021" s="22" t="s">
        <v>26</v>
      </c>
      <c r="D3021" s="22" t="s">
        <v>44</v>
      </c>
      <c r="E3021" s="22" t="s">
        <v>45</v>
      </c>
      <c r="F3021" s="22" t="s">
        <v>29</v>
      </c>
      <c r="G3021" s="22" t="s">
        <v>30</v>
      </c>
      <c r="H3021" s="1" t="s">
        <v>191</v>
      </c>
      <c r="I3021" s="1" t="s">
        <v>32</v>
      </c>
      <c r="J3021" s="1" t="s">
        <v>36</v>
      </c>
      <c r="K3021" s="22" t="s">
        <v>192</v>
      </c>
      <c r="L3021" s="7">
        <v>46022</v>
      </c>
      <c r="M3021" s="22" t="s">
        <v>7307</v>
      </c>
      <c r="N3021" s="22" t="s">
        <v>35</v>
      </c>
      <c r="O3021" s="25"/>
      <c r="P3021" s="22" t="s">
        <v>36</v>
      </c>
      <c r="Q3021" s="22" t="s">
        <v>2946</v>
      </c>
      <c r="R3021" s="24" t="s">
        <v>7310</v>
      </c>
      <c r="S3021" s="22" t="s">
        <v>7313</v>
      </c>
      <c r="T3021" s="22" t="s">
        <v>7311</v>
      </c>
      <c r="U3021" s="22" t="s">
        <v>40</v>
      </c>
    </row>
    <row r="3022" spans="1:21">
      <c r="A3022" s="22">
        <v>3017</v>
      </c>
      <c r="B3022" s="22" t="s">
        <v>25</v>
      </c>
      <c r="C3022" s="22" t="s">
        <v>26</v>
      </c>
      <c r="D3022" s="22" t="s">
        <v>44</v>
      </c>
      <c r="E3022" s="22" t="s">
        <v>45</v>
      </c>
      <c r="F3022" s="22" t="s">
        <v>29</v>
      </c>
      <c r="G3022" s="22" t="s">
        <v>49</v>
      </c>
      <c r="H3022" s="1" t="s">
        <v>191</v>
      </c>
      <c r="I3022" s="1" t="s">
        <v>32</v>
      </c>
      <c r="J3022" s="1" t="s">
        <v>36</v>
      </c>
      <c r="K3022" s="22" t="s">
        <v>192</v>
      </c>
      <c r="L3022" s="7">
        <v>46022</v>
      </c>
      <c r="M3022" s="22" t="s">
        <v>7307</v>
      </c>
      <c r="N3022" s="22" t="s">
        <v>35</v>
      </c>
      <c r="O3022" s="25"/>
      <c r="P3022" s="22" t="s">
        <v>36</v>
      </c>
      <c r="Q3022" s="22" t="s">
        <v>2947</v>
      </c>
      <c r="R3022" s="24" t="s">
        <v>7310</v>
      </c>
      <c r="S3022" s="22" t="s">
        <v>7313</v>
      </c>
      <c r="T3022" s="22" t="s">
        <v>7311</v>
      </c>
      <c r="U3022" s="22" t="s">
        <v>40</v>
      </c>
    </row>
    <row r="3023" spans="1:21">
      <c r="A3023" s="22">
        <v>3018</v>
      </c>
      <c r="B3023" s="22" t="s">
        <v>25</v>
      </c>
      <c r="C3023" s="22" t="s">
        <v>26</v>
      </c>
      <c r="D3023" s="22" t="s">
        <v>44</v>
      </c>
      <c r="E3023" s="22" t="s">
        <v>45</v>
      </c>
      <c r="F3023" s="22" t="s">
        <v>29</v>
      </c>
      <c r="G3023" s="22" t="s">
        <v>49</v>
      </c>
      <c r="H3023" s="1" t="s">
        <v>191</v>
      </c>
      <c r="I3023" s="1" t="s">
        <v>32</v>
      </c>
      <c r="J3023" s="1" t="s">
        <v>36</v>
      </c>
      <c r="K3023" s="22" t="s">
        <v>192</v>
      </c>
      <c r="L3023" s="7">
        <v>46022</v>
      </c>
      <c r="M3023" s="22" t="s">
        <v>7307</v>
      </c>
      <c r="N3023" s="22" t="s">
        <v>35</v>
      </c>
      <c r="O3023" s="25"/>
      <c r="P3023" s="22" t="s">
        <v>36</v>
      </c>
      <c r="Q3023" s="22" t="s">
        <v>2948</v>
      </c>
      <c r="R3023" s="24" t="s">
        <v>7310</v>
      </c>
      <c r="S3023" s="22" t="s">
        <v>7312</v>
      </c>
      <c r="T3023" s="22" t="s">
        <v>7311</v>
      </c>
      <c r="U3023" s="22" t="s">
        <v>40</v>
      </c>
    </row>
    <row r="3024" spans="1:21">
      <c r="A3024" s="22">
        <v>3019</v>
      </c>
      <c r="B3024" s="22" t="s">
        <v>25</v>
      </c>
      <c r="C3024" s="22" t="s">
        <v>26</v>
      </c>
      <c r="D3024" s="22" t="s">
        <v>44</v>
      </c>
      <c r="E3024" s="22" t="s">
        <v>45</v>
      </c>
      <c r="F3024" s="22" t="s">
        <v>29</v>
      </c>
      <c r="G3024" s="22" t="s">
        <v>49</v>
      </c>
      <c r="H3024" s="1" t="s">
        <v>191</v>
      </c>
      <c r="I3024" s="1" t="s">
        <v>32</v>
      </c>
      <c r="J3024" s="1" t="s">
        <v>36</v>
      </c>
      <c r="K3024" s="22" t="s">
        <v>192</v>
      </c>
      <c r="L3024" s="7">
        <v>46022</v>
      </c>
      <c r="M3024" s="22" t="s">
        <v>7308</v>
      </c>
      <c r="N3024" s="22" t="s">
        <v>35</v>
      </c>
      <c r="O3024" s="25"/>
      <c r="P3024" s="22" t="s">
        <v>36</v>
      </c>
      <c r="Q3024" s="22" t="s">
        <v>2949</v>
      </c>
      <c r="R3024" s="24" t="s">
        <v>7310</v>
      </c>
      <c r="S3024" s="22" t="s">
        <v>7312</v>
      </c>
      <c r="T3024" s="22" t="s">
        <v>7311</v>
      </c>
      <c r="U3024" s="22" t="s">
        <v>40</v>
      </c>
    </row>
    <row r="3025" spans="1:21">
      <c r="A3025" s="22">
        <v>3020</v>
      </c>
      <c r="B3025" s="22" t="s">
        <v>25</v>
      </c>
      <c r="C3025" s="22" t="s">
        <v>26</v>
      </c>
      <c r="D3025" s="22" t="s">
        <v>44</v>
      </c>
      <c r="E3025" s="22" t="s">
        <v>45</v>
      </c>
      <c r="F3025" s="22" t="s">
        <v>55</v>
      </c>
      <c r="G3025" s="22" t="s">
        <v>49</v>
      </c>
      <c r="H3025" s="1" t="s">
        <v>191</v>
      </c>
      <c r="I3025" s="1" t="s">
        <v>32</v>
      </c>
      <c r="J3025" s="1" t="s">
        <v>36</v>
      </c>
      <c r="K3025" s="22" t="s">
        <v>192</v>
      </c>
      <c r="L3025" s="7">
        <v>46022</v>
      </c>
      <c r="M3025" s="22" t="s">
        <v>7308</v>
      </c>
      <c r="N3025" s="22" t="s">
        <v>35</v>
      </c>
      <c r="O3025" s="25"/>
      <c r="P3025" s="22" t="s">
        <v>36</v>
      </c>
      <c r="Q3025" s="22" t="s">
        <v>2950</v>
      </c>
      <c r="R3025" s="24" t="s">
        <v>7310</v>
      </c>
      <c r="S3025" s="22" t="s">
        <v>7312</v>
      </c>
      <c r="T3025" s="22" t="s">
        <v>7311</v>
      </c>
      <c r="U3025" s="22" t="s">
        <v>40</v>
      </c>
    </row>
    <row r="3026" spans="1:21">
      <c r="A3026" s="22">
        <v>3021</v>
      </c>
      <c r="B3026" s="22" t="s">
        <v>25</v>
      </c>
      <c r="C3026" s="22" t="s">
        <v>26</v>
      </c>
      <c r="D3026" s="22" t="s">
        <v>44</v>
      </c>
      <c r="E3026" s="22" t="s">
        <v>45</v>
      </c>
      <c r="F3026" s="22" t="s">
        <v>55</v>
      </c>
      <c r="G3026" s="22" t="s">
        <v>49</v>
      </c>
      <c r="H3026" s="1" t="s">
        <v>191</v>
      </c>
      <c r="I3026" s="1" t="s">
        <v>32</v>
      </c>
      <c r="J3026" s="1" t="s">
        <v>36</v>
      </c>
      <c r="K3026" s="22" t="s">
        <v>192</v>
      </c>
      <c r="L3026" s="7">
        <v>46022</v>
      </c>
      <c r="M3026" s="22" t="s">
        <v>7308</v>
      </c>
      <c r="N3026" s="22" t="s">
        <v>35</v>
      </c>
      <c r="O3026" s="25"/>
      <c r="P3026" s="22" t="s">
        <v>36</v>
      </c>
      <c r="Q3026" s="22" t="s">
        <v>2951</v>
      </c>
      <c r="R3026" s="24" t="s">
        <v>7310</v>
      </c>
      <c r="S3026" s="22" t="s">
        <v>7312</v>
      </c>
      <c r="T3026" s="22" t="s">
        <v>7311</v>
      </c>
      <c r="U3026" s="22" t="s">
        <v>40</v>
      </c>
    </row>
    <row r="3027" spans="1:21">
      <c r="A3027" s="22">
        <v>3022</v>
      </c>
      <c r="B3027" s="22" t="s">
        <v>25</v>
      </c>
      <c r="C3027" s="22" t="s">
        <v>26</v>
      </c>
      <c r="D3027" s="22" t="s">
        <v>44</v>
      </c>
      <c r="E3027" s="22" t="s">
        <v>45</v>
      </c>
      <c r="F3027" s="22" t="s">
        <v>55</v>
      </c>
      <c r="G3027" s="22" t="s">
        <v>49</v>
      </c>
      <c r="H3027" s="1" t="s">
        <v>191</v>
      </c>
      <c r="I3027" s="1" t="s">
        <v>32</v>
      </c>
      <c r="J3027" s="1" t="s">
        <v>36</v>
      </c>
      <c r="K3027" s="22" t="s">
        <v>192</v>
      </c>
      <c r="L3027" s="7">
        <v>46022</v>
      </c>
      <c r="M3027" s="22" t="s">
        <v>7308</v>
      </c>
      <c r="N3027" s="22" t="s">
        <v>35</v>
      </c>
      <c r="O3027" s="25"/>
      <c r="P3027" s="22" t="s">
        <v>36</v>
      </c>
      <c r="Q3027" s="22" t="s">
        <v>2952</v>
      </c>
      <c r="R3027" s="24" t="s">
        <v>7310</v>
      </c>
      <c r="S3027" s="22" t="s">
        <v>7313</v>
      </c>
      <c r="T3027" s="22" t="s">
        <v>7311</v>
      </c>
      <c r="U3027" s="22" t="s">
        <v>40</v>
      </c>
    </row>
    <row r="3028" spans="1:21">
      <c r="A3028" s="22">
        <v>3023</v>
      </c>
      <c r="B3028" s="22" t="s">
        <v>25</v>
      </c>
      <c r="C3028" s="22" t="s">
        <v>26</v>
      </c>
      <c r="D3028" s="22" t="s">
        <v>44</v>
      </c>
      <c r="E3028" s="22" t="s">
        <v>45</v>
      </c>
      <c r="F3028" s="22" t="s">
        <v>55</v>
      </c>
      <c r="G3028" s="22" t="s">
        <v>49</v>
      </c>
      <c r="H3028" s="1" t="s">
        <v>191</v>
      </c>
      <c r="I3028" s="1" t="s">
        <v>32</v>
      </c>
      <c r="J3028" s="1" t="s">
        <v>36</v>
      </c>
      <c r="K3028" s="22" t="s">
        <v>192</v>
      </c>
      <c r="L3028" s="7">
        <v>46022</v>
      </c>
      <c r="M3028" s="22" t="s">
        <v>7307</v>
      </c>
      <c r="N3028" s="22" t="s">
        <v>35</v>
      </c>
      <c r="O3028" s="25"/>
      <c r="P3028" s="22" t="s">
        <v>36</v>
      </c>
      <c r="Q3028" s="22" t="s">
        <v>2953</v>
      </c>
      <c r="R3028" s="24" t="s">
        <v>7310</v>
      </c>
      <c r="S3028" s="22" t="s">
        <v>7313</v>
      </c>
      <c r="T3028" s="22" t="s">
        <v>7311</v>
      </c>
      <c r="U3028" s="22" t="s">
        <v>40</v>
      </c>
    </row>
    <row r="3029" spans="1:21">
      <c r="A3029" s="22">
        <v>3024</v>
      </c>
      <c r="B3029" s="22" t="s">
        <v>25</v>
      </c>
      <c r="C3029" s="22" t="s">
        <v>26</v>
      </c>
      <c r="D3029" s="22" t="s">
        <v>44</v>
      </c>
      <c r="E3029" s="22" t="s">
        <v>45</v>
      </c>
      <c r="F3029" s="22" t="s">
        <v>55</v>
      </c>
      <c r="G3029" s="22" t="s">
        <v>49</v>
      </c>
      <c r="H3029" s="1" t="s">
        <v>191</v>
      </c>
      <c r="I3029" s="1" t="s">
        <v>32</v>
      </c>
      <c r="J3029" s="1" t="s">
        <v>36</v>
      </c>
      <c r="K3029" s="22" t="s">
        <v>192</v>
      </c>
      <c r="L3029" s="7">
        <v>46022</v>
      </c>
      <c r="M3029" s="22" t="s">
        <v>7308</v>
      </c>
      <c r="N3029" s="22" t="s">
        <v>35</v>
      </c>
      <c r="O3029" s="25"/>
      <c r="P3029" s="22" t="s">
        <v>36</v>
      </c>
      <c r="Q3029" s="22" t="s">
        <v>2954</v>
      </c>
      <c r="R3029" s="24" t="s">
        <v>7310</v>
      </c>
      <c r="S3029" s="22" t="s">
        <v>7313</v>
      </c>
      <c r="T3029" s="22" t="s">
        <v>7311</v>
      </c>
      <c r="U3029" s="22" t="s">
        <v>40</v>
      </c>
    </row>
    <row r="3030" spans="1:21">
      <c r="A3030" s="22">
        <v>3025</v>
      </c>
      <c r="B3030" s="22" t="s">
        <v>25</v>
      </c>
      <c r="C3030" s="22" t="s">
        <v>26</v>
      </c>
      <c r="D3030" s="22" t="s">
        <v>44</v>
      </c>
      <c r="E3030" s="22" t="s">
        <v>45</v>
      </c>
      <c r="F3030" s="22" t="s">
        <v>55</v>
      </c>
      <c r="G3030" s="22" t="s">
        <v>49</v>
      </c>
      <c r="H3030" s="1" t="s">
        <v>191</v>
      </c>
      <c r="I3030" s="1" t="s">
        <v>32</v>
      </c>
      <c r="J3030" s="1" t="s">
        <v>36</v>
      </c>
      <c r="K3030" s="22" t="s">
        <v>192</v>
      </c>
      <c r="L3030" s="7">
        <v>46022</v>
      </c>
      <c r="M3030" s="22" t="s">
        <v>7308</v>
      </c>
      <c r="N3030" s="22" t="s">
        <v>35</v>
      </c>
      <c r="O3030" s="25"/>
      <c r="P3030" s="22" t="s">
        <v>36</v>
      </c>
      <c r="Q3030" s="22" t="s">
        <v>2955</v>
      </c>
      <c r="R3030" s="24" t="s">
        <v>7310</v>
      </c>
      <c r="S3030" s="22" t="s">
        <v>7312</v>
      </c>
      <c r="T3030" s="22" t="s">
        <v>7311</v>
      </c>
      <c r="U3030" s="22" t="s">
        <v>40</v>
      </c>
    </row>
    <row r="3031" spans="1:21">
      <c r="A3031" s="22">
        <v>3026</v>
      </c>
      <c r="B3031" s="22" t="s">
        <v>25</v>
      </c>
      <c r="C3031" s="22" t="s">
        <v>26</v>
      </c>
      <c r="D3031" s="22" t="s">
        <v>44</v>
      </c>
      <c r="E3031" s="22" t="s">
        <v>45</v>
      </c>
      <c r="F3031" s="22" t="s">
        <v>29</v>
      </c>
      <c r="G3031" s="22" t="s">
        <v>49</v>
      </c>
      <c r="H3031" s="1" t="s">
        <v>191</v>
      </c>
      <c r="I3031" s="1" t="s">
        <v>32</v>
      </c>
      <c r="J3031" s="1" t="s">
        <v>36</v>
      </c>
      <c r="K3031" s="22" t="s">
        <v>192</v>
      </c>
      <c r="L3031" s="7">
        <v>46022</v>
      </c>
      <c r="M3031" s="22" t="s">
        <v>7308</v>
      </c>
      <c r="N3031" s="22" t="s">
        <v>35</v>
      </c>
      <c r="O3031" s="25"/>
      <c r="P3031" s="22" t="s">
        <v>36</v>
      </c>
      <c r="Q3031" s="22" t="s">
        <v>2956</v>
      </c>
      <c r="R3031" s="24" t="s">
        <v>7310</v>
      </c>
      <c r="S3031" s="22" t="s">
        <v>7312</v>
      </c>
      <c r="T3031" s="22" t="s">
        <v>7311</v>
      </c>
      <c r="U3031" s="22" t="s">
        <v>40</v>
      </c>
    </row>
    <row r="3032" spans="1:21">
      <c r="A3032" s="22">
        <v>3027</v>
      </c>
      <c r="B3032" s="22" t="s">
        <v>25</v>
      </c>
      <c r="C3032" s="22" t="s">
        <v>26</v>
      </c>
      <c r="D3032" s="22" t="s">
        <v>44</v>
      </c>
      <c r="E3032" s="22" t="s">
        <v>45</v>
      </c>
      <c r="F3032" s="22" t="s">
        <v>29</v>
      </c>
      <c r="G3032" s="22" t="s">
        <v>49</v>
      </c>
      <c r="H3032" s="1" t="s">
        <v>191</v>
      </c>
      <c r="I3032" s="1" t="s">
        <v>32</v>
      </c>
      <c r="J3032" s="1" t="s">
        <v>36</v>
      </c>
      <c r="K3032" s="22" t="s">
        <v>192</v>
      </c>
      <c r="L3032" s="7">
        <v>46022</v>
      </c>
      <c r="M3032" s="22" t="s">
        <v>7308</v>
      </c>
      <c r="N3032" s="22" t="s">
        <v>35</v>
      </c>
      <c r="O3032" s="25"/>
      <c r="P3032" s="22" t="s">
        <v>36</v>
      </c>
      <c r="Q3032" s="22" t="s">
        <v>2957</v>
      </c>
      <c r="R3032" s="24" t="s">
        <v>7310</v>
      </c>
      <c r="S3032" s="22" t="s">
        <v>7312</v>
      </c>
      <c r="T3032" s="22" t="s">
        <v>7311</v>
      </c>
      <c r="U3032" s="22" t="s">
        <v>40</v>
      </c>
    </row>
    <row r="3033" spans="1:21">
      <c r="A3033" s="22">
        <v>3028</v>
      </c>
      <c r="B3033" s="22" t="s">
        <v>25</v>
      </c>
      <c r="C3033" s="22" t="s">
        <v>26</v>
      </c>
      <c r="D3033" s="22" t="s">
        <v>44</v>
      </c>
      <c r="E3033" s="22" t="s">
        <v>45</v>
      </c>
      <c r="F3033" s="22" t="s">
        <v>29</v>
      </c>
      <c r="G3033" s="22" t="s">
        <v>49</v>
      </c>
      <c r="H3033" s="1" t="s">
        <v>191</v>
      </c>
      <c r="I3033" s="1" t="s">
        <v>32</v>
      </c>
      <c r="J3033" s="1" t="s">
        <v>36</v>
      </c>
      <c r="K3033" s="22" t="s">
        <v>192</v>
      </c>
      <c r="L3033" s="7">
        <v>46022</v>
      </c>
      <c r="M3033" s="22" t="s">
        <v>7308</v>
      </c>
      <c r="N3033" s="22" t="s">
        <v>35</v>
      </c>
      <c r="O3033" s="25"/>
      <c r="P3033" s="22" t="s">
        <v>36</v>
      </c>
      <c r="Q3033" s="22" t="s">
        <v>2958</v>
      </c>
      <c r="R3033" s="24" t="s">
        <v>7310</v>
      </c>
      <c r="S3033" s="22" t="s">
        <v>7312</v>
      </c>
      <c r="T3033" s="22" t="s">
        <v>7311</v>
      </c>
      <c r="U3033" s="22" t="s">
        <v>40</v>
      </c>
    </row>
    <row r="3034" spans="1:21">
      <c r="A3034" s="22">
        <v>3029</v>
      </c>
      <c r="B3034" s="22" t="s">
        <v>25</v>
      </c>
      <c r="C3034" s="22" t="s">
        <v>26</v>
      </c>
      <c r="D3034" s="22" t="s">
        <v>44</v>
      </c>
      <c r="E3034" s="22" t="s">
        <v>45</v>
      </c>
      <c r="F3034" s="22" t="s">
        <v>29</v>
      </c>
      <c r="G3034" s="22" t="s">
        <v>49</v>
      </c>
      <c r="H3034" s="1" t="s">
        <v>191</v>
      </c>
      <c r="I3034" s="1" t="s">
        <v>32</v>
      </c>
      <c r="J3034" s="1" t="s">
        <v>36</v>
      </c>
      <c r="K3034" s="22" t="s">
        <v>192</v>
      </c>
      <c r="L3034" s="7">
        <v>46022</v>
      </c>
      <c r="M3034" s="22" t="s">
        <v>7308</v>
      </c>
      <c r="N3034" s="22" t="s">
        <v>35</v>
      </c>
      <c r="O3034" s="25"/>
      <c r="P3034" s="22" t="s">
        <v>36</v>
      </c>
      <c r="Q3034" s="22" t="s">
        <v>2959</v>
      </c>
      <c r="R3034" s="24" t="s">
        <v>7310</v>
      </c>
      <c r="S3034" s="22" t="s">
        <v>7312</v>
      </c>
      <c r="T3034" s="22" t="s">
        <v>7311</v>
      </c>
      <c r="U3034" s="22" t="s">
        <v>40</v>
      </c>
    </row>
    <row r="3035" spans="1:21">
      <c r="A3035" s="22">
        <v>3030</v>
      </c>
      <c r="B3035" s="22" t="s">
        <v>25</v>
      </c>
      <c r="C3035" s="22" t="s">
        <v>26</v>
      </c>
      <c r="D3035" s="22" t="s">
        <v>44</v>
      </c>
      <c r="E3035" s="22" t="s">
        <v>45</v>
      </c>
      <c r="F3035" s="22" t="s">
        <v>29</v>
      </c>
      <c r="G3035" s="22" t="s">
        <v>49</v>
      </c>
      <c r="H3035" s="1" t="s">
        <v>191</v>
      </c>
      <c r="I3035" s="1" t="s">
        <v>32</v>
      </c>
      <c r="J3035" s="1" t="s">
        <v>36</v>
      </c>
      <c r="K3035" s="22" t="s">
        <v>192</v>
      </c>
      <c r="L3035" s="7">
        <v>46022</v>
      </c>
      <c r="M3035" s="22" t="s">
        <v>7308</v>
      </c>
      <c r="N3035" s="22" t="s">
        <v>35</v>
      </c>
      <c r="O3035" s="25"/>
      <c r="P3035" s="22" t="s">
        <v>36</v>
      </c>
      <c r="Q3035" s="22" t="s">
        <v>2960</v>
      </c>
      <c r="R3035" s="24" t="s">
        <v>7310</v>
      </c>
      <c r="S3035" s="22" t="s">
        <v>7312</v>
      </c>
      <c r="T3035" s="22" t="s">
        <v>7311</v>
      </c>
      <c r="U3035" s="22" t="s">
        <v>40</v>
      </c>
    </row>
    <row r="3036" spans="1:21">
      <c r="A3036" s="22">
        <v>3031</v>
      </c>
      <c r="B3036" s="22" t="s">
        <v>25</v>
      </c>
      <c r="C3036" s="22" t="s">
        <v>26</v>
      </c>
      <c r="D3036" s="22" t="s">
        <v>44</v>
      </c>
      <c r="E3036" s="22" t="s">
        <v>45</v>
      </c>
      <c r="F3036" s="22" t="s">
        <v>29</v>
      </c>
      <c r="G3036" s="22" t="s">
        <v>49</v>
      </c>
      <c r="H3036" s="1" t="s">
        <v>191</v>
      </c>
      <c r="I3036" s="1" t="s">
        <v>32</v>
      </c>
      <c r="J3036" s="1" t="s">
        <v>36</v>
      </c>
      <c r="K3036" s="22" t="s">
        <v>192</v>
      </c>
      <c r="L3036" s="7">
        <v>46022</v>
      </c>
      <c r="M3036" s="22" t="s">
        <v>7308</v>
      </c>
      <c r="N3036" s="22" t="s">
        <v>35</v>
      </c>
      <c r="O3036" s="25"/>
      <c r="P3036" s="22" t="s">
        <v>36</v>
      </c>
      <c r="Q3036" s="22" t="s">
        <v>2961</v>
      </c>
      <c r="R3036" s="24" t="s">
        <v>7310</v>
      </c>
      <c r="S3036" s="22" t="s">
        <v>7312</v>
      </c>
      <c r="T3036" s="22" t="s">
        <v>7311</v>
      </c>
      <c r="U3036" s="22" t="s">
        <v>40</v>
      </c>
    </row>
    <row r="3037" spans="1:21">
      <c r="A3037" s="22">
        <v>3032</v>
      </c>
      <c r="B3037" s="22" t="s">
        <v>25</v>
      </c>
      <c r="C3037" s="22" t="s">
        <v>26</v>
      </c>
      <c r="D3037" s="22" t="s">
        <v>44</v>
      </c>
      <c r="E3037" s="22" t="s">
        <v>45</v>
      </c>
      <c r="F3037" s="22" t="s">
        <v>29</v>
      </c>
      <c r="G3037" s="22" t="s">
        <v>49</v>
      </c>
      <c r="H3037" s="1" t="s">
        <v>191</v>
      </c>
      <c r="I3037" s="1" t="s">
        <v>32</v>
      </c>
      <c r="J3037" s="1" t="s">
        <v>36</v>
      </c>
      <c r="K3037" s="22" t="s">
        <v>192</v>
      </c>
      <c r="L3037" s="7">
        <v>46022</v>
      </c>
      <c r="M3037" s="22" t="s">
        <v>7308</v>
      </c>
      <c r="N3037" s="22" t="s">
        <v>35</v>
      </c>
      <c r="O3037" s="25"/>
      <c r="P3037" s="22" t="s">
        <v>36</v>
      </c>
      <c r="Q3037" s="22" t="s">
        <v>2962</v>
      </c>
      <c r="R3037" s="24" t="s">
        <v>7310</v>
      </c>
      <c r="S3037" s="22" t="s">
        <v>7312</v>
      </c>
      <c r="T3037" s="22" t="s">
        <v>7311</v>
      </c>
      <c r="U3037" s="22" t="s">
        <v>40</v>
      </c>
    </row>
    <row r="3038" spans="1:21">
      <c r="A3038" s="22">
        <v>3033</v>
      </c>
      <c r="B3038" s="22" t="s">
        <v>25</v>
      </c>
      <c r="C3038" s="22" t="s">
        <v>26</v>
      </c>
      <c r="D3038" s="22" t="s">
        <v>44</v>
      </c>
      <c r="E3038" s="22" t="s">
        <v>45</v>
      </c>
      <c r="F3038" s="22" t="s">
        <v>29</v>
      </c>
      <c r="G3038" s="22" t="s">
        <v>49</v>
      </c>
      <c r="H3038" s="1" t="s">
        <v>191</v>
      </c>
      <c r="I3038" s="1" t="s">
        <v>32</v>
      </c>
      <c r="J3038" s="1" t="s">
        <v>36</v>
      </c>
      <c r="K3038" s="22" t="s">
        <v>192</v>
      </c>
      <c r="L3038" s="7">
        <v>46022</v>
      </c>
      <c r="M3038" s="22" t="s">
        <v>7308</v>
      </c>
      <c r="N3038" s="22" t="s">
        <v>35</v>
      </c>
      <c r="O3038" s="25"/>
      <c r="P3038" s="22" t="s">
        <v>36</v>
      </c>
      <c r="Q3038" s="22" t="s">
        <v>2963</v>
      </c>
      <c r="R3038" s="24" t="s">
        <v>7310</v>
      </c>
      <c r="S3038" s="22" t="s">
        <v>7312</v>
      </c>
      <c r="T3038" s="22" t="s">
        <v>7311</v>
      </c>
      <c r="U3038" s="22" t="s">
        <v>40</v>
      </c>
    </row>
    <row r="3039" spans="1:21">
      <c r="A3039" s="22">
        <v>3034</v>
      </c>
      <c r="B3039" s="22" t="s">
        <v>25</v>
      </c>
      <c r="C3039" s="22" t="s">
        <v>26</v>
      </c>
      <c r="D3039" s="22" t="s">
        <v>44</v>
      </c>
      <c r="E3039" s="22" t="s">
        <v>45</v>
      </c>
      <c r="F3039" s="22" t="s">
        <v>29</v>
      </c>
      <c r="G3039" s="22" t="s">
        <v>49</v>
      </c>
      <c r="H3039" s="1" t="s">
        <v>191</v>
      </c>
      <c r="I3039" s="1" t="s">
        <v>32</v>
      </c>
      <c r="J3039" s="1" t="s">
        <v>36</v>
      </c>
      <c r="K3039" s="22" t="s">
        <v>192</v>
      </c>
      <c r="L3039" s="7">
        <v>46022</v>
      </c>
      <c r="M3039" s="22" t="s">
        <v>7308</v>
      </c>
      <c r="N3039" s="22" t="s">
        <v>35</v>
      </c>
      <c r="O3039" s="25"/>
      <c r="P3039" s="22" t="s">
        <v>36</v>
      </c>
      <c r="Q3039" s="22" t="s">
        <v>2964</v>
      </c>
      <c r="R3039" s="24" t="s">
        <v>7310</v>
      </c>
      <c r="S3039" s="22" t="s">
        <v>7312</v>
      </c>
      <c r="T3039" s="22" t="s">
        <v>7311</v>
      </c>
      <c r="U3039" s="22" t="s">
        <v>40</v>
      </c>
    </row>
    <row r="3040" spans="1:21">
      <c r="A3040" s="22">
        <v>3035</v>
      </c>
      <c r="B3040" s="22" t="s">
        <v>25</v>
      </c>
      <c r="C3040" s="22" t="s">
        <v>26</v>
      </c>
      <c r="D3040" s="22" t="s">
        <v>44</v>
      </c>
      <c r="E3040" s="22" t="s">
        <v>45</v>
      </c>
      <c r="F3040" s="22" t="s">
        <v>55</v>
      </c>
      <c r="G3040" s="22" t="s">
        <v>49</v>
      </c>
      <c r="H3040" s="1" t="s">
        <v>191</v>
      </c>
      <c r="I3040" s="1" t="s">
        <v>32</v>
      </c>
      <c r="J3040" s="1" t="s">
        <v>36</v>
      </c>
      <c r="K3040" s="22" t="s">
        <v>192</v>
      </c>
      <c r="L3040" s="7">
        <v>46022</v>
      </c>
      <c r="M3040" s="22" t="s">
        <v>7307</v>
      </c>
      <c r="N3040" s="22" t="s">
        <v>35</v>
      </c>
      <c r="O3040" s="25"/>
      <c r="P3040" s="22" t="s">
        <v>36</v>
      </c>
      <c r="Q3040" s="22" t="s">
        <v>2965</v>
      </c>
      <c r="R3040" s="24" t="s">
        <v>7310</v>
      </c>
      <c r="S3040" s="22" t="s">
        <v>7312</v>
      </c>
      <c r="T3040" s="22" t="s">
        <v>7311</v>
      </c>
      <c r="U3040" s="22" t="s">
        <v>40</v>
      </c>
    </row>
    <row r="3041" spans="1:21">
      <c r="A3041" s="22">
        <v>3036</v>
      </c>
      <c r="B3041" s="22" t="s">
        <v>25</v>
      </c>
      <c r="C3041" s="22" t="s">
        <v>26</v>
      </c>
      <c r="D3041" s="22" t="s">
        <v>44</v>
      </c>
      <c r="E3041" s="22" t="s">
        <v>45</v>
      </c>
      <c r="F3041" s="22" t="s">
        <v>55</v>
      </c>
      <c r="G3041" s="22" t="s">
        <v>49</v>
      </c>
      <c r="H3041" s="1" t="s">
        <v>191</v>
      </c>
      <c r="I3041" s="1" t="s">
        <v>32</v>
      </c>
      <c r="J3041" s="1" t="s">
        <v>36</v>
      </c>
      <c r="K3041" s="22" t="s">
        <v>192</v>
      </c>
      <c r="L3041" s="7">
        <v>46022</v>
      </c>
      <c r="M3041" s="22" t="s">
        <v>7307</v>
      </c>
      <c r="N3041" s="22" t="s">
        <v>35</v>
      </c>
      <c r="O3041" s="25"/>
      <c r="P3041" s="22" t="s">
        <v>36</v>
      </c>
      <c r="Q3041" s="22" t="s">
        <v>2966</v>
      </c>
      <c r="R3041" s="24" t="s">
        <v>7310</v>
      </c>
      <c r="S3041" s="22" t="s">
        <v>7312</v>
      </c>
      <c r="T3041" s="22" t="s">
        <v>7311</v>
      </c>
      <c r="U3041" s="22" t="s">
        <v>40</v>
      </c>
    </row>
    <row r="3042" spans="1:21">
      <c r="A3042" s="22">
        <v>3037</v>
      </c>
      <c r="B3042" s="22" t="s">
        <v>25</v>
      </c>
      <c r="C3042" s="22" t="s">
        <v>26</v>
      </c>
      <c r="D3042" s="22" t="s">
        <v>44</v>
      </c>
      <c r="E3042" s="22" t="s">
        <v>45</v>
      </c>
      <c r="F3042" s="22" t="s">
        <v>55</v>
      </c>
      <c r="G3042" s="22" t="s">
        <v>49</v>
      </c>
      <c r="H3042" s="1" t="s">
        <v>191</v>
      </c>
      <c r="I3042" s="1" t="s">
        <v>32</v>
      </c>
      <c r="J3042" s="1" t="s">
        <v>36</v>
      </c>
      <c r="K3042" s="22" t="s">
        <v>192</v>
      </c>
      <c r="L3042" s="7">
        <v>46022</v>
      </c>
      <c r="M3042" s="22" t="s">
        <v>7307</v>
      </c>
      <c r="N3042" s="22" t="s">
        <v>35</v>
      </c>
      <c r="O3042" s="25"/>
      <c r="P3042" s="22" t="s">
        <v>36</v>
      </c>
      <c r="Q3042" s="22" t="s">
        <v>2967</v>
      </c>
      <c r="R3042" s="24" t="s">
        <v>7310</v>
      </c>
      <c r="S3042" s="22" t="s">
        <v>7313</v>
      </c>
      <c r="T3042" s="22" t="s">
        <v>7311</v>
      </c>
      <c r="U3042" s="22" t="s">
        <v>40</v>
      </c>
    </row>
    <row r="3043" spans="1:21">
      <c r="A3043" s="22">
        <v>3038</v>
      </c>
      <c r="B3043" s="22" t="s">
        <v>25</v>
      </c>
      <c r="C3043" s="22" t="s">
        <v>26</v>
      </c>
      <c r="D3043" s="22" t="s">
        <v>44</v>
      </c>
      <c r="E3043" s="22" t="s">
        <v>45</v>
      </c>
      <c r="F3043" s="22" t="s">
        <v>55</v>
      </c>
      <c r="G3043" s="22" t="s">
        <v>49</v>
      </c>
      <c r="H3043" s="1" t="s">
        <v>191</v>
      </c>
      <c r="I3043" s="1" t="s">
        <v>32</v>
      </c>
      <c r="J3043" s="1" t="s">
        <v>36</v>
      </c>
      <c r="K3043" s="22" t="s">
        <v>192</v>
      </c>
      <c r="L3043" s="7">
        <v>46022</v>
      </c>
      <c r="M3043" s="22" t="s">
        <v>7307</v>
      </c>
      <c r="N3043" s="22" t="s">
        <v>35</v>
      </c>
      <c r="O3043" s="25"/>
      <c r="P3043" s="22" t="s">
        <v>36</v>
      </c>
      <c r="Q3043" s="22" t="s">
        <v>2968</v>
      </c>
      <c r="R3043" s="24" t="s">
        <v>7310</v>
      </c>
      <c r="S3043" s="22" t="s">
        <v>7313</v>
      </c>
      <c r="T3043" s="22" t="s">
        <v>7311</v>
      </c>
      <c r="U3043" s="22" t="s">
        <v>40</v>
      </c>
    </row>
    <row r="3044" spans="1:21">
      <c r="A3044" s="22">
        <v>3039</v>
      </c>
      <c r="B3044" s="22" t="s">
        <v>25</v>
      </c>
      <c r="C3044" s="22" t="s">
        <v>26</v>
      </c>
      <c r="D3044" s="22" t="s">
        <v>44</v>
      </c>
      <c r="E3044" s="22" t="s">
        <v>45</v>
      </c>
      <c r="F3044" s="22" t="s">
        <v>55</v>
      </c>
      <c r="G3044" s="22" t="s">
        <v>49</v>
      </c>
      <c r="H3044" s="1" t="s">
        <v>191</v>
      </c>
      <c r="I3044" s="1" t="s">
        <v>32</v>
      </c>
      <c r="J3044" s="1" t="s">
        <v>36</v>
      </c>
      <c r="K3044" s="22" t="s">
        <v>192</v>
      </c>
      <c r="L3044" s="7">
        <v>46022</v>
      </c>
      <c r="M3044" s="22" t="s">
        <v>7307</v>
      </c>
      <c r="N3044" s="22" t="s">
        <v>35</v>
      </c>
      <c r="O3044" s="25"/>
      <c r="P3044" s="22" t="s">
        <v>36</v>
      </c>
      <c r="Q3044" s="22" t="s">
        <v>2969</v>
      </c>
      <c r="R3044" s="24" t="s">
        <v>7310</v>
      </c>
      <c r="S3044" s="22" t="s">
        <v>7313</v>
      </c>
      <c r="T3044" s="22" t="s">
        <v>7311</v>
      </c>
      <c r="U3044" s="22" t="s">
        <v>40</v>
      </c>
    </row>
    <row r="3045" spans="1:21">
      <c r="A3045" s="22">
        <v>3040</v>
      </c>
      <c r="B3045" s="22" t="s">
        <v>25</v>
      </c>
      <c r="C3045" s="22" t="s">
        <v>26</v>
      </c>
      <c r="D3045" s="22" t="s">
        <v>44</v>
      </c>
      <c r="E3045" s="22" t="s">
        <v>45</v>
      </c>
      <c r="F3045" s="22" t="s">
        <v>29</v>
      </c>
      <c r="G3045" s="22" t="s">
        <v>30</v>
      </c>
      <c r="H3045" s="1" t="s">
        <v>191</v>
      </c>
      <c r="I3045" s="1" t="s">
        <v>32</v>
      </c>
      <c r="J3045" s="1" t="s">
        <v>36</v>
      </c>
      <c r="K3045" s="22" t="s">
        <v>192</v>
      </c>
      <c r="L3045" s="7">
        <v>46022</v>
      </c>
      <c r="M3045" s="22" t="s">
        <v>7308</v>
      </c>
      <c r="N3045" s="22" t="s">
        <v>35</v>
      </c>
      <c r="O3045" s="25"/>
      <c r="P3045" s="22" t="s">
        <v>36</v>
      </c>
      <c r="Q3045" s="22" t="s">
        <v>2970</v>
      </c>
      <c r="R3045" s="24" t="s">
        <v>7310</v>
      </c>
      <c r="S3045" s="22" t="s">
        <v>7313</v>
      </c>
      <c r="T3045" s="22" t="s">
        <v>7311</v>
      </c>
      <c r="U3045" s="22" t="s">
        <v>40</v>
      </c>
    </row>
    <row r="3046" spans="1:21">
      <c r="A3046" s="22">
        <v>3041</v>
      </c>
      <c r="B3046" s="22" t="s">
        <v>25</v>
      </c>
      <c r="C3046" s="22" t="s">
        <v>26</v>
      </c>
      <c r="D3046" s="22" t="s">
        <v>44</v>
      </c>
      <c r="E3046" s="22" t="s">
        <v>45</v>
      </c>
      <c r="F3046" s="22" t="s">
        <v>55</v>
      </c>
      <c r="G3046" s="22" t="s">
        <v>49</v>
      </c>
      <c r="H3046" s="1" t="s">
        <v>191</v>
      </c>
      <c r="I3046" s="1" t="s">
        <v>32</v>
      </c>
      <c r="J3046" s="1" t="s">
        <v>36</v>
      </c>
      <c r="K3046" s="22" t="s">
        <v>192</v>
      </c>
      <c r="L3046" s="7">
        <v>46022</v>
      </c>
      <c r="M3046" s="22" t="s">
        <v>7307</v>
      </c>
      <c r="N3046" s="22" t="s">
        <v>35</v>
      </c>
      <c r="O3046" s="25"/>
      <c r="P3046" s="22" t="s">
        <v>36</v>
      </c>
      <c r="Q3046" s="22" t="s">
        <v>2971</v>
      </c>
      <c r="R3046" s="24" t="s">
        <v>7310</v>
      </c>
      <c r="S3046" s="22" t="s">
        <v>7313</v>
      </c>
      <c r="T3046" s="22" t="s">
        <v>7311</v>
      </c>
      <c r="U3046" s="22" t="s">
        <v>40</v>
      </c>
    </row>
    <row r="3047" spans="1:21">
      <c r="A3047" s="22">
        <v>3042</v>
      </c>
      <c r="B3047" s="22" t="s">
        <v>25</v>
      </c>
      <c r="C3047" s="22" t="s">
        <v>26</v>
      </c>
      <c r="D3047" s="22" t="s">
        <v>44</v>
      </c>
      <c r="E3047" s="22" t="s">
        <v>45</v>
      </c>
      <c r="F3047" s="22" t="s">
        <v>29</v>
      </c>
      <c r="G3047" s="22" t="s">
        <v>30</v>
      </c>
      <c r="H3047" s="1" t="s">
        <v>191</v>
      </c>
      <c r="I3047" s="1" t="s">
        <v>32</v>
      </c>
      <c r="J3047" s="1" t="s">
        <v>36</v>
      </c>
      <c r="K3047" s="22" t="s">
        <v>192</v>
      </c>
      <c r="L3047" s="7">
        <v>46022</v>
      </c>
      <c r="M3047" s="22" t="s">
        <v>7308</v>
      </c>
      <c r="N3047" s="22" t="s">
        <v>35</v>
      </c>
      <c r="O3047" s="25"/>
      <c r="P3047" s="22" t="s">
        <v>36</v>
      </c>
      <c r="Q3047" s="22" t="s">
        <v>2972</v>
      </c>
      <c r="R3047" s="24" t="s">
        <v>7310</v>
      </c>
      <c r="S3047" s="22" t="s">
        <v>7312</v>
      </c>
      <c r="T3047" s="22" t="s">
        <v>7311</v>
      </c>
      <c r="U3047" s="22" t="s">
        <v>40</v>
      </c>
    </row>
    <row r="3048" spans="1:21">
      <c r="A3048" s="22">
        <v>3043</v>
      </c>
      <c r="B3048" s="22" t="s">
        <v>25</v>
      </c>
      <c r="C3048" s="22" t="s">
        <v>26</v>
      </c>
      <c r="D3048" s="22" t="s">
        <v>44</v>
      </c>
      <c r="E3048" s="22" t="s">
        <v>45</v>
      </c>
      <c r="F3048" s="22" t="s">
        <v>55</v>
      </c>
      <c r="G3048" s="22" t="s">
        <v>49</v>
      </c>
      <c r="H3048" s="1" t="s">
        <v>191</v>
      </c>
      <c r="I3048" s="1" t="s">
        <v>32</v>
      </c>
      <c r="J3048" s="1" t="s">
        <v>36</v>
      </c>
      <c r="K3048" s="22" t="s">
        <v>192</v>
      </c>
      <c r="L3048" s="7">
        <v>46022</v>
      </c>
      <c r="M3048" s="22" t="s">
        <v>7307</v>
      </c>
      <c r="N3048" s="22" t="s">
        <v>35</v>
      </c>
      <c r="O3048" s="25"/>
      <c r="P3048" s="22" t="s">
        <v>36</v>
      </c>
      <c r="Q3048" s="22" t="s">
        <v>2973</v>
      </c>
      <c r="R3048" s="24" t="s">
        <v>7310</v>
      </c>
      <c r="S3048" s="22" t="s">
        <v>7312</v>
      </c>
      <c r="T3048" s="22" t="s">
        <v>7311</v>
      </c>
      <c r="U3048" s="22" t="s">
        <v>40</v>
      </c>
    </row>
    <row r="3049" spans="1:21">
      <c r="A3049" s="22">
        <v>3044</v>
      </c>
      <c r="B3049" s="22" t="s">
        <v>25</v>
      </c>
      <c r="C3049" s="22" t="s">
        <v>26</v>
      </c>
      <c r="D3049" s="22" t="s">
        <v>44</v>
      </c>
      <c r="E3049" s="22" t="s">
        <v>45</v>
      </c>
      <c r="F3049" s="22" t="s">
        <v>55</v>
      </c>
      <c r="G3049" s="22" t="s">
        <v>49</v>
      </c>
      <c r="H3049" s="1" t="s">
        <v>191</v>
      </c>
      <c r="I3049" s="1" t="s">
        <v>32</v>
      </c>
      <c r="J3049" s="1" t="s">
        <v>36</v>
      </c>
      <c r="K3049" s="22" t="s">
        <v>192</v>
      </c>
      <c r="L3049" s="7">
        <v>46022</v>
      </c>
      <c r="M3049" s="22" t="s">
        <v>7307</v>
      </c>
      <c r="N3049" s="22" t="s">
        <v>35</v>
      </c>
      <c r="O3049" s="25"/>
      <c r="P3049" s="22" t="s">
        <v>36</v>
      </c>
      <c r="Q3049" s="22" t="s">
        <v>2974</v>
      </c>
      <c r="R3049" s="24" t="s">
        <v>7310</v>
      </c>
      <c r="S3049" s="22" t="s">
        <v>7312</v>
      </c>
      <c r="T3049" s="22" t="s">
        <v>7311</v>
      </c>
      <c r="U3049" s="22" t="s">
        <v>40</v>
      </c>
    </row>
    <row r="3050" spans="1:21">
      <c r="A3050" s="22">
        <v>3045</v>
      </c>
      <c r="B3050" s="22" t="s">
        <v>25</v>
      </c>
      <c r="C3050" s="22" t="s">
        <v>26</v>
      </c>
      <c r="D3050" s="22" t="s">
        <v>44</v>
      </c>
      <c r="E3050" s="22" t="s">
        <v>45</v>
      </c>
      <c r="F3050" s="22" t="s">
        <v>55</v>
      </c>
      <c r="G3050" s="22" t="s">
        <v>49</v>
      </c>
      <c r="H3050" s="1" t="s">
        <v>191</v>
      </c>
      <c r="I3050" s="1" t="s">
        <v>32</v>
      </c>
      <c r="J3050" s="1" t="s">
        <v>36</v>
      </c>
      <c r="K3050" s="22" t="s">
        <v>192</v>
      </c>
      <c r="L3050" s="7">
        <v>46022</v>
      </c>
      <c r="M3050" s="22" t="s">
        <v>7308</v>
      </c>
      <c r="N3050" s="22" t="s">
        <v>35</v>
      </c>
      <c r="O3050" s="25"/>
      <c r="P3050" s="22" t="s">
        <v>36</v>
      </c>
      <c r="Q3050" s="22" t="s">
        <v>2975</v>
      </c>
      <c r="R3050" s="24" t="s">
        <v>7310</v>
      </c>
      <c r="S3050" s="22" t="s">
        <v>7312</v>
      </c>
      <c r="T3050" s="22" t="s">
        <v>7311</v>
      </c>
      <c r="U3050" s="22" t="s">
        <v>40</v>
      </c>
    </row>
    <row r="3051" spans="1:21">
      <c r="A3051" s="22">
        <v>3046</v>
      </c>
      <c r="B3051" s="22" t="s">
        <v>25</v>
      </c>
      <c r="C3051" s="22" t="s">
        <v>26</v>
      </c>
      <c r="D3051" s="22" t="s">
        <v>44</v>
      </c>
      <c r="E3051" s="22" t="s">
        <v>45</v>
      </c>
      <c r="F3051" s="22" t="s">
        <v>55</v>
      </c>
      <c r="G3051" s="22" t="s">
        <v>49</v>
      </c>
      <c r="H3051" s="1" t="s">
        <v>191</v>
      </c>
      <c r="I3051" s="1" t="s">
        <v>32</v>
      </c>
      <c r="J3051" s="1" t="s">
        <v>36</v>
      </c>
      <c r="K3051" s="22" t="s">
        <v>192</v>
      </c>
      <c r="L3051" s="7">
        <v>46022</v>
      </c>
      <c r="M3051" s="22" t="s">
        <v>7307</v>
      </c>
      <c r="N3051" s="22" t="s">
        <v>35</v>
      </c>
      <c r="O3051" s="25"/>
      <c r="P3051" s="22" t="s">
        <v>36</v>
      </c>
      <c r="Q3051" s="22" t="s">
        <v>2976</v>
      </c>
      <c r="R3051" s="24" t="s">
        <v>7310</v>
      </c>
      <c r="S3051" s="22" t="s">
        <v>7312</v>
      </c>
      <c r="T3051" s="22" t="s">
        <v>7311</v>
      </c>
      <c r="U3051" s="22" t="s">
        <v>40</v>
      </c>
    </row>
    <row r="3052" spans="1:21">
      <c r="A3052" s="22">
        <v>3047</v>
      </c>
      <c r="B3052" s="22" t="s">
        <v>25</v>
      </c>
      <c r="C3052" s="22" t="s">
        <v>26</v>
      </c>
      <c r="D3052" s="22" t="s">
        <v>44</v>
      </c>
      <c r="E3052" s="22" t="s">
        <v>45</v>
      </c>
      <c r="F3052" s="22" t="s">
        <v>55</v>
      </c>
      <c r="G3052" s="22" t="s">
        <v>49</v>
      </c>
      <c r="H3052" s="1" t="s">
        <v>191</v>
      </c>
      <c r="I3052" s="1" t="s">
        <v>32</v>
      </c>
      <c r="J3052" s="1" t="s">
        <v>36</v>
      </c>
      <c r="K3052" s="22" t="s">
        <v>192</v>
      </c>
      <c r="L3052" s="7">
        <v>46022</v>
      </c>
      <c r="M3052" s="22" t="s">
        <v>7308</v>
      </c>
      <c r="N3052" s="22" t="s">
        <v>35</v>
      </c>
      <c r="O3052" s="25"/>
      <c r="P3052" s="22" t="s">
        <v>36</v>
      </c>
      <c r="Q3052" s="22" t="s">
        <v>2977</v>
      </c>
      <c r="R3052" s="24" t="s">
        <v>7310</v>
      </c>
      <c r="S3052" s="22" t="s">
        <v>7312</v>
      </c>
      <c r="T3052" s="22" t="s">
        <v>7311</v>
      </c>
      <c r="U3052" s="22" t="s">
        <v>40</v>
      </c>
    </row>
    <row r="3053" spans="1:21">
      <c r="A3053" s="22">
        <v>3048</v>
      </c>
      <c r="B3053" s="22" t="s">
        <v>25</v>
      </c>
      <c r="C3053" s="22" t="s">
        <v>26</v>
      </c>
      <c r="D3053" s="22" t="s">
        <v>44</v>
      </c>
      <c r="E3053" s="22" t="s">
        <v>45</v>
      </c>
      <c r="F3053" s="22" t="s">
        <v>55</v>
      </c>
      <c r="G3053" s="22" t="s">
        <v>49</v>
      </c>
      <c r="H3053" s="1" t="s">
        <v>191</v>
      </c>
      <c r="I3053" s="1" t="s">
        <v>32</v>
      </c>
      <c r="J3053" s="1" t="s">
        <v>36</v>
      </c>
      <c r="K3053" s="22" t="s">
        <v>192</v>
      </c>
      <c r="L3053" s="7">
        <v>46022</v>
      </c>
      <c r="M3053" s="22" t="s">
        <v>7307</v>
      </c>
      <c r="N3053" s="22" t="s">
        <v>35</v>
      </c>
      <c r="O3053" s="25"/>
      <c r="P3053" s="22" t="s">
        <v>36</v>
      </c>
      <c r="Q3053" s="22" t="s">
        <v>2978</v>
      </c>
      <c r="R3053" s="24" t="s">
        <v>7310</v>
      </c>
      <c r="S3053" s="22" t="s">
        <v>7312</v>
      </c>
      <c r="T3053" s="22" t="s">
        <v>7311</v>
      </c>
      <c r="U3053" s="22" t="s">
        <v>40</v>
      </c>
    </row>
    <row r="3054" spans="1:21">
      <c r="A3054" s="22">
        <v>3049</v>
      </c>
      <c r="B3054" s="22" t="s">
        <v>25</v>
      </c>
      <c r="C3054" s="22" t="s">
        <v>26</v>
      </c>
      <c r="D3054" s="22" t="s">
        <v>44</v>
      </c>
      <c r="E3054" s="22" t="s">
        <v>45</v>
      </c>
      <c r="F3054" s="22" t="s">
        <v>55</v>
      </c>
      <c r="G3054" s="22" t="s">
        <v>49</v>
      </c>
      <c r="H3054" s="1" t="s">
        <v>191</v>
      </c>
      <c r="I3054" s="1" t="s">
        <v>32</v>
      </c>
      <c r="J3054" s="1" t="s">
        <v>36</v>
      </c>
      <c r="K3054" s="22" t="s">
        <v>192</v>
      </c>
      <c r="L3054" s="7">
        <v>46022</v>
      </c>
      <c r="M3054" s="22" t="s">
        <v>7308</v>
      </c>
      <c r="N3054" s="22" t="s">
        <v>35</v>
      </c>
      <c r="O3054" s="25"/>
      <c r="P3054" s="22" t="s">
        <v>36</v>
      </c>
      <c r="Q3054" s="22" t="s">
        <v>2979</v>
      </c>
      <c r="R3054" s="24" t="s">
        <v>7310</v>
      </c>
      <c r="S3054" s="22" t="s">
        <v>7312</v>
      </c>
      <c r="T3054" s="22" t="s">
        <v>7311</v>
      </c>
      <c r="U3054" s="22" t="s">
        <v>40</v>
      </c>
    </row>
    <row r="3055" spans="1:21">
      <c r="A3055" s="22">
        <v>3050</v>
      </c>
      <c r="B3055" s="22" t="s">
        <v>25</v>
      </c>
      <c r="C3055" s="22" t="s">
        <v>26</v>
      </c>
      <c r="D3055" s="22" t="s">
        <v>44</v>
      </c>
      <c r="E3055" s="22" t="s">
        <v>45</v>
      </c>
      <c r="F3055" s="22" t="s">
        <v>29</v>
      </c>
      <c r="G3055" s="22" t="s">
        <v>49</v>
      </c>
      <c r="H3055" s="1" t="s">
        <v>191</v>
      </c>
      <c r="I3055" s="1" t="s">
        <v>32</v>
      </c>
      <c r="J3055" s="1" t="s">
        <v>36</v>
      </c>
      <c r="K3055" s="22" t="s">
        <v>192</v>
      </c>
      <c r="L3055" s="7">
        <v>46022</v>
      </c>
      <c r="M3055" s="22" t="s">
        <v>7307</v>
      </c>
      <c r="N3055" s="22" t="s">
        <v>35</v>
      </c>
      <c r="O3055" s="25"/>
      <c r="P3055" s="22" t="s">
        <v>36</v>
      </c>
      <c r="Q3055" s="22" t="s">
        <v>2980</v>
      </c>
      <c r="R3055" s="24" t="s">
        <v>7310</v>
      </c>
      <c r="S3055" s="22" t="s">
        <v>7313</v>
      </c>
      <c r="T3055" s="22" t="s">
        <v>7311</v>
      </c>
      <c r="U3055" s="22" t="s">
        <v>40</v>
      </c>
    </row>
    <row r="3056" spans="1:21">
      <c r="A3056" s="22">
        <v>3051</v>
      </c>
      <c r="B3056" s="22" t="s">
        <v>25</v>
      </c>
      <c r="C3056" s="22" t="s">
        <v>26</v>
      </c>
      <c r="D3056" s="22" t="s">
        <v>44</v>
      </c>
      <c r="E3056" s="22" t="s">
        <v>45</v>
      </c>
      <c r="F3056" s="22" t="s">
        <v>55</v>
      </c>
      <c r="G3056" s="22" t="s">
        <v>49</v>
      </c>
      <c r="H3056" s="1" t="s">
        <v>191</v>
      </c>
      <c r="I3056" s="1" t="s">
        <v>32</v>
      </c>
      <c r="J3056" s="1" t="s">
        <v>36</v>
      </c>
      <c r="K3056" s="22" t="s">
        <v>192</v>
      </c>
      <c r="L3056" s="7">
        <v>46022</v>
      </c>
      <c r="M3056" s="22" t="s">
        <v>7307</v>
      </c>
      <c r="N3056" s="22" t="s">
        <v>35</v>
      </c>
      <c r="O3056" s="25"/>
      <c r="P3056" s="22" t="s">
        <v>36</v>
      </c>
      <c r="Q3056" s="22" t="s">
        <v>2981</v>
      </c>
      <c r="R3056" s="24" t="s">
        <v>7310</v>
      </c>
      <c r="S3056" s="22" t="s">
        <v>7312</v>
      </c>
      <c r="T3056" s="22" t="s">
        <v>7311</v>
      </c>
      <c r="U3056" s="22" t="s">
        <v>40</v>
      </c>
    </row>
    <row r="3057" spans="1:21">
      <c r="A3057" s="22">
        <v>3052</v>
      </c>
      <c r="B3057" s="22" t="s">
        <v>25</v>
      </c>
      <c r="C3057" s="22" t="s">
        <v>26</v>
      </c>
      <c r="D3057" s="22" t="s">
        <v>44</v>
      </c>
      <c r="E3057" s="22" t="s">
        <v>45</v>
      </c>
      <c r="F3057" s="22" t="s">
        <v>55</v>
      </c>
      <c r="G3057" s="22" t="s">
        <v>49</v>
      </c>
      <c r="H3057" s="1" t="s">
        <v>191</v>
      </c>
      <c r="I3057" s="1" t="s">
        <v>32</v>
      </c>
      <c r="J3057" s="1" t="s">
        <v>36</v>
      </c>
      <c r="K3057" s="22" t="s">
        <v>192</v>
      </c>
      <c r="L3057" s="7">
        <v>46022</v>
      </c>
      <c r="M3057" s="22" t="s">
        <v>7308</v>
      </c>
      <c r="N3057" s="22" t="s">
        <v>35</v>
      </c>
      <c r="O3057" s="25"/>
      <c r="P3057" s="22" t="s">
        <v>36</v>
      </c>
      <c r="Q3057" s="22" t="s">
        <v>2982</v>
      </c>
      <c r="R3057" s="24" t="s">
        <v>7310</v>
      </c>
      <c r="S3057" s="22" t="s">
        <v>7313</v>
      </c>
      <c r="T3057" s="22" t="s">
        <v>7311</v>
      </c>
      <c r="U3057" s="22" t="s">
        <v>40</v>
      </c>
    </row>
    <row r="3058" spans="1:21">
      <c r="A3058" s="22">
        <v>3053</v>
      </c>
      <c r="B3058" s="22" t="s">
        <v>25</v>
      </c>
      <c r="C3058" s="22" t="s">
        <v>26</v>
      </c>
      <c r="D3058" s="22" t="s">
        <v>44</v>
      </c>
      <c r="E3058" s="22" t="s">
        <v>45</v>
      </c>
      <c r="F3058" s="22" t="s">
        <v>29</v>
      </c>
      <c r="G3058" s="22" t="s">
        <v>49</v>
      </c>
      <c r="H3058" s="1" t="s">
        <v>191</v>
      </c>
      <c r="I3058" s="1" t="s">
        <v>32</v>
      </c>
      <c r="J3058" s="1" t="s">
        <v>36</v>
      </c>
      <c r="K3058" s="22" t="s">
        <v>192</v>
      </c>
      <c r="L3058" s="7">
        <v>46022</v>
      </c>
      <c r="M3058" s="22" t="s">
        <v>7307</v>
      </c>
      <c r="N3058" s="22" t="s">
        <v>35</v>
      </c>
      <c r="O3058" s="25"/>
      <c r="P3058" s="22" t="s">
        <v>36</v>
      </c>
      <c r="Q3058" s="22" t="s">
        <v>2983</v>
      </c>
      <c r="R3058" s="24" t="s">
        <v>7310</v>
      </c>
      <c r="S3058" s="22" t="s">
        <v>7313</v>
      </c>
      <c r="T3058" s="22" t="s">
        <v>7311</v>
      </c>
      <c r="U3058" s="22" t="s">
        <v>40</v>
      </c>
    </row>
    <row r="3059" spans="1:21">
      <c r="A3059" s="22">
        <v>3054</v>
      </c>
      <c r="B3059" s="22" t="s">
        <v>25</v>
      </c>
      <c r="C3059" s="22" t="s">
        <v>26</v>
      </c>
      <c r="D3059" s="22" t="s">
        <v>44</v>
      </c>
      <c r="E3059" s="22" t="s">
        <v>45</v>
      </c>
      <c r="F3059" s="22" t="s">
        <v>29</v>
      </c>
      <c r="G3059" s="22" t="s">
        <v>49</v>
      </c>
      <c r="H3059" s="1" t="s">
        <v>191</v>
      </c>
      <c r="I3059" s="1" t="s">
        <v>32</v>
      </c>
      <c r="J3059" s="1" t="s">
        <v>36</v>
      </c>
      <c r="K3059" s="22" t="s">
        <v>192</v>
      </c>
      <c r="L3059" s="7">
        <v>46022</v>
      </c>
      <c r="M3059" s="22" t="s">
        <v>7307</v>
      </c>
      <c r="N3059" s="22" t="s">
        <v>35</v>
      </c>
      <c r="O3059" s="25"/>
      <c r="P3059" s="22" t="s">
        <v>36</v>
      </c>
      <c r="Q3059" s="22" t="s">
        <v>2984</v>
      </c>
      <c r="R3059" s="24" t="s">
        <v>7310</v>
      </c>
      <c r="S3059" s="22" t="s">
        <v>7313</v>
      </c>
      <c r="T3059" s="22" t="s">
        <v>7311</v>
      </c>
      <c r="U3059" s="22" t="s">
        <v>40</v>
      </c>
    </row>
    <row r="3060" spans="1:21">
      <c r="A3060" s="22">
        <v>3055</v>
      </c>
      <c r="B3060" s="22" t="s">
        <v>25</v>
      </c>
      <c r="C3060" s="22" t="s">
        <v>26</v>
      </c>
      <c r="D3060" s="22" t="s">
        <v>44</v>
      </c>
      <c r="E3060" s="22" t="s">
        <v>45</v>
      </c>
      <c r="F3060" s="22" t="s">
        <v>55</v>
      </c>
      <c r="G3060" s="22" t="s">
        <v>49</v>
      </c>
      <c r="H3060" s="1" t="s">
        <v>191</v>
      </c>
      <c r="I3060" s="1" t="s">
        <v>32</v>
      </c>
      <c r="J3060" s="1" t="s">
        <v>36</v>
      </c>
      <c r="K3060" s="22" t="s">
        <v>192</v>
      </c>
      <c r="L3060" s="7">
        <v>46022</v>
      </c>
      <c r="M3060" s="22" t="s">
        <v>7307</v>
      </c>
      <c r="N3060" s="22" t="s">
        <v>35</v>
      </c>
      <c r="O3060" s="25"/>
      <c r="P3060" s="22" t="s">
        <v>36</v>
      </c>
      <c r="Q3060" s="22" t="s">
        <v>2985</v>
      </c>
      <c r="R3060" s="24" t="s">
        <v>7310</v>
      </c>
      <c r="S3060" s="22" t="s">
        <v>7313</v>
      </c>
      <c r="T3060" s="22" t="s">
        <v>7311</v>
      </c>
      <c r="U3060" s="22" t="s">
        <v>40</v>
      </c>
    </row>
    <row r="3061" spans="1:21">
      <c r="A3061" s="22">
        <v>3056</v>
      </c>
      <c r="B3061" s="22" t="s">
        <v>25</v>
      </c>
      <c r="C3061" s="22" t="s">
        <v>26</v>
      </c>
      <c r="D3061" s="22" t="s">
        <v>44</v>
      </c>
      <c r="E3061" s="22" t="s">
        <v>45</v>
      </c>
      <c r="F3061" s="22" t="s">
        <v>29</v>
      </c>
      <c r="G3061" s="22" t="s">
        <v>30</v>
      </c>
      <c r="H3061" s="1" t="s">
        <v>191</v>
      </c>
      <c r="I3061" s="1" t="s">
        <v>32</v>
      </c>
      <c r="J3061" s="1" t="s">
        <v>36</v>
      </c>
      <c r="K3061" s="22" t="s">
        <v>192</v>
      </c>
      <c r="L3061" s="7">
        <v>46022</v>
      </c>
      <c r="M3061" s="22" t="s">
        <v>7308</v>
      </c>
      <c r="N3061" s="22" t="s">
        <v>35</v>
      </c>
      <c r="O3061" s="25"/>
      <c r="P3061" s="22" t="s">
        <v>36</v>
      </c>
      <c r="Q3061" s="22" t="s">
        <v>2986</v>
      </c>
      <c r="R3061" s="24" t="s">
        <v>7310</v>
      </c>
      <c r="S3061" s="22" t="s">
        <v>7312</v>
      </c>
      <c r="T3061" s="22" t="s">
        <v>7311</v>
      </c>
      <c r="U3061" s="22" t="s">
        <v>40</v>
      </c>
    </row>
    <row r="3062" spans="1:21">
      <c r="A3062" s="22">
        <v>3057</v>
      </c>
      <c r="B3062" s="22" t="s">
        <v>25</v>
      </c>
      <c r="C3062" s="22" t="s">
        <v>26</v>
      </c>
      <c r="D3062" s="22" t="s">
        <v>44</v>
      </c>
      <c r="E3062" s="22" t="s">
        <v>45</v>
      </c>
      <c r="F3062" s="22" t="s">
        <v>55</v>
      </c>
      <c r="G3062" s="22" t="s">
        <v>49</v>
      </c>
      <c r="H3062" s="1" t="s">
        <v>191</v>
      </c>
      <c r="I3062" s="1" t="s">
        <v>32</v>
      </c>
      <c r="J3062" s="1" t="s">
        <v>36</v>
      </c>
      <c r="K3062" s="22" t="s">
        <v>192</v>
      </c>
      <c r="L3062" s="7">
        <v>46022</v>
      </c>
      <c r="M3062" s="22" t="s">
        <v>7308</v>
      </c>
      <c r="N3062" s="22" t="s">
        <v>35</v>
      </c>
      <c r="O3062" s="25"/>
      <c r="P3062" s="22" t="s">
        <v>36</v>
      </c>
      <c r="Q3062" s="22" t="s">
        <v>2987</v>
      </c>
      <c r="R3062" s="24" t="s">
        <v>7310</v>
      </c>
      <c r="S3062" s="22" t="s">
        <v>7312</v>
      </c>
      <c r="T3062" s="22" t="s">
        <v>7311</v>
      </c>
      <c r="U3062" s="22" t="s">
        <v>40</v>
      </c>
    </row>
    <row r="3063" spans="1:21">
      <c r="A3063" s="22">
        <v>3058</v>
      </c>
      <c r="B3063" s="22" t="s">
        <v>25</v>
      </c>
      <c r="C3063" s="22" t="s">
        <v>26</v>
      </c>
      <c r="D3063" s="22" t="s">
        <v>44</v>
      </c>
      <c r="E3063" s="22" t="s">
        <v>45</v>
      </c>
      <c r="F3063" s="22" t="s">
        <v>29</v>
      </c>
      <c r="G3063" s="22" t="s">
        <v>30</v>
      </c>
      <c r="H3063" s="1" t="s">
        <v>191</v>
      </c>
      <c r="I3063" s="1" t="s">
        <v>32</v>
      </c>
      <c r="J3063" s="1" t="s">
        <v>36</v>
      </c>
      <c r="K3063" s="22" t="s">
        <v>192</v>
      </c>
      <c r="L3063" s="7">
        <v>46022</v>
      </c>
      <c r="M3063" s="22" t="s">
        <v>7308</v>
      </c>
      <c r="N3063" s="22" t="s">
        <v>35</v>
      </c>
      <c r="O3063" s="25"/>
      <c r="P3063" s="22" t="s">
        <v>36</v>
      </c>
      <c r="Q3063" s="22" t="s">
        <v>2988</v>
      </c>
      <c r="R3063" s="24" t="s">
        <v>7310</v>
      </c>
      <c r="S3063" s="22" t="s">
        <v>7313</v>
      </c>
      <c r="T3063" s="22" t="s">
        <v>7311</v>
      </c>
      <c r="U3063" s="22" t="s">
        <v>40</v>
      </c>
    </row>
    <row r="3064" spans="1:21">
      <c r="A3064" s="22">
        <v>3059</v>
      </c>
      <c r="B3064" s="22" t="s">
        <v>25</v>
      </c>
      <c r="C3064" s="22" t="s">
        <v>26</v>
      </c>
      <c r="D3064" s="22" t="s">
        <v>44</v>
      </c>
      <c r="E3064" s="22" t="s">
        <v>45</v>
      </c>
      <c r="F3064" s="22" t="s">
        <v>55</v>
      </c>
      <c r="G3064" s="22" t="s">
        <v>49</v>
      </c>
      <c r="H3064" s="1" t="s">
        <v>191</v>
      </c>
      <c r="I3064" s="1" t="s">
        <v>32</v>
      </c>
      <c r="J3064" s="1" t="s">
        <v>36</v>
      </c>
      <c r="K3064" s="22" t="s">
        <v>192</v>
      </c>
      <c r="L3064" s="7">
        <v>46022</v>
      </c>
      <c r="M3064" s="22" t="s">
        <v>7308</v>
      </c>
      <c r="N3064" s="22" t="s">
        <v>35</v>
      </c>
      <c r="O3064" s="25"/>
      <c r="P3064" s="22" t="s">
        <v>36</v>
      </c>
      <c r="Q3064" s="22" t="s">
        <v>2989</v>
      </c>
      <c r="R3064" s="24" t="s">
        <v>7310</v>
      </c>
      <c r="S3064" s="22" t="s">
        <v>7313</v>
      </c>
      <c r="T3064" s="22" t="s">
        <v>7311</v>
      </c>
      <c r="U3064" s="22" t="s">
        <v>40</v>
      </c>
    </row>
    <row r="3065" spans="1:21">
      <c r="A3065" s="22">
        <v>3060</v>
      </c>
      <c r="B3065" s="22" t="s">
        <v>25</v>
      </c>
      <c r="C3065" s="22" t="s">
        <v>26</v>
      </c>
      <c r="D3065" s="22" t="s">
        <v>44</v>
      </c>
      <c r="E3065" s="22" t="s">
        <v>45</v>
      </c>
      <c r="F3065" s="22" t="s">
        <v>29</v>
      </c>
      <c r="G3065" s="22" t="s">
        <v>30</v>
      </c>
      <c r="H3065" s="1" t="s">
        <v>191</v>
      </c>
      <c r="I3065" s="1" t="s">
        <v>32</v>
      </c>
      <c r="J3065" s="1" t="s">
        <v>36</v>
      </c>
      <c r="K3065" s="22" t="s">
        <v>192</v>
      </c>
      <c r="L3065" s="7">
        <v>46022</v>
      </c>
      <c r="M3065" s="22" t="s">
        <v>7308</v>
      </c>
      <c r="N3065" s="22" t="s">
        <v>35</v>
      </c>
      <c r="O3065" s="25"/>
      <c r="P3065" s="22" t="s">
        <v>36</v>
      </c>
      <c r="Q3065" s="22" t="s">
        <v>2990</v>
      </c>
      <c r="R3065" s="24" t="s">
        <v>7310</v>
      </c>
      <c r="S3065" s="22" t="s">
        <v>7313</v>
      </c>
      <c r="T3065" s="22" t="s">
        <v>7311</v>
      </c>
      <c r="U3065" s="22" t="s">
        <v>40</v>
      </c>
    </row>
    <row r="3066" spans="1:21">
      <c r="A3066" s="22">
        <v>3061</v>
      </c>
      <c r="B3066" s="22" t="s">
        <v>25</v>
      </c>
      <c r="C3066" s="22" t="s">
        <v>26</v>
      </c>
      <c r="D3066" s="22" t="s">
        <v>44</v>
      </c>
      <c r="E3066" s="22" t="s">
        <v>45</v>
      </c>
      <c r="F3066" s="22" t="s">
        <v>29</v>
      </c>
      <c r="G3066" s="22" t="s">
        <v>30</v>
      </c>
      <c r="H3066" s="1" t="s">
        <v>191</v>
      </c>
      <c r="I3066" s="1" t="s">
        <v>32</v>
      </c>
      <c r="J3066" s="1" t="s">
        <v>36</v>
      </c>
      <c r="K3066" s="22" t="s">
        <v>192</v>
      </c>
      <c r="L3066" s="7">
        <v>46022</v>
      </c>
      <c r="M3066" s="22" t="s">
        <v>7307</v>
      </c>
      <c r="N3066" s="22" t="s">
        <v>35</v>
      </c>
      <c r="O3066" s="25"/>
      <c r="P3066" s="22" t="s">
        <v>36</v>
      </c>
      <c r="Q3066" s="22" t="s">
        <v>2991</v>
      </c>
      <c r="R3066" s="24" t="s">
        <v>7310</v>
      </c>
      <c r="S3066" s="22" t="s">
        <v>7312</v>
      </c>
      <c r="T3066" s="22" t="s">
        <v>7311</v>
      </c>
      <c r="U3066" s="22" t="s">
        <v>40</v>
      </c>
    </row>
    <row r="3067" spans="1:21">
      <c r="A3067" s="22">
        <v>3062</v>
      </c>
      <c r="B3067" s="22" t="s">
        <v>25</v>
      </c>
      <c r="C3067" s="22" t="s">
        <v>26</v>
      </c>
      <c r="D3067" s="22" t="s">
        <v>44</v>
      </c>
      <c r="E3067" s="22" t="s">
        <v>45</v>
      </c>
      <c r="F3067" s="22" t="s">
        <v>29</v>
      </c>
      <c r="G3067" s="22" t="s">
        <v>30</v>
      </c>
      <c r="H3067" s="1" t="s">
        <v>191</v>
      </c>
      <c r="I3067" s="1" t="s">
        <v>32</v>
      </c>
      <c r="J3067" s="1" t="s">
        <v>36</v>
      </c>
      <c r="K3067" s="22" t="s">
        <v>192</v>
      </c>
      <c r="L3067" s="7">
        <v>46022</v>
      </c>
      <c r="M3067" s="22" t="s">
        <v>7307</v>
      </c>
      <c r="N3067" s="22" t="s">
        <v>35</v>
      </c>
      <c r="O3067" s="25"/>
      <c r="P3067" s="22" t="s">
        <v>36</v>
      </c>
      <c r="Q3067" s="22" t="s">
        <v>2992</v>
      </c>
      <c r="R3067" s="24" t="s">
        <v>7310</v>
      </c>
      <c r="S3067" s="22" t="s">
        <v>7312</v>
      </c>
      <c r="T3067" s="22" t="s">
        <v>7311</v>
      </c>
      <c r="U3067" s="22" t="s">
        <v>40</v>
      </c>
    </row>
    <row r="3068" spans="1:21">
      <c r="A3068" s="22">
        <v>3063</v>
      </c>
      <c r="B3068" s="22" t="s">
        <v>25</v>
      </c>
      <c r="C3068" s="22" t="s">
        <v>26</v>
      </c>
      <c r="D3068" s="22" t="s">
        <v>44</v>
      </c>
      <c r="E3068" s="22" t="s">
        <v>45</v>
      </c>
      <c r="F3068" s="22" t="s">
        <v>29</v>
      </c>
      <c r="G3068" s="22" t="s">
        <v>49</v>
      </c>
      <c r="H3068" s="1" t="s">
        <v>191</v>
      </c>
      <c r="I3068" s="1" t="s">
        <v>32</v>
      </c>
      <c r="J3068" s="1" t="s">
        <v>36</v>
      </c>
      <c r="K3068" s="22" t="s">
        <v>192</v>
      </c>
      <c r="L3068" s="7">
        <v>46022</v>
      </c>
      <c r="M3068" s="22" t="s">
        <v>7307</v>
      </c>
      <c r="N3068" s="22" t="s">
        <v>35</v>
      </c>
      <c r="O3068" s="25"/>
      <c r="P3068" s="22" t="s">
        <v>36</v>
      </c>
      <c r="Q3068" s="22" t="s">
        <v>2993</v>
      </c>
      <c r="R3068" s="24" t="s">
        <v>7310</v>
      </c>
      <c r="S3068" s="22" t="s">
        <v>7313</v>
      </c>
      <c r="T3068" s="22" t="s">
        <v>7311</v>
      </c>
      <c r="U3068" s="22" t="s">
        <v>40</v>
      </c>
    </row>
    <row r="3069" spans="1:21">
      <c r="A3069" s="22">
        <v>3064</v>
      </c>
      <c r="B3069" s="22" t="s">
        <v>25</v>
      </c>
      <c r="C3069" s="22" t="s">
        <v>26</v>
      </c>
      <c r="D3069" s="22" t="s">
        <v>44</v>
      </c>
      <c r="E3069" s="22" t="s">
        <v>45</v>
      </c>
      <c r="F3069" s="22" t="s">
        <v>55</v>
      </c>
      <c r="G3069" s="22" t="s">
        <v>49</v>
      </c>
      <c r="H3069" s="1" t="s">
        <v>191</v>
      </c>
      <c r="I3069" s="1" t="s">
        <v>32</v>
      </c>
      <c r="J3069" s="1" t="s">
        <v>36</v>
      </c>
      <c r="K3069" s="22" t="s">
        <v>192</v>
      </c>
      <c r="L3069" s="7">
        <v>46022</v>
      </c>
      <c r="M3069" s="22" t="s">
        <v>7307</v>
      </c>
      <c r="N3069" s="22" t="s">
        <v>35</v>
      </c>
      <c r="O3069" s="25"/>
      <c r="P3069" s="22" t="s">
        <v>36</v>
      </c>
      <c r="Q3069" s="22" t="s">
        <v>2994</v>
      </c>
      <c r="R3069" s="24" t="s">
        <v>7310</v>
      </c>
      <c r="S3069" s="22" t="s">
        <v>7312</v>
      </c>
      <c r="T3069" s="22" t="s">
        <v>7311</v>
      </c>
      <c r="U3069" s="22" t="s">
        <v>40</v>
      </c>
    </row>
    <row r="3070" spans="1:21">
      <c r="A3070" s="22">
        <v>3065</v>
      </c>
      <c r="B3070" s="22" t="s">
        <v>25</v>
      </c>
      <c r="C3070" s="22" t="s">
        <v>26</v>
      </c>
      <c r="D3070" s="22" t="s">
        <v>44</v>
      </c>
      <c r="E3070" s="22" t="s">
        <v>45</v>
      </c>
      <c r="F3070" s="22" t="s">
        <v>55</v>
      </c>
      <c r="G3070" s="22" t="s">
        <v>49</v>
      </c>
      <c r="H3070" s="1" t="s">
        <v>191</v>
      </c>
      <c r="I3070" s="1" t="s">
        <v>32</v>
      </c>
      <c r="J3070" s="1" t="s">
        <v>36</v>
      </c>
      <c r="K3070" s="22" t="s">
        <v>192</v>
      </c>
      <c r="L3070" s="7">
        <v>46022</v>
      </c>
      <c r="M3070" s="22" t="s">
        <v>7308</v>
      </c>
      <c r="N3070" s="22" t="s">
        <v>35</v>
      </c>
      <c r="O3070" s="25"/>
      <c r="P3070" s="22" t="s">
        <v>36</v>
      </c>
      <c r="Q3070" s="22" t="s">
        <v>2995</v>
      </c>
      <c r="R3070" s="24" t="s">
        <v>7310</v>
      </c>
      <c r="S3070" s="22" t="s">
        <v>7312</v>
      </c>
      <c r="T3070" s="22" t="s">
        <v>7311</v>
      </c>
      <c r="U3070" s="22" t="s">
        <v>40</v>
      </c>
    </row>
    <row r="3071" spans="1:21">
      <c r="A3071" s="22">
        <v>3066</v>
      </c>
      <c r="B3071" s="22" t="s">
        <v>25</v>
      </c>
      <c r="C3071" s="22" t="s">
        <v>26</v>
      </c>
      <c r="D3071" s="22" t="s">
        <v>44</v>
      </c>
      <c r="E3071" s="22" t="s">
        <v>45</v>
      </c>
      <c r="F3071" s="22" t="s">
        <v>55</v>
      </c>
      <c r="G3071" s="22" t="s">
        <v>49</v>
      </c>
      <c r="H3071" s="1" t="s">
        <v>191</v>
      </c>
      <c r="I3071" s="1" t="s">
        <v>32</v>
      </c>
      <c r="J3071" s="1" t="s">
        <v>36</v>
      </c>
      <c r="K3071" s="22" t="s">
        <v>192</v>
      </c>
      <c r="L3071" s="7">
        <v>46022</v>
      </c>
      <c r="M3071" s="22" t="s">
        <v>7308</v>
      </c>
      <c r="N3071" s="22" t="s">
        <v>35</v>
      </c>
      <c r="O3071" s="25"/>
      <c r="P3071" s="22" t="s">
        <v>36</v>
      </c>
      <c r="Q3071" s="22" t="s">
        <v>2996</v>
      </c>
      <c r="R3071" s="24" t="s">
        <v>7310</v>
      </c>
      <c r="S3071" s="22" t="s">
        <v>7312</v>
      </c>
      <c r="T3071" s="22" t="s">
        <v>7311</v>
      </c>
      <c r="U3071" s="22" t="s">
        <v>40</v>
      </c>
    </row>
    <row r="3072" spans="1:21">
      <c r="A3072" s="22">
        <v>3067</v>
      </c>
      <c r="B3072" s="22" t="s">
        <v>25</v>
      </c>
      <c r="C3072" s="22" t="s">
        <v>26</v>
      </c>
      <c r="D3072" s="22" t="s">
        <v>44</v>
      </c>
      <c r="E3072" s="22" t="s">
        <v>45</v>
      </c>
      <c r="F3072" s="22" t="s">
        <v>55</v>
      </c>
      <c r="G3072" s="22" t="s">
        <v>49</v>
      </c>
      <c r="H3072" s="1" t="s">
        <v>191</v>
      </c>
      <c r="I3072" s="1" t="s">
        <v>32</v>
      </c>
      <c r="J3072" s="1" t="s">
        <v>36</v>
      </c>
      <c r="K3072" s="22" t="s">
        <v>192</v>
      </c>
      <c r="L3072" s="7">
        <v>46022</v>
      </c>
      <c r="M3072" s="22" t="s">
        <v>7308</v>
      </c>
      <c r="N3072" s="22" t="s">
        <v>35</v>
      </c>
      <c r="O3072" s="25"/>
      <c r="P3072" s="22" t="s">
        <v>36</v>
      </c>
      <c r="Q3072" s="22" t="s">
        <v>2997</v>
      </c>
      <c r="R3072" s="24" t="s">
        <v>7310</v>
      </c>
      <c r="S3072" s="22" t="s">
        <v>7313</v>
      </c>
      <c r="T3072" s="22" t="s">
        <v>7311</v>
      </c>
      <c r="U3072" s="22" t="s">
        <v>40</v>
      </c>
    </row>
    <row r="3073" spans="1:21">
      <c r="A3073" s="22">
        <v>3068</v>
      </c>
      <c r="B3073" s="22" t="s">
        <v>25</v>
      </c>
      <c r="C3073" s="22" t="s">
        <v>26</v>
      </c>
      <c r="D3073" s="22" t="s">
        <v>44</v>
      </c>
      <c r="E3073" s="22" t="s">
        <v>45</v>
      </c>
      <c r="F3073" s="22" t="s">
        <v>55</v>
      </c>
      <c r="G3073" s="22" t="s">
        <v>49</v>
      </c>
      <c r="H3073" s="1" t="s">
        <v>191</v>
      </c>
      <c r="I3073" s="1" t="s">
        <v>32</v>
      </c>
      <c r="J3073" s="1" t="s">
        <v>36</v>
      </c>
      <c r="K3073" s="22" t="s">
        <v>192</v>
      </c>
      <c r="L3073" s="7">
        <v>46022</v>
      </c>
      <c r="M3073" s="22" t="s">
        <v>7308</v>
      </c>
      <c r="N3073" s="22" t="s">
        <v>35</v>
      </c>
      <c r="O3073" s="25"/>
      <c r="P3073" s="22" t="s">
        <v>36</v>
      </c>
      <c r="Q3073" s="22" t="s">
        <v>2998</v>
      </c>
      <c r="R3073" s="24" t="s">
        <v>7310</v>
      </c>
      <c r="S3073" s="22" t="s">
        <v>7313</v>
      </c>
      <c r="T3073" s="22" t="s">
        <v>7311</v>
      </c>
      <c r="U3073" s="22" t="s">
        <v>40</v>
      </c>
    </row>
    <row r="3074" spans="1:21">
      <c r="A3074" s="22">
        <v>3069</v>
      </c>
      <c r="B3074" s="22" t="s">
        <v>25</v>
      </c>
      <c r="C3074" s="22" t="s">
        <v>26</v>
      </c>
      <c r="D3074" s="22" t="s">
        <v>44</v>
      </c>
      <c r="E3074" s="22" t="s">
        <v>45</v>
      </c>
      <c r="F3074" s="22" t="s">
        <v>55</v>
      </c>
      <c r="G3074" s="22" t="s">
        <v>49</v>
      </c>
      <c r="H3074" s="1" t="s">
        <v>191</v>
      </c>
      <c r="I3074" s="1" t="s">
        <v>32</v>
      </c>
      <c r="J3074" s="1" t="s">
        <v>36</v>
      </c>
      <c r="K3074" s="22" t="s">
        <v>192</v>
      </c>
      <c r="L3074" s="7">
        <v>46022</v>
      </c>
      <c r="M3074" s="22" t="s">
        <v>7308</v>
      </c>
      <c r="N3074" s="22" t="s">
        <v>35</v>
      </c>
      <c r="O3074" s="25"/>
      <c r="P3074" s="22" t="s">
        <v>36</v>
      </c>
      <c r="Q3074" s="22" t="s">
        <v>2999</v>
      </c>
      <c r="R3074" s="24" t="s">
        <v>7310</v>
      </c>
      <c r="S3074" s="22" t="s">
        <v>7313</v>
      </c>
      <c r="T3074" s="22" t="s">
        <v>7311</v>
      </c>
      <c r="U3074" s="22" t="s">
        <v>40</v>
      </c>
    </row>
    <row r="3075" spans="1:21">
      <c r="A3075" s="22">
        <v>3070</v>
      </c>
      <c r="B3075" s="22" t="s">
        <v>25</v>
      </c>
      <c r="C3075" s="22" t="s">
        <v>26</v>
      </c>
      <c r="D3075" s="22" t="s">
        <v>44</v>
      </c>
      <c r="E3075" s="22" t="s">
        <v>45</v>
      </c>
      <c r="F3075" s="22" t="s">
        <v>29</v>
      </c>
      <c r="G3075" s="22" t="s">
        <v>30</v>
      </c>
      <c r="H3075" s="1" t="s">
        <v>191</v>
      </c>
      <c r="I3075" s="1" t="s">
        <v>32</v>
      </c>
      <c r="J3075" s="1" t="s">
        <v>36</v>
      </c>
      <c r="K3075" s="22" t="s">
        <v>192</v>
      </c>
      <c r="L3075" s="7">
        <v>46022</v>
      </c>
      <c r="M3075" s="22" t="s">
        <v>7307</v>
      </c>
      <c r="N3075" s="22" t="s">
        <v>35</v>
      </c>
      <c r="O3075" s="25"/>
      <c r="P3075" s="22" t="s">
        <v>36</v>
      </c>
      <c r="Q3075" s="22" t="s">
        <v>3000</v>
      </c>
      <c r="R3075" s="24" t="s">
        <v>7310</v>
      </c>
      <c r="S3075" s="22" t="s">
        <v>7312</v>
      </c>
      <c r="T3075" s="22" t="s">
        <v>7311</v>
      </c>
      <c r="U3075" s="22" t="s">
        <v>40</v>
      </c>
    </row>
    <row r="3076" spans="1:21">
      <c r="A3076" s="22">
        <v>3071</v>
      </c>
      <c r="B3076" s="22" t="s">
        <v>25</v>
      </c>
      <c r="C3076" s="22" t="s">
        <v>26</v>
      </c>
      <c r="D3076" s="22" t="s">
        <v>44</v>
      </c>
      <c r="E3076" s="22" t="s">
        <v>45</v>
      </c>
      <c r="F3076" s="22" t="s">
        <v>55</v>
      </c>
      <c r="G3076" s="22" t="s">
        <v>30</v>
      </c>
      <c r="H3076" s="1" t="s">
        <v>191</v>
      </c>
      <c r="I3076" s="1" t="s">
        <v>32</v>
      </c>
      <c r="J3076" s="1" t="s">
        <v>36</v>
      </c>
      <c r="K3076" s="22" t="s">
        <v>192</v>
      </c>
      <c r="L3076" s="7">
        <v>46022</v>
      </c>
      <c r="M3076" s="22" t="s">
        <v>7308</v>
      </c>
      <c r="N3076" s="22" t="s">
        <v>35</v>
      </c>
      <c r="O3076" s="25"/>
      <c r="P3076" s="22" t="s">
        <v>36</v>
      </c>
      <c r="Q3076" s="22" t="s">
        <v>3001</v>
      </c>
      <c r="R3076" s="24" t="s">
        <v>7310</v>
      </c>
      <c r="S3076" s="22" t="s">
        <v>7313</v>
      </c>
      <c r="T3076" s="22" t="s">
        <v>7311</v>
      </c>
      <c r="U3076" s="22" t="s">
        <v>40</v>
      </c>
    </row>
    <row r="3077" spans="1:21">
      <c r="A3077" s="22">
        <v>3072</v>
      </c>
      <c r="B3077" s="22" t="s">
        <v>25</v>
      </c>
      <c r="C3077" s="22" t="s">
        <v>26</v>
      </c>
      <c r="D3077" s="22" t="s">
        <v>44</v>
      </c>
      <c r="E3077" s="22" t="s">
        <v>45</v>
      </c>
      <c r="F3077" s="22" t="s">
        <v>55</v>
      </c>
      <c r="G3077" s="22" t="s">
        <v>49</v>
      </c>
      <c r="H3077" s="1" t="s">
        <v>191</v>
      </c>
      <c r="I3077" s="1" t="s">
        <v>32</v>
      </c>
      <c r="J3077" s="1" t="s">
        <v>36</v>
      </c>
      <c r="K3077" s="22" t="s">
        <v>192</v>
      </c>
      <c r="L3077" s="7">
        <v>46022</v>
      </c>
      <c r="M3077" s="22" t="s">
        <v>7308</v>
      </c>
      <c r="N3077" s="22" t="s">
        <v>35</v>
      </c>
      <c r="O3077" s="25"/>
      <c r="P3077" s="22" t="s">
        <v>36</v>
      </c>
      <c r="Q3077" s="22" t="s">
        <v>3002</v>
      </c>
      <c r="R3077" s="24" t="s">
        <v>7310</v>
      </c>
      <c r="S3077" s="22" t="s">
        <v>7312</v>
      </c>
      <c r="T3077" s="22" t="s">
        <v>7311</v>
      </c>
      <c r="U3077" s="22" t="s">
        <v>40</v>
      </c>
    </row>
    <row r="3078" spans="1:21">
      <c r="A3078" s="22">
        <v>3073</v>
      </c>
      <c r="B3078" s="22" t="s">
        <v>25</v>
      </c>
      <c r="C3078" s="22" t="s">
        <v>26</v>
      </c>
      <c r="D3078" s="22" t="s">
        <v>44</v>
      </c>
      <c r="E3078" s="22" t="s">
        <v>45</v>
      </c>
      <c r="F3078" s="22" t="s">
        <v>55</v>
      </c>
      <c r="G3078" s="22" t="s">
        <v>49</v>
      </c>
      <c r="H3078" s="1" t="s">
        <v>191</v>
      </c>
      <c r="I3078" s="1" t="s">
        <v>32</v>
      </c>
      <c r="J3078" s="1" t="s">
        <v>36</v>
      </c>
      <c r="K3078" s="22" t="s">
        <v>192</v>
      </c>
      <c r="L3078" s="7">
        <v>46022</v>
      </c>
      <c r="M3078" s="22" t="s">
        <v>7308</v>
      </c>
      <c r="N3078" s="22" t="s">
        <v>35</v>
      </c>
      <c r="O3078" s="25"/>
      <c r="P3078" s="22" t="s">
        <v>36</v>
      </c>
      <c r="Q3078" s="22" t="s">
        <v>3003</v>
      </c>
      <c r="R3078" s="24" t="s">
        <v>7310</v>
      </c>
      <c r="S3078" s="22" t="s">
        <v>7312</v>
      </c>
      <c r="T3078" s="22" t="s">
        <v>7311</v>
      </c>
      <c r="U3078" s="22" t="s">
        <v>40</v>
      </c>
    </row>
    <row r="3079" spans="1:21">
      <c r="A3079" s="22">
        <v>3074</v>
      </c>
      <c r="B3079" s="22" t="s">
        <v>25</v>
      </c>
      <c r="C3079" s="22" t="s">
        <v>26</v>
      </c>
      <c r="D3079" s="22" t="s">
        <v>44</v>
      </c>
      <c r="E3079" s="22" t="s">
        <v>45</v>
      </c>
      <c r="F3079" s="22" t="s">
        <v>55</v>
      </c>
      <c r="G3079" s="22" t="s">
        <v>49</v>
      </c>
      <c r="H3079" s="1" t="s">
        <v>191</v>
      </c>
      <c r="I3079" s="1" t="s">
        <v>32</v>
      </c>
      <c r="J3079" s="1" t="s">
        <v>36</v>
      </c>
      <c r="K3079" s="22" t="s">
        <v>192</v>
      </c>
      <c r="L3079" s="7">
        <v>46022</v>
      </c>
      <c r="M3079" s="22" t="s">
        <v>7308</v>
      </c>
      <c r="N3079" s="22" t="s">
        <v>35</v>
      </c>
      <c r="O3079" s="25"/>
      <c r="P3079" s="22" t="s">
        <v>36</v>
      </c>
      <c r="Q3079" s="22" t="s">
        <v>3004</v>
      </c>
      <c r="R3079" s="24" t="s">
        <v>7310</v>
      </c>
      <c r="S3079" s="22" t="s">
        <v>7313</v>
      </c>
      <c r="T3079" s="22" t="s">
        <v>7311</v>
      </c>
      <c r="U3079" s="22" t="s">
        <v>40</v>
      </c>
    </row>
    <row r="3080" spans="1:21">
      <c r="A3080" s="22">
        <v>3075</v>
      </c>
      <c r="B3080" s="22" t="s">
        <v>25</v>
      </c>
      <c r="C3080" s="22" t="s">
        <v>26</v>
      </c>
      <c r="D3080" s="22" t="s">
        <v>44</v>
      </c>
      <c r="E3080" s="22" t="s">
        <v>45</v>
      </c>
      <c r="F3080" s="22" t="s">
        <v>55</v>
      </c>
      <c r="G3080" s="22" t="s">
        <v>30</v>
      </c>
      <c r="H3080" s="1" t="s">
        <v>191</v>
      </c>
      <c r="I3080" s="1" t="s">
        <v>32</v>
      </c>
      <c r="J3080" s="1" t="s">
        <v>36</v>
      </c>
      <c r="K3080" s="22" t="s">
        <v>192</v>
      </c>
      <c r="L3080" s="7">
        <v>46022</v>
      </c>
      <c r="M3080" s="22" t="s">
        <v>7307</v>
      </c>
      <c r="N3080" s="22" t="s">
        <v>35</v>
      </c>
      <c r="O3080" s="25"/>
      <c r="P3080" s="22" t="s">
        <v>36</v>
      </c>
      <c r="Q3080" s="22" t="s">
        <v>3005</v>
      </c>
      <c r="R3080" s="24" t="s">
        <v>7310</v>
      </c>
      <c r="S3080" s="22" t="s">
        <v>7312</v>
      </c>
      <c r="T3080" s="22" t="s">
        <v>7311</v>
      </c>
      <c r="U3080" s="22" t="s">
        <v>40</v>
      </c>
    </row>
    <row r="3081" spans="1:21">
      <c r="A3081" s="22">
        <v>3076</v>
      </c>
      <c r="B3081" s="22" t="s">
        <v>25</v>
      </c>
      <c r="C3081" s="22" t="s">
        <v>26</v>
      </c>
      <c r="D3081" s="22" t="s">
        <v>44</v>
      </c>
      <c r="E3081" s="22" t="s">
        <v>45</v>
      </c>
      <c r="F3081" s="22" t="s">
        <v>55</v>
      </c>
      <c r="G3081" s="22" t="s">
        <v>49</v>
      </c>
      <c r="H3081" s="1" t="s">
        <v>191</v>
      </c>
      <c r="I3081" s="1" t="s">
        <v>32</v>
      </c>
      <c r="J3081" s="1" t="s">
        <v>36</v>
      </c>
      <c r="K3081" s="22" t="s">
        <v>192</v>
      </c>
      <c r="L3081" s="7">
        <v>46022</v>
      </c>
      <c r="M3081" s="22" t="s">
        <v>7308</v>
      </c>
      <c r="N3081" s="22" t="s">
        <v>35</v>
      </c>
      <c r="O3081" s="25"/>
      <c r="P3081" s="22" t="s">
        <v>36</v>
      </c>
      <c r="Q3081" s="22" t="s">
        <v>3006</v>
      </c>
      <c r="R3081" s="24" t="s">
        <v>7310</v>
      </c>
      <c r="S3081" s="22" t="s">
        <v>7312</v>
      </c>
      <c r="T3081" s="22" t="s">
        <v>7311</v>
      </c>
      <c r="U3081" s="22" t="s">
        <v>40</v>
      </c>
    </row>
    <row r="3082" spans="1:21">
      <c r="A3082" s="22">
        <v>3077</v>
      </c>
      <c r="B3082" s="22" t="s">
        <v>25</v>
      </c>
      <c r="C3082" s="22" t="s">
        <v>26</v>
      </c>
      <c r="D3082" s="22" t="s">
        <v>44</v>
      </c>
      <c r="E3082" s="22" t="s">
        <v>45</v>
      </c>
      <c r="F3082" s="22" t="s">
        <v>55</v>
      </c>
      <c r="G3082" s="22" t="s">
        <v>49</v>
      </c>
      <c r="H3082" s="1" t="s">
        <v>191</v>
      </c>
      <c r="I3082" s="1" t="s">
        <v>32</v>
      </c>
      <c r="J3082" s="1" t="s">
        <v>36</v>
      </c>
      <c r="K3082" s="22" t="s">
        <v>192</v>
      </c>
      <c r="L3082" s="7">
        <v>46022</v>
      </c>
      <c r="M3082" s="22" t="s">
        <v>7308</v>
      </c>
      <c r="N3082" s="22" t="s">
        <v>35</v>
      </c>
      <c r="O3082" s="25"/>
      <c r="P3082" s="22" t="s">
        <v>36</v>
      </c>
      <c r="Q3082" s="22" t="s">
        <v>3007</v>
      </c>
      <c r="R3082" s="24" t="s">
        <v>7310</v>
      </c>
      <c r="S3082" s="22" t="s">
        <v>7313</v>
      </c>
      <c r="T3082" s="22" t="s">
        <v>7311</v>
      </c>
      <c r="U3082" s="22" t="s">
        <v>40</v>
      </c>
    </row>
    <row r="3083" spans="1:21">
      <c r="A3083" s="22">
        <v>3078</v>
      </c>
      <c r="B3083" s="22" t="s">
        <v>25</v>
      </c>
      <c r="C3083" s="22" t="s">
        <v>26</v>
      </c>
      <c r="D3083" s="22" t="s">
        <v>44</v>
      </c>
      <c r="E3083" s="22" t="s">
        <v>45</v>
      </c>
      <c r="F3083" s="22" t="s">
        <v>29</v>
      </c>
      <c r="G3083" s="22" t="s">
        <v>49</v>
      </c>
      <c r="H3083" s="1" t="s">
        <v>191</v>
      </c>
      <c r="I3083" s="1" t="s">
        <v>32</v>
      </c>
      <c r="J3083" s="1" t="s">
        <v>36</v>
      </c>
      <c r="K3083" s="22" t="s">
        <v>192</v>
      </c>
      <c r="L3083" s="7">
        <v>46022</v>
      </c>
      <c r="M3083" s="22" t="s">
        <v>7308</v>
      </c>
      <c r="N3083" s="22" t="s">
        <v>35</v>
      </c>
      <c r="O3083" s="25"/>
      <c r="P3083" s="22" t="s">
        <v>36</v>
      </c>
      <c r="Q3083" s="22" t="s">
        <v>3008</v>
      </c>
      <c r="R3083" s="24" t="s">
        <v>7310</v>
      </c>
      <c r="S3083" s="22" t="s">
        <v>7312</v>
      </c>
      <c r="T3083" s="22" t="s">
        <v>7311</v>
      </c>
      <c r="U3083" s="22" t="s">
        <v>40</v>
      </c>
    </row>
    <row r="3084" spans="1:21">
      <c r="A3084" s="22">
        <v>3079</v>
      </c>
      <c r="B3084" s="22" t="s">
        <v>25</v>
      </c>
      <c r="C3084" s="22" t="s">
        <v>26</v>
      </c>
      <c r="D3084" s="22" t="s">
        <v>44</v>
      </c>
      <c r="E3084" s="22" t="s">
        <v>45</v>
      </c>
      <c r="F3084" s="22" t="s">
        <v>29</v>
      </c>
      <c r="G3084" s="22" t="s">
        <v>49</v>
      </c>
      <c r="H3084" s="1" t="s">
        <v>191</v>
      </c>
      <c r="I3084" s="1" t="s">
        <v>32</v>
      </c>
      <c r="J3084" s="1" t="s">
        <v>36</v>
      </c>
      <c r="K3084" s="22" t="s">
        <v>192</v>
      </c>
      <c r="L3084" s="7">
        <v>46022</v>
      </c>
      <c r="M3084" s="22" t="s">
        <v>7308</v>
      </c>
      <c r="N3084" s="22" t="s">
        <v>35</v>
      </c>
      <c r="O3084" s="25"/>
      <c r="P3084" s="22" t="s">
        <v>36</v>
      </c>
      <c r="Q3084" s="22" t="s">
        <v>3009</v>
      </c>
      <c r="R3084" s="24" t="s">
        <v>7310</v>
      </c>
      <c r="S3084" s="22" t="s">
        <v>7312</v>
      </c>
      <c r="T3084" s="22" t="s">
        <v>7311</v>
      </c>
      <c r="U3084" s="22" t="s">
        <v>40</v>
      </c>
    </row>
    <row r="3085" spans="1:21">
      <c r="A3085" s="22">
        <v>3080</v>
      </c>
      <c r="B3085" s="22" t="s">
        <v>25</v>
      </c>
      <c r="C3085" s="22" t="s">
        <v>26</v>
      </c>
      <c r="D3085" s="22" t="s">
        <v>44</v>
      </c>
      <c r="E3085" s="22" t="s">
        <v>45</v>
      </c>
      <c r="F3085" s="22" t="s">
        <v>55</v>
      </c>
      <c r="G3085" s="22" t="s">
        <v>49</v>
      </c>
      <c r="H3085" s="1" t="s">
        <v>191</v>
      </c>
      <c r="I3085" s="1" t="s">
        <v>32</v>
      </c>
      <c r="J3085" s="1" t="s">
        <v>36</v>
      </c>
      <c r="K3085" s="22" t="s">
        <v>192</v>
      </c>
      <c r="L3085" s="7">
        <v>46022</v>
      </c>
      <c r="M3085" s="22" t="s">
        <v>7308</v>
      </c>
      <c r="N3085" s="22" t="s">
        <v>35</v>
      </c>
      <c r="O3085" s="25"/>
      <c r="P3085" s="22" t="s">
        <v>36</v>
      </c>
      <c r="Q3085" s="22" t="s">
        <v>3010</v>
      </c>
      <c r="R3085" s="24" t="s">
        <v>7310</v>
      </c>
      <c r="S3085" s="22" t="s">
        <v>7312</v>
      </c>
      <c r="T3085" s="22" t="s">
        <v>7311</v>
      </c>
      <c r="U3085" s="22" t="s">
        <v>40</v>
      </c>
    </row>
    <row r="3086" spans="1:21">
      <c r="A3086" s="22">
        <v>3081</v>
      </c>
      <c r="B3086" s="22" t="s">
        <v>25</v>
      </c>
      <c r="C3086" s="22" t="s">
        <v>26</v>
      </c>
      <c r="D3086" s="22" t="s">
        <v>44</v>
      </c>
      <c r="E3086" s="22" t="s">
        <v>45</v>
      </c>
      <c r="F3086" s="22" t="s">
        <v>55</v>
      </c>
      <c r="G3086" s="22" t="s">
        <v>49</v>
      </c>
      <c r="H3086" s="1" t="s">
        <v>191</v>
      </c>
      <c r="I3086" s="1" t="s">
        <v>32</v>
      </c>
      <c r="J3086" s="1" t="s">
        <v>36</v>
      </c>
      <c r="K3086" s="22" t="s">
        <v>192</v>
      </c>
      <c r="L3086" s="7">
        <v>46022</v>
      </c>
      <c r="M3086" s="22" t="s">
        <v>7307</v>
      </c>
      <c r="N3086" s="22" t="s">
        <v>35</v>
      </c>
      <c r="O3086" s="25"/>
      <c r="P3086" s="22" t="s">
        <v>36</v>
      </c>
      <c r="Q3086" s="22" t="s">
        <v>3011</v>
      </c>
      <c r="R3086" s="24" t="s">
        <v>7310</v>
      </c>
      <c r="S3086" s="22" t="s">
        <v>7313</v>
      </c>
      <c r="T3086" s="22" t="s">
        <v>7311</v>
      </c>
      <c r="U3086" s="22" t="s">
        <v>40</v>
      </c>
    </row>
    <row r="3087" spans="1:21">
      <c r="A3087" s="22">
        <v>3082</v>
      </c>
      <c r="B3087" s="22" t="s">
        <v>25</v>
      </c>
      <c r="C3087" s="22" t="s">
        <v>26</v>
      </c>
      <c r="D3087" s="22" t="s">
        <v>44</v>
      </c>
      <c r="E3087" s="22" t="s">
        <v>45</v>
      </c>
      <c r="F3087" s="22" t="s">
        <v>55</v>
      </c>
      <c r="G3087" s="22" t="s">
        <v>49</v>
      </c>
      <c r="H3087" s="1" t="s">
        <v>191</v>
      </c>
      <c r="I3087" s="1" t="s">
        <v>32</v>
      </c>
      <c r="J3087" s="1" t="s">
        <v>36</v>
      </c>
      <c r="K3087" s="22" t="s">
        <v>192</v>
      </c>
      <c r="L3087" s="7">
        <v>46022</v>
      </c>
      <c r="M3087" s="22" t="s">
        <v>7308</v>
      </c>
      <c r="N3087" s="22" t="s">
        <v>35</v>
      </c>
      <c r="O3087" s="25"/>
      <c r="P3087" s="22" t="s">
        <v>36</v>
      </c>
      <c r="Q3087" s="22" t="s">
        <v>3012</v>
      </c>
      <c r="R3087" s="24" t="s">
        <v>7310</v>
      </c>
      <c r="S3087" s="22" t="s">
        <v>7312</v>
      </c>
      <c r="T3087" s="22" t="s">
        <v>7311</v>
      </c>
      <c r="U3087" s="22" t="s">
        <v>40</v>
      </c>
    </row>
    <row r="3088" spans="1:21">
      <c r="A3088" s="22">
        <v>3083</v>
      </c>
      <c r="B3088" s="22" t="s">
        <v>25</v>
      </c>
      <c r="C3088" s="22" t="s">
        <v>26</v>
      </c>
      <c r="D3088" s="22" t="s">
        <v>44</v>
      </c>
      <c r="E3088" s="22" t="s">
        <v>45</v>
      </c>
      <c r="F3088" s="22" t="s">
        <v>55</v>
      </c>
      <c r="G3088" s="22" t="s">
        <v>49</v>
      </c>
      <c r="H3088" s="1" t="s">
        <v>191</v>
      </c>
      <c r="I3088" s="1" t="s">
        <v>32</v>
      </c>
      <c r="J3088" s="1" t="s">
        <v>36</v>
      </c>
      <c r="K3088" s="22" t="s">
        <v>192</v>
      </c>
      <c r="L3088" s="7">
        <v>46022</v>
      </c>
      <c r="M3088" s="22" t="s">
        <v>7308</v>
      </c>
      <c r="N3088" s="22" t="s">
        <v>35</v>
      </c>
      <c r="O3088" s="25"/>
      <c r="P3088" s="22" t="s">
        <v>36</v>
      </c>
      <c r="Q3088" s="22" t="s">
        <v>3013</v>
      </c>
      <c r="R3088" s="24" t="s">
        <v>7310</v>
      </c>
      <c r="S3088" s="22" t="s">
        <v>7313</v>
      </c>
      <c r="T3088" s="22" t="s">
        <v>7311</v>
      </c>
      <c r="U3088" s="22" t="s">
        <v>40</v>
      </c>
    </row>
    <row r="3089" spans="1:21">
      <c r="A3089" s="22">
        <v>3084</v>
      </c>
      <c r="B3089" s="22" t="s">
        <v>25</v>
      </c>
      <c r="C3089" s="22" t="s">
        <v>26</v>
      </c>
      <c r="D3089" s="22" t="s">
        <v>44</v>
      </c>
      <c r="E3089" s="22" t="s">
        <v>45</v>
      </c>
      <c r="F3089" s="22" t="s">
        <v>55</v>
      </c>
      <c r="G3089" s="22" t="s">
        <v>49</v>
      </c>
      <c r="H3089" s="1" t="s">
        <v>191</v>
      </c>
      <c r="I3089" s="1" t="s">
        <v>32</v>
      </c>
      <c r="J3089" s="1" t="s">
        <v>36</v>
      </c>
      <c r="K3089" s="22" t="s">
        <v>192</v>
      </c>
      <c r="L3089" s="7">
        <v>46022</v>
      </c>
      <c r="M3089" s="22" t="s">
        <v>7308</v>
      </c>
      <c r="N3089" s="22" t="s">
        <v>35</v>
      </c>
      <c r="O3089" s="25"/>
      <c r="P3089" s="22" t="s">
        <v>36</v>
      </c>
      <c r="Q3089" s="22" t="s">
        <v>3014</v>
      </c>
      <c r="R3089" s="24" t="s">
        <v>7310</v>
      </c>
      <c r="S3089" s="22" t="s">
        <v>7313</v>
      </c>
      <c r="T3089" s="22" t="s">
        <v>7311</v>
      </c>
      <c r="U3089" s="22" t="s">
        <v>40</v>
      </c>
    </row>
    <row r="3090" spans="1:21">
      <c r="A3090" s="22">
        <v>3085</v>
      </c>
      <c r="B3090" s="22" t="s">
        <v>25</v>
      </c>
      <c r="C3090" s="22" t="s">
        <v>26</v>
      </c>
      <c r="D3090" s="22" t="s">
        <v>44</v>
      </c>
      <c r="E3090" s="22" t="s">
        <v>45</v>
      </c>
      <c r="F3090" s="22" t="s">
        <v>55</v>
      </c>
      <c r="G3090" s="22" t="s">
        <v>49</v>
      </c>
      <c r="H3090" s="1" t="s">
        <v>191</v>
      </c>
      <c r="I3090" s="1" t="s">
        <v>32</v>
      </c>
      <c r="J3090" s="1" t="s">
        <v>36</v>
      </c>
      <c r="K3090" s="22" t="s">
        <v>192</v>
      </c>
      <c r="L3090" s="7">
        <v>46022</v>
      </c>
      <c r="M3090" s="22" t="s">
        <v>7307</v>
      </c>
      <c r="N3090" s="22" t="s">
        <v>35</v>
      </c>
      <c r="O3090" s="25"/>
      <c r="P3090" s="22" t="s">
        <v>36</v>
      </c>
      <c r="Q3090" s="22" t="s">
        <v>3015</v>
      </c>
      <c r="R3090" s="24" t="s">
        <v>7310</v>
      </c>
      <c r="S3090" s="22" t="s">
        <v>7313</v>
      </c>
      <c r="T3090" s="22" t="s">
        <v>7311</v>
      </c>
      <c r="U3090" s="22" t="s">
        <v>40</v>
      </c>
    </row>
    <row r="3091" spans="1:21">
      <c r="A3091" s="22">
        <v>3086</v>
      </c>
      <c r="B3091" s="22" t="s">
        <v>25</v>
      </c>
      <c r="C3091" s="22" t="s">
        <v>26</v>
      </c>
      <c r="D3091" s="22" t="s">
        <v>44</v>
      </c>
      <c r="E3091" s="22" t="s">
        <v>45</v>
      </c>
      <c r="F3091" s="22" t="s">
        <v>55</v>
      </c>
      <c r="G3091" s="22" t="s">
        <v>49</v>
      </c>
      <c r="H3091" s="1" t="s">
        <v>191</v>
      </c>
      <c r="I3091" s="1" t="s">
        <v>32</v>
      </c>
      <c r="J3091" s="1" t="s">
        <v>36</v>
      </c>
      <c r="K3091" s="22" t="s">
        <v>192</v>
      </c>
      <c r="L3091" s="7">
        <v>46022</v>
      </c>
      <c r="M3091" s="22" t="s">
        <v>7307</v>
      </c>
      <c r="N3091" s="22" t="s">
        <v>35</v>
      </c>
      <c r="O3091" s="25"/>
      <c r="P3091" s="22" t="s">
        <v>36</v>
      </c>
      <c r="Q3091" s="22" t="s">
        <v>3016</v>
      </c>
      <c r="R3091" s="24" t="s">
        <v>7310</v>
      </c>
      <c r="S3091" s="22" t="s">
        <v>7313</v>
      </c>
      <c r="T3091" s="22" t="s">
        <v>7311</v>
      </c>
      <c r="U3091" s="22" t="s">
        <v>40</v>
      </c>
    </row>
    <row r="3092" spans="1:21">
      <c r="A3092" s="22">
        <v>3087</v>
      </c>
      <c r="B3092" s="22" t="s">
        <v>25</v>
      </c>
      <c r="C3092" s="22" t="s">
        <v>26</v>
      </c>
      <c r="D3092" s="22" t="s">
        <v>44</v>
      </c>
      <c r="E3092" s="22" t="s">
        <v>45</v>
      </c>
      <c r="F3092" s="22" t="s">
        <v>55</v>
      </c>
      <c r="G3092" s="22" t="s">
        <v>49</v>
      </c>
      <c r="H3092" s="1" t="s">
        <v>191</v>
      </c>
      <c r="I3092" s="1" t="s">
        <v>32</v>
      </c>
      <c r="J3092" s="1" t="s">
        <v>36</v>
      </c>
      <c r="K3092" s="22" t="s">
        <v>192</v>
      </c>
      <c r="L3092" s="7">
        <v>46022</v>
      </c>
      <c r="M3092" s="22" t="s">
        <v>7307</v>
      </c>
      <c r="N3092" s="22" t="s">
        <v>35</v>
      </c>
      <c r="O3092" s="25"/>
      <c r="P3092" s="22" t="s">
        <v>36</v>
      </c>
      <c r="Q3092" s="22" t="s">
        <v>3017</v>
      </c>
      <c r="R3092" s="24" t="s">
        <v>7310</v>
      </c>
      <c r="S3092" s="22" t="s">
        <v>7313</v>
      </c>
      <c r="T3092" s="22" t="s">
        <v>7311</v>
      </c>
      <c r="U3092" s="22" t="s">
        <v>40</v>
      </c>
    </row>
    <row r="3093" spans="1:21">
      <c r="A3093" s="22">
        <v>3088</v>
      </c>
      <c r="B3093" s="22" t="s">
        <v>25</v>
      </c>
      <c r="C3093" s="22" t="s">
        <v>26</v>
      </c>
      <c r="D3093" s="22" t="s">
        <v>44</v>
      </c>
      <c r="E3093" s="22" t="s">
        <v>45</v>
      </c>
      <c r="F3093" s="22" t="s">
        <v>55</v>
      </c>
      <c r="G3093" s="22" t="s">
        <v>49</v>
      </c>
      <c r="H3093" s="1" t="s">
        <v>191</v>
      </c>
      <c r="I3093" s="1" t="s">
        <v>32</v>
      </c>
      <c r="J3093" s="1" t="s">
        <v>36</v>
      </c>
      <c r="K3093" s="22" t="s">
        <v>192</v>
      </c>
      <c r="L3093" s="7">
        <v>46022</v>
      </c>
      <c r="M3093" s="22" t="s">
        <v>7307</v>
      </c>
      <c r="N3093" s="22" t="s">
        <v>35</v>
      </c>
      <c r="O3093" s="25"/>
      <c r="P3093" s="22" t="s">
        <v>36</v>
      </c>
      <c r="Q3093" s="22" t="s">
        <v>3018</v>
      </c>
      <c r="R3093" s="24" t="s">
        <v>7310</v>
      </c>
      <c r="S3093" s="22" t="s">
        <v>7313</v>
      </c>
      <c r="T3093" s="22" t="s">
        <v>7311</v>
      </c>
      <c r="U3093" s="22" t="s">
        <v>40</v>
      </c>
    </row>
    <row r="3094" spans="1:21">
      <c r="A3094" s="22">
        <v>3089</v>
      </c>
      <c r="B3094" s="22" t="s">
        <v>25</v>
      </c>
      <c r="C3094" s="22" t="s">
        <v>26</v>
      </c>
      <c r="D3094" s="22" t="s">
        <v>44</v>
      </c>
      <c r="E3094" s="22" t="s">
        <v>45</v>
      </c>
      <c r="F3094" s="22" t="s">
        <v>55</v>
      </c>
      <c r="G3094" s="22" t="s">
        <v>49</v>
      </c>
      <c r="H3094" s="1" t="s">
        <v>191</v>
      </c>
      <c r="I3094" s="1" t="s">
        <v>32</v>
      </c>
      <c r="J3094" s="1" t="s">
        <v>36</v>
      </c>
      <c r="K3094" s="22" t="s">
        <v>192</v>
      </c>
      <c r="L3094" s="7">
        <v>46022</v>
      </c>
      <c r="M3094" s="22" t="s">
        <v>7307</v>
      </c>
      <c r="N3094" s="22" t="s">
        <v>35</v>
      </c>
      <c r="O3094" s="25"/>
      <c r="P3094" s="22" t="s">
        <v>36</v>
      </c>
      <c r="Q3094" s="22" t="s">
        <v>3019</v>
      </c>
      <c r="R3094" s="24" t="s">
        <v>7310</v>
      </c>
      <c r="S3094" s="22" t="s">
        <v>7312</v>
      </c>
      <c r="T3094" s="22" t="s">
        <v>7311</v>
      </c>
      <c r="U3094" s="22" t="s">
        <v>40</v>
      </c>
    </row>
    <row r="3095" spans="1:21">
      <c r="A3095" s="22">
        <v>3090</v>
      </c>
      <c r="B3095" s="22" t="s">
        <v>25</v>
      </c>
      <c r="C3095" s="22" t="s">
        <v>26</v>
      </c>
      <c r="D3095" s="22" t="s">
        <v>44</v>
      </c>
      <c r="E3095" s="22" t="s">
        <v>45</v>
      </c>
      <c r="F3095" s="22" t="s">
        <v>55</v>
      </c>
      <c r="G3095" s="22" t="s">
        <v>49</v>
      </c>
      <c r="H3095" s="1" t="s">
        <v>191</v>
      </c>
      <c r="I3095" s="1" t="s">
        <v>32</v>
      </c>
      <c r="J3095" s="1" t="s">
        <v>36</v>
      </c>
      <c r="K3095" s="22" t="s">
        <v>192</v>
      </c>
      <c r="L3095" s="7">
        <v>46022</v>
      </c>
      <c r="M3095" s="22" t="s">
        <v>7307</v>
      </c>
      <c r="N3095" s="22" t="s">
        <v>35</v>
      </c>
      <c r="O3095" s="25"/>
      <c r="P3095" s="22" t="s">
        <v>36</v>
      </c>
      <c r="Q3095" s="22" t="s">
        <v>3020</v>
      </c>
      <c r="R3095" s="24" t="s">
        <v>7310</v>
      </c>
      <c r="S3095" s="22" t="s">
        <v>7312</v>
      </c>
      <c r="T3095" s="22" t="s">
        <v>7311</v>
      </c>
      <c r="U3095" s="22" t="s">
        <v>40</v>
      </c>
    </row>
    <row r="3096" spans="1:21">
      <c r="A3096" s="22">
        <v>3091</v>
      </c>
      <c r="B3096" s="22" t="s">
        <v>25</v>
      </c>
      <c r="C3096" s="22" t="s">
        <v>26</v>
      </c>
      <c r="D3096" s="22" t="s">
        <v>44</v>
      </c>
      <c r="E3096" s="22" t="s">
        <v>45</v>
      </c>
      <c r="F3096" s="22" t="s">
        <v>55</v>
      </c>
      <c r="G3096" s="22" t="s">
        <v>49</v>
      </c>
      <c r="H3096" s="1" t="s">
        <v>191</v>
      </c>
      <c r="I3096" s="1" t="s">
        <v>32</v>
      </c>
      <c r="J3096" s="1" t="s">
        <v>36</v>
      </c>
      <c r="K3096" s="22" t="s">
        <v>192</v>
      </c>
      <c r="L3096" s="7">
        <v>46022</v>
      </c>
      <c r="M3096" s="22" t="s">
        <v>7307</v>
      </c>
      <c r="N3096" s="22" t="s">
        <v>35</v>
      </c>
      <c r="O3096" s="25"/>
      <c r="P3096" s="22" t="s">
        <v>36</v>
      </c>
      <c r="Q3096" s="22" t="s">
        <v>3021</v>
      </c>
      <c r="R3096" s="24" t="s">
        <v>7310</v>
      </c>
      <c r="S3096" s="22" t="s">
        <v>7313</v>
      </c>
      <c r="T3096" s="22" t="s">
        <v>7311</v>
      </c>
      <c r="U3096" s="22" t="s">
        <v>40</v>
      </c>
    </row>
    <row r="3097" spans="1:21">
      <c r="A3097" s="22">
        <v>3092</v>
      </c>
      <c r="B3097" s="22" t="s">
        <v>25</v>
      </c>
      <c r="C3097" s="22" t="s">
        <v>26</v>
      </c>
      <c r="D3097" s="22" t="s">
        <v>44</v>
      </c>
      <c r="E3097" s="22" t="s">
        <v>45</v>
      </c>
      <c r="F3097" s="22" t="s">
        <v>55</v>
      </c>
      <c r="G3097" s="22" t="s">
        <v>49</v>
      </c>
      <c r="H3097" s="1" t="s">
        <v>191</v>
      </c>
      <c r="I3097" s="1" t="s">
        <v>32</v>
      </c>
      <c r="J3097" s="1" t="s">
        <v>36</v>
      </c>
      <c r="K3097" s="22" t="s">
        <v>192</v>
      </c>
      <c r="L3097" s="7">
        <v>46022</v>
      </c>
      <c r="M3097" s="22" t="s">
        <v>7307</v>
      </c>
      <c r="N3097" s="22" t="s">
        <v>35</v>
      </c>
      <c r="O3097" s="25"/>
      <c r="P3097" s="22" t="s">
        <v>36</v>
      </c>
      <c r="Q3097" s="22" t="s">
        <v>3022</v>
      </c>
      <c r="R3097" s="24" t="s">
        <v>7310</v>
      </c>
      <c r="S3097" s="22" t="s">
        <v>7313</v>
      </c>
      <c r="T3097" s="22" t="s">
        <v>7311</v>
      </c>
      <c r="U3097" s="22" t="s">
        <v>40</v>
      </c>
    </row>
    <row r="3098" spans="1:21">
      <c r="A3098" s="22">
        <v>3093</v>
      </c>
      <c r="B3098" s="22" t="s">
        <v>25</v>
      </c>
      <c r="C3098" s="22" t="s">
        <v>26</v>
      </c>
      <c r="D3098" s="22" t="s">
        <v>44</v>
      </c>
      <c r="E3098" s="22" t="s">
        <v>45</v>
      </c>
      <c r="F3098" s="22" t="s">
        <v>29</v>
      </c>
      <c r="G3098" s="22" t="s">
        <v>49</v>
      </c>
      <c r="H3098" s="1" t="s">
        <v>191</v>
      </c>
      <c r="I3098" s="1" t="s">
        <v>32</v>
      </c>
      <c r="J3098" s="1" t="s">
        <v>36</v>
      </c>
      <c r="K3098" s="22" t="s">
        <v>192</v>
      </c>
      <c r="L3098" s="7">
        <v>46022</v>
      </c>
      <c r="M3098" s="22" t="s">
        <v>7307</v>
      </c>
      <c r="N3098" s="22" t="s">
        <v>35</v>
      </c>
      <c r="O3098" s="25"/>
      <c r="P3098" s="22" t="s">
        <v>36</v>
      </c>
      <c r="Q3098" s="22" t="s">
        <v>3023</v>
      </c>
      <c r="R3098" s="24" t="s">
        <v>7310</v>
      </c>
      <c r="S3098" s="22" t="s">
        <v>7312</v>
      </c>
      <c r="T3098" s="22" t="s">
        <v>7311</v>
      </c>
      <c r="U3098" s="22" t="s">
        <v>40</v>
      </c>
    </row>
    <row r="3099" spans="1:21">
      <c r="A3099" s="22">
        <v>3094</v>
      </c>
      <c r="B3099" s="22" t="s">
        <v>25</v>
      </c>
      <c r="C3099" s="22" t="s">
        <v>26</v>
      </c>
      <c r="D3099" s="22" t="s">
        <v>44</v>
      </c>
      <c r="E3099" s="22" t="s">
        <v>45</v>
      </c>
      <c r="F3099" s="22" t="s">
        <v>29</v>
      </c>
      <c r="G3099" s="22" t="s">
        <v>30</v>
      </c>
      <c r="H3099" s="1" t="s">
        <v>191</v>
      </c>
      <c r="I3099" s="1" t="s">
        <v>32</v>
      </c>
      <c r="J3099" s="1" t="s">
        <v>36</v>
      </c>
      <c r="K3099" s="22" t="s">
        <v>192</v>
      </c>
      <c r="L3099" s="7">
        <v>46022</v>
      </c>
      <c r="M3099" s="22" t="s">
        <v>7308</v>
      </c>
      <c r="N3099" s="22" t="s">
        <v>35</v>
      </c>
      <c r="O3099" s="25"/>
      <c r="P3099" s="22" t="s">
        <v>36</v>
      </c>
      <c r="Q3099" s="22" t="s">
        <v>3024</v>
      </c>
      <c r="R3099" s="24" t="s">
        <v>7310</v>
      </c>
      <c r="S3099" s="22" t="s">
        <v>7312</v>
      </c>
      <c r="T3099" s="22" t="s">
        <v>7311</v>
      </c>
      <c r="U3099" s="22" t="s">
        <v>40</v>
      </c>
    </row>
    <row r="3100" spans="1:21">
      <c r="A3100" s="22">
        <v>3095</v>
      </c>
      <c r="B3100" s="22" t="s">
        <v>25</v>
      </c>
      <c r="C3100" s="22" t="s">
        <v>26</v>
      </c>
      <c r="D3100" s="22" t="s">
        <v>44</v>
      </c>
      <c r="E3100" s="22" t="s">
        <v>45</v>
      </c>
      <c r="F3100" s="22" t="s">
        <v>55</v>
      </c>
      <c r="G3100" s="22" t="s">
        <v>49</v>
      </c>
      <c r="H3100" s="1" t="s">
        <v>191</v>
      </c>
      <c r="I3100" s="1" t="s">
        <v>32</v>
      </c>
      <c r="J3100" s="1" t="s">
        <v>36</v>
      </c>
      <c r="K3100" s="22" t="s">
        <v>192</v>
      </c>
      <c r="L3100" s="7">
        <v>46022</v>
      </c>
      <c r="M3100" s="22" t="s">
        <v>7308</v>
      </c>
      <c r="N3100" s="22" t="s">
        <v>35</v>
      </c>
      <c r="O3100" s="25"/>
      <c r="P3100" s="22" t="s">
        <v>36</v>
      </c>
      <c r="Q3100" s="22" t="s">
        <v>3025</v>
      </c>
      <c r="R3100" s="24" t="s">
        <v>7310</v>
      </c>
      <c r="S3100" s="22" t="s">
        <v>7313</v>
      </c>
      <c r="T3100" s="22" t="s">
        <v>7311</v>
      </c>
      <c r="U3100" s="22" t="s">
        <v>40</v>
      </c>
    </row>
    <row r="3101" spans="1:21">
      <c r="A3101" s="22">
        <v>3096</v>
      </c>
      <c r="B3101" s="22" t="s">
        <v>25</v>
      </c>
      <c r="C3101" s="22" t="s">
        <v>26</v>
      </c>
      <c r="D3101" s="22" t="s">
        <v>44</v>
      </c>
      <c r="E3101" s="22" t="s">
        <v>45</v>
      </c>
      <c r="F3101" s="22" t="s">
        <v>29</v>
      </c>
      <c r="G3101" s="22" t="s">
        <v>49</v>
      </c>
      <c r="H3101" s="1" t="s">
        <v>191</v>
      </c>
      <c r="I3101" s="1" t="s">
        <v>32</v>
      </c>
      <c r="J3101" s="1" t="s">
        <v>36</v>
      </c>
      <c r="K3101" s="22" t="s">
        <v>192</v>
      </c>
      <c r="L3101" s="7">
        <v>46022</v>
      </c>
      <c r="M3101" s="22" t="s">
        <v>7308</v>
      </c>
      <c r="N3101" s="22" t="s">
        <v>35</v>
      </c>
      <c r="O3101" s="25"/>
      <c r="P3101" s="22" t="s">
        <v>36</v>
      </c>
      <c r="Q3101" s="22" t="s">
        <v>3026</v>
      </c>
      <c r="R3101" s="24" t="s">
        <v>7310</v>
      </c>
      <c r="S3101" s="22" t="s">
        <v>7312</v>
      </c>
      <c r="T3101" s="22" t="s">
        <v>7311</v>
      </c>
      <c r="U3101" s="22" t="s">
        <v>40</v>
      </c>
    </row>
    <row r="3102" spans="1:21">
      <c r="A3102" s="22">
        <v>3097</v>
      </c>
      <c r="B3102" s="22" t="s">
        <v>25</v>
      </c>
      <c r="C3102" s="22" t="s">
        <v>26</v>
      </c>
      <c r="D3102" s="22" t="s">
        <v>44</v>
      </c>
      <c r="E3102" s="22" t="s">
        <v>45</v>
      </c>
      <c r="F3102" s="22" t="s">
        <v>29</v>
      </c>
      <c r="G3102" s="22" t="s">
        <v>49</v>
      </c>
      <c r="H3102" s="1" t="s">
        <v>191</v>
      </c>
      <c r="I3102" s="1" t="s">
        <v>32</v>
      </c>
      <c r="J3102" s="1" t="s">
        <v>36</v>
      </c>
      <c r="K3102" s="22" t="s">
        <v>192</v>
      </c>
      <c r="L3102" s="7">
        <v>46022</v>
      </c>
      <c r="M3102" s="22" t="s">
        <v>7307</v>
      </c>
      <c r="N3102" s="22" t="s">
        <v>35</v>
      </c>
      <c r="O3102" s="25"/>
      <c r="P3102" s="22" t="s">
        <v>36</v>
      </c>
      <c r="Q3102" s="22" t="s">
        <v>3027</v>
      </c>
      <c r="R3102" s="24" t="s">
        <v>7310</v>
      </c>
      <c r="S3102" s="22" t="s">
        <v>7312</v>
      </c>
      <c r="T3102" s="22" t="s">
        <v>7311</v>
      </c>
      <c r="U3102" s="22" t="s">
        <v>40</v>
      </c>
    </row>
    <row r="3103" spans="1:21">
      <c r="A3103" s="22">
        <v>3098</v>
      </c>
      <c r="B3103" s="22" t="s">
        <v>25</v>
      </c>
      <c r="C3103" s="22" t="s">
        <v>26</v>
      </c>
      <c r="D3103" s="22" t="s">
        <v>44</v>
      </c>
      <c r="E3103" s="22" t="s">
        <v>45</v>
      </c>
      <c r="F3103" s="22" t="s">
        <v>29</v>
      </c>
      <c r="G3103" s="22" t="s">
        <v>30</v>
      </c>
      <c r="H3103" s="1" t="s">
        <v>191</v>
      </c>
      <c r="I3103" s="1" t="s">
        <v>32</v>
      </c>
      <c r="J3103" s="1" t="s">
        <v>36</v>
      </c>
      <c r="K3103" s="22" t="s">
        <v>192</v>
      </c>
      <c r="L3103" s="7">
        <v>46022</v>
      </c>
      <c r="M3103" s="22" t="s">
        <v>7308</v>
      </c>
      <c r="N3103" s="22" t="s">
        <v>35</v>
      </c>
      <c r="O3103" s="25"/>
      <c r="P3103" s="22" t="s">
        <v>36</v>
      </c>
      <c r="Q3103" s="22" t="s">
        <v>3028</v>
      </c>
      <c r="R3103" s="24" t="s">
        <v>7310</v>
      </c>
      <c r="S3103" s="22" t="s">
        <v>7313</v>
      </c>
      <c r="T3103" s="22" t="s">
        <v>7311</v>
      </c>
      <c r="U3103" s="22" t="s">
        <v>40</v>
      </c>
    </row>
    <row r="3104" spans="1:21">
      <c r="A3104" s="22">
        <v>3099</v>
      </c>
      <c r="B3104" s="22" t="s">
        <v>25</v>
      </c>
      <c r="C3104" s="22" t="s">
        <v>26</v>
      </c>
      <c r="D3104" s="22" t="s">
        <v>44</v>
      </c>
      <c r="E3104" s="22" t="s">
        <v>45</v>
      </c>
      <c r="F3104" s="22" t="s">
        <v>55</v>
      </c>
      <c r="G3104" s="22" t="s">
        <v>49</v>
      </c>
      <c r="H3104" s="1" t="s">
        <v>191</v>
      </c>
      <c r="I3104" s="1" t="s">
        <v>32</v>
      </c>
      <c r="J3104" s="1" t="s">
        <v>36</v>
      </c>
      <c r="K3104" s="22" t="s">
        <v>192</v>
      </c>
      <c r="L3104" s="7">
        <v>46022</v>
      </c>
      <c r="M3104" s="22" t="s">
        <v>7308</v>
      </c>
      <c r="N3104" s="22" t="s">
        <v>35</v>
      </c>
      <c r="O3104" s="25"/>
      <c r="P3104" s="22" t="s">
        <v>36</v>
      </c>
      <c r="Q3104" s="22" t="s">
        <v>3029</v>
      </c>
      <c r="R3104" s="24" t="s">
        <v>7310</v>
      </c>
      <c r="S3104" s="22" t="s">
        <v>7312</v>
      </c>
      <c r="T3104" s="22" t="s">
        <v>7311</v>
      </c>
      <c r="U3104" s="22" t="s">
        <v>40</v>
      </c>
    </row>
    <row r="3105" spans="1:21">
      <c r="A3105" s="22">
        <v>3100</v>
      </c>
      <c r="B3105" s="22" t="s">
        <v>25</v>
      </c>
      <c r="C3105" s="22" t="s">
        <v>26</v>
      </c>
      <c r="D3105" s="22" t="s">
        <v>44</v>
      </c>
      <c r="E3105" s="22" t="s">
        <v>45</v>
      </c>
      <c r="F3105" s="22" t="s">
        <v>55</v>
      </c>
      <c r="G3105" s="22" t="s">
        <v>49</v>
      </c>
      <c r="H3105" s="1" t="s">
        <v>191</v>
      </c>
      <c r="I3105" s="1" t="s">
        <v>32</v>
      </c>
      <c r="J3105" s="1" t="s">
        <v>36</v>
      </c>
      <c r="K3105" s="22" t="s">
        <v>192</v>
      </c>
      <c r="L3105" s="7">
        <v>46022</v>
      </c>
      <c r="M3105" s="22" t="s">
        <v>7308</v>
      </c>
      <c r="N3105" s="22" t="s">
        <v>35</v>
      </c>
      <c r="O3105" s="25"/>
      <c r="P3105" s="22" t="s">
        <v>36</v>
      </c>
      <c r="Q3105" s="22" t="s">
        <v>3030</v>
      </c>
      <c r="R3105" s="24" t="s">
        <v>7310</v>
      </c>
      <c r="S3105" s="22" t="s">
        <v>7312</v>
      </c>
      <c r="T3105" s="22" t="s">
        <v>7311</v>
      </c>
      <c r="U3105" s="22" t="s">
        <v>40</v>
      </c>
    </row>
    <row r="3106" spans="1:21">
      <c r="A3106" s="22">
        <v>3101</v>
      </c>
      <c r="B3106" s="22" t="s">
        <v>25</v>
      </c>
      <c r="C3106" s="22" t="s">
        <v>26</v>
      </c>
      <c r="D3106" s="22" t="s">
        <v>44</v>
      </c>
      <c r="E3106" s="22" t="s">
        <v>45</v>
      </c>
      <c r="F3106" s="22" t="s">
        <v>29</v>
      </c>
      <c r="G3106" s="22" t="s">
        <v>49</v>
      </c>
      <c r="H3106" s="1" t="s">
        <v>191</v>
      </c>
      <c r="I3106" s="1" t="s">
        <v>32</v>
      </c>
      <c r="J3106" s="1" t="s">
        <v>36</v>
      </c>
      <c r="K3106" s="22" t="s">
        <v>192</v>
      </c>
      <c r="L3106" s="7">
        <v>46022</v>
      </c>
      <c r="M3106" s="22" t="s">
        <v>7307</v>
      </c>
      <c r="N3106" s="22" t="s">
        <v>35</v>
      </c>
      <c r="O3106" s="25"/>
      <c r="P3106" s="22" t="s">
        <v>36</v>
      </c>
      <c r="Q3106" s="22" t="s">
        <v>3031</v>
      </c>
      <c r="R3106" s="24" t="s">
        <v>7310</v>
      </c>
      <c r="S3106" s="22" t="s">
        <v>7313</v>
      </c>
      <c r="T3106" s="22" t="s">
        <v>7311</v>
      </c>
      <c r="U3106" s="22" t="s">
        <v>40</v>
      </c>
    </row>
    <row r="3107" spans="1:21">
      <c r="A3107" s="22">
        <v>3102</v>
      </c>
      <c r="B3107" s="22" t="s">
        <v>25</v>
      </c>
      <c r="C3107" s="22" t="s">
        <v>26</v>
      </c>
      <c r="D3107" s="22" t="s">
        <v>44</v>
      </c>
      <c r="E3107" s="22" t="s">
        <v>45</v>
      </c>
      <c r="F3107" s="22" t="s">
        <v>55</v>
      </c>
      <c r="G3107" s="22" t="s">
        <v>49</v>
      </c>
      <c r="H3107" s="1" t="s">
        <v>191</v>
      </c>
      <c r="I3107" s="1" t="s">
        <v>32</v>
      </c>
      <c r="J3107" s="1" t="s">
        <v>36</v>
      </c>
      <c r="K3107" s="22" t="s">
        <v>192</v>
      </c>
      <c r="L3107" s="7">
        <v>46022</v>
      </c>
      <c r="M3107" s="22" t="s">
        <v>7308</v>
      </c>
      <c r="N3107" s="22" t="s">
        <v>35</v>
      </c>
      <c r="O3107" s="25"/>
      <c r="P3107" s="22" t="s">
        <v>36</v>
      </c>
      <c r="Q3107" s="22" t="s">
        <v>3032</v>
      </c>
      <c r="R3107" s="24" t="s">
        <v>7310</v>
      </c>
      <c r="S3107" s="22" t="s">
        <v>7312</v>
      </c>
      <c r="T3107" s="22" t="s">
        <v>7311</v>
      </c>
      <c r="U3107" s="22" t="s">
        <v>40</v>
      </c>
    </row>
    <row r="3108" spans="1:21">
      <c r="A3108" s="22">
        <v>3103</v>
      </c>
      <c r="B3108" s="22" t="s">
        <v>25</v>
      </c>
      <c r="C3108" s="22" t="s">
        <v>26</v>
      </c>
      <c r="D3108" s="22" t="s">
        <v>44</v>
      </c>
      <c r="E3108" s="22" t="s">
        <v>45</v>
      </c>
      <c r="F3108" s="22" t="s">
        <v>55</v>
      </c>
      <c r="G3108" s="22" t="s">
        <v>49</v>
      </c>
      <c r="H3108" s="1" t="s">
        <v>191</v>
      </c>
      <c r="I3108" s="1" t="s">
        <v>32</v>
      </c>
      <c r="J3108" s="1" t="s">
        <v>36</v>
      </c>
      <c r="K3108" s="22" t="s">
        <v>192</v>
      </c>
      <c r="L3108" s="7">
        <v>46022</v>
      </c>
      <c r="M3108" s="22" t="s">
        <v>7308</v>
      </c>
      <c r="N3108" s="22" t="s">
        <v>35</v>
      </c>
      <c r="O3108" s="25"/>
      <c r="P3108" s="22" t="s">
        <v>36</v>
      </c>
      <c r="Q3108" s="22" t="s">
        <v>3033</v>
      </c>
      <c r="R3108" s="24" t="s">
        <v>7310</v>
      </c>
      <c r="S3108" s="22" t="s">
        <v>7312</v>
      </c>
      <c r="T3108" s="22" t="s">
        <v>7311</v>
      </c>
      <c r="U3108" s="22" t="s">
        <v>40</v>
      </c>
    </row>
    <row r="3109" spans="1:21">
      <c r="A3109" s="22">
        <v>3104</v>
      </c>
      <c r="B3109" s="22" t="s">
        <v>25</v>
      </c>
      <c r="C3109" s="22" t="s">
        <v>26</v>
      </c>
      <c r="D3109" s="22" t="s">
        <v>44</v>
      </c>
      <c r="E3109" s="22" t="s">
        <v>45</v>
      </c>
      <c r="F3109" s="22" t="s">
        <v>55</v>
      </c>
      <c r="G3109" s="22" t="s">
        <v>49</v>
      </c>
      <c r="H3109" s="1" t="s">
        <v>191</v>
      </c>
      <c r="I3109" s="1" t="s">
        <v>32</v>
      </c>
      <c r="J3109" s="1" t="s">
        <v>36</v>
      </c>
      <c r="K3109" s="22" t="s">
        <v>192</v>
      </c>
      <c r="L3109" s="7">
        <v>46022</v>
      </c>
      <c r="M3109" s="22" t="s">
        <v>7308</v>
      </c>
      <c r="N3109" s="22" t="s">
        <v>35</v>
      </c>
      <c r="O3109" s="25"/>
      <c r="P3109" s="22" t="s">
        <v>36</v>
      </c>
      <c r="Q3109" s="22" t="s">
        <v>3034</v>
      </c>
      <c r="R3109" s="24" t="s">
        <v>7310</v>
      </c>
      <c r="S3109" s="22" t="s">
        <v>7313</v>
      </c>
      <c r="T3109" s="22" t="s">
        <v>7311</v>
      </c>
      <c r="U3109" s="22" t="s">
        <v>40</v>
      </c>
    </row>
    <row r="3110" spans="1:21">
      <c r="A3110" s="22">
        <v>3105</v>
      </c>
      <c r="B3110" s="22" t="s">
        <v>25</v>
      </c>
      <c r="C3110" s="22" t="s">
        <v>26</v>
      </c>
      <c r="D3110" s="22" t="s">
        <v>44</v>
      </c>
      <c r="E3110" s="22" t="s">
        <v>45</v>
      </c>
      <c r="F3110" s="22" t="s">
        <v>29</v>
      </c>
      <c r="G3110" s="22" t="s">
        <v>30</v>
      </c>
      <c r="H3110" s="1" t="s">
        <v>191</v>
      </c>
      <c r="I3110" s="1" t="s">
        <v>32</v>
      </c>
      <c r="J3110" s="1" t="s">
        <v>36</v>
      </c>
      <c r="K3110" s="22" t="s">
        <v>192</v>
      </c>
      <c r="L3110" s="7">
        <v>46022</v>
      </c>
      <c r="M3110" s="22" t="s">
        <v>7308</v>
      </c>
      <c r="N3110" s="22" t="s">
        <v>35</v>
      </c>
      <c r="O3110" s="25"/>
      <c r="P3110" s="22" t="s">
        <v>36</v>
      </c>
      <c r="Q3110" s="22" t="s">
        <v>3035</v>
      </c>
      <c r="R3110" s="24" t="s">
        <v>7310</v>
      </c>
      <c r="S3110" s="22" t="s">
        <v>7313</v>
      </c>
      <c r="T3110" s="22" t="s">
        <v>7311</v>
      </c>
      <c r="U3110" s="22" t="s">
        <v>40</v>
      </c>
    </row>
    <row r="3111" spans="1:21">
      <c r="A3111" s="22">
        <v>3106</v>
      </c>
      <c r="B3111" s="22" t="s">
        <v>25</v>
      </c>
      <c r="C3111" s="22" t="s">
        <v>26</v>
      </c>
      <c r="D3111" s="22" t="s">
        <v>44</v>
      </c>
      <c r="E3111" s="22" t="s">
        <v>45</v>
      </c>
      <c r="F3111" s="22" t="s">
        <v>29</v>
      </c>
      <c r="G3111" s="22" t="s">
        <v>49</v>
      </c>
      <c r="H3111" s="1" t="s">
        <v>191</v>
      </c>
      <c r="I3111" s="1" t="s">
        <v>32</v>
      </c>
      <c r="J3111" s="1" t="s">
        <v>36</v>
      </c>
      <c r="K3111" s="22" t="s">
        <v>192</v>
      </c>
      <c r="L3111" s="7">
        <v>46022</v>
      </c>
      <c r="M3111" s="22" t="s">
        <v>7308</v>
      </c>
      <c r="N3111" s="22" t="s">
        <v>35</v>
      </c>
      <c r="O3111" s="25"/>
      <c r="P3111" s="22" t="s">
        <v>36</v>
      </c>
      <c r="Q3111" s="22" t="s">
        <v>3036</v>
      </c>
      <c r="R3111" s="24" t="s">
        <v>7310</v>
      </c>
      <c r="S3111" s="22" t="s">
        <v>7313</v>
      </c>
      <c r="T3111" s="22" t="s">
        <v>7311</v>
      </c>
      <c r="U3111" s="22" t="s">
        <v>40</v>
      </c>
    </row>
    <row r="3112" spans="1:21">
      <c r="A3112" s="22">
        <v>3107</v>
      </c>
      <c r="B3112" s="22" t="s">
        <v>25</v>
      </c>
      <c r="C3112" s="22" t="s">
        <v>26</v>
      </c>
      <c r="D3112" s="22" t="s">
        <v>44</v>
      </c>
      <c r="E3112" s="22" t="s">
        <v>45</v>
      </c>
      <c r="F3112" s="22" t="s">
        <v>29</v>
      </c>
      <c r="G3112" s="22" t="s">
        <v>49</v>
      </c>
      <c r="H3112" s="1" t="s">
        <v>191</v>
      </c>
      <c r="I3112" s="1" t="s">
        <v>32</v>
      </c>
      <c r="J3112" s="1" t="s">
        <v>36</v>
      </c>
      <c r="K3112" s="22" t="s">
        <v>192</v>
      </c>
      <c r="L3112" s="7">
        <v>46022</v>
      </c>
      <c r="M3112" s="22" t="s">
        <v>7308</v>
      </c>
      <c r="N3112" s="22" t="s">
        <v>35</v>
      </c>
      <c r="O3112" s="25"/>
      <c r="P3112" s="22" t="s">
        <v>36</v>
      </c>
      <c r="Q3112" s="22" t="s">
        <v>3037</v>
      </c>
      <c r="R3112" s="24" t="s">
        <v>7310</v>
      </c>
      <c r="S3112" s="22" t="s">
        <v>7313</v>
      </c>
      <c r="T3112" s="22" t="s">
        <v>7311</v>
      </c>
      <c r="U3112" s="22" t="s">
        <v>40</v>
      </c>
    </row>
    <row r="3113" spans="1:21">
      <c r="A3113" s="22">
        <v>3108</v>
      </c>
      <c r="B3113" s="22" t="s">
        <v>25</v>
      </c>
      <c r="C3113" s="22" t="s">
        <v>26</v>
      </c>
      <c r="D3113" s="22" t="s">
        <v>44</v>
      </c>
      <c r="E3113" s="22" t="s">
        <v>45</v>
      </c>
      <c r="F3113" s="22" t="s">
        <v>55</v>
      </c>
      <c r="G3113" s="22" t="s">
        <v>49</v>
      </c>
      <c r="H3113" s="1" t="s">
        <v>191</v>
      </c>
      <c r="I3113" s="1" t="s">
        <v>32</v>
      </c>
      <c r="J3113" s="1" t="s">
        <v>36</v>
      </c>
      <c r="K3113" s="22" t="s">
        <v>192</v>
      </c>
      <c r="L3113" s="7">
        <v>46022</v>
      </c>
      <c r="M3113" s="22" t="s">
        <v>7308</v>
      </c>
      <c r="N3113" s="22" t="s">
        <v>35</v>
      </c>
      <c r="O3113" s="25"/>
      <c r="P3113" s="22" t="s">
        <v>36</v>
      </c>
      <c r="Q3113" s="22" t="s">
        <v>3038</v>
      </c>
      <c r="R3113" s="24" t="s">
        <v>7310</v>
      </c>
      <c r="S3113" s="22" t="s">
        <v>7313</v>
      </c>
      <c r="T3113" s="22" t="s">
        <v>7311</v>
      </c>
      <c r="U3113" s="22" t="s">
        <v>40</v>
      </c>
    </row>
    <row r="3114" spans="1:21">
      <c r="A3114" s="22">
        <v>3109</v>
      </c>
      <c r="B3114" s="22" t="s">
        <v>25</v>
      </c>
      <c r="C3114" s="22" t="s">
        <v>26</v>
      </c>
      <c r="D3114" s="22" t="s">
        <v>44</v>
      </c>
      <c r="E3114" s="22" t="s">
        <v>45</v>
      </c>
      <c r="F3114" s="22" t="s">
        <v>29</v>
      </c>
      <c r="G3114" s="22" t="s">
        <v>49</v>
      </c>
      <c r="H3114" s="1" t="s">
        <v>191</v>
      </c>
      <c r="I3114" s="1" t="s">
        <v>32</v>
      </c>
      <c r="J3114" s="1" t="s">
        <v>36</v>
      </c>
      <c r="K3114" s="22" t="s">
        <v>192</v>
      </c>
      <c r="L3114" s="7">
        <v>46022</v>
      </c>
      <c r="M3114" s="22" t="s">
        <v>7308</v>
      </c>
      <c r="N3114" s="22" t="s">
        <v>35</v>
      </c>
      <c r="O3114" s="25"/>
      <c r="P3114" s="22" t="s">
        <v>36</v>
      </c>
      <c r="Q3114" s="22" t="s">
        <v>3039</v>
      </c>
      <c r="R3114" s="24" t="s">
        <v>7310</v>
      </c>
      <c r="S3114" s="22" t="s">
        <v>7312</v>
      </c>
      <c r="T3114" s="22" t="s">
        <v>7311</v>
      </c>
      <c r="U3114" s="22" t="s">
        <v>40</v>
      </c>
    </row>
    <row r="3115" spans="1:21">
      <c r="A3115" s="22">
        <v>3110</v>
      </c>
      <c r="B3115" s="22" t="s">
        <v>25</v>
      </c>
      <c r="C3115" s="22" t="s">
        <v>26</v>
      </c>
      <c r="D3115" s="22" t="s">
        <v>44</v>
      </c>
      <c r="E3115" s="22" t="s">
        <v>45</v>
      </c>
      <c r="F3115" s="22" t="s">
        <v>29</v>
      </c>
      <c r="G3115" s="22" t="s">
        <v>49</v>
      </c>
      <c r="H3115" s="1" t="s">
        <v>191</v>
      </c>
      <c r="I3115" s="1" t="s">
        <v>32</v>
      </c>
      <c r="J3115" s="1" t="s">
        <v>36</v>
      </c>
      <c r="K3115" s="22" t="s">
        <v>192</v>
      </c>
      <c r="L3115" s="7">
        <v>46022</v>
      </c>
      <c r="M3115" s="22" t="s">
        <v>7308</v>
      </c>
      <c r="N3115" s="22" t="s">
        <v>35</v>
      </c>
      <c r="O3115" s="25"/>
      <c r="P3115" s="22" t="s">
        <v>36</v>
      </c>
      <c r="Q3115" s="22" t="s">
        <v>3040</v>
      </c>
      <c r="R3115" s="24" t="s">
        <v>7310</v>
      </c>
      <c r="S3115" s="22" t="s">
        <v>7312</v>
      </c>
      <c r="T3115" s="22" t="s">
        <v>7311</v>
      </c>
      <c r="U3115" s="22" t="s">
        <v>40</v>
      </c>
    </row>
    <row r="3116" spans="1:21">
      <c r="A3116" s="22">
        <v>3111</v>
      </c>
      <c r="B3116" s="22" t="s">
        <v>25</v>
      </c>
      <c r="C3116" s="22" t="s">
        <v>26</v>
      </c>
      <c r="D3116" s="22" t="s">
        <v>44</v>
      </c>
      <c r="E3116" s="22" t="s">
        <v>45</v>
      </c>
      <c r="F3116" s="22" t="s">
        <v>55</v>
      </c>
      <c r="G3116" s="22" t="s">
        <v>49</v>
      </c>
      <c r="H3116" s="1" t="s">
        <v>191</v>
      </c>
      <c r="I3116" s="1" t="s">
        <v>32</v>
      </c>
      <c r="J3116" s="1" t="s">
        <v>36</v>
      </c>
      <c r="K3116" s="22" t="s">
        <v>192</v>
      </c>
      <c r="L3116" s="7">
        <v>46022</v>
      </c>
      <c r="M3116" s="22" t="s">
        <v>7307</v>
      </c>
      <c r="N3116" s="22" t="s">
        <v>35</v>
      </c>
      <c r="O3116" s="25"/>
      <c r="P3116" s="22" t="s">
        <v>36</v>
      </c>
      <c r="Q3116" s="22" t="s">
        <v>3041</v>
      </c>
      <c r="R3116" s="24" t="s">
        <v>7310</v>
      </c>
      <c r="S3116" s="22" t="s">
        <v>7312</v>
      </c>
      <c r="T3116" s="22" t="s">
        <v>7311</v>
      </c>
      <c r="U3116" s="22" t="s">
        <v>40</v>
      </c>
    </row>
    <row r="3117" spans="1:21">
      <c r="A3117" s="22">
        <v>3112</v>
      </c>
      <c r="B3117" s="22" t="s">
        <v>25</v>
      </c>
      <c r="C3117" s="22" t="s">
        <v>26</v>
      </c>
      <c r="D3117" s="22" t="s">
        <v>44</v>
      </c>
      <c r="E3117" s="22" t="s">
        <v>45</v>
      </c>
      <c r="F3117" s="22" t="s">
        <v>29</v>
      </c>
      <c r="G3117" s="22" t="s">
        <v>49</v>
      </c>
      <c r="H3117" s="1" t="s">
        <v>191</v>
      </c>
      <c r="I3117" s="1" t="s">
        <v>32</v>
      </c>
      <c r="J3117" s="1" t="s">
        <v>36</v>
      </c>
      <c r="K3117" s="22" t="s">
        <v>192</v>
      </c>
      <c r="L3117" s="7">
        <v>46022</v>
      </c>
      <c r="M3117" s="22" t="s">
        <v>7308</v>
      </c>
      <c r="N3117" s="22" t="s">
        <v>35</v>
      </c>
      <c r="O3117" s="25"/>
      <c r="P3117" s="22" t="s">
        <v>36</v>
      </c>
      <c r="Q3117" s="22" t="s">
        <v>3042</v>
      </c>
      <c r="R3117" s="24" t="s">
        <v>7310</v>
      </c>
      <c r="S3117" s="22" t="s">
        <v>7312</v>
      </c>
      <c r="T3117" s="22" t="s">
        <v>7311</v>
      </c>
      <c r="U3117" s="22" t="s">
        <v>40</v>
      </c>
    </row>
    <row r="3118" spans="1:21">
      <c r="A3118" s="22">
        <v>3113</v>
      </c>
      <c r="B3118" s="22" t="s">
        <v>25</v>
      </c>
      <c r="C3118" s="22" t="s">
        <v>26</v>
      </c>
      <c r="D3118" s="22" t="s">
        <v>44</v>
      </c>
      <c r="E3118" s="22" t="s">
        <v>45</v>
      </c>
      <c r="F3118" s="22" t="s">
        <v>55</v>
      </c>
      <c r="G3118" s="22" t="s">
        <v>49</v>
      </c>
      <c r="H3118" s="1" t="s">
        <v>191</v>
      </c>
      <c r="I3118" s="1" t="s">
        <v>32</v>
      </c>
      <c r="J3118" s="1" t="s">
        <v>36</v>
      </c>
      <c r="K3118" s="22" t="s">
        <v>192</v>
      </c>
      <c r="L3118" s="7">
        <v>46022</v>
      </c>
      <c r="M3118" s="22" t="s">
        <v>7307</v>
      </c>
      <c r="N3118" s="22" t="s">
        <v>35</v>
      </c>
      <c r="O3118" s="25"/>
      <c r="P3118" s="22" t="s">
        <v>36</v>
      </c>
      <c r="Q3118" s="22" t="s">
        <v>3043</v>
      </c>
      <c r="R3118" s="24" t="s">
        <v>7310</v>
      </c>
      <c r="S3118" s="22" t="s">
        <v>7313</v>
      </c>
      <c r="T3118" s="22" t="s">
        <v>7311</v>
      </c>
      <c r="U3118" s="22" t="s">
        <v>40</v>
      </c>
    </row>
    <row r="3119" spans="1:21">
      <c r="A3119" s="22">
        <v>3114</v>
      </c>
      <c r="B3119" s="22" t="s">
        <v>25</v>
      </c>
      <c r="C3119" s="22" t="s">
        <v>26</v>
      </c>
      <c r="D3119" s="22" t="s">
        <v>44</v>
      </c>
      <c r="E3119" s="22" t="s">
        <v>45</v>
      </c>
      <c r="F3119" s="22" t="s">
        <v>55</v>
      </c>
      <c r="G3119" s="22" t="s">
        <v>49</v>
      </c>
      <c r="H3119" s="1" t="s">
        <v>191</v>
      </c>
      <c r="I3119" s="1" t="s">
        <v>32</v>
      </c>
      <c r="J3119" s="1" t="s">
        <v>36</v>
      </c>
      <c r="K3119" s="22" t="s">
        <v>192</v>
      </c>
      <c r="L3119" s="7">
        <v>46022</v>
      </c>
      <c r="M3119" s="22" t="s">
        <v>7307</v>
      </c>
      <c r="N3119" s="22" t="s">
        <v>35</v>
      </c>
      <c r="O3119" s="25"/>
      <c r="P3119" s="22" t="s">
        <v>36</v>
      </c>
      <c r="Q3119" s="22" t="s">
        <v>3044</v>
      </c>
      <c r="R3119" s="24" t="s">
        <v>7310</v>
      </c>
      <c r="S3119" s="22" t="s">
        <v>7312</v>
      </c>
      <c r="T3119" s="22" t="s">
        <v>7311</v>
      </c>
      <c r="U3119" s="22" t="s">
        <v>40</v>
      </c>
    </row>
    <row r="3120" spans="1:21">
      <c r="A3120" s="22">
        <v>3115</v>
      </c>
      <c r="B3120" s="22" t="s">
        <v>25</v>
      </c>
      <c r="C3120" s="22" t="s">
        <v>26</v>
      </c>
      <c r="D3120" s="22" t="s">
        <v>44</v>
      </c>
      <c r="E3120" s="22" t="s">
        <v>45</v>
      </c>
      <c r="F3120" s="22" t="s">
        <v>55</v>
      </c>
      <c r="G3120" s="22" t="s">
        <v>49</v>
      </c>
      <c r="H3120" s="1" t="s">
        <v>191</v>
      </c>
      <c r="I3120" s="1" t="s">
        <v>32</v>
      </c>
      <c r="J3120" s="1" t="s">
        <v>36</v>
      </c>
      <c r="K3120" s="22" t="s">
        <v>192</v>
      </c>
      <c r="L3120" s="7">
        <v>46022</v>
      </c>
      <c r="M3120" s="22" t="s">
        <v>7307</v>
      </c>
      <c r="N3120" s="22" t="s">
        <v>35</v>
      </c>
      <c r="O3120" s="25"/>
      <c r="P3120" s="22" t="s">
        <v>36</v>
      </c>
      <c r="Q3120" s="22" t="s">
        <v>3045</v>
      </c>
      <c r="R3120" s="24" t="s">
        <v>7310</v>
      </c>
      <c r="S3120" s="22" t="s">
        <v>7312</v>
      </c>
      <c r="T3120" s="22" t="s">
        <v>7311</v>
      </c>
      <c r="U3120" s="22" t="s">
        <v>40</v>
      </c>
    </row>
    <row r="3121" spans="1:21">
      <c r="A3121" s="22">
        <v>3116</v>
      </c>
      <c r="B3121" s="22" t="s">
        <v>25</v>
      </c>
      <c r="C3121" s="22" t="s">
        <v>26</v>
      </c>
      <c r="D3121" s="22" t="s">
        <v>44</v>
      </c>
      <c r="E3121" s="22" t="s">
        <v>45</v>
      </c>
      <c r="F3121" s="22" t="s">
        <v>55</v>
      </c>
      <c r="G3121" s="22" t="s">
        <v>49</v>
      </c>
      <c r="H3121" s="1" t="s">
        <v>191</v>
      </c>
      <c r="I3121" s="1" t="s">
        <v>32</v>
      </c>
      <c r="J3121" s="1" t="s">
        <v>36</v>
      </c>
      <c r="K3121" s="22" t="s">
        <v>192</v>
      </c>
      <c r="L3121" s="7">
        <v>46022</v>
      </c>
      <c r="M3121" s="22" t="s">
        <v>7307</v>
      </c>
      <c r="N3121" s="22" t="s">
        <v>35</v>
      </c>
      <c r="O3121" s="25"/>
      <c r="P3121" s="22" t="s">
        <v>36</v>
      </c>
      <c r="Q3121" s="22" t="s">
        <v>3046</v>
      </c>
      <c r="R3121" s="24" t="s">
        <v>7310</v>
      </c>
      <c r="S3121" s="22" t="s">
        <v>7312</v>
      </c>
      <c r="T3121" s="22" t="s">
        <v>7311</v>
      </c>
      <c r="U3121" s="22" t="s">
        <v>40</v>
      </c>
    </row>
    <row r="3122" spans="1:21">
      <c r="A3122" s="22">
        <v>3117</v>
      </c>
      <c r="B3122" s="22" t="s">
        <v>25</v>
      </c>
      <c r="C3122" s="22" t="s">
        <v>26</v>
      </c>
      <c r="D3122" s="22" t="s">
        <v>44</v>
      </c>
      <c r="E3122" s="22" t="s">
        <v>45</v>
      </c>
      <c r="F3122" s="22" t="s">
        <v>29</v>
      </c>
      <c r="G3122" s="22" t="s">
        <v>30</v>
      </c>
      <c r="H3122" s="1" t="s">
        <v>191</v>
      </c>
      <c r="I3122" s="1" t="s">
        <v>32</v>
      </c>
      <c r="J3122" s="1" t="s">
        <v>36</v>
      </c>
      <c r="K3122" s="22" t="s">
        <v>192</v>
      </c>
      <c r="L3122" s="7">
        <v>46022</v>
      </c>
      <c r="M3122" s="22" t="s">
        <v>7307</v>
      </c>
      <c r="N3122" s="22" t="s">
        <v>35</v>
      </c>
      <c r="O3122" s="25"/>
      <c r="P3122" s="22" t="s">
        <v>36</v>
      </c>
      <c r="Q3122" s="22" t="s">
        <v>3047</v>
      </c>
      <c r="R3122" s="24" t="s">
        <v>7310</v>
      </c>
      <c r="S3122" s="22" t="s">
        <v>7312</v>
      </c>
      <c r="T3122" s="22" t="s">
        <v>7311</v>
      </c>
      <c r="U3122" s="22" t="s">
        <v>40</v>
      </c>
    </row>
    <row r="3123" spans="1:21">
      <c r="A3123" s="22">
        <v>3118</v>
      </c>
      <c r="B3123" s="22" t="s">
        <v>25</v>
      </c>
      <c r="C3123" s="22" t="s">
        <v>26</v>
      </c>
      <c r="D3123" s="22" t="s">
        <v>44</v>
      </c>
      <c r="E3123" s="22" t="s">
        <v>45</v>
      </c>
      <c r="F3123" s="22" t="s">
        <v>29</v>
      </c>
      <c r="G3123" s="22" t="s">
        <v>49</v>
      </c>
      <c r="H3123" s="1" t="s">
        <v>191</v>
      </c>
      <c r="I3123" s="1" t="s">
        <v>32</v>
      </c>
      <c r="J3123" s="1" t="s">
        <v>36</v>
      </c>
      <c r="K3123" s="22" t="s">
        <v>192</v>
      </c>
      <c r="L3123" s="7">
        <v>46022</v>
      </c>
      <c r="M3123" s="22" t="s">
        <v>7308</v>
      </c>
      <c r="N3123" s="22" t="s">
        <v>35</v>
      </c>
      <c r="O3123" s="25"/>
      <c r="P3123" s="22" t="s">
        <v>36</v>
      </c>
      <c r="Q3123" s="22" t="s">
        <v>3048</v>
      </c>
      <c r="R3123" s="24" t="s">
        <v>7310</v>
      </c>
      <c r="S3123" s="22" t="s">
        <v>7312</v>
      </c>
      <c r="T3123" s="22" t="s">
        <v>7311</v>
      </c>
      <c r="U3123" s="22" t="s">
        <v>40</v>
      </c>
    </row>
    <row r="3124" spans="1:21">
      <c r="A3124" s="22">
        <v>3119</v>
      </c>
      <c r="B3124" s="22" t="s">
        <v>25</v>
      </c>
      <c r="C3124" s="22" t="s">
        <v>26</v>
      </c>
      <c r="D3124" s="22" t="s">
        <v>44</v>
      </c>
      <c r="E3124" s="22" t="s">
        <v>45</v>
      </c>
      <c r="F3124" s="22" t="s">
        <v>29</v>
      </c>
      <c r="G3124" s="22" t="s">
        <v>49</v>
      </c>
      <c r="H3124" s="1" t="s">
        <v>191</v>
      </c>
      <c r="I3124" s="1" t="s">
        <v>32</v>
      </c>
      <c r="J3124" s="1" t="s">
        <v>36</v>
      </c>
      <c r="K3124" s="22" t="s">
        <v>192</v>
      </c>
      <c r="L3124" s="7">
        <v>46022</v>
      </c>
      <c r="M3124" s="22" t="s">
        <v>7308</v>
      </c>
      <c r="N3124" s="22" t="s">
        <v>35</v>
      </c>
      <c r="O3124" s="25"/>
      <c r="P3124" s="22" t="s">
        <v>36</v>
      </c>
      <c r="Q3124" s="22" t="s">
        <v>3049</v>
      </c>
      <c r="R3124" s="24" t="s">
        <v>7310</v>
      </c>
      <c r="S3124" s="22" t="s">
        <v>7312</v>
      </c>
      <c r="T3124" s="22" t="s">
        <v>7311</v>
      </c>
      <c r="U3124" s="22" t="s">
        <v>40</v>
      </c>
    </row>
    <row r="3125" spans="1:21">
      <c r="A3125" s="22">
        <v>3120</v>
      </c>
      <c r="B3125" s="22" t="s">
        <v>25</v>
      </c>
      <c r="C3125" s="22" t="s">
        <v>26</v>
      </c>
      <c r="D3125" s="22" t="s">
        <v>44</v>
      </c>
      <c r="E3125" s="22" t="s">
        <v>45</v>
      </c>
      <c r="F3125" s="22" t="s">
        <v>29</v>
      </c>
      <c r="G3125" s="22" t="s">
        <v>49</v>
      </c>
      <c r="H3125" s="1" t="s">
        <v>191</v>
      </c>
      <c r="I3125" s="1" t="s">
        <v>32</v>
      </c>
      <c r="J3125" s="1" t="s">
        <v>36</v>
      </c>
      <c r="K3125" s="22" t="s">
        <v>192</v>
      </c>
      <c r="L3125" s="7">
        <v>46022</v>
      </c>
      <c r="M3125" s="22" t="s">
        <v>7308</v>
      </c>
      <c r="N3125" s="22" t="s">
        <v>35</v>
      </c>
      <c r="O3125" s="25"/>
      <c r="P3125" s="22" t="s">
        <v>36</v>
      </c>
      <c r="Q3125" s="22" t="s">
        <v>3050</v>
      </c>
      <c r="R3125" s="24" t="s">
        <v>7310</v>
      </c>
      <c r="S3125" s="22" t="s">
        <v>7312</v>
      </c>
      <c r="T3125" s="22" t="s">
        <v>7311</v>
      </c>
      <c r="U3125" s="22" t="s">
        <v>40</v>
      </c>
    </row>
    <row r="3126" spans="1:21">
      <c r="A3126" s="22">
        <v>3121</v>
      </c>
      <c r="B3126" s="22" t="s">
        <v>25</v>
      </c>
      <c r="C3126" s="22" t="s">
        <v>26</v>
      </c>
      <c r="D3126" s="22" t="s">
        <v>44</v>
      </c>
      <c r="E3126" s="22" t="s">
        <v>45</v>
      </c>
      <c r="F3126" s="22" t="s">
        <v>29</v>
      </c>
      <c r="G3126" s="22" t="s">
        <v>49</v>
      </c>
      <c r="H3126" s="1" t="s">
        <v>191</v>
      </c>
      <c r="I3126" s="1" t="s">
        <v>32</v>
      </c>
      <c r="J3126" s="1" t="s">
        <v>36</v>
      </c>
      <c r="K3126" s="22" t="s">
        <v>192</v>
      </c>
      <c r="L3126" s="7">
        <v>46022</v>
      </c>
      <c r="M3126" s="22" t="s">
        <v>7308</v>
      </c>
      <c r="N3126" s="22" t="s">
        <v>35</v>
      </c>
      <c r="O3126" s="25"/>
      <c r="P3126" s="22" t="s">
        <v>36</v>
      </c>
      <c r="Q3126" s="22" t="s">
        <v>3051</v>
      </c>
      <c r="R3126" s="24" t="s">
        <v>7310</v>
      </c>
      <c r="S3126" s="22" t="s">
        <v>7312</v>
      </c>
      <c r="T3126" s="22" t="s">
        <v>7311</v>
      </c>
      <c r="U3126" s="22" t="s">
        <v>40</v>
      </c>
    </row>
    <row r="3127" spans="1:21">
      <c r="A3127" s="22">
        <v>3122</v>
      </c>
      <c r="B3127" s="22" t="s">
        <v>25</v>
      </c>
      <c r="C3127" s="22" t="s">
        <v>26</v>
      </c>
      <c r="D3127" s="22" t="s">
        <v>44</v>
      </c>
      <c r="E3127" s="22" t="s">
        <v>45</v>
      </c>
      <c r="F3127" s="22" t="s">
        <v>29</v>
      </c>
      <c r="G3127" s="22" t="s">
        <v>49</v>
      </c>
      <c r="H3127" s="1" t="s">
        <v>191</v>
      </c>
      <c r="I3127" s="1" t="s">
        <v>32</v>
      </c>
      <c r="J3127" s="1" t="s">
        <v>36</v>
      </c>
      <c r="K3127" s="22" t="s">
        <v>192</v>
      </c>
      <c r="L3127" s="7">
        <v>46022</v>
      </c>
      <c r="M3127" s="22" t="s">
        <v>7308</v>
      </c>
      <c r="N3127" s="22" t="s">
        <v>35</v>
      </c>
      <c r="O3127" s="25"/>
      <c r="P3127" s="22" t="s">
        <v>36</v>
      </c>
      <c r="Q3127" s="22" t="s">
        <v>3052</v>
      </c>
      <c r="R3127" s="24" t="s">
        <v>7310</v>
      </c>
      <c r="S3127" s="22" t="s">
        <v>7312</v>
      </c>
      <c r="T3127" s="22" t="s">
        <v>7311</v>
      </c>
      <c r="U3127" s="22" t="s">
        <v>40</v>
      </c>
    </row>
    <row r="3128" spans="1:21">
      <c r="A3128" s="22">
        <v>3123</v>
      </c>
      <c r="B3128" s="22" t="s">
        <v>25</v>
      </c>
      <c r="C3128" s="22" t="s">
        <v>26</v>
      </c>
      <c r="D3128" s="22" t="s">
        <v>44</v>
      </c>
      <c r="E3128" s="22" t="s">
        <v>45</v>
      </c>
      <c r="F3128" s="22" t="s">
        <v>29</v>
      </c>
      <c r="G3128" s="22" t="s">
        <v>49</v>
      </c>
      <c r="H3128" s="1" t="s">
        <v>191</v>
      </c>
      <c r="I3128" s="1" t="s">
        <v>32</v>
      </c>
      <c r="J3128" s="1" t="s">
        <v>36</v>
      </c>
      <c r="K3128" s="22" t="s">
        <v>192</v>
      </c>
      <c r="L3128" s="7">
        <v>46022</v>
      </c>
      <c r="M3128" s="22" t="s">
        <v>7308</v>
      </c>
      <c r="N3128" s="22" t="s">
        <v>35</v>
      </c>
      <c r="O3128" s="25"/>
      <c r="P3128" s="22" t="s">
        <v>36</v>
      </c>
      <c r="Q3128" s="22" t="s">
        <v>3053</v>
      </c>
      <c r="R3128" s="24" t="s">
        <v>7310</v>
      </c>
      <c r="S3128" s="22" t="s">
        <v>7313</v>
      </c>
      <c r="T3128" s="22" t="s">
        <v>7311</v>
      </c>
      <c r="U3128" s="22" t="s">
        <v>40</v>
      </c>
    </row>
    <row r="3129" spans="1:21">
      <c r="A3129" s="22">
        <v>3124</v>
      </c>
      <c r="B3129" s="22" t="s">
        <v>25</v>
      </c>
      <c r="C3129" s="22" t="s">
        <v>26</v>
      </c>
      <c r="D3129" s="22" t="s">
        <v>44</v>
      </c>
      <c r="E3129" s="22" t="s">
        <v>45</v>
      </c>
      <c r="F3129" s="22" t="s">
        <v>29</v>
      </c>
      <c r="G3129" s="22" t="s">
        <v>49</v>
      </c>
      <c r="H3129" s="1" t="s">
        <v>191</v>
      </c>
      <c r="I3129" s="1" t="s">
        <v>32</v>
      </c>
      <c r="J3129" s="1" t="s">
        <v>36</v>
      </c>
      <c r="K3129" s="22" t="s">
        <v>192</v>
      </c>
      <c r="L3129" s="7">
        <v>46022</v>
      </c>
      <c r="M3129" s="22" t="s">
        <v>7307</v>
      </c>
      <c r="N3129" s="22" t="s">
        <v>35</v>
      </c>
      <c r="O3129" s="25"/>
      <c r="P3129" s="22" t="s">
        <v>36</v>
      </c>
      <c r="Q3129" s="22" t="s">
        <v>3054</v>
      </c>
      <c r="R3129" s="24" t="s">
        <v>7310</v>
      </c>
      <c r="S3129" s="22" t="s">
        <v>7313</v>
      </c>
      <c r="T3129" s="22" t="s">
        <v>7311</v>
      </c>
      <c r="U3129" s="22" t="s">
        <v>40</v>
      </c>
    </row>
    <row r="3130" spans="1:21">
      <c r="A3130" s="22">
        <v>3125</v>
      </c>
      <c r="B3130" s="22" t="s">
        <v>25</v>
      </c>
      <c r="C3130" s="22" t="s">
        <v>26</v>
      </c>
      <c r="D3130" s="22" t="s">
        <v>44</v>
      </c>
      <c r="E3130" s="22" t="s">
        <v>45</v>
      </c>
      <c r="F3130" s="22" t="s">
        <v>29</v>
      </c>
      <c r="G3130" s="22" t="s">
        <v>49</v>
      </c>
      <c r="H3130" s="1" t="s">
        <v>191</v>
      </c>
      <c r="I3130" s="1" t="s">
        <v>32</v>
      </c>
      <c r="J3130" s="1" t="s">
        <v>36</v>
      </c>
      <c r="K3130" s="22" t="s">
        <v>192</v>
      </c>
      <c r="L3130" s="7">
        <v>46022</v>
      </c>
      <c r="M3130" s="22" t="s">
        <v>7307</v>
      </c>
      <c r="N3130" s="22" t="s">
        <v>35</v>
      </c>
      <c r="O3130" s="25"/>
      <c r="P3130" s="22" t="s">
        <v>36</v>
      </c>
      <c r="Q3130" s="22" t="s">
        <v>3055</v>
      </c>
      <c r="R3130" s="24" t="s">
        <v>7310</v>
      </c>
      <c r="S3130" s="22" t="s">
        <v>7313</v>
      </c>
      <c r="T3130" s="22" t="s">
        <v>7311</v>
      </c>
      <c r="U3130" s="22" t="s">
        <v>40</v>
      </c>
    </row>
    <row r="3131" spans="1:21">
      <c r="A3131" s="22">
        <v>3126</v>
      </c>
      <c r="B3131" s="22" t="s">
        <v>25</v>
      </c>
      <c r="C3131" s="22" t="s">
        <v>26</v>
      </c>
      <c r="D3131" s="22" t="s">
        <v>44</v>
      </c>
      <c r="E3131" s="22" t="s">
        <v>45</v>
      </c>
      <c r="F3131" s="22" t="s">
        <v>29</v>
      </c>
      <c r="G3131" s="22" t="s">
        <v>49</v>
      </c>
      <c r="H3131" s="1" t="s">
        <v>191</v>
      </c>
      <c r="I3131" s="1" t="s">
        <v>32</v>
      </c>
      <c r="J3131" s="1" t="s">
        <v>36</v>
      </c>
      <c r="K3131" s="22" t="s">
        <v>192</v>
      </c>
      <c r="L3131" s="7">
        <v>46022</v>
      </c>
      <c r="M3131" s="22" t="s">
        <v>7307</v>
      </c>
      <c r="N3131" s="22" t="s">
        <v>35</v>
      </c>
      <c r="O3131" s="25"/>
      <c r="P3131" s="22" t="s">
        <v>36</v>
      </c>
      <c r="Q3131" s="22" t="s">
        <v>3056</v>
      </c>
      <c r="R3131" s="24" t="s">
        <v>7310</v>
      </c>
      <c r="S3131" s="22" t="s">
        <v>7313</v>
      </c>
      <c r="T3131" s="22" t="s">
        <v>7311</v>
      </c>
      <c r="U3131" s="22" t="s">
        <v>40</v>
      </c>
    </row>
    <row r="3132" spans="1:21">
      <c r="A3132" s="22">
        <v>3127</v>
      </c>
      <c r="B3132" s="22" t="s">
        <v>25</v>
      </c>
      <c r="C3132" s="22" t="s">
        <v>26</v>
      </c>
      <c r="D3132" s="22" t="s">
        <v>44</v>
      </c>
      <c r="E3132" s="22" t="s">
        <v>45</v>
      </c>
      <c r="F3132" s="22" t="s">
        <v>29</v>
      </c>
      <c r="G3132" s="22" t="s">
        <v>49</v>
      </c>
      <c r="H3132" s="1" t="s">
        <v>191</v>
      </c>
      <c r="I3132" s="1" t="s">
        <v>32</v>
      </c>
      <c r="J3132" s="1" t="s">
        <v>36</v>
      </c>
      <c r="K3132" s="22" t="s">
        <v>192</v>
      </c>
      <c r="L3132" s="7">
        <v>46022</v>
      </c>
      <c r="M3132" s="22" t="s">
        <v>7307</v>
      </c>
      <c r="N3132" s="22" t="s">
        <v>35</v>
      </c>
      <c r="O3132" s="25"/>
      <c r="P3132" s="22" t="s">
        <v>36</v>
      </c>
      <c r="Q3132" s="22" t="s">
        <v>3057</v>
      </c>
      <c r="R3132" s="24" t="s">
        <v>7310</v>
      </c>
      <c r="S3132" s="22" t="s">
        <v>7313</v>
      </c>
      <c r="T3132" s="22" t="s">
        <v>7311</v>
      </c>
      <c r="U3132" s="22" t="s">
        <v>40</v>
      </c>
    </row>
    <row r="3133" spans="1:21">
      <c r="A3133" s="22">
        <v>3128</v>
      </c>
      <c r="B3133" s="22" t="s">
        <v>25</v>
      </c>
      <c r="C3133" s="22" t="s">
        <v>26</v>
      </c>
      <c r="D3133" s="22" t="s">
        <v>44</v>
      </c>
      <c r="E3133" s="22" t="s">
        <v>45</v>
      </c>
      <c r="F3133" s="22" t="s">
        <v>29</v>
      </c>
      <c r="G3133" s="22" t="s">
        <v>49</v>
      </c>
      <c r="H3133" s="1" t="s">
        <v>191</v>
      </c>
      <c r="I3133" s="1" t="s">
        <v>32</v>
      </c>
      <c r="J3133" s="1" t="s">
        <v>36</v>
      </c>
      <c r="K3133" s="22" t="s">
        <v>192</v>
      </c>
      <c r="L3133" s="7">
        <v>46022</v>
      </c>
      <c r="M3133" s="22" t="s">
        <v>7307</v>
      </c>
      <c r="N3133" s="22" t="s">
        <v>35</v>
      </c>
      <c r="O3133" s="25"/>
      <c r="P3133" s="22" t="s">
        <v>36</v>
      </c>
      <c r="Q3133" s="22" t="s">
        <v>3058</v>
      </c>
      <c r="R3133" s="24" t="s">
        <v>7310</v>
      </c>
      <c r="S3133" s="22" t="s">
        <v>7313</v>
      </c>
      <c r="T3133" s="22" t="s">
        <v>7311</v>
      </c>
      <c r="U3133" s="22" t="s">
        <v>40</v>
      </c>
    </row>
    <row r="3134" spans="1:21">
      <c r="A3134" s="22">
        <v>3129</v>
      </c>
      <c r="B3134" s="22" t="s">
        <v>25</v>
      </c>
      <c r="C3134" s="22" t="s">
        <v>26</v>
      </c>
      <c r="D3134" s="22" t="s">
        <v>44</v>
      </c>
      <c r="E3134" s="22" t="s">
        <v>45</v>
      </c>
      <c r="F3134" s="22" t="s">
        <v>29</v>
      </c>
      <c r="G3134" s="22" t="s">
        <v>49</v>
      </c>
      <c r="H3134" s="1" t="s">
        <v>191</v>
      </c>
      <c r="I3134" s="1" t="s">
        <v>32</v>
      </c>
      <c r="J3134" s="1" t="s">
        <v>36</v>
      </c>
      <c r="K3134" s="22" t="s">
        <v>192</v>
      </c>
      <c r="L3134" s="7">
        <v>46022</v>
      </c>
      <c r="M3134" s="22" t="s">
        <v>7307</v>
      </c>
      <c r="N3134" s="22" t="s">
        <v>35</v>
      </c>
      <c r="O3134" s="25"/>
      <c r="P3134" s="22" t="s">
        <v>36</v>
      </c>
      <c r="Q3134" s="22" t="s">
        <v>3059</v>
      </c>
      <c r="R3134" s="24" t="s">
        <v>7310</v>
      </c>
      <c r="S3134" s="22" t="s">
        <v>7313</v>
      </c>
      <c r="T3134" s="22" t="s">
        <v>7311</v>
      </c>
      <c r="U3134" s="22" t="s">
        <v>40</v>
      </c>
    </row>
    <row r="3135" spans="1:21">
      <c r="A3135" s="22">
        <v>3130</v>
      </c>
      <c r="B3135" s="22" t="s">
        <v>25</v>
      </c>
      <c r="C3135" s="22" t="s">
        <v>26</v>
      </c>
      <c r="D3135" s="22" t="s">
        <v>44</v>
      </c>
      <c r="E3135" s="22" t="s">
        <v>45</v>
      </c>
      <c r="F3135" s="22" t="s">
        <v>55</v>
      </c>
      <c r="G3135" s="22" t="s">
        <v>49</v>
      </c>
      <c r="H3135" s="1" t="s">
        <v>191</v>
      </c>
      <c r="I3135" s="1" t="s">
        <v>32</v>
      </c>
      <c r="J3135" s="1" t="s">
        <v>36</v>
      </c>
      <c r="K3135" s="22" t="s">
        <v>192</v>
      </c>
      <c r="L3135" s="7">
        <v>46022</v>
      </c>
      <c r="M3135" s="22" t="s">
        <v>7308</v>
      </c>
      <c r="N3135" s="22" t="s">
        <v>35</v>
      </c>
      <c r="O3135" s="25"/>
      <c r="P3135" s="22" t="s">
        <v>36</v>
      </c>
      <c r="Q3135" s="22" t="s">
        <v>3060</v>
      </c>
      <c r="R3135" s="24" t="s">
        <v>7310</v>
      </c>
      <c r="S3135" s="22" t="s">
        <v>7313</v>
      </c>
      <c r="T3135" s="22" t="s">
        <v>7311</v>
      </c>
      <c r="U3135" s="22" t="s">
        <v>40</v>
      </c>
    </row>
    <row r="3136" spans="1:21">
      <c r="A3136" s="22">
        <v>3131</v>
      </c>
      <c r="B3136" s="22" t="s">
        <v>25</v>
      </c>
      <c r="C3136" s="22" t="s">
        <v>26</v>
      </c>
      <c r="D3136" s="22" t="s">
        <v>44</v>
      </c>
      <c r="E3136" s="22" t="s">
        <v>45</v>
      </c>
      <c r="F3136" s="22" t="s">
        <v>55</v>
      </c>
      <c r="G3136" s="22" t="s">
        <v>49</v>
      </c>
      <c r="H3136" s="1" t="s">
        <v>191</v>
      </c>
      <c r="I3136" s="1" t="s">
        <v>32</v>
      </c>
      <c r="J3136" s="1" t="s">
        <v>36</v>
      </c>
      <c r="K3136" s="22" t="s">
        <v>192</v>
      </c>
      <c r="L3136" s="7">
        <v>46022</v>
      </c>
      <c r="M3136" s="22" t="s">
        <v>7308</v>
      </c>
      <c r="N3136" s="22" t="s">
        <v>35</v>
      </c>
      <c r="O3136" s="25"/>
      <c r="P3136" s="22" t="s">
        <v>36</v>
      </c>
      <c r="Q3136" s="22" t="s">
        <v>3061</v>
      </c>
      <c r="R3136" s="24" t="s">
        <v>7310</v>
      </c>
      <c r="S3136" s="22" t="s">
        <v>7313</v>
      </c>
      <c r="T3136" s="22" t="s">
        <v>7311</v>
      </c>
      <c r="U3136" s="22" t="s">
        <v>40</v>
      </c>
    </row>
    <row r="3137" spans="1:21">
      <c r="A3137" s="22">
        <v>3132</v>
      </c>
      <c r="B3137" s="22" t="s">
        <v>25</v>
      </c>
      <c r="C3137" s="22" t="s">
        <v>26</v>
      </c>
      <c r="D3137" s="22" t="s">
        <v>44</v>
      </c>
      <c r="E3137" s="22" t="s">
        <v>45</v>
      </c>
      <c r="F3137" s="22" t="s">
        <v>55</v>
      </c>
      <c r="G3137" s="22" t="s">
        <v>49</v>
      </c>
      <c r="H3137" s="1" t="s">
        <v>191</v>
      </c>
      <c r="I3137" s="1" t="s">
        <v>32</v>
      </c>
      <c r="J3137" s="1" t="s">
        <v>36</v>
      </c>
      <c r="K3137" s="22" t="s">
        <v>192</v>
      </c>
      <c r="L3137" s="7">
        <v>46022</v>
      </c>
      <c r="M3137" s="22" t="s">
        <v>7308</v>
      </c>
      <c r="N3137" s="22" t="s">
        <v>35</v>
      </c>
      <c r="O3137" s="25"/>
      <c r="P3137" s="22" t="s">
        <v>36</v>
      </c>
      <c r="Q3137" s="22" t="s">
        <v>3062</v>
      </c>
      <c r="R3137" s="24" t="s">
        <v>7310</v>
      </c>
      <c r="S3137" s="22" t="s">
        <v>7313</v>
      </c>
      <c r="T3137" s="22" t="s">
        <v>7311</v>
      </c>
      <c r="U3137" s="22" t="s">
        <v>40</v>
      </c>
    </row>
    <row r="3138" spans="1:21">
      <c r="A3138" s="22">
        <v>3133</v>
      </c>
      <c r="B3138" s="22" t="s">
        <v>25</v>
      </c>
      <c r="C3138" s="22" t="s">
        <v>26</v>
      </c>
      <c r="D3138" s="22" t="s">
        <v>44</v>
      </c>
      <c r="E3138" s="22" t="s">
        <v>45</v>
      </c>
      <c r="F3138" s="22" t="s">
        <v>29</v>
      </c>
      <c r="G3138" s="22" t="s">
        <v>30</v>
      </c>
      <c r="H3138" s="1" t="s">
        <v>191</v>
      </c>
      <c r="I3138" s="1" t="s">
        <v>32</v>
      </c>
      <c r="J3138" s="1" t="s">
        <v>36</v>
      </c>
      <c r="K3138" s="22" t="s">
        <v>192</v>
      </c>
      <c r="L3138" s="7">
        <v>46022</v>
      </c>
      <c r="M3138" s="22" t="s">
        <v>7307</v>
      </c>
      <c r="N3138" s="22" t="s">
        <v>35</v>
      </c>
      <c r="O3138" s="25"/>
      <c r="P3138" s="22" t="s">
        <v>36</v>
      </c>
      <c r="Q3138" s="22" t="s">
        <v>3063</v>
      </c>
      <c r="R3138" s="24" t="s">
        <v>7310</v>
      </c>
      <c r="S3138" s="22" t="s">
        <v>7312</v>
      </c>
      <c r="T3138" s="22" t="s">
        <v>7311</v>
      </c>
      <c r="U3138" s="22" t="s">
        <v>40</v>
      </c>
    </row>
    <row r="3139" spans="1:21">
      <c r="A3139" s="22">
        <v>3134</v>
      </c>
      <c r="B3139" s="22" t="s">
        <v>25</v>
      </c>
      <c r="C3139" s="22" t="s">
        <v>26</v>
      </c>
      <c r="D3139" s="22" t="s">
        <v>44</v>
      </c>
      <c r="E3139" s="22" t="s">
        <v>45</v>
      </c>
      <c r="F3139" s="22" t="s">
        <v>29</v>
      </c>
      <c r="G3139" s="22" t="s">
        <v>30</v>
      </c>
      <c r="H3139" s="1" t="s">
        <v>191</v>
      </c>
      <c r="I3139" s="1" t="s">
        <v>32</v>
      </c>
      <c r="J3139" s="1" t="s">
        <v>36</v>
      </c>
      <c r="K3139" s="22" t="s">
        <v>192</v>
      </c>
      <c r="L3139" s="7">
        <v>46022</v>
      </c>
      <c r="M3139" s="22" t="s">
        <v>7307</v>
      </c>
      <c r="N3139" s="22" t="s">
        <v>35</v>
      </c>
      <c r="O3139" s="25"/>
      <c r="P3139" s="22" t="s">
        <v>36</v>
      </c>
      <c r="Q3139" s="22" t="s">
        <v>3064</v>
      </c>
      <c r="R3139" s="24" t="s">
        <v>7310</v>
      </c>
      <c r="S3139" s="22" t="s">
        <v>7312</v>
      </c>
      <c r="T3139" s="22" t="s">
        <v>7311</v>
      </c>
      <c r="U3139" s="22" t="s">
        <v>40</v>
      </c>
    </row>
    <row r="3140" spans="1:21">
      <c r="A3140" s="22">
        <v>3135</v>
      </c>
      <c r="B3140" s="22" t="s">
        <v>25</v>
      </c>
      <c r="C3140" s="22" t="s">
        <v>26</v>
      </c>
      <c r="D3140" s="22" t="s">
        <v>44</v>
      </c>
      <c r="E3140" s="22" t="s">
        <v>45</v>
      </c>
      <c r="F3140" s="22" t="s">
        <v>29</v>
      </c>
      <c r="G3140" s="22" t="s">
        <v>30</v>
      </c>
      <c r="H3140" s="1" t="s">
        <v>191</v>
      </c>
      <c r="I3140" s="1" t="s">
        <v>32</v>
      </c>
      <c r="J3140" s="1" t="s">
        <v>36</v>
      </c>
      <c r="K3140" s="22" t="s">
        <v>192</v>
      </c>
      <c r="L3140" s="7">
        <v>46022</v>
      </c>
      <c r="M3140" s="22" t="s">
        <v>7307</v>
      </c>
      <c r="N3140" s="22" t="s">
        <v>35</v>
      </c>
      <c r="O3140" s="25"/>
      <c r="P3140" s="22" t="s">
        <v>36</v>
      </c>
      <c r="Q3140" s="22" t="s">
        <v>3065</v>
      </c>
      <c r="R3140" s="24" t="s">
        <v>7310</v>
      </c>
      <c r="S3140" s="22" t="s">
        <v>7312</v>
      </c>
      <c r="T3140" s="22" t="s">
        <v>7311</v>
      </c>
      <c r="U3140" s="22" t="s">
        <v>40</v>
      </c>
    </row>
    <row r="3141" spans="1:21">
      <c r="A3141" s="22">
        <v>3136</v>
      </c>
      <c r="B3141" s="22" t="s">
        <v>25</v>
      </c>
      <c r="C3141" s="22" t="s">
        <v>26</v>
      </c>
      <c r="D3141" s="22" t="s">
        <v>44</v>
      </c>
      <c r="E3141" s="22" t="s">
        <v>45</v>
      </c>
      <c r="F3141" s="22" t="s">
        <v>29</v>
      </c>
      <c r="G3141" s="22" t="s">
        <v>30</v>
      </c>
      <c r="H3141" s="1" t="s">
        <v>191</v>
      </c>
      <c r="I3141" s="1" t="s">
        <v>32</v>
      </c>
      <c r="J3141" s="1" t="s">
        <v>36</v>
      </c>
      <c r="K3141" s="22" t="s">
        <v>192</v>
      </c>
      <c r="L3141" s="7">
        <v>46022</v>
      </c>
      <c r="M3141" s="22" t="s">
        <v>7307</v>
      </c>
      <c r="N3141" s="22" t="s">
        <v>35</v>
      </c>
      <c r="O3141" s="25"/>
      <c r="P3141" s="22" t="s">
        <v>36</v>
      </c>
      <c r="Q3141" s="22" t="s">
        <v>3066</v>
      </c>
      <c r="R3141" s="24" t="s">
        <v>7310</v>
      </c>
      <c r="S3141" s="22" t="s">
        <v>7312</v>
      </c>
      <c r="T3141" s="22" t="s">
        <v>7311</v>
      </c>
      <c r="U3141" s="22" t="s">
        <v>40</v>
      </c>
    </row>
    <row r="3142" spans="1:21">
      <c r="A3142" s="22">
        <v>3137</v>
      </c>
      <c r="B3142" s="22" t="s">
        <v>25</v>
      </c>
      <c r="C3142" s="22" t="s">
        <v>26</v>
      </c>
      <c r="D3142" s="22" t="s">
        <v>44</v>
      </c>
      <c r="E3142" s="22" t="s">
        <v>45</v>
      </c>
      <c r="F3142" s="22" t="s">
        <v>29</v>
      </c>
      <c r="G3142" s="22" t="s">
        <v>30</v>
      </c>
      <c r="H3142" s="1" t="s">
        <v>191</v>
      </c>
      <c r="I3142" s="1" t="s">
        <v>32</v>
      </c>
      <c r="J3142" s="1" t="s">
        <v>36</v>
      </c>
      <c r="K3142" s="22" t="s">
        <v>192</v>
      </c>
      <c r="L3142" s="7">
        <v>46022</v>
      </c>
      <c r="M3142" s="22" t="s">
        <v>7307</v>
      </c>
      <c r="N3142" s="22" t="s">
        <v>35</v>
      </c>
      <c r="O3142" s="25"/>
      <c r="P3142" s="22" t="s">
        <v>36</v>
      </c>
      <c r="Q3142" s="22" t="s">
        <v>3067</v>
      </c>
      <c r="R3142" s="24" t="s">
        <v>7310</v>
      </c>
      <c r="S3142" s="22" t="s">
        <v>7312</v>
      </c>
      <c r="T3142" s="22" t="s">
        <v>7311</v>
      </c>
      <c r="U3142" s="22" t="s">
        <v>40</v>
      </c>
    </row>
    <row r="3143" spans="1:21">
      <c r="A3143" s="22">
        <v>3138</v>
      </c>
      <c r="B3143" s="22" t="s">
        <v>25</v>
      </c>
      <c r="C3143" s="22" t="s">
        <v>26</v>
      </c>
      <c r="D3143" s="22" t="s">
        <v>44</v>
      </c>
      <c r="E3143" s="22" t="s">
        <v>45</v>
      </c>
      <c r="F3143" s="22" t="s">
        <v>55</v>
      </c>
      <c r="G3143" s="22" t="s">
        <v>49</v>
      </c>
      <c r="H3143" s="1" t="s">
        <v>191</v>
      </c>
      <c r="I3143" s="1" t="s">
        <v>32</v>
      </c>
      <c r="J3143" s="1" t="s">
        <v>36</v>
      </c>
      <c r="K3143" s="22" t="s">
        <v>192</v>
      </c>
      <c r="L3143" s="7">
        <v>46022</v>
      </c>
      <c r="M3143" s="22" t="s">
        <v>7307</v>
      </c>
      <c r="N3143" s="22" t="s">
        <v>35</v>
      </c>
      <c r="O3143" s="25"/>
      <c r="P3143" s="22" t="s">
        <v>36</v>
      </c>
      <c r="Q3143" s="22" t="s">
        <v>3068</v>
      </c>
      <c r="R3143" s="24" t="s">
        <v>7310</v>
      </c>
      <c r="S3143" s="22" t="s">
        <v>7312</v>
      </c>
      <c r="T3143" s="22" t="s">
        <v>7311</v>
      </c>
      <c r="U3143" s="22" t="s">
        <v>40</v>
      </c>
    </row>
    <row r="3144" spans="1:21">
      <c r="A3144" s="22">
        <v>3139</v>
      </c>
      <c r="B3144" s="22" t="s">
        <v>25</v>
      </c>
      <c r="C3144" s="22" t="s">
        <v>26</v>
      </c>
      <c r="D3144" s="22" t="s">
        <v>44</v>
      </c>
      <c r="E3144" s="22" t="s">
        <v>45</v>
      </c>
      <c r="F3144" s="22" t="s">
        <v>55</v>
      </c>
      <c r="G3144" s="22" t="s">
        <v>49</v>
      </c>
      <c r="H3144" s="1" t="s">
        <v>191</v>
      </c>
      <c r="I3144" s="1" t="s">
        <v>32</v>
      </c>
      <c r="J3144" s="1" t="s">
        <v>36</v>
      </c>
      <c r="K3144" s="22" t="s">
        <v>192</v>
      </c>
      <c r="L3144" s="7">
        <v>46022</v>
      </c>
      <c r="M3144" s="22" t="s">
        <v>7308</v>
      </c>
      <c r="N3144" s="22" t="s">
        <v>35</v>
      </c>
      <c r="O3144" s="25"/>
      <c r="P3144" s="22" t="s">
        <v>36</v>
      </c>
      <c r="Q3144" s="22" t="s">
        <v>3069</v>
      </c>
      <c r="R3144" s="24" t="s">
        <v>7310</v>
      </c>
      <c r="S3144" s="22" t="s">
        <v>7313</v>
      </c>
      <c r="T3144" s="22" t="s">
        <v>7311</v>
      </c>
      <c r="U3144" s="22" t="s">
        <v>40</v>
      </c>
    </row>
    <row r="3145" spans="1:21">
      <c r="A3145" s="22">
        <v>3140</v>
      </c>
      <c r="B3145" s="22" t="s">
        <v>25</v>
      </c>
      <c r="C3145" s="22" t="s">
        <v>26</v>
      </c>
      <c r="D3145" s="22" t="s">
        <v>44</v>
      </c>
      <c r="E3145" s="22" t="s">
        <v>45</v>
      </c>
      <c r="F3145" s="22" t="s">
        <v>55</v>
      </c>
      <c r="G3145" s="22" t="s">
        <v>49</v>
      </c>
      <c r="H3145" s="1" t="s">
        <v>191</v>
      </c>
      <c r="I3145" s="1" t="s">
        <v>32</v>
      </c>
      <c r="J3145" s="1" t="s">
        <v>36</v>
      </c>
      <c r="K3145" s="22" t="s">
        <v>192</v>
      </c>
      <c r="L3145" s="7">
        <v>46022</v>
      </c>
      <c r="M3145" s="22" t="s">
        <v>7308</v>
      </c>
      <c r="N3145" s="22" t="s">
        <v>35</v>
      </c>
      <c r="O3145" s="25"/>
      <c r="P3145" s="22" t="s">
        <v>36</v>
      </c>
      <c r="Q3145" s="22" t="s">
        <v>3070</v>
      </c>
      <c r="R3145" s="24" t="s">
        <v>7310</v>
      </c>
      <c r="S3145" s="22" t="s">
        <v>7312</v>
      </c>
      <c r="T3145" s="22" t="s">
        <v>7311</v>
      </c>
      <c r="U3145" s="22" t="s">
        <v>40</v>
      </c>
    </row>
    <row r="3146" spans="1:21">
      <c r="A3146" s="22">
        <v>3141</v>
      </c>
      <c r="B3146" s="22" t="s">
        <v>25</v>
      </c>
      <c r="C3146" s="22" t="s">
        <v>26</v>
      </c>
      <c r="D3146" s="22" t="s">
        <v>44</v>
      </c>
      <c r="E3146" s="22" t="s">
        <v>45</v>
      </c>
      <c r="F3146" s="22" t="s">
        <v>55</v>
      </c>
      <c r="G3146" s="22" t="s">
        <v>49</v>
      </c>
      <c r="H3146" s="1" t="s">
        <v>191</v>
      </c>
      <c r="I3146" s="1" t="s">
        <v>32</v>
      </c>
      <c r="J3146" s="1" t="s">
        <v>36</v>
      </c>
      <c r="K3146" s="22" t="s">
        <v>192</v>
      </c>
      <c r="L3146" s="7">
        <v>46022</v>
      </c>
      <c r="M3146" s="22" t="s">
        <v>7308</v>
      </c>
      <c r="N3146" s="22" t="s">
        <v>35</v>
      </c>
      <c r="O3146" s="25"/>
      <c r="P3146" s="22" t="s">
        <v>36</v>
      </c>
      <c r="Q3146" s="22" t="s">
        <v>3071</v>
      </c>
      <c r="R3146" s="24" t="s">
        <v>7310</v>
      </c>
      <c r="S3146" s="22" t="s">
        <v>7312</v>
      </c>
      <c r="T3146" s="22" t="s">
        <v>7311</v>
      </c>
      <c r="U3146" s="22" t="s">
        <v>40</v>
      </c>
    </row>
    <row r="3147" spans="1:21">
      <c r="A3147" s="22">
        <v>3142</v>
      </c>
      <c r="B3147" s="22" t="s">
        <v>25</v>
      </c>
      <c r="C3147" s="22" t="s">
        <v>26</v>
      </c>
      <c r="D3147" s="22" t="s">
        <v>44</v>
      </c>
      <c r="E3147" s="22" t="s">
        <v>45</v>
      </c>
      <c r="F3147" s="22" t="s">
        <v>29</v>
      </c>
      <c r="G3147" s="22" t="s">
        <v>49</v>
      </c>
      <c r="H3147" s="1" t="s">
        <v>191</v>
      </c>
      <c r="I3147" s="1" t="s">
        <v>32</v>
      </c>
      <c r="J3147" s="1" t="s">
        <v>36</v>
      </c>
      <c r="K3147" s="22" t="s">
        <v>192</v>
      </c>
      <c r="L3147" s="7">
        <v>46022</v>
      </c>
      <c r="M3147" s="22" t="s">
        <v>7308</v>
      </c>
      <c r="N3147" s="22" t="s">
        <v>35</v>
      </c>
      <c r="O3147" s="25"/>
      <c r="P3147" s="22" t="s">
        <v>36</v>
      </c>
      <c r="Q3147" s="22" t="s">
        <v>3072</v>
      </c>
      <c r="R3147" s="24" t="s">
        <v>7310</v>
      </c>
      <c r="S3147" s="22" t="s">
        <v>7313</v>
      </c>
      <c r="T3147" s="22" t="s">
        <v>7311</v>
      </c>
      <c r="U3147" s="22" t="s">
        <v>40</v>
      </c>
    </row>
    <row r="3148" spans="1:21">
      <c r="A3148" s="22">
        <v>3143</v>
      </c>
      <c r="B3148" s="22" t="s">
        <v>25</v>
      </c>
      <c r="C3148" s="22" t="s">
        <v>26</v>
      </c>
      <c r="D3148" s="22" t="s">
        <v>44</v>
      </c>
      <c r="E3148" s="22" t="s">
        <v>45</v>
      </c>
      <c r="F3148" s="22" t="s">
        <v>29</v>
      </c>
      <c r="G3148" s="22" t="s">
        <v>49</v>
      </c>
      <c r="H3148" s="1" t="s">
        <v>191</v>
      </c>
      <c r="I3148" s="1" t="s">
        <v>32</v>
      </c>
      <c r="J3148" s="1" t="s">
        <v>36</v>
      </c>
      <c r="K3148" s="22" t="s">
        <v>192</v>
      </c>
      <c r="L3148" s="7">
        <v>46022</v>
      </c>
      <c r="M3148" s="22" t="s">
        <v>7308</v>
      </c>
      <c r="N3148" s="22" t="s">
        <v>35</v>
      </c>
      <c r="O3148" s="25"/>
      <c r="P3148" s="22" t="s">
        <v>36</v>
      </c>
      <c r="Q3148" s="22" t="s">
        <v>3073</v>
      </c>
      <c r="R3148" s="24" t="s">
        <v>7310</v>
      </c>
      <c r="S3148" s="22" t="s">
        <v>7313</v>
      </c>
      <c r="T3148" s="22" t="s">
        <v>7311</v>
      </c>
      <c r="U3148" s="22" t="s">
        <v>40</v>
      </c>
    </row>
    <row r="3149" spans="1:21">
      <c r="A3149" s="22">
        <v>3144</v>
      </c>
      <c r="B3149" s="22" t="s">
        <v>25</v>
      </c>
      <c r="C3149" s="22" t="s">
        <v>26</v>
      </c>
      <c r="D3149" s="22" t="s">
        <v>44</v>
      </c>
      <c r="E3149" s="22" t="s">
        <v>45</v>
      </c>
      <c r="F3149" s="22" t="s">
        <v>29</v>
      </c>
      <c r="G3149" s="22" t="s">
        <v>49</v>
      </c>
      <c r="H3149" s="1" t="s">
        <v>191</v>
      </c>
      <c r="I3149" s="1" t="s">
        <v>32</v>
      </c>
      <c r="J3149" s="1" t="s">
        <v>36</v>
      </c>
      <c r="K3149" s="22" t="s">
        <v>192</v>
      </c>
      <c r="L3149" s="7">
        <v>46022</v>
      </c>
      <c r="M3149" s="22" t="s">
        <v>7308</v>
      </c>
      <c r="N3149" s="22" t="s">
        <v>35</v>
      </c>
      <c r="O3149" s="25"/>
      <c r="P3149" s="22" t="s">
        <v>36</v>
      </c>
      <c r="Q3149" s="22" t="s">
        <v>3074</v>
      </c>
      <c r="R3149" s="24" t="s">
        <v>7310</v>
      </c>
      <c r="S3149" s="22" t="s">
        <v>7312</v>
      </c>
      <c r="T3149" s="22" t="s">
        <v>7311</v>
      </c>
      <c r="U3149" s="22" t="s">
        <v>40</v>
      </c>
    </row>
    <row r="3150" spans="1:21">
      <c r="A3150" s="22">
        <v>3145</v>
      </c>
      <c r="B3150" s="22" t="s">
        <v>25</v>
      </c>
      <c r="C3150" s="22" t="s">
        <v>26</v>
      </c>
      <c r="D3150" s="22" t="s">
        <v>44</v>
      </c>
      <c r="E3150" s="22" t="s">
        <v>45</v>
      </c>
      <c r="F3150" s="22" t="s">
        <v>29</v>
      </c>
      <c r="G3150" s="22" t="s">
        <v>49</v>
      </c>
      <c r="H3150" s="1" t="s">
        <v>191</v>
      </c>
      <c r="I3150" s="1" t="s">
        <v>32</v>
      </c>
      <c r="J3150" s="1" t="s">
        <v>36</v>
      </c>
      <c r="K3150" s="22" t="s">
        <v>192</v>
      </c>
      <c r="L3150" s="7">
        <v>46022</v>
      </c>
      <c r="M3150" s="22" t="s">
        <v>7307</v>
      </c>
      <c r="N3150" s="22" t="s">
        <v>35</v>
      </c>
      <c r="O3150" s="25"/>
      <c r="P3150" s="22" t="s">
        <v>36</v>
      </c>
      <c r="Q3150" s="22" t="s">
        <v>3075</v>
      </c>
      <c r="R3150" s="24" t="s">
        <v>7310</v>
      </c>
      <c r="S3150" s="22" t="s">
        <v>7312</v>
      </c>
      <c r="T3150" s="22" t="s">
        <v>7311</v>
      </c>
      <c r="U3150" s="22" t="s">
        <v>40</v>
      </c>
    </row>
    <row r="3151" spans="1:21">
      <c r="A3151" s="22">
        <v>3146</v>
      </c>
      <c r="B3151" s="22" t="s">
        <v>25</v>
      </c>
      <c r="C3151" s="22" t="s">
        <v>26</v>
      </c>
      <c r="D3151" s="22" t="s">
        <v>44</v>
      </c>
      <c r="E3151" s="22" t="s">
        <v>45</v>
      </c>
      <c r="F3151" s="22" t="s">
        <v>29</v>
      </c>
      <c r="G3151" s="22" t="s">
        <v>49</v>
      </c>
      <c r="H3151" s="1" t="s">
        <v>191</v>
      </c>
      <c r="I3151" s="1" t="s">
        <v>32</v>
      </c>
      <c r="J3151" s="1" t="s">
        <v>36</v>
      </c>
      <c r="K3151" s="22" t="s">
        <v>192</v>
      </c>
      <c r="L3151" s="7">
        <v>46022</v>
      </c>
      <c r="M3151" s="22" t="s">
        <v>7307</v>
      </c>
      <c r="N3151" s="22" t="s">
        <v>35</v>
      </c>
      <c r="O3151" s="25"/>
      <c r="P3151" s="22" t="s">
        <v>36</v>
      </c>
      <c r="Q3151" s="22" t="s">
        <v>3076</v>
      </c>
      <c r="R3151" s="24" t="s">
        <v>7310</v>
      </c>
      <c r="S3151" s="22" t="s">
        <v>7312</v>
      </c>
      <c r="T3151" s="22" t="s">
        <v>7311</v>
      </c>
      <c r="U3151" s="22" t="s">
        <v>40</v>
      </c>
    </row>
    <row r="3152" spans="1:21">
      <c r="A3152" s="22">
        <v>3147</v>
      </c>
      <c r="B3152" s="22" t="s">
        <v>25</v>
      </c>
      <c r="C3152" s="22" t="s">
        <v>26</v>
      </c>
      <c r="D3152" s="22" t="s">
        <v>44</v>
      </c>
      <c r="E3152" s="22" t="s">
        <v>45</v>
      </c>
      <c r="F3152" s="22" t="s">
        <v>29</v>
      </c>
      <c r="G3152" s="22" t="s">
        <v>49</v>
      </c>
      <c r="H3152" s="1" t="s">
        <v>191</v>
      </c>
      <c r="I3152" s="1" t="s">
        <v>32</v>
      </c>
      <c r="J3152" s="1" t="s">
        <v>36</v>
      </c>
      <c r="K3152" s="22" t="s">
        <v>192</v>
      </c>
      <c r="L3152" s="7">
        <v>46022</v>
      </c>
      <c r="M3152" s="22" t="s">
        <v>7307</v>
      </c>
      <c r="N3152" s="22" t="s">
        <v>35</v>
      </c>
      <c r="O3152" s="25"/>
      <c r="P3152" s="22" t="s">
        <v>36</v>
      </c>
      <c r="Q3152" s="22" t="s">
        <v>3077</v>
      </c>
      <c r="R3152" s="24" t="s">
        <v>7310</v>
      </c>
      <c r="S3152" s="22" t="s">
        <v>7312</v>
      </c>
      <c r="T3152" s="22" t="s">
        <v>7311</v>
      </c>
      <c r="U3152" s="22" t="s">
        <v>40</v>
      </c>
    </row>
    <row r="3153" spans="1:21">
      <c r="A3153" s="22">
        <v>3148</v>
      </c>
      <c r="B3153" s="22" t="s">
        <v>25</v>
      </c>
      <c r="C3153" s="22" t="s">
        <v>26</v>
      </c>
      <c r="D3153" s="22" t="s">
        <v>44</v>
      </c>
      <c r="E3153" s="22" t="s">
        <v>45</v>
      </c>
      <c r="F3153" s="22" t="s">
        <v>29</v>
      </c>
      <c r="G3153" s="22" t="s">
        <v>49</v>
      </c>
      <c r="H3153" s="1" t="s">
        <v>191</v>
      </c>
      <c r="I3153" s="1" t="s">
        <v>32</v>
      </c>
      <c r="J3153" s="1" t="s">
        <v>36</v>
      </c>
      <c r="K3153" s="22" t="s">
        <v>192</v>
      </c>
      <c r="L3153" s="7">
        <v>46022</v>
      </c>
      <c r="M3153" s="22" t="s">
        <v>7307</v>
      </c>
      <c r="N3153" s="22" t="s">
        <v>35</v>
      </c>
      <c r="O3153" s="25"/>
      <c r="P3153" s="22" t="s">
        <v>36</v>
      </c>
      <c r="Q3153" s="22" t="s">
        <v>3078</v>
      </c>
      <c r="R3153" s="24" t="s">
        <v>7310</v>
      </c>
      <c r="S3153" s="22" t="s">
        <v>7312</v>
      </c>
      <c r="T3153" s="22" t="s">
        <v>7311</v>
      </c>
      <c r="U3153" s="22" t="s">
        <v>40</v>
      </c>
    </row>
    <row r="3154" spans="1:21">
      <c r="A3154" s="22">
        <v>3149</v>
      </c>
      <c r="B3154" s="22" t="s">
        <v>25</v>
      </c>
      <c r="C3154" s="22" t="s">
        <v>26</v>
      </c>
      <c r="D3154" s="22" t="s">
        <v>44</v>
      </c>
      <c r="E3154" s="22" t="s">
        <v>45</v>
      </c>
      <c r="F3154" s="22" t="s">
        <v>55</v>
      </c>
      <c r="G3154" s="22" t="s">
        <v>49</v>
      </c>
      <c r="H3154" s="1" t="s">
        <v>191</v>
      </c>
      <c r="I3154" s="1" t="s">
        <v>32</v>
      </c>
      <c r="J3154" s="1" t="s">
        <v>36</v>
      </c>
      <c r="K3154" s="22" t="s">
        <v>192</v>
      </c>
      <c r="L3154" s="7">
        <v>46022</v>
      </c>
      <c r="M3154" s="22" t="s">
        <v>7307</v>
      </c>
      <c r="N3154" s="22" t="s">
        <v>35</v>
      </c>
      <c r="O3154" s="25"/>
      <c r="P3154" s="22" t="s">
        <v>36</v>
      </c>
      <c r="Q3154" s="22" t="s">
        <v>3079</v>
      </c>
      <c r="R3154" s="24" t="s">
        <v>7310</v>
      </c>
      <c r="S3154" s="22" t="s">
        <v>7312</v>
      </c>
      <c r="T3154" s="22" t="s">
        <v>7311</v>
      </c>
      <c r="U3154" s="22" t="s">
        <v>40</v>
      </c>
    </row>
    <row r="3155" spans="1:21">
      <c r="A3155" s="22">
        <v>3150</v>
      </c>
      <c r="B3155" s="22" t="s">
        <v>25</v>
      </c>
      <c r="C3155" s="22" t="s">
        <v>26</v>
      </c>
      <c r="D3155" s="22" t="s">
        <v>44</v>
      </c>
      <c r="E3155" s="22" t="s">
        <v>45</v>
      </c>
      <c r="F3155" s="22" t="s">
        <v>55</v>
      </c>
      <c r="G3155" s="22" t="s">
        <v>49</v>
      </c>
      <c r="H3155" s="1" t="s">
        <v>191</v>
      </c>
      <c r="I3155" s="1" t="s">
        <v>32</v>
      </c>
      <c r="J3155" s="1" t="s">
        <v>36</v>
      </c>
      <c r="K3155" s="22" t="s">
        <v>192</v>
      </c>
      <c r="L3155" s="7">
        <v>46022</v>
      </c>
      <c r="M3155" s="22" t="s">
        <v>7307</v>
      </c>
      <c r="N3155" s="22" t="s">
        <v>35</v>
      </c>
      <c r="O3155" s="25"/>
      <c r="P3155" s="22" t="s">
        <v>36</v>
      </c>
      <c r="Q3155" s="22" t="s">
        <v>3080</v>
      </c>
      <c r="R3155" s="24" t="s">
        <v>7310</v>
      </c>
      <c r="S3155" s="22" t="s">
        <v>7312</v>
      </c>
      <c r="T3155" s="22" t="s">
        <v>7311</v>
      </c>
      <c r="U3155" s="22" t="s">
        <v>40</v>
      </c>
    </row>
    <row r="3156" spans="1:21">
      <c r="A3156" s="22">
        <v>3151</v>
      </c>
      <c r="B3156" s="22" t="s">
        <v>25</v>
      </c>
      <c r="C3156" s="22" t="s">
        <v>26</v>
      </c>
      <c r="D3156" s="22" t="s">
        <v>44</v>
      </c>
      <c r="E3156" s="22" t="s">
        <v>45</v>
      </c>
      <c r="F3156" s="22" t="s">
        <v>55</v>
      </c>
      <c r="G3156" s="22" t="s">
        <v>49</v>
      </c>
      <c r="H3156" s="1" t="s">
        <v>191</v>
      </c>
      <c r="I3156" s="1" t="s">
        <v>32</v>
      </c>
      <c r="J3156" s="1" t="s">
        <v>36</v>
      </c>
      <c r="K3156" s="22" t="s">
        <v>192</v>
      </c>
      <c r="L3156" s="7">
        <v>46022</v>
      </c>
      <c r="M3156" s="22" t="s">
        <v>7308</v>
      </c>
      <c r="N3156" s="22" t="s">
        <v>35</v>
      </c>
      <c r="O3156" s="25"/>
      <c r="P3156" s="22" t="s">
        <v>36</v>
      </c>
      <c r="Q3156" s="22" t="s">
        <v>3081</v>
      </c>
      <c r="R3156" s="24" t="s">
        <v>7310</v>
      </c>
      <c r="S3156" s="22" t="s">
        <v>7313</v>
      </c>
      <c r="T3156" s="22" t="s">
        <v>7311</v>
      </c>
      <c r="U3156" s="22" t="s">
        <v>40</v>
      </c>
    </row>
    <row r="3157" spans="1:21">
      <c r="A3157" s="22">
        <v>3152</v>
      </c>
      <c r="B3157" s="22" t="s">
        <v>25</v>
      </c>
      <c r="C3157" s="22" t="s">
        <v>26</v>
      </c>
      <c r="D3157" s="22" t="s">
        <v>44</v>
      </c>
      <c r="E3157" s="22" t="s">
        <v>45</v>
      </c>
      <c r="F3157" s="22" t="s">
        <v>29</v>
      </c>
      <c r="G3157" s="22" t="s">
        <v>49</v>
      </c>
      <c r="H3157" s="1" t="s">
        <v>191</v>
      </c>
      <c r="I3157" s="1" t="s">
        <v>32</v>
      </c>
      <c r="J3157" s="1" t="s">
        <v>36</v>
      </c>
      <c r="K3157" s="22" t="s">
        <v>192</v>
      </c>
      <c r="L3157" s="7">
        <v>46022</v>
      </c>
      <c r="M3157" s="22" t="s">
        <v>7307</v>
      </c>
      <c r="N3157" s="22" t="s">
        <v>35</v>
      </c>
      <c r="O3157" s="25"/>
      <c r="P3157" s="22" t="s">
        <v>36</v>
      </c>
      <c r="Q3157" s="22" t="s">
        <v>3082</v>
      </c>
      <c r="R3157" s="24" t="s">
        <v>7310</v>
      </c>
      <c r="S3157" s="22" t="s">
        <v>7312</v>
      </c>
      <c r="T3157" s="22" t="s">
        <v>7311</v>
      </c>
      <c r="U3157" s="22" t="s">
        <v>40</v>
      </c>
    </row>
    <row r="3158" spans="1:21">
      <c r="A3158" s="22">
        <v>3153</v>
      </c>
      <c r="B3158" s="22" t="s">
        <v>25</v>
      </c>
      <c r="C3158" s="22" t="s">
        <v>26</v>
      </c>
      <c r="D3158" s="22" t="s">
        <v>44</v>
      </c>
      <c r="E3158" s="22" t="s">
        <v>45</v>
      </c>
      <c r="F3158" s="22" t="s">
        <v>55</v>
      </c>
      <c r="G3158" s="22" t="s">
        <v>49</v>
      </c>
      <c r="H3158" s="1" t="s">
        <v>191</v>
      </c>
      <c r="I3158" s="1" t="s">
        <v>32</v>
      </c>
      <c r="J3158" s="1" t="s">
        <v>36</v>
      </c>
      <c r="K3158" s="22" t="s">
        <v>192</v>
      </c>
      <c r="L3158" s="7">
        <v>46022</v>
      </c>
      <c r="M3158" s="22" t="s">
        <v>7307</v>
      </c>
      <c r="N3158" s="22" t="s">
        <v>35</v>
      </c>
      <c r="O3158" s="25"/>
      <c r="P3158" s="22" t="s">
        <v>36</v>
      </c>
      <c r="Q3158" s="22" t="s">
        <v>3083</v>
      </c>
      <c r="R3158" s="24" t="s">
        <v>7310</v>
      </c>
      <c r="S3158" s="22" t="s">
        <v>7313</v>
      </c>
      <c r="T3158" s="22" t="s">
        <v>7311</v>
      </c>
      <c r="U3158" s="22" t="s">
        <v>40</v>
      </c>
    </row>
    <row r="3159" spans="1:21">
      <c r="A3159" s="22">
        <v>3154</v>
      </c>
      <c r="B3159" s="22" t="s">
        <v>25</v>
      </c>
      <c r="C3159" s="22" t="s">
        <v>26</v>
      </c>
      <c r="D3159" s="22" t="s">
        <v>44</v>
      </c>
      <c r="E3159" s="22" t="s">
        <v>45</v>
      </c>
      <c r="F3159" s="22" t="s">
        <v>55</v>
      </c>
      <c r="G3159" s="22" t="s">
        <v>49</v>
      </c>
      <c r="H3159" s="1" t="s">
        <v>191</v>
      </c>
      <c r="I3159" s="1" t="s">
        <v>32</v>
      </c>
      <c r="J3159" s="1" t="s">
        <v>36</v>
      </c>
      <c r="K3159" s="22" t="s">
        <v>192</v>
      </c>
      <c r="L3159" s="7">
        <v>46022</v>
      </c>
      <c r="M3159" s="22" t="s">
        <v>7307</v>
      </c>
      <c r="N3159" s="22" t="s">
        <v>35</v>
      </c>
      <c r="O3159" s="25"/>
      <c r="P3159" s="22" t="s">
        <v>36</v>
      </c>
      <c r="Q3159" s="22" t="s">
        <v>3084</v>
      </c>
      <c r="R3159" s="24" t="s">
        <v>7310</v>
      </c>
      <c r="S3159" s="22" t="s">
        <v>7312</v>
      </c>
      <c r="T3159" s="22" t="s">
        <v>7311</v>
      </c>
      <c r="U3159" s="22" t="s">
        <v>40</v>
      </c>
    </row>
    <row r="3160" spans="1:21">
      <c r="A3160" s="22">
        <v>3155</v>
      </c>
      <c r="B3160" s="22" t="s">
        <v>25</v>
      </c>
      <c r="C3160" s="22" t="s">
        <v>26</v>
      </c>
      <c r="D3160" s="22" t="s">
        <v>44</v>
      </c>
      <c r="E3160" s="22" t="s">
        <v>45</v>
      </c>
      <c r="F3160" s="22" t="s">
        <v>55</v>
      </c>
      <c r="G3160" s="22" t="s">
        <v>49</v>
      </c>
      <c r="H3160" s="1" t="s">
        <v>191</v>
      </c>
      <c r="I3160" s="1" t="s">
        <v>32</v>
      </c>
      <c r="J3160" s="1" t="s">
        <v>36</v>
      </c>
      <c r="K3160" s="22" t="s">
        <v>192</v>
      </c>
      <c r="L3160" s="7">
        <v>46022</v>
      </c>
      <c r="M3160" s="22" t="s">
        <v>7307</v>
      </c>
      <c r="N3160" s="22" t="s">
        <v>35</v>
      </c>
      <c r="O3160" s="25"/>
      <c r="P3160" s="22" t="s">
        <v>36</v>
      </c>
      <c r="Q3160" s="22" t="s">
        <v>3085</v>
      </c>
      <c r="R3160" s="24" t="s">
        <v>7310</v>
      </c>
      <c r="S3160" s="22" t="s">
        <v>7312</v>
      </c>
      <c r="T3160" s="22" t="s">
        <v>7311</v>
      </c>
      <c r="U3160" s="22" t="s">
        <v>40</v>
      </c>
    </row>
    <row r="3161" spans="1:21">
      <c r="A3161" s="22">
        <v>3156</v>
      </c>
      <c r="B3161" s="22" t="s">
        <v>25</v>
      </c>
      <c r="C3161" s="22" t="s">
        <v>26</v>
      </c>
      <c r="D3161" s="22" t="s">
        <v>44</v>
      </c>
      <c r="E3161" s="22" t="s">
        <v>45</v>
      </c>
      <c r="F3161" s="22" t="s">
        <v>55</v>
      </c>
      <c r="G3161" s="22" t="s">
        <v>49</v>
      </c>
      <c r="H3161" s="1" t="s">
        <v>191</v>
      </c>
      <c r="I3161" s="1" t="s">
        <v>32</v>
      </c>
      <c r="J3161" s="1" t="s">
        <v>36</v>
      </c>
      <c r="K3161" s="22" t="s">
        <v>192</v>
      </c>
      <c r="L3161" s="7">
        <v>46022</v>
      </c>
      <c r="M3161" s="22" t="s">
        <v>7307</v>
      </c>
      <c r="N3161" s="22" t="s">
        <v>35</v>
      </c>
      <c r="O3161" s="25"/>
      <c r="P3161" s="22" t="s">
        <v>36</v>
      </c>
      <c r="Q3161" s="22" t="s">
        <v>3086</v>
      </c>
      <c r="R3161" s="24" t="s">
        <v>7310</v>
      </c>
      <c r="S3161" s="22" t="s">
        <v>7312</v>
      </c>
      <c r="T3161" s="22" t="s">
        <v>7311</v>
      </c>
      <c r="U3161" s="22" t="s">
        <v>40</v>
      </c>
    </row>
    <row r="3162" spans="1:21">
      <c r="A3162" s="22">
        <v>3157</v>
      </c>
      <c r="B3162" s="22" t="s">
        <v>25</v>
      </c>
      <c r="C3162" s="22" t="s">
        <v>26</v>
      </c>
      <c r="D3162" s="22" t="s">
        <v>44</v>
      </c>
      <c r="E3162" s="22" t="s">
        <v>45</v>
      </c>
      <c r="F3162" s="22" t="s">
        <v>29</v>
      </c>
      <c r="G3162" s="22" t="s">
        <v>30</v>
      </c>
      <c r="H3162" s="1" t="s">
        <v>191</v>
      </c>
      <c r="I3162" s="1" t="s">
        <v>32</v>
      </c>
      <c r="J3162" s="1" t="s">
        <v>36</v>
      </c>
      <c r="K3162" s="22" t="s">
        <v>192</v>
      </c>
      <c r="L3162" s="7">
        <v>46022</v>
      </c>
      <c r="M3162" s="22" t="s">
        <v>7308</v>
      </c>
      <c r="N3162" s="22" t="s">
        <v>35</v>
      </c>
      <c r="O3162" s="25"/>
      <c r="P3162" s="22" t="s">
        <v>36</v>
      </c>
      <c r="Q3162" s="22" t="s">
        <v>3087</v>
      </c>
      <c r="R3162" s="24" t="s">
        <v>7310</v>
      </c>
      <c r="S3162" s="22" t="s">
        <v>7313</v>
      </c>
      <c r="T3162" s="22" t="s">
        <v>7311</v>
      </c>
      <c r="U3162" s="22" t="s">
        <v>40</v>
      </c>
    </row>
    <row r="3163" spans="1:21">
      <c r="A3163" s="22">
        <v>3158</v>
      </c>
      <c r="B3163" s="22" t="s">
        <v>25</v>
      </c>
      <c r="C3163" s="22" t="s">
        <v>26</v>
      </c>
      <c r="D3163" s="22" t="s">
        <v>44</v>
      </c>
      <c r="E3163" s="22" t="s">
        <v>45</v>
      </c>
      <c r="F3163" s="22" t="s">
        <v>55</v>
      </c>
      <c r="G3163" s="22" t="s">
        <v>30</v>
      </c>
      <c r="H3163" s="1" t="s">
        <v>191</v>
      </c>
      <c r="I3163" s="1" t="s">
        <v>32</v>
      </c>
      <c r="J3163" s="1" t="s">
        <v>36</v>
      </c>
      <c r="K3163" s="22" t="s">
        <v>192</v>
      </c>
      <c r="L3163" s="7">
        <v>46022</v>
      </c>
      <c r="M3163" s="22" t="s">
        <v>7308</v>
      </c>
      <c r="N3163" s="22" t="s">
        <v>35</v>
      </c>
      <c r="O3163" s="25"/>
      <c r="P3163" s="22" t="s">
        <v>36</v>
      </c>
      <c r="Q3163" s="22" t="s">
        <v>3088</v>
      </c>
      <c r="R3163" s="24" t="s">
        <v>7310</v>
      </c>
      <c r="S3163" s="22" t="s">
        <v>7312</v>
      </c>
      <c r="T3163" s="22" t="s">
        <v>7311</v>
      </c>
      <c r="U3163" s="22" t="s">
        <v>40</v>
      </c>
    </row>
    <row r="3164" spans="1:21">
      <c r="A3164" s="22">
        <v>3159</v>
      </c>
      <c r="B3164" s="22" t="s">
        <v>25</v>
      </c>
      <c r="C3164" s="22" t="s">
        <v>26</v>
      </c>
      <c r="D3164" s="22" t="s">
        <v>44</v>
      </c>
      <c r="E3164" s="22" t="s">
        <v>45</v>
      </c>
      <c r="F3164" s="22" t="s">
        <v>55</v>
      </c>
      <c r="G3164" s="22" t="s">
        <v>30</v>
      </c>
      <c r="H3164" s="1" t="s">
        <v>191</v>
      </c>
      <c r="I3164" s="1" t="s">
        <v>32</v>
      </c>
      <c r="J3164" s="1" t="s">
        <v>36</v>
      </c>
      <c r="K3164" s="22" t="s">
        <v>192</v>
      </c>
      <c r="L3164" s="7">
        <v>46022</v>
      </c>
      <c r="M3164" s="22" t="s">
        <v>7308</v>
      </c>
      <c r="N3164" s="22" t="s">
        <v>35</v>
      </c>
      <c r="O3164" s="25"/>
      <c r="P3164" s="22" t="s">
        <v>36</v>
      </c>
      <c r="Q3164" s="22" t="s">
        <v>3089</v>
      </c>
      <c r="R3164" s="24" t="s">
        <v>7310</v>
      </c>
      <c r="S3164" s="22" t="s">
        <v>7312</v>
      </c>
      <c r="T3164" s="22" t="s">
        <v>7311</v>
      </c>
      <c r="U3164" s="22" t="s">
        <v>40</v>
      </c>
    </row>
    <row r="3165" spans="1:21">
      <c r="A3165" s="22">
        <v>3160</v>
      </c>
      <c r="B3165" s="22" t="s">
        <v>25</v>
      </c>
      <c r="C3165" s="22" t="s">
        <v>26</v>
      </c>
      <c r="D3165" s="22" t="s">
        <v>44</v>
      </c>
      <c r="E3165" s="22" t="s">
        <v>45</v>
      </c>
      <c r="F3165" s="22" t="s">
        <v>55</v>
      </c>
      <c r="G3165" s="22" t="s">
        <v>49</v>
      </c>
      <c r="H3165" s="1" t="s">
        <v>191</v>
      </c>
      <c r="I3165" s="1" t="s">
        <v>32</v>
      </c>
      <c r="J3165" s="1" t="s">
        <v>36</v>
      </c>
      <c r="K3165" s="22" t="s">
        <v>192</v>
      </c>
      <c r="L3165" s="7">
        <v>46022</v>
      </c>
      <c r="M3165" s="22" t="s">
        <v>7308</v>
      </c>
      <c r="N3165" s="22" t="s">
        <v>35</v>
      </c>
      <c r="O3165" s="25"/>
      <c r="P3165" s="22" t="s">
        <v>36</v>
      </c>
      <c r="Q3165" s="22" t="s">
        <v>3090</v>
      </c>
      <c r="R3165" s="24" t="s">
        <v>7310</v>
      </c>
      <c r="S3165" s="22" t="s">
        <v>7312</v>
      </c>
      <c r="T3165" s="22" t="s">
        <v>7311</v>
      </c>
      <c r="U3165" s="22" t="s">
        <v>40</v>
      </c>
    </row>
    <row r="3166" spans="1:21">
      <c r="A3166" s="22">
        <v>3161</v>
      </c>
      <c r="B3166" s="22" t="s">
        <v>25</v>
      </c>
      <c r="C3166" s="22" t="s">
        <v>26</v>
      </c>
      <c r="D3166" s="22" t="s">
        <v>44</v>
      </c>
      <c r="E3166" s="22" t="s">
        <v>45</v>
      </c>
      <c r="F3166" s="22" t="s">
        <v>55</v>
      </c>
      <c r="G3166" s="22" t="s">
        <v>49</v>
      </c>
      <c r="H3166" s="1" t="s">
        <v>191</v>
      </c>
      <c r="I3166" s="1" t="s">
        <v>32</v>
      </c>
      <c r="J3166" s="1" t="s">
        <v>36</v>
      </c>
      <c r="K3166" s="22" t="s">
        <v>192</v>
      </c>
      <c r="L3166" s="7">
        <v>46022</v>
      </c>
      <c r="M3166" s="22" t="s">
        <v>7308</v>
      </c>
      <c r="N3166" s="22" t="s">
        <v>35</v>
      </c>
      <c r="O3166" s="25"/>
      <c r="P3166" s="22" t="s">
        <v>36</v>
      </c>
      <c r="Q3166" s="22" t="s">
        <v>3091</v>
      </c>
      <c r="R3166" s="24" t="s">
        <v>7310</v>
      </c>
      <c r="S3166" s="22" t="s">
        <v>7312</v>
      </c>
      <c r="T3166" s="22" t="s">
        <v>7311</v>
      </c>
      <c r="U3166" s="22" t="s">
        <v>40</v>
      </c>
    </row>
    <row r="3167" spans="1:21">
      <c r="A3167" s="22">
        <v>3162</v>
      </c>
      <c r="B3167" s="22" t="s">
        <v>25</v>
      </c>
      <c r="C3167" s="22" t="s">
        <v>26</v>
      </c>
      <c r="D3167" s="22" t="s">
        <v>44</v>
      </c>
      <c r="E3167" s="22" t="s">
        <v>45</v>
      </c>
      <c r="F3167" s="22" t="s">
        <v>55</v>
      </c>
      <c r="G3167" s="22" t="s">
        <v>49</v>
      </c>
      <c r="H3167" s="1" t="s">
        <v>191</v>
      </c>
      <c r="I3167" s="1" t="s">
        <v>32</v>
      </c>
      <c r="J3167" s="1" t="s">
        <v>36</v>
      </c>
      <c r="K3167" s="22" t="s">
        <v>192</v>
      </c>
      <c r="L3167" s="7">
        <v>46022</v>
      </c>
      <c r="M3167" s="22" t="s">
        <v>7308</v>
      </c>
      <c r="N3167" s="22" t="s">
        <v>35</v>
      </c>
      <c r="O3167" s="25"/>
      <c r="P3167" s="22" t="s">
        <v>36</v>
      </c>
      <c r="Q3167" s="22" t="s">
        <v>3092</v>
      </c>
      <c r="R3167" s="24" t="s">
        <v>7310</v>
      </c>
      <c r="S3167" s="22" t="s">
        <v>7312</v>
      </c>
      <c r="T3167" s="22" t="s">
        <v>7311</v>
      </c>
      <c r="U3167" s="22" t="s">
        <v>40</v>
      </c>
    </row>
    <row r="3168" spans="1:21">
      <c r="A3168" s="22">
        <v>3163</v>
      </c>
      <c r="B3168" s="22" t="s">
        <v>25</v>
      </c>
      <c r="C3168" s="22" t="s">
        <v>26</v>
      </c>
      <c r="D3168" s="22" t="s">
        <v>44</v>
      </c>
      <c r="E3168" s="22" t="s">
        <v>45</v>
      </c>
      <c r="F3168" s="22" t="s">
        <v>55</v>
      </c>
      <c r="G3168" s="22" t="s">
        <v>49</v>
      </c>
      <c r="H3168" s="1" t="s">
        <v>191</v>
      </c>
      <c r="I3168" s="1" t="s">
        <v>32</v>
      </c>
      <c r="J3168" s="1" t="s">
        <v>36</v>
      </c>
      <c r="K3168" s="22" t="s">
        <v>192</v>
      </c>
      <c r="L3168" s="7">
        <v>46022</v>
      </c>
      <c r="M3168" s="22" t="s">
        <v>7308</v>
      </c>
      <c r="N3168" s="22" t="s">
        <v>35</v>
      </c>
      <c r="O3168" s="25"/>
      <c r="P3168" s="22" t="s">
        <v>36</v>
      </c>
      <c r="Q3168" s="22" t="s">
        <v>3093</v>
      </c>
      <c r="R3168" s="24" t="s">
        <v>7310</v>
      </c>
      <c r="S3168" s="22" t="s">
        <v>7313</v>
      </c>
      <c r="T3168" s="22" t="s">
        <v>7311</v>
      </c>
      <c r="U3168" s="22" t="s">
        <v>40</v>
      </c>
    </row>
    <row r="3169" spans="1:21">
      <c r="A3169" s="22">
        <v>3164</v>
      </c>
      <c r="B3169" s="22" t="s">
        <v>25</v>
      </c>
      <c r="C3169" s="22" t="s">
        <v>26</v>
      </c>
      <c r="D3169" s="22" t="s">
        <v>44</v>
      </c>
      <c r="E3169" s="22" t="s">
        <v>45</v>
      </c>
      <c r="F3169" s="22" t="s">
        <v>55</v>
      </c>
      <c r="G3169" s="22" t="s">
        <v>49</v>
      </c>
      <c r="H3169" s="1" t="s">
        <v>191</v>
      </c>
      <c r="I3169" s="1" t="s">
        <v>32</v>
      </c>
      <c r="J3169" s="1" t="s">
        <v>36</v>
      </c>
      <c r="K3169" s="22" t="s">
        <v>192</v>
      </c>
      <c r="L3169" s="7">
        <v>46022</v>
      </c>
      <c r="M3169" s="22" t="s">
        <v>7308</v>
      </c>
      <c r="N3169" s="22" t="s">
        <v>35</v>
      </c>
      <c r="O3169" s="25"/>
      <c r="P3169" s="22" t="s">
        <v>36</v>
      </c>
      <c r="Q3169" s="22" t="s">
        <v>3094</v>
      </c>
      <c r="R3169" s="24" t="s">
        <v>7310</v>
      </c>
      <c r="S3169" s="22" t="s">
        <v>7313</v>
      </c>
      <c r="T3169" s="22" t="s">
        <v>7311</v>
      </c>
      <c r="U3169" s="22" t="s">
        <v>40</v>
      </c>
    </row>
    <row r="3170" spans="1:21">
      <c r="A3170" s="22">
        <v>3165</v>
      </c>
      <c r="B3170" s="22" t="s">
        <v>25</v>
      </c>
      <c r="C3170" s="22" t="s">
        <v>26</v>
      </c>
      <c r="D3170" s="22" t="s">
        <v>44</v>
      </c>
      <c r="E3170" s="22" t="s">
        <v>45</v>
      </c>
      <c r="F3170" s="22" t="s">
        <v>55</v>
      </c>
      <c r="G3170" s="22" t="s">
        <v>49</v>
      </c>
      <c r="H3170" s="1" t="s">
        <v>191</v>
      </c>
      <c r="I3170" s="1" t="s">
        <v>32</v>
      </c>
      <c r="J3170" s="1" t="s">
        <v>36</v>
      </c>
      <c r="K3170" s="22" t="s">
        <v>192</v>
      </c>
      <c r="L3170" s="7">
        <v>46022</v>
      </c>
      <c r="M3170" s="22" t="s">
        <v>7308</v>
      </c>
      <c r="N3170" s="22" t="s">
        <v>35</v>
      </c>
      <c r="O3170" s="25"/>
      <c r="P3170" s="22" t="s">
        <v>36</v>
      </c>
      <c r="Q3170" s="22" t="s">
        <v>3095</v>
      </c>
      <c r="R3170" s="24" t="s">
        <v>7310</v>
      </c>
      <c r="S3170" s="22" t="s">
        <v>7312</v>
      </c>
      <c r="T3170" s="22" t="s">
        <v>7311</v>
      </c>
      <c r="U3170" s="22" t="s">
        <v>40</v>
      </c>
    </row>
    <row r="3171" spans="1:21">
      <c r="A3171" s="22">
        <v>3166</v>
      </c>
      <c r="B3171" s="22" t="s">
        <v>25</v>
      </c>
      <c r="C3171" s="22" t="s">
        <v>26</v>
      </c>
      <c r="D3171" s="22" t="s">
        <v>44</v>
      </c>
      <c r="E3171" s="22" t="s">
        <v>45</v>
      </c>
      <c r="F3171" s="22" t="s">
        <v>55</v>
      </c>
      <c r="G3171" s="22" t="s">
        <v>49</v>
      </c>
      <c r="H3171" s="1" t="s">
        <v>191</v>
      </c>
      <c r="I3171" s="1" t="s">
        <v>32</v>
      </c>
      <c r="J3171" s="1" t="s">
        <v>36</v>
      </c>
      <c r="K3171" s="22" t="s">
        <v>192</v>
      </c>
      <c r="L3171" s="7">
        <v>46022</v>
      </c>
      <c r="M3171" s="22" t="s">
        <v>7308</v>
      </c>
      <c r="N3171" s="22" t="s">
        <v>35</v>
      </c>
      <c r="O3171" s="25"/>
      <c r="P3171" s="22" t="s">
        <v>36</v>
      </c>
      <c r="Q3171" s="22" t="s">
        <v>3096</v>
      </c>
      <c r="R3171" s="24" t="s">
        <v>7310</v>
      </c>
      <c r="S3171" s="22" t="s">
        <v>7313</v>
      </c>
      <c r="T3171" s="22" t="s">
        <v>7311</v>
      </c>
      <c r="U3171" s="22" t="s">
        <v>40</v>
      </c>
    </row>
    <row r="3172" spans="1:21">
      <c r="A3172" s="22">
        <v>3167</v>
      </c>
      <c r="B3172" s="22" t="s">
        <v>25</v>
      </c>
      <c r="C3172" s="22" t="s">
        <v>26</v>
      </c>
      <c r="D3172" s="22" t="s">
        <v>44</v>
      </c>
      <c r="E3172" s="22" t="s">
        <v>45</v>
      </c>
      <c r="F3172" s="22" t="s">
        <v>55</v>
      </c>
      <c r="G3172" s="22" t="s">
        <v>49</v>
      </c>
      <c r="H3172" s="1" t="s">
        <v>191</v>
      </c>
      <c r="I3172" s="1" t="s">
        <v>32</v>
      </c>
      <c r="J3172" s="1" t="s">
        <v>36</v>
      </c>
      <c r="K3172" s="22" t="s">
        <v>192</v>
      </c>
      <c r="L3172" s="7">
        <v>46022</v>
      </c>
      <c r="M3172" s="22" t="s">
        <v>7308</v>
      </c>
      <c r="N3172" s="22" t="s">
        <v>35</v>
      </c>
      <c r="O3172" s="25"/>
      <c r="P3172" s="22" t="s">
        <v>36</v>
      </c>
      <c r="Q3172" s="22" t="s">
        <v>3097</v>
      </c>
      <c r="R3172" s="24" t="s">
        <v>7310</v>
      </c>
      <c r="S3172" s="22" t="s">
        <v>7312</v>
      </c>
      <c r="T3172" s="22" t="s">
        <v>7311</v>
      </c>
      <c r="U3172" s="22" t="s">
        <v>40</v>
      </c>
    </row>
    <row r="3173" spans="1:21">
      <c r="A3173" s="22">
        <v>3168</v>
      </c>
      <c r="B3173" s="22" t="s">
        <v>25</v>
      </c>
      <c r="C3173" s="22" t="s">
        <v>26</v>
      </c>
      <c r="D3173" s="22" t="s">
        <v>44</v>
      </c>
      <c r="E3173" s="22" t="s">
        <v>45</v>
      </c>
      <c r="F3173" s="22" t="s">
        <v>55</v>
      </c>
      <c r="G3173" s="22" t="s">
        <v>49</v>
      </c>
      <c r="H3173" s="1" t="s">
        <v>191</v>
      </c>
      <c r="I3173" s="1" t="s">
        <v>32</v>
      </c>
      <c r="J3173" s="1" t="s">
        <v>36</v>
      </c>
      <c r="K3173" s="22" t="s">
        <v>192</v>
      </c>
      <c r="L3173" s="7">
        <v>46022</v>
      </c>
      <c r="M3173" s="22" t="s">
        <v>7307</v>
      </c>
      <c r="N3173" s="22" t="s">
        <v>35</v>
      </c>
      <c r="O3173" s="25"/>
      <c r="P3173" s="22" t="s">
        <v>36</v>
      </c>
      <c r="Q3173" s="22" t="s">
        <v>3098</v>
      </c>
      <c r="R3173" s="24" t="s">
        <v>7310</v>
      </c>
      <c r="S3173" s="22" t="s">
        <v>7313</v>
      </c>
      <c r="T3173" s="22" t="s">
        <v>7311</v>
      </c>
      <c r="U3173" s="22" t="s">
        <v>40</v>
      </c>
    </row>
    <row r="3174" spans="1:21">
      <c r="A3174" s="22">
        <v>3169</v>
      </c>
      <c r="B3174" s="22" t="s">
        <v>25</v>
      </c>
      <c r="C3174" s="22" t="s">
        <v>26</v>
      </c>
      <c r="D3174" s="22" t="s">
        <v>44</v>
      </c>
      <c r="E3174" s="22" t="s">
        <v>45</v>
      </c>
      <c r="F3174" s="22" t="s">
        <v>55</v>
      </c>
      <c r="G3174" s="22" t="s">
        <v>49</v>
      </c>
      <c r="H3174" s="1" t="s">
        <v>191</v>
      </c>
      <c r="I3174" s="1" t="s">
        <v>32</v>
      </c>
      <c r="J3174" s="1" t="s">
        <v>36</v>
      </c>
      <c r="K3174" s="22" t="s">
        <v>192</v>
      </c>
      <c r="L3174" s="7">
        <v>46022</v>
      </c>
      <c r="M3174" s="22" t="s">
        <v>7307</v>
      </c>
      <c r="N3174" s="22" t="s">
        <v>35</v>
      </c>
      <c r="O3174" s="25"/>
      <c r="P3174" s="22" t="s">
        <v>36</v>
      </c>
      <c r="Q3174" s="22" t="s">
        <v>3099</v>
      </c>
      <c r="R3174" s="24" t="s">
        <v>7310</v>
      </c>
      <c r="S3174" s="22" t="s">
        <v>7313</v>
      </c>
      <c r="T3174" s="22" t="s">
        <v>7311</v>
      </c>
      <c r="U3174" s="22" t="s">
        <v>40</v>
      </c>
    </row>
    <row r="3175" spans="1:21">
      <c r="A3175" s="22">
        <v>3170</v>
      </c>
      <c r="B3175" s="22" t="s">
        <v>25</v>
      </c>
      <c r="C3175" s="22" t="s">
        <v>26</v>
      </c>
      <c r="D3175" s="22" t="s">
        <v>44</v>
      </c>
      <c r="E3175" s="22" t="s">
        <v>45</v>
      </c>
      <c r="F3175" s="22" t="s">
        <v>29</v>
      </c>
      <c r="G3175" s="22" t="s">
        <v>49</v>
      </c>
      <c r="H3175" s="1" t="s">
        <v>191</v>
      </c>
      <c r="I3175" s="1" t="s">
        <v>32</v>
      </c>
      <c r="J3175" s="1" t="s">
        <v>36</v>
      </c>
      <c r="K3175" s="22" t="s">
        <v>192</v>
      </c>
      <c r="L3175" s="7">
        <v>46022</v>
      </c>
      <c r="M3175" s="22" t="s">
        <v>7308</v>
      </c>
      <c r="N3175" s="22" t="s">
        <v>35</v>
      </c>
      <c r="O3175" s="25"/>
      <c r="P3175" s="22" t="s">
        <v>36</v>
      </c>
      <c r="Q3175" s="22" t="s">
        <v>3100</v>
      </c>
      <c r="R3175" s="24" t="s">
        <v>7310</v>
      </c>
      <c r="S3175" s="22" t="s">
        <v>7313</v>
      </c>
      <c r="T3175" s="22" t="s">
        <v>7311</v>
      </c>
      <c r="U3175" s="22" t="s">
        <v>40</v>
      </c>
    </row>
    <row r="3176" spans="1:21">
      <c r="A3176" s="22">
        <v>3171</v>
      </c>
      <c r="B3176" s="22" t="s">
        <v>25</v>
      </c>
      <c r="C3176" s="22" t="s">
        <v>26</v>
      </c>
      <c r="D3176" s="22" t="s">
        <v>44</v>
      </c>
      <c r="E3176" s="22" t="s">
        <v>45</v>
      </c>
      <c r="F3176" s="22" t="s">
        <v>29</v>
      </c>
      <c r="G3176" s="22" t="s">
        <v>49</v>
      </c>
      <c r="H3176" s="1" t="s">
        <v>191</v>
      </c>
      <c r="I3176" s="1" t="s">
        <v>32</v>
      </c>
      <c r="J3176" s="1" t="s">
        <v>36</v>
      </c>
      <c r="K3176" s="22" t="s">
        <v>192</v>
      </c>
      <c r="L3176" s="7">
        <v>46022</v>
      </c>
      <c r="M3176" s="22" t="s">
        <v>7307</v>
      </c>
      <c r="N3176" s="22" t="s">
        <v>35</v>
      </c>
      <c r="O3176" s="25"/>
      <c r="P3176" s="22" t="s">
        <v>36</v>
      </c>
      <c r="Q3176" s="22" t="s">
        <v>3101</v>
      </c>
      <c r="R3176" s="24" t="s">
        <v>7310</v>
      </c>
      <c r="S3176" s="22" t="s">
        <v>7313</v>
      </c>
      <c r="T3176" s="22" t="s">
        <v>7311</v>
      </c>
      <c r="U3176" s="22" t="s">
        <v>40</v>
      </c>
    </row>
    <row r="3177" spans="1:21">
      <c r="A3177" s="22">
        <v>3172</v>
      </c>
      <c r="B3177" s="22" t="s">
        <v>25</v>
      </c>
      <c r="C3177" s="22" t="s">
        <v>26</v>
      </c>
      <c r="D3177" s="22" t="s">
        <v>44</v>
      </c>
      <c r="E3177" s="22" t="s">
        <v>45</v>
      </c>
      <c r="F3177" s="22" t="s">
        <v>55</v>
      </c>
      <c r="G3177" s="22" t="s">
        <v>49</v>
      </c>
      <c r="H3177" s="1" t="s">
        <v>191</v>
      </c>
      <c r="I3177" s="1" t="s">
        <v>32</v>
      </c>
      <c r="J3177" s="1" t="s">
        <v>36</v>
      </c>
      <c r="K3177" s="22" t="s">
        <v>192</v>
      </c>
      <c r="L3177" s="7">
        <v>46022</v>
      </c>
      <c r="M3177" s="22" t="s">
        <v>7307</v>
      </c>
      <c r="N3177" s="22" t="s">
        <v>35</v>
      </c>
      <c r="O3177" s="25"/>
      <c r="P3177" s="22" t="s">
        <v>36</v>
      </c>
      <c r="Q3177" s="22" t="s">
        <v>3102</v>
      </c>
      <c r="R3177" s="24" t="s">
        <v>7310</v>
      </c>
      <c r="S3177" s="22" t="s">
        <v>7312</v>
      </c>
      <c r="T3177" s="22" t="s">
        <v>7311</v>
      </c>
      <c r="U3177" s="22" t="s">
        <v>40</v>
      </c>
    </row>
    <row r="3178" spans="1:21">
      <c r="A3178" s="22">
        <v>3173</v>
      </c>
      <c r="B3178" s="22" t="s">
        <v>25</v>
      </c>
      <c r="C3178" s="22" t="s">
        <v>26</v>
      </c>
      <c r="D3178" s="22" t="s">
        <v>44</v>
      </c>
      <c r="E3178" s="22" t="s">
        <v>45</v>
      </c>
      <c r="F3178" s="22" t="s">
        <v>55</v>
      </c>
      <c r="G3178" s="22" t="s">
        <v>49</v>
      </c>
      <c r="H3178" s="1" t="s">
        <v>191</v>
      </c>
      <c r="I3178" s="1" t="s">
        <v>32</v>
      </c>
      <c r="J3178" s="1" t="s">
        <v>36</v>
      </c>
      <c r="K3178" s="22" t="s">
        <v>192</v>
      </c>
      <c r="L3178" s="7">
        <v>46022</v>
      </c>
      <c r="M3178" s="22" t="s">
        <v>7307</v>
      </c>
      <c r="N3178" s="22" t="s">
        <v>35</v>
      </c>
      <c r="O3178" s="25"/>
      <c r="P3178" s="22" t="s">
        <v>36</v>
      </c>
      <c r="Q3178" s="22" t="s">
        <v>3103</v>
      </c>
      <c r="R3178" s="24" t="s">
        <v>7310</v>
      </c>
      <c r="S3178" s="22" t="s">
        <v>7313</v>
      </c>
      <c r="T3178" s="22" t="s">
        <v>7311</v>
      </c>
      <c r="U3178" s="22" t="s">
        <v>40</v>
      </c>
    </row>
    <row r="3179" spans="1:21">
      <c r="A3179" s="22">
        <v>3174</v>
      </c>
      <c r="B3179" s="22" t="s">
        <v>25</v>
      </c>
      <c r="C3179" s="22" t="s">
        <v>26</v>
      </c>
      <c r="D3179" s="22" t="s">
        <v>44</v>
      </c>
      <c r="E3179" s="22" t="s">
        <v>45</v>
      </c>
      <c r="F3179" s="22" t="s">
        <v>29</v>
      </c>
      <c r="G3179" s="22" t="s">
        <v>49</v>
      </c>
      <c r="H3179" s="1" t="s">
        <v>191</v>
      </c>
      <c r="I3179" s="1" t="s">
        <v>32</v>
      </c>
      <c r="J3179" s="1" t="s">
        <v>36</v>
      </c>
      <c r="K3179" s="22" t="s">
        <v>192</v>
      </c>
      <c r="L3179" s="7">
        <v>46022</v>
      </c>
      <c r="M3179" s="22" t="s">
        <v>7308</v>
      </c>
      <c r="N3179" s="22" t="s">
        <v>35</v>
      </c>
      <c r="O3179" s="25"/>
      <c r="P3179" s="22" t="s">
        <v>36</v>
      </c>
      <c r="Q3179" s="22" t="s">
        <v>3104</v>
      </c>
      <c r="R3179" s="24" t="s">
        <v>7310</v>
      </c>
      <c r="S3179" s="22" t="s">
        <v>7312</v>
      </c>
      <c r="T3179" s="22" t="s">
        <v>7311</v>
      </c>
      <c r="U3179" s="22" t="s">
        <v>40</v>
      </c>
    </row>
    <row r="3180" spans="1:21">
      <c r="A3180" s="22">
        <v>3175</v>
      </c>
      <c r="B3180" s="22" t="s">
        <v>25</v>
      </c>
      <c r="C3180" s="22" t="s">
        <v>26</v>
      </c>
      <c r="D3180" s="22" t="s">
        <v>44</v>
      </c>
      <c r="E3180" s="22" t="s">
        <v>45</v>
      </c>
      <c r="F3180" s="22" t="s">
        <v>29</v>
      </c>
      <c r="G3180" s="22" t="s">
        <v>49</v>
      </c>
      <c r="H3180" s="1" t="s">
        <v>191</v>
      </c>
      <c r="I3180" s="1" t="s">
        <v>32</v>
      </c>
      <c r="J3180" s="1" t="s">
        <v>36</v>
      </c>
      <c r="K3180" s="22" t="s">
        <v>192</v>
      </c>
      <c r="L3180" s="7">
        <v>46022</v>
      </c>
      <c r="M3180" s="22" t="s">
        <v>7307</v>
      </c>
      <c r="N3180" s="22" t="s">
        <v>35</v>
      </c>
      <c r="O3180" s="25"/>
      <c r="P3180" s="22" t="s">
        <v>36</v>
      </c>
      <c r="Q3180" s="22" t="s">
        <v>3105</v>
      </c>
      <c r="R3180" s="24" t="s">
        <v>7310</v>
      </c>
      <c r="S3180" s="22" t="s">
        <v>7312</v>
      </c>
      <c r="T3180" s="22" t="s">
        <v>7311</v>
      </c>
      <c r="U3180" s="22" t="s">
        <v>40</v>
      </c>
    </row>
    <row r="3181" spans="1:21">
      <c r="A3181" s="22">
        <v>3176</v>
      </c>
      <c r="B3181" s="22" t="s">
        <v>25</v>
      </c>
      <c r="C3181" s="22" t="s">
        <v>26</v>
      </c>
      <c r="D3181" s="22" t="s">
        <v>44</v>
      </c>
      <c r="E3181" s="22" t="s">
        <v>45</v>
      </c>
      <c r="F3181" s="22" t="s">
        <v>29</v>
      </c>
      <c r="G3181" s="22" t="s">
        <v>49</v>
      </c>
      <c r="H3181" s="1" t="s">
        <v>191</v>
      </c>
      <c r="I3181" s="1" t="s">
        <v>32</v>
      </c>
      <c r="J3181" s="1" t="s">
        <v>36</v>
      </c>
      <c r="K3181" s="22" t="s">
        <v>192</v>
      </c>
      <c r="L3181" s="7">
        <v>46022</v>
      </c>
      <c r="M3181" s="22" t="s">
        <v>7307</v>
      </c>
      <c r="N3181" s="22" t="s">
        <v>35</v>
      </c>
      <c r="O3181" s="25"/>
      <c r="P3181" s="22" t="s">
        <v>36</v>
      </c>
      <c r="Q3181" s="22" t="s">
        <v>3106</v>
      </c>
      <c r="R3181" s="24" t="s">
        <v>7310</v>
      </c>
      <c r="S3181" s="22" t="s">
        <v>7312</v>
      </c>
      <c r="T3181" s="22" t="s">
        <v>7311</v>
      </c>
      <c r="U3181" s="22" t="s">
        <v>40</v>
      </c>
    </row>
    <row r="3182" spans="1:21">
      <c r="A3182" s="22">
        <v>3177</v>
      </c>
      <c r="B3182" s="22" t="s">
        <v>25</v>
      </c>
      <c r="C3182" s="22" t="s">
        <v>26</v>
      </c>
      <c r="D3182" s="22" t="s">
        <v>44</v>
      </c>
      <c r="E3182" s="22" t="s">
        <v>45</v>
      </c>
      <c r="F3182" s="22" t="s">
        <v>55</v>
      </c>
      <c r="G3182" s="22" t="s">
        <v>49</v>
      </c>
      <c r="H3182" s="1" t="s">
        <v>191</v>
      </c>
      <c r="I3182" s="1" t="s">
        <v>32</v>
      </c>
      <c r="J3182" s="1" t="s">
        <v>36</v>
      </c>
      <c r="K3182" s="22" t="s">
        <v>192</v>
      </c>
      <c r="L3182" s="7">
        <v>46022</v>
      </c>
      <c r="M3182" s="22" t="s">
        <v>7308</v>
      </c>
      <c r="N3182" s="22" t="s">
        <v>35</v>
      </c>
      <c r="O3182" s="25"/>
      <c r="P3182" s="22" t="s">
        <v>36</v>
      </c>
      <c r="Q3182" s="22" t="s">
        <v>3107</v>
      </c>
      <c r="R3182" s="24" t="s">
        <v>7310</v>
      </c>
      <c r="S3182" s="22" t="s">
        <v>7313</v>
      </c>
      <c r="T3182" s="22" t="s">
        <v>7311</v>
      </c>
      <c r="U3182" s="22" t="s">
        <v>40</v>
      </c>
    </row>
    <row r="3183" spans="1:21">
      <c r="A3183" s="22">
        <v>3178</v>
      </c>
      <c r="B3183" s="22" t="s">
        <v>25</v>
      </c>
      <c r="C3183" s="22" t="s">
        <v>26</v>
      </c>
      <c r="D3183" s="22" t="s">
        <v>44</v>
      </c>
      <c r="E3183" s="22" t="s">
        <v>45</v>
      </c>
      <c r="F3183" s="22" t="s">
        <v>55</v>
      </c>
      <c r="G3183" s="22" t="s">
        <v>49</v>
      </c>
      <c r="H3183" s="1" t="s">
        <v>191</v>
      </c>
      <c r="I3183" s="1" t="s">
        <v>32</v>
      </c>
      <c r="J3183" s="1" t="s">
        <v>36</v>
      </c>
      <c r="K3183" s="22" t="s">
        <v>192</v>
      </c>
      <c r="L3183" s="7">
        <v>46022</v>
      </c>
      <c r="M3183" s="22" t="s">
        <v>7308</v>
      </c>
      <c r="N3183" s="22" t="s">
        <v>35</v>
      </c>
      <c r="O3183" s="25"/>
      <c r="P3183" s="22" t="s">
        <v>36</v>
      </c>
      <c r="Q3183" s="22" t="s">
        <v>3108</v>
      </c>
      <c r="R3183" s="24" t="s">
        <v>7310</v>
      </c>
      <c r="S3183" s="22" t="s">
        <v>7313</v>
      </c>
      <c r="T3183" s="22" t="s">
        <v>7311</v>
      </c>
      <c r="U3183" s="22" t="s">
        <v>40</v>
      </c>
    </row>
    <row r="3184" spans="1:21">
      <c r="A3184" s="22">
        <v>3179</v>
      </c>
      <c r="B3184" s="22" t="s">
        <v>25</v>
      </c>
      <c r="C3184" s="22" t="s">
        <v>26</v>
      </c>
      <c r="D3184" s="22" t="s">
        <v>44</v>
      </c>
      <c r="E3184" s="22" t="s">
        <v>45</v>
      </c>
      <c r="F3184" s="22" t="s">
        <v>55</v>
      </c>
      <c r="G3184" s="22" t="s">
        <v>49</v>
      </c>
      <c r="H3184" s="1" t="s">
        <v>191</v>
      </c>
      <c r="I3184" s="1" t="s">
        <v>32</v>
      </c>
      <c r="J3184" s="1" t="s">
        <v>36</v>
      </c>
      <c r="K3184" s="22" t="s">
        <v>192</v>
      </c>
      <c r="L3184" s="7">
        <v>46022</v>
      </c>
      <c r="M3184" s="22" t="s">
        <v>7308</v>
      </c>
      <c r="N3184" s="22" t="s">
        <v>35</v>
      </c>
      <c r="O3184" s="25"/>
      <c r="P3184" s="22" t="s">
        <v>36</v>
      </c>
      <c r="Q3184" s="22" t="s">
        <v>3109</v>
      </c>
      <c r="R3184" s="24" t="s">
        <v>7310</v>
      </c>
      <c r="S3184" s="22" t="s">
        <v>7313</v>
      </c>
      <c r="T3184" s="22" t="s">
        <v>7311</v>
      </c>
      <c r="U3184" s="22" t="s">
        <v>40</v>
      </c>
    </row>
    <row r="3185" spans="1:21">
      <c r="A3185" s="22">
        <v>3180</v>
      </c>
      <c r="B3185" s="22" t="s">
        <v>25</v>
      </c>
      <c r="C3185" s="22" t="s">
        <v>26</v>
      </c>
      <c r="D3185" s="22" t="s">
        <v>44</v>
      </c>
      <c r="E3185" s="22" t="s">
        <v>45</v>
      </c>
      <c r="F3185" s="22" t="s">
        <v>29</v>
      </c>
      <c r="G3185" s="22" t="s">
        <v>49</v>
      </c>
      <c r="H3185" s="1" t="s">
        <v>191</v>
      </c>
      <c r="I3185" s="1" t="s">
        <v>32</v>
      </c>
      <c r="J3185" s="1" t="s">
        <v>36</v>
      </c>
      <c r="K3185" s="22" t="s">
        <v>192</v>
      </c>
      <c r="L3185" s="7">
        <v>46022</v>
      </c>
      <c r="M3185" s="22" t="s">
        <v>7308</v>
      </c>
      <c r="N3185" s="22" t="s">
        <v>35</v>
      </c>
      <c r="O3185" s="25"/>
      <c r="P3185" s="22" t="s">
        <v>36</v>
      </c>
      <c r="Q3185" s="22" t="s">
        <v>3110</v>
      </c>
      <c r="R3185" s="24" t="s">
        <v>7310</v>
      </c>
      <c r="S3185" s="22" t="s">
        <v>7312</v>
      </c>
      <c r="T3185" s="22" t="s">
        <v>7311</v>
      </c>
      <c r="U3185" s="22" t="s">
        <v>40</v>
      </c>
    </row>
    <row r="3186" spans="1:21">
      <c r="A3186" s="22">
        <v>3181</v>
      </c>
      <c r="B3186" s="22" t="s">
        <v>25</v>
      </c>
      <c r="C3186" s="22" t="s">
        <v>26</v>
      </c>
      <c r="D3186" s="22" t="s">
        <v>44</v>
      </c>
      <c r="E3186" s="22" t="s">
        <v>45</v>
      </c>
      <c r="F3186" s="22" t="s">
        <v>55</v>
      </c>
      <c r="G3186" s="22" t="s">
        <v>49</v>
      </c>
      <c r="H3186" s="1" t="s">
        <v>191</v>
      </c>
      <c r="I3186" s="1" t="s">
        <v>32</v>
      </c>
      <c r="J3186" s="1" t="s">
        <v>36</v>
      </c>
      <c r="K3186" s="22" t="s">
        <v>192</v>
      </c>
      <c r="L3186" s="7">
        <v>46022</v>
      </c>
      <c r="M3186" s="22" t="s">
        <v>7307</v>
      </c>
      <c r="N3186" s="22" t="s">
        <v>35</v>
      </c>
      <c r="O3186" s="25"/>
      <c r="P3186" s="22" t="s">
        <v>36</v>
      </c>
      <c r="Q3186" s="22" t="s">
        <v>3111</v>
      </c>
      <c r="R3186" s="24" t="s">
        <v>7310</v>
      </c>
      <c r="S3186" s="22" t="s">
        <v>7312</v>
      </c>
      <c r="T3186" s="22" t="s">
        <v>7311</v>
      </c>
      <c r="U3186" s="22" t="s">
        <v>40</v>
      </c>
    </row>
    <row r="3187" spans="1:21">
      <c r="A3187" s="22">
        <v>3182</v>
      </c>
      <c r="B3187" s="22" t="s">
        <v>25</v>
      </c>
      <c r="C3187" s="22" t="s">
        <v>26</v>
      </c>
      <c r="D3187" s="22" t="s">
        <v>44</v>
      </c>
      <c r="E3187" s="22" t="s">
        <v>45</v>
      </c>
      <c r="F3187" s="22" t="s">
        <v>55</v>
      </c>
      <c r="G3187" s="22" t="s">
        <v>49</v>
      </c>
      <c r="H3187" s="1" t="s">
        <v>191</v>
      </c>
      <c r="I3187" s="1" t="s">
        <v>32</v>
      </c>
      <c r="J3187" s="1" t="s">
        <v>36</v>
      </c>
      <c r="K3187" s="22" t="s">
        <v>192</v>
      </c>
      <c r="L3187" s="7">
        <v>46022</v>
      </c>
      <c r="M3187" s="22" t="s">
        <v>7307</v>
      </c>
      <c r="N3187" s="22" t="s">
        <v>35</v>
      </c>
      <c r="O3187" s="25"/>
      <c r="P3187" s="22" t="s">
        <v>36</v>
      </c>
      <c r="Q3187" s="22" t="s">
        <v>3112</v>
      </c>
      <c r="R3187" s="24" t="s">
        <v>7310</v>
      </c>
      <c r="S3187" s="22" t="s">
        <v>7312</v>
      </c>
      <c r="T3187" s="22" t="s">
        <v>7311</v>
      </c>
      <c r="U3187" s="22" t="s">
        <v>40</v>
      </c>
    </row>
    <row r="3188" spans="1:21">
      <c r="A3188" s="22">
        <v>3183</v>
      </c>
      <c r="B3188" s="22" t="s">
        <v>25</v>
      </c>
      <c r="C3188" s="22" t="s">
        <v>26</v>
      </c>
      <c r="D3188" s="22" t="s">
        <v>44</v>
      </c>
      <c r="E3188" s="22" t="s">
        <v>45</v>
      </c>
      <c r="F3188" s="22" t="s">
        <v>55</v>
      </c>
      <c r="G3188" s="22" t="s">
        <v>49</v>
      </c>
      <c r="H3188" s="1" t="s">
        <v>191</v>
      </c>
      <c r="I3188" s="1" t="s">
        <v>32</v>
      </c>
      <c r="J3188" s="1" t="s">
        <v>36</v>
      </c>
      <c r="K3188" s="22" t="s">
        <v>192</v>
      </c>
      <c r="L3188" s="7">
        <v>46022</v>
      </c>
      <c r="M3188" s="22" t="s">
        <v>7308</v>
      </c>
      <c r="N3188" s="22" t="s">
        <v>35</v>
      </c>
      <c r="O3188" s="25"/>
      <c r="P3188" s="22" t="s">
        <v>36</v>
      </c>
      <c r="Q3188" s="22" t="s">
        <v>3113</v>
      </c>
      <c r="R3188" s="24" t="s">
        <v>7310</v>
      </c>
      <c r="S3188" s="22" t="s">
        <v>7312</v>
      </c>
      <c r="T3188" s="22" t="s">
        <v>7311</v>
      </c>
      <c r="U3188" s="22" t="s">
        <v>40</v>
      </c>
    </row>
    <row r="3189" spans="1:21">
      <c r="A3189" s="22">
        <v>3184</v>
      </c>
      <c r="B3189" s="22" t="s">
        <v>25</v>
      </c>
      <c r="C3189" s="22" t="s">
        <v>26</v>
      </c>
      <c r="D3189" s="22" t="s">
        <v>44</v>
      </c>
      <c r="E3189" s="22" t="s">
        <v>45</v>
      </c>
      <c r="F3189" s="22" t="s">
        <v>55</v>
      </c>
      <c r="G3189" s="22" t="s">
        <v>49</v>
      </c>
      <c r="H3189" s="1" t="s">
        <v>191</v>
      </c>
      <c r="I3189" s="1" t="s">
        <v>32</v>
      </c>
      <c r="J3189" s="1" t="s">
        <v>36</v>
      </c>
      <c r="K3189" s="22" t="s">
        <v>192</v>
      </c>
      <c r="L3189" s="7">
        <v>46022</v>
      </c>
      <c r="M3189" s="22" t="s">
        <v>7308</v>
      </c>
      <c r="N3189" s="22" t="s">
        <v>35</v>
      </c>
      <c r="O3189" s="25"/>
      <c r="P3189" s="22" t="s">
        <v>36</v>
      </c>
      <c r="Q3189" s="22" t="s">
        <v>3114</v>
      </c>
      <c r="R3189" s="24" t="s">
        <v>7310</v>
      </c>
      <c r="S3189" s="22" t="s">
        <v>7312</v>
      </c>
      <c r="T3189" s="22" t="s">
        <v>7311</v>
      </c>
      <c r="U3189" s="22" t="s">
        <v>40</v>
      </c>
    </row>
    <row r="3190" spans="1:21">
      <c r="A3190" s="22">
        <v>3185</v>
      </c>
      <c r="B3190" s="22" t="s">
        <v>25</v>
      </c>
      <c r="C3190" s="22" t="s">
        <v>26</v>
      </c>
      <c r="D3190" s="22" t="s">
        <v>44</v>
      </c>
      <c r="E3190" s="22" t="s">
        <v>45</v>
      </c>
      <c r="F3190" s="22" t="s">
        <v>55</v>
      </c>
      <c r="G3190" s="22" t="s">
        <v>49</v>
      </c>
      <c r="H3190" s="1" t="s">
        <v>191</v>
      </c>
      <c r="I3190" s="1" t="s">
        <v>32</v>
      </c>
      <c r="J3190" s="1" t="s">
        <v>36</v>
      </c>
      <c r="K3190" s="22" t="s">
        <v>192</v>
      </c>
      <c r="L3190" s="7">
        <v>46022</v>
      </c>
      <c r="M3190" s="22" t="s">
        <v>7308</v>
      </c>
      <c r="N3190" s="22" t="s">
        <v>35</v>
      </c>
      <c r="O3190" s="25"/>
      <c r="P3190" s="22" t="s">
        <v>36</v>
      </c>
      <c r="Q3190" s="22" t="s">
        <v>3115</v>
      </c>
      <c r="R3190" s="24" t="s">
        <v>7310</v>
      </c>
      <c r="S3190" s="22" t="s">
        <v>7313</v>
      </c>
      <c r="T3190" s="22" t="s">
        <v>7311</v>
      </c>
      <c r="U3190" s="22" t="s">
        <v>40</v>
      </c>
    </row>
    <row r="3191" spans="1:21">
      <c r="A3191" s="22">
        <v>3186</v>
      </c>
      <c r="B3191" s="22" t="s">
        <v>25</v>
      </c>
      <c r="C3191" s="22" t="s">
        <v>26</v>
      </c>
      <c r="D3191" s="22" t="s">
        <v>44</v>
      </c>
      <c r="E3191" s="22" t="s">
        <v>45</v>
      </c>
      <c r="F3191" s="22" t="s">
        <v>55</v>
      </c>
      <c r="G3191" s="22" t="s">
        <v>49</v>
      </c>
      <c r="H3191" s="1" t="s">
        <v>191</v>
      </c>
      <c r="I3191" s="1" t="s">
        <v>32</v>
      </c>
      <c r="J3191" s="1" t="s">
        <v>36</v>
      </c>
      <c r="K3191" s="22" t="s">
        <v>192</v>
      </c>
      <c r="L3191" s="7">
        <v>46022</v>
      </c>
      <c r="M3191" s="22" t="s">
        <v>7308</v>
      </c>
      <c r="N3191" s="22" t="s">
        <v>35</v>
      </c>
      <c r="O3191" s="25"/>
      <c r="P3191" s="22" t="s">
        <v>36</v>
      </c>
      <c r="Q3191" s="22" t="s">
        <v>3116</v>
      </c>
      <c r="R3191" s="24" t="s">
        <v>7310</v>
      </c>
      <c r="S3191" s="22" t="s">
        <v>7313</v>
      </c>
      <c r="T3191" s="22" t="s">
        <v>7311</v>
      </c>
      <c r="U3191" s="22" t="s">
        <v>40</v>
      </c>
    </row>
    <row r="3192" spans="1:21">
      <c r="A3192" s="22">
        <v>3187</v>
      </c>
      <c r="B3192" s="22" t="s">
        <v>25</v>
      </c>
      <c r="C3192" s="22" t="s">
        <v>26</v>
      </c>
      <c r="D3192" s="22" t="s">
        <v>44</v>
      </c>
      <c r="E3192" s="22" t="s">
        <v>45</v>
      </c>
      <c r="F3192" s="22" t="s">
        <v>55</v>
      </c>
      <c r="G3192" s="22" t="s">
        <v>49</v>
      </c>
      <c r="H3192" s="1" t="s">
        <v>191</v>
      </c>
      <c r="I3192" s="1" t="s">
        <v>32</v>
      </c>
      <c r="J3192" s="1" t="s">
        <v>36</v>
      </c>
      <c r="K3192" s="22" t="s">
        <v>192</v>
      </c>
      <c r="L3192" s="7">
        <v>46022</v>
      </c>
      <c r="M3192" s="22" t="s">
        <v>7308</v>
      </c>
      <c r="N3192" s="22" t="s">
        <v>35</v>
      </c>
      <c r="O3192" s="25"/>
      <c r="P3192" s="22" t="s">
        <v>36</v>
      </c>
      <c r="Q3192" s="22" t="s">
        <v>3117</v>
      </c>
      <c r="R3192" s="24" t="s">
        <v>7310</v>
      </c>
      <c r="S3192" s="22" t="s">
        <v>7313</v>
      </c>
      <c r="T3192" s="22" t="s">
        <v>7311</v>
      </c>
      <c r="U3192" s="22" t="s">
        <v>40</v>
      </c>
    </row>
    <row r="3193" spans="1:21">
      <c r="A3193" s="22">
        <v>3188</v>
      </c>
      <c r="B3193" s="22" t="s">
        <v>25</v>
      </c>
      <c r="C3193" s="22" t="s">
        <v>26</v>
      </c>
      <c r="D3193" s="22" t="s">
        <v>44</v>
      </c>
      <c r="E3193" s="22" t="s">
        <v>45</v>
      </c>
      <c r="F3193" s="22" t="s">
        <v>55</v>
      </c>
      <c r="G3193" s="22" t="s">
        <v>49</v>
      </c>
      <c r="H3193" s="1" t="s">
        <v>191</v>
      </c>
      <c r="I3193" s="1" t="s">
        <v>32</v>
      </c>
      <c r="J3193" s="1" t="s">
        <v>36</v>
      </c>
      <c r="K3193" s="22" t="s">
        <v>192</v>
      </c>
      <c r="L3193" s="7">
        <v>46022</v>
      </c>
      <c r="M3193" s="22" t="s">
        <v>7308</v>
      </c>
      <c r="N3193" s="22" t="s">
        <v>35</v>
      </c>
      <c r="O3193" s="25"/>
      <c r="P3193" s="22" t="s">
        <v>36</v>
      </c>
      <c r="Q3193" s="22" t="s">
        <v>3118</v>
      </c>
      <c r="R3193" s="24" t="s">
        <v>7310</v>
      </c>
      <c r="S3193" s="22" t="s">
        <v>7313</v>
      </c>
      <c r="T3193" s="22" t="s">
        <v>7311</v>
      </c>
      <c r="U3193" s="22" t="s">
        <v>40</v>
      </c>
    </row>
    <row r="3194" spans="1:21">
      <c r="A3194" s="22">
        <v>3189</v>
      </c>
      <c r="B3194" s="22" t="s">
        <v>25</v>
      </c>
      <c r="C3194" s="22" t="s">
        <v>26</v>
      </c>
      <c r="D3194" s="22" t="s">
        <v>44</v>
      </c>
      <c r="E3194" s="22" t="s">
        <v>45</v>
      </c>
      <c r="F3194" s="22" t="s">
        <v>55</v>
      </c>
      <c r="G3194" s="22" t="s">
        <v>49</v>
      </c>
      <c r="H3194" s="1" t="s">
        <v>191</v>
      </c>
      <c r="I3194" s="1" t="s">
        <v>32</v>
      </c>
      <c r="J3194" s="1" t="s">
        <v>36</v>
      </c>
      <c r="K3194" s="22" t="s">
        <v>192</v>
      </c>
      <c r="L3194" s="7">
        <v>46022</v>
      </c>
      <c r="M3194" s="22" t="s">
        <v>7308</v>
      </c>
      <c r="N3194" s="22" t="s">
        <v>35</v>
      </c>
      <c r="O3194" s="25"/>
      <c r="P3194" s="22" t="s">
        <v>36</v>
      </c>
      <c r="Q3194" s="22" t="s">
        <v>3119</v>
      </c>
      <c r="R3194" s="24" t="s">
        <v>7310</v>
      </c>
      <c r="S3194" s="22" t="s">
        <v>7313</v>
      </c>
      <c r="T3194" s="22" t="s">
        <v>7311</v>
      </c>
      <c r="U3194" s="22" t="s">
        <v>40</v>
      </c>
    </row>
    <row r="3195" spans="1:21">
      <c r="A3195" s="22">
        <v>3190</v>
      </c>
      <c r="B3195" s="22" t="s">
        <v>25</v>
      </c>
      <c r="C3195" s="22" t="s">
        <v>26</v>
      </c>
      <c r="D3195" s="22" t="s">
        <v>44</v>
      </c>
      <c r="E3195" s="22" t="s">
        <v>45</v>
      </c>
      <c r="F3195" s="22" t="s">
        <v>29</v>
      </c>
      <c r="G3195" s="22" t="s">
        <v>49</v>
      </c>
      <c r="H3195" s="1" t="s">
        <v>191</v>
      </c>
      <c r="I3195" s="1" t="s">
        <v>32</v>
      </c>
      <c r="J3195" s="1" t="s">
        <v>36</v>
      </c>
      <c r="K3195" s="22" t="s">
        <v>192</v>
      </c>
      <c r="L3195" s="7">
        <v>46022</v>
      </c>
      <c r="M3195" s="22" t="s">
        <v>7308</v>
      </c>
      <c r="N3195" s="22" t="s">
        <v>35</v>
      </c>
      <c r="O3195" s="25"/>
      <c r="P3195" s="22" t="s">
        <v>36</v>
      </c>
      <c r="Q3195" s="22" t="s">
        <v>3120</v>
      </c>
      <c r="R3195" s="24" t="s">
        <v>7310</v>
      </c>
      <c r="S3195" s="22" t="s">
        <v>7312</v>
      </c>
      <c r="T3195" s="22" t="s">
        <v>7311</v>
      </c>
      <c r="U3195" s="22" t="s">
        <v>40</v>
      </c>
    </row>
    <row r="3196" spans="1:21">
      <c r="A3196" s="22">
        <v>3191</v>
      </c>
      <c r="B3196" s="22" t="s">
        <v>25</v>
      </c>
      <c r="C3196" s="22" t="s">
        <v>26</v>
      </c>
      <c r="D3196" s="22" t="s">
        <v>44</v>
      </c>
      <c r="E3196" s="22" t="s">
        <v>45</v>
      </c>
      <c r="F3196" s="22" t="s">
        <v>29</v>
      </c>
      <c r="G3196" s="22" t="s">
        <v>49</v>
      </c>
      <c r="H3196" s="1" t="s">
        <v>191</v>
      </c>
      <c r="I3196" s="1" t="s">
        <v>32</v>
      </c>
      <c r="J3196" s="1" t="s">
        <v>36</v>
      </c>
      <c r="K3196" s="22" t="s">
        <v>192</v>
      </c>
      <c r="L3196" s="7">
        <v>46022</v>
      </c>
      <c r="M3196" s="22" t="s">
        <v>7308</v>
      </c>
      <c r="N3196" s="22" t="s">
        <v>35</v>
      </c>
      <c r="O3196" s="25"/>
      <c r="P3196" s="22" t="s">
        <v>36</v>
      </c>
      <c r="Q3196" s="22" t="s">
        <v>3121</v>
      </c>
      <c r="R3196" s="24" t="s">
        <v>7310</v>
      </c>
      <c r="S3196" s="22" t="s">
        <v>7312</v>
      </c>
      <c r="T3196" s="22" t="s">
        <v>7311</v>
      </c>
      <c r="U3196" s="22" t="s">
        <v>40</v>
      </c>
    </row>
    <row r="3197" spans="1:21">
      <c r="A3197" s="22">
        <v>3192</v>
      </c>
      <c r="B3197" s="22" t="s">
        <v>25</v>
      </c>
      <c r="C3197" s="22" t="s">
        <v>26</v>
      </c>
      <c r="D3197" s="22" t="s">
        <v>44</v>
      </c>
      <c r="E3197" s="22" t="s">
        <v>45</v>
      </c>
      <c r="F3197" s="22" t="s">
        <v>29</v>
      </c>
      <c r="G3197" s="22" t="s">
        <v>49</v>
      </c>
      <c r="H3197" s="1" t="s">
        <v>191</v>
      </c>
      <c r="I3197" s="1" t="s">
        <v>32</v>
      </c>
      <c r="J3197" s="1" t="s">
        <v>36</v>
      </c>
      <c r="K3197" s="22" t="s">
        <v>192</v>
      </c>
      <c r="L3197" s="7">
        <v>46022</v>
      </c>
      <c r="M3197" s="22" t="s">
        <v>7307</v>
      </c>
      <c r="N3197" s="22" t="s">
        <v>35</v>
      </c>
      <c r="O3197" s="25"/>
      <c r="P3197" s="22" t="s">
        <v>36</v>
      </c>
      <c r="Q3197" s="22" t="s">
        <v>3122</v>
      </c>
      <c r="R3197" s="24" t="s">
        <v>7310</v>
      </c>
      <c r="S3197" s="22" t="s">
        <v>7312</v>
      </c>
      <c r="T3197" s="22" t="s">
        <v>7311</v>
      </c>
      <c r="U3197" s="22" t="s">
        <v>40</v>
      </c>
    </row>
    <row r="3198" spans="1:21">
      <c r="A3198" s="22">
        <v>3193</v>
      </c>
      <c r="B3198" s="22" t="s">
        <v>25</v>
      </c>
      <c r="C3198" s="22" t="s">
        <v>26</v>
      </c>
      <c r="D3198" s="22" t="s">
        <v>44</v>
      </c>
      <c r="E3198" s="22" t="s">
        <v>45</v>
      </c>
      <c r="F3198" s="22" t="s">
        <v>29</v>
      </c>
      <c r="G3198" s="22" t="s">
        <v>49</v>
      </c>
      <c r="H3198" s="1" t="s">
        <v>191</v>
      </c>
      <c r="I3198" s="1" t="s">
        <v>32</v>
      </c>
      <c r="J3198" s="1" t="s">
        <v>36</v>
      </c>
      <c r="K3198" s="22" t="s">
        <v>192</v>
      </c>
      <c r="L3198" s="7">
        <v>46022</v>
      </c>
      <c r="M3198" s="22" t="s">
        <v>7307</v>
      </c>
      <c r="N3198" s="22" t="s">
        <v>35</v>
      </c>
      <c r="O3198" s="25"/>
      <c r="P3198" s="22" t="s">
        <v>36</v>
      </c>
      <c r="Q3198" s="22" t="s">
        <v>3123</v>
      </c>
      <c r="R3198" s="24" t="s">
        <v>7310</v>
      </c>
      <c r="S3198" s="22" t="s">
        <v>7312</v>
      </c>
      <c r="T3198" s="22" t="s">
        <v>7311</v>
      </c>
      <c r="U3198" s="22" t="s">
        <v>40</v>
      </c>
    </row>
    <row r="3199" spans="1:21">
      <c r="A3199" s="22">
        <v>3194</v>
      </c>
      <c r="B3199" s="22" t="s">
        <v>25</v>
      </c>
      <c r="C3199" s="22" t="s">
        <v>26</v>
      </c>
      <c r="D3199" s="22" t="s">
        <v>44</v>
      </c>
      <c r="E3199" s="22" t="s">
        <v>45</v>
      </c>
      <c r="F3199" s="22" t="s">
        <v>29</v>
      </c>
      <c r="G3199" s="22" t="s">
        <v>49</v>
      </c>
      <c r="H3199" s="1" t="s">
        <v>191</v>
      </c>
      <c r="I3199" s="1" t="s">
        <v>32</v>
      </c>
      <c r="J3199" s="1" t="s">
        <v>36</v>
      </c>
      <c r="K3199" s="22" t="s">
        <v>192</v>
      </c>
      <c r="L3199" s="7">
        <v>46022</v>
      </c>
      <c r="M3199" s="22" t="s">
        <v>7307</v>
      </c>
      <c r="N3199" s="22" t="s">
        <v>35</v>
      </c>
      <c r="O3199" s="25"/>
      <c r="P3199" s="22" t="s">
        <v>36</v>
      </c>
      <c r="Q3199" s="22" t="s">
        <v>3124</v>
      </c>
      <c r="R3199" s="24" t="s">
        <v>7310</v>
      </c>
      <c r="S3199" s="22" t="s">
        <v>7312</v>
      </c>
      <c r="T3199" s="22" t="s">
        <v>7311</v>
      </c>
      <c r="U3199" s="22" t="s">
        <v>40</v>
      </c>
    </row>
    <row r="3200" spans="1:21">
      <c r="A3200" s="22">
        <v>3195</v>
      </c>
      <c r="B3200" s="22" t="s">
        <v>25</v>
      </c>
      <c r="C3200" s="22" t="s">
        <v>26</v>
      </c>
      <c r="D3200" s="22" t="s">
        <v>44</v>
      </c>
      <c r="E3200" s="22" t="s">
        <v>45</v>
      </c>
      <c r="F3200" s="22" t="s">
        <v>29</v>
      </c>
      <c r="G3200" s="22" t="s">
        <v>49</v>
      </c>
      <c r="H3200" s="1" t="s">
        <v>191</v>
      </c>
      <c r="I3200" s="1" t="s">
        <v>32</v>
      </c>
      <c r="J3200" s="1" t="s">
        <v>36</v>
      </c>
      <c r="K3200" s="22" t="s">
        <v>192</v>
      </c>
      <c r="L3200" s="7">
        <v>46022</v>
      </c>
      <c r="M3200" s="22" t="s">
        <v>7307</v>
      </c>
      <c r="N3200" s="22" t="s">
        <v>35</v>
      </c>
      <c r="O3200" s="25"/>
      <c r="P3200" s="22" t="s">
        <v>36</v>
      </c>
      <c r="Q3200" s="22" t="s">
        <v>3125</v>
      </c>
      <c r="R3200" s="24" t="s">
        <v>7310</v>
      </c>
      <c r="S3200" s="22" t="s">
        <v>7312</v>
      </c>
      <c r="T3200" s="22" t="s">
        <v>7311</v>
      </c>
      <c r="U3200" s="22" t="s">
        <v>40</v>
      </c>
    </row>
    <row r="3201" spans="1:21">
      <c r="A3201" s="22">
        <v>3196</v>
      </c>
      <c r="B3201" s="22" t="s">
        <v>25</v>
      </c>
      <c r="C3201" s="22" t="s">
        <v>26</v>
      </c>
      <c r="D3201" s="22" t="s">
        <v>44</v>
      </c>
      <c r="E3201" s="22" t="s">
        <v>45</v>
      </c>
      <c r="F3201" s="22" t="s">
        <v>29</v>
      </c>
      <c r="G3201" s="22" t="s">
        <v>30</v>
      </c>
      <c r="H3201" s="1" t="s">
        <v>191</v>
      </c>
      <c r="I3201" s="1" t="s">
        <v>32</v>
      </c>
      <c r="J3201" s="1" t="s">
        <v>36</v>
      </c>
      <c r="K3201" s="22" t="s">
        <v>192</v>
      </c>
      <c r="L3201" s="7">
        <v>46022</v>
      </c>
      <c r="M3201" s="22" t="s">
        <v>7308</v>
      </c>
      <c r="N3201" s="22" t="s">
        <v>35</v>
      </c>
      <c r="O3201" s="25"/>
      <c r="P3201" s="22" t="s">
        <v>36</v>
      </c>
      <c r="Q3201" s="22" t="s">
        <v>3126</v>
      </c>
      <c r="R3201" s="24" t="s">
        <v>7310</v>
      </c>
      <c r="S3201" s="22" t="s">
        <v>7312</v>
      </c>
      <c r="T3201" s="22" t="s">
        <v>7311</v>
      </c>
      <c r="U3201" s="22" t="s">
        <v>40</v>
      </c>
    </row>
    <row r="3202" spans="1:21">
      <c r="A3202" s="22">
        <v>3197</v>
      </c>
      <c r="B3202" s="22" t="s">
        <v>25</v>
      </c>
      <c r="C3202" s="22" t="s">
        <v>26</v>
      </c>
      <c r="D3202" s="22" t="s">
        <v>44</v>
      </c>
      <c r="E3202" s="22" t="s">
        <v>45</v>
      </c>
      <c r="F3202" s="22" t="s">
        <v>29</v>
      </c>
      <c r="G3202" s="22" t="s">
        <v>30</v>
      </c>
      <c r="H3202" s="1" t="s">
        <v>191</v>
      </c>
      <c r="I3202" s="1" t="s">
        <v>32</v>
      </c>
      <c r="J3202" s="1" t="s">
        <v>36</v>
      </c>
      <c r="K3202" s="22" t="s">
        <v>192</v>
      </c>
      <c r="L3202" s="7">
        <v>46022</v>
      </c>
      <c r="M3202" s="22" t="s">
        <v>7308</v>
      </c>
      <c r="N3202" s="22" t="s">
        <v>35</v>
      </c>
      <c r="O3202" s="25"/>
      <c r="P3202" s="22" t="s">
        <v>36</v>
      </c>
      <c r="Q3202" s="22" t="s">
        <v>3127</v>
      </c>
      <c r="R3202" s="24" t="s">
        <v>7310</v>
      </c>
      <c r="S3202" s="22" t="s">
        <v>7312</v>
      </c>
      <c r="T3202" s="22" t="s">
        <v>7311</v>
      </c>
      <c r="U3202" s="22" t="s">
        <v>40</v>
      </c>
    </row>
    <row r="3203" spans="1:21">
      <c r="A3203" s="22">
        <v>3198</v>
      </c>
      <c r="B3203" s="22" t="s">
        <v>25</v>
      </c>
      <c r="C3203" s="22" t="s">
        <v>26</v>
      </c>
      <c r="D3203" s="22" t="s">
        <v>44</v>
      </c>
      <c r="E3203" s="22" t="s">
        <v>45</v>
      </c>
      <c r="F3203" s="22" t="s">
        <v>29</v>
      </c>
      <c r="G3203" s="22" t="s">
        <v>30</v>
      </c>
      <c r="H3203" s="1" t="s">
        <v>191</v>
      </c>
      <c r="I3203" s="1" t="s">
        <v>32</v>
      </c>
      <c r="J3203" s="1" t="s">
        <v>36</v>
      </c>
      <c r="K3203" s="22" t="s">
        <v>192</v>
      </c>
      <c r="L3203" s="7">
        <v>46022</v>
      </c>
      <c r="M3203" s="22" t="s">
        <v>7308</v>
      </c>
      <c r="N3203" s="22" t="s">
        <v>35</v>
      </c>
      <c r="O3203" s="25"/>
      <c r="P3203" s="22" t="s">
        <v>36</v>
      </c>
      <c r="Q3203" s="22" t="s">
        <v>3128</v>
      </c>
      <c r="R3203" s="24" t="s">
        <v>7310</v>
      </c>
      <c r="S3203" s="22" t="s">
        <v>7312</v>
      </c>
      <c r="T3203" s="22" t="s">
        <v>7311</v>
      </c>
      <c r="U3203" s="22" t="s">
        <v>40</v>
      </c>
    </row>
    <row r="3204" spans="1:21">
      <c r="A3204" s="22">
        <v>3199</v>
      </c>
      <c r="B3204" s="22" t="s">
        <v>25</v>
      </c>
      <c r="C3204" s="22" t="s">
        <v>26</v>
      </c>
      <c r="D3204" s="22" t="s">
        <v>44</v>
      </c>
      <c r="E3204" s="22" t="s">
        <v>45</v>
      </c>
      <c r="F3204" s="22" t="s">
        <v>29</v>
      </c>
      <c r="G3204" s="22" t="s">
        <v>30</v>
      </c>
      <c r="H3204" s="1" t="s">
        <v>191</v>
      </c>
      <c r="I3204" s="1" t="s">
        <v>32</v>
      </c>
      <c r="J3204" s="1" t="s">
        <v>36</v>
      </c>
      <c r="K3204" s="22" t="s">
        <v>192</v>
      </c>
      <c r="L3204" s="7">
        <v>46022</v>
      </c>
      <c r="M3204" s="22" t="s">
        <v>7308</v>
      </c>
      <c r="N3204" s="22" t="s">
        <v>35</v>
      </c>
      <c r="O3204" s="25"/>
      <c r="P3204" s="22" t="s">
        <v>36</v>
      </c>
      <c r="Q3204" s="22" t="s">
        <v>3129</v>
      </c>
      <c r="R3204" s="24" t="s">
        <v>7310</v>
      </c>
      <c r="S3204" s="22" t="s">
        <v>7312</v>
      </c>
      <c r="T3204" s="22" t="s">
        <v>7311</v>
      </c>
      <c r="U3204" s="22" t="s">
        <v>40</v>
      </c>
    </row>
    <row r="3205" spans="1:21">
      <c r="A3205" s="22">
        <v>3200</v>
      </c>
      <c r="B3205" s="22" t="s">
        <v>25</v>
      </c>
      <c r="C3205" s="22" t="s">
        <v>26</v>
      </c>
      <c r="D3205" s="22" t="s">
        <v>44</v>
      </c>
      <c r="E3205" s="22" t="s">
        <v>45</v>
      </c>
      <c r="F3205" s="22" t="s">
        <v>29</v>
      </c>
      <c r="G3205" s="22" t="s">
        <v>49</v>
      </c>
      <c r="H3205" s="1" t="s">
        <v>191</v>
      </c>
      <c r="I3205" s="1" t="s">
        <v>32</v>
      </c>
      <c r="J3205" s="1" t="s">
        <v>36</v>
      </c>
      <c r="K3205" s="22" t="s">
        <v>192</v>
      </c>
      <c r="L3205" s="7">
        <v>46022</v>
      </c>
      <c r="M3205" s="22" t="s">
        <v>7307</v>
      </c>
      <c r="N3205" s="22" t="s">
        <v>35</v>
      </c>
      <c r="O3205" s="25"/>
      <c r="P3205" s="22" t="s">
        <v>36</v>
      </c>
      <c r="Q3205" s="22" t="s">
        <v>3130</v>
      </c>
      <c r="R3205" s="24" t="s">
        <v>7310</v>
      </c>
      <c r="S3205" s="22" t="s">
        <v>7313</v>
      </c>
      <c r="T3205" s="22" t="s">
        <v>7311</v>
      </c>
      <c r="U3205" s="22" t="s">
        <v>40</v>
      </c>
    </row>
    <row r="3206" spans="1:21">
      <c r="A3206" s="22">
        <v>3201</v>
      </c>
      <c r="B3206" s="22" t="s">
        <v>25</v>
      </c>
      <c r="C3206" s="22" t="s">
        <v>26</v>
      </c>
      <c r="D3206" s="22" t="s">
        <v>44</v>
      </c>
      <c r="E3206" s="22" t="s">
        <v>45</v>
      </c>
      <c r="F3206" s="22" t="s">
        <v>55</v>
      </c>
      <c r="G3206" s="22" t="s">
        <v>49</v>
      </c>
      <c r="H3206" s="1" t="s">
        <v>191</v>
      </c>
      <c r="I3206" s="1" t="s">
        <v>32</v>
      </c>
      <c r="J3206" s="1" t="s">
        <v>36</v>
      </c>
      <c r="K3206" s="22" t="s">
        <v>192</v>
      </c>
      <c r="L3206" s="7">
        <v>46022</v>
      </c>
      <c r="M3206" s="22" t="s">
        <v>7307</v>
      </c>
      <c r="N3206" s="22" t="s">
        <v>35</v>
      </c>
      <c r="O3206" s="25"/>
      <c r="P3206" s="22" t="s">
        <v>36</v>
      </c>
      <c r="Q3206" s="22" t="s">
        <v>3131</v>
      </c>
      <c r="R3206" s="24" t="s">
        <v>7310</v>
      </c>
      <c r="S3206" s="22" t="s">
        <v>7312</v>
      </c>
      <c r="T3206" s="22" t="s">
        <v>7311</v>
      </c>
      <c r="U3206" s="22" t="s">
        <v>40</v>
      </c>
    </row>
    <row r="3207" spans="1:21">
      <c r="A3207" s="22">
        <v>3202</v>
      </c>
      <c r="B3207" s="22" t="s">
        <v>25</v>
      </c>
      <c r="C3207" s="22" t="s">
        <v>26</v>
      </c>
      <c r="D3207" s="22" t="s">
        <v>44</v>
      </c>
      <c r="E3207" s="22" t="s">
        <v>45</v>
      </c>
      <c r="F3207" s="22" t="s">
        <v>55</v>
      </c>
      <c r="G3207" s="22" t="s">
        <v>49</v>
      </c>
      <c r="H3207" s="1" t="s">
        <v>191</v>
      </c>
      <c r="I3207" s="1" t="s">
        <v>32</v>
      </c>
      <c r="J3207" s="1" t="s">
        <v>36</v>
      </c>
      <c r="K3207" s="22" t="s">
        <v>192</v>
      </c>
      <c r="L3207" s="7">
        <v>46022</v>
      </c>
      <c r="M3207" s="22" t="s">
        <v>7307</v>
      </c>
      <c r="N3207" s="22" t="s">
        <v>35</v>
      </c>
      <c r="O3207" s="25"/>
      <c r="P3207" s="22" t="s">
        <v>36</v>
      </c>
      <c r="Q3207" s="22" t="s">
        <v>3132</v>
      </c>
      <c r="R3207" s="24" t="s">
        <v>7310</v>
      </c>
      <c r="S3207" s="22" t="s">
        <v>7312</v>
      </c>
      <c r="T3207" s="22" t="s">
        <v>7311</v>
      </c>
      <c r="U3207" s="22" t="s">
        <v>40</v>
      </c>
    </row>
    <row r="3208" spans="1:21">
      <c r="A3208" s="22">
        <v>3203</v>
      </c>
      <c r="B3208" s="22" t="s">
        <v>25</v>
      </c>
      <c r="C3208" s="22" t="s">
        <v>26</v>
      </c>
      <c r="D3208" s="22" t="s">
        <v>44</v>
      </c>
      <c r="E3208" s="22" t="s">
        <v>45</v>
      </c>
      <c r="F3208" s="22" t="s">
        <v>55</v>
      </c>
      <c r="G3208" s="22" t="s">
        <v>49</v>
      </c>
      <c r="H3208" s="1" t="s">
        <v>191</v>
      </c>
      <c r="I3208" s="1" t="s">
        <v>32</v>
      </c>
      <c r="J3208" s="1" t="s">
        <v>36</v>
      </c>
      <c r="K3208" s="22" t="s">
        <v>192</v>
      </c>
      <c r="L3208" s="7">
        <v>46022</v>
      </c>
      <c r="M3208" s="22" t="s">
        <v>7307</v>
      </c>
      <c r="N3208" s="22" t="s">
        <v>35</v>
      </c>
      <c r="O3208" s="25"/>
      <c r="P3208" s="22" t="s">
        <v>36</v>
      </c>
      <c r="Q3208" s="22" t="s">
        <v>3133</v>
      </c>
      <c r="R3208" s="24" t="s">
        <v>7310</v>
      </c>
      <c r="S3208" s="22" t="s">
        <v>7312</v>
      </c>
      <c r="T3208" s="22" t="s">
        <v>7311</v>
      </c>
      <c r="U3208" s="22" t="s">
        <v>40</v>
      </c>
    </row>
    <row r="3209" spans="1:21">
      <c r="A3209" s="22">
        <v>3204</v>
      </c>
      <c r="B3209" s="22" t="s">
        <v>25</v>
      </c>
      <c r="C3209" s="22" t="s">
        <v>26</v>
      </c>
      <c r="D3209" s="22" t="s">
        <v>44</v>
      </c>
      <c r="E3209" s="22" t="s">
        <v>45</v>
      </c>
      <c r="F3209" s="22" t="s">
        <v>29</v>
      </c>
      <c r="G3209" s="22" t="s">
        <v>49</v>
      </c>
      <c r="H3209" s="1" t="s">
        <v>191</v>
      </c>
      <c r="I3209" s="1" t="s">
        <v>32</v>
      </c>
      <c r="J3209" s="1" t="s">
        <v>36</v>
      </c>
      <c r="K3209" s="22" t="s">
        <v>192</v>
      </c>
      <c r="L3209" s="7">
        <v>46022</v>
      </c>
      <c r="M3209" s="22" t="s">
        <v>7307</v>
      </c>
      <c r="N3209" s="22" t="s">
        <v>35</v>
      </c>
      <c r="O3209" s="25"/>
      <c r="P3209" s="22" t="s">
        <v>36</v>
      </c>
      <c r="Q3209" s="22" t="s">
        <v>3134</v>
      </c>
      <c r="R3209" s="24" t="s">
        <v>7310</v>
      </c>
      <c r="S3209" s="22" t="s">
        <v>7313</v>
      </c>
      <c r="T3209" s="22" t="s">
        <v>7311</v>
      </c>
      <c r="U3209" s="22" t="s">
        <v>40</v>
      </c>
    </row>
    <row r="3210" spans="1:21">
      <c r="A3210" s="22">
        <v>3205</v>
      </c>
      <c r="B3210" s="22" t="s">
        <v>25</v>
      </c>
      <c r="C3210" s="22" t="s">
        <v>26</v>
      </c>
      <c r="D3210" s="22" t="s">
        <v>44</v>
      </c>
      <c r="E3210" s="22" t="s">
        <v>45</v>
      </c>
      <c r="F3210" s="22" t="s">
        <v>29</v>
      </c>
      <c r="G3210" s="22" t="s">
        <v>49</v>
      </c>
      <c r="H3210" s="1" t="s">
        <v>191</v>
      </c>
      <c r="I3210" s="1" t="s">
        <v>32</v>
      </c>
      <c r="J3210" s="1" t="s">
        <v>36</v>
      </c>
      <c r="K3210" s="22" t="s">
        <v>192</v>
      </c>
      <c r="L3210" s="7">
        <v>46022</v>
      </c>
      <c r="M3210" s="22" t="s">
        <v>7307</v>
      </c>
      <c r="N3210" s="22" t="s">
        <v>35</v>
      </c>
      <c r="O3210" s="25"/>
      <c r="P3210" s="22" t="s">
        <v>36</v>
      </c>
      <c r="Q3210" s="22" t="s">
        <v>3135</v>
      </c>
      <c r="R3210" s="24" t="s">
        <v>7310</v>
      </c>
      <c r="S3210" s="22" t="s">
        <v>7313</v>
      </c>
      <c r="T3210" s="22" t="s">
        <v>7311</v>
      </c>
      <c r="U3210" s="22" t="s">
        <v>40</v>
      </c>
    </row>
    <row r="3211" spans="1:21">
      <c r="A3211" s="22">
        <v>3206</v>
      </c>
      <c r="B3211" s="22" t="s">
        <v>25</v>
      </c>
      <c r="C3211" s="22" t="s">
        <v>26</v>
      </c>
      <c r="D3211" s="22" t="s">
        <v>44</v>
      </c>
      <c r="E3211" s="22" t="s">
        <v>45</v>
      </c>
      <c r="F3211" s="22" t="s">
        <v>29</v>
      </c>
      <c r="G3211" s="22" t="s">
        <v>30</v>
      </c>
      <c r="H3211" s="1" t="s">
        <v>191</v>
      </c>
      <c r="I3211" s="1" t="s">
        <v>32</v>
      </c>
      <c r="J3211" s="1" t="s">
        <v>36</v>
      </c>
      <c r="K3211" s="22" t="s">
        <v>192</v>
      </c>
      <c r="L3211" s="7">
        <v>46022</v>
      </c>
      <c r="M3211" s="22" t="s">
        <v>7307</v>
      </c>
      <c r="N3211" s="22" t="s">
        <v>35</v>
      </c>
      <c r="O3211" s="25"/>
      <c r="P3211" s="22" t="s">
        <v>36</v>
      </c>
      <c r="Q3211" s="22" t="s">
        <v>3136</v>
      </c>
      <c r="R3211" s="24" t="s">
        <v>7310</v>
      </c>
      <c r="S3211" s="22" t="s">
        <v>7312</v>
      </c>
      <c r="T3211" s="22" t="s">
        <v>7311</v>
      </c>
      <c r="U3211" s="22" t="s">
        <v>40</v>
      </c>
    </row>
    <row r="3212" spans="1:21">
      <c r="A3212" s="22">
        <v>3207</v>
      </c>
      <c r="B3212" s="22" t="s">
        <v>25</v>
      </c>
      <c r="C3212" s="22" t="s">
        <v>26</v>
      </c>
      <c r="D3212" s="22" t="s">
        <v>44</v>
      </c>
      <c r="E3212" s="22" t="s">
        <v>45</v>
      </c>
      <c r="F3212" s="22" t="s">
        <v>55</v>
      </c>
      <c r="G3212" s="22" t="s">
        <v>49</v>
      </c>
      <c r="H3212" s="1" t="s">
        <v>191</v>
      </c>
      <c r="I3212" s="1" t="s">
        <v>32</v>
      </c>
      <c r="J3212" s="1" t="s">
        <v>36</v>
      </c>
      <c r="K3212" s="22" t="s">
        <v>192</v>
      </c>
      <c r="L3212" s="7">
        <v>46022</v>
      </c>
      <c r="M3212" s="22" t="s">
        <v>7307</v>
      </c>
      <c r="N3212" s="22" t="s">
        <v>35</v>
      </c>
      <c r="O3212" s="25"/>
      <c r="P3212" s="22" t="s">
        <v>36</v>
      </c>
      <c r="Q3212" s="22" t="s">
        <v>3137</v>
      </c>
      <c r="R3212" s="24" t="s">
        <v>7310</v>
      </c>
      <c r="S3212" s="22" t="s">
        <v>7313</v>
      </c>
      <c r="T3212" s="22" t="s">
        <v>7311</v>
      </c>
      <c r="U3212" s="22" t="s">
        <v>40</v>
      </c>
    </row>
    <row r="3213" spans="1:21">
      <c r="A3213" s="22">
        <v>3208</v>
      </c>
      <c r="B3213" s="22" t="s">
        <v>25</v>
      </c>
      <c r="C3213" s="22" t="s">
        <v>26</v>
      </c>
      <c r="D3213" s="22" t="s">
        <v>44</v>
      </c>
      <c r="E3213" s="22" t="s">
        <v>45</v>
      </c>
      <c r="F3213" s="22" t="s">
        <v>55</v>
      </c>
      <c r="G3213" s="22" t="s">
        <v>49</v>
      </c>
      <c r="H3213" s="1" t="s">
        <v>191</v>
      </c>
      <c r="I3213" s="1" t="s">
        <v>32</v>
      </c>
      <c r="J3213" s="1" t="s">
        <v>36</v>
      </c>
      <c r="K3213" s="22" t="s">
        <v>192</v>
      </c>
      <c r="L3213" s="7">
        <v>46022</v>
      </c>
      <c r="M3213" s="22" t="s">
        <v>7307</v>
      </c>
      <c r="N3213" s="22" t="s">
        <v>35</v>
      </c>
      <c r="O3213" s="25"/>
      <c r="P3213" s="22" t="s">
        <v>36</v>
      </c>
      <c r="Q3213" s="22" t="s">
        <v>3138</v>
      </c>
      <c r="R3213" s="24" t="s">
        <v>7310</v>
      </c>
      <c r="S3213" s="22" t="s">
        <v>7313</v>
      </c>
      <c r="T3213" s="22" t="s">
        <v>7311</v>
      </c>
      <c r="U3213" s="22" t="s">
        <v>40</v>
      </c>
    </row>
    <row r="3214" spans="1:21">
      <c r="A3214" s="22">
        <v>3209</v>
      </c>
      <c r="B3214" s="22" t="s">
        <v>25</v>
      </c>
      <c r="C3214" s="22" t="s">
        <v>26</v>
      </c>
      <c r="D3214" s="22" t="s">
        <v>44</v>
      </c>
      <c r="E3214" s="22" t="s">
        <v>45</v>
      </c>
      <c r="F3214" s="22" t="s">
        <v>55</v>
      </c>
      <c r="G3214" s="22" t="s">
        <v>49</v>
      </c>
      <c r="H3214" s="1" t="s">
        <v>191</v>
      </c>
      <c r="I3214" s="1" t="s">
        <v>32</v>
      </c>
      <c r="J3214" s="1" t="s">
        <v>36</v>
      </c>
      <c r="K3214" s="22" t="s">
        <v>192</v>
      </c>
      <c r="L3214" s="7">
        <v>46022</v>
      </c>
      <c r="M3214" s="22" t="s">
        <v>7307</v>
      </c>
      <c r="N3214" s="22" t="s">
        <v>35</v>
      </c>
      <c r="O3214" s="25"/>
      <c r="P3214" s="22" t="s">
        <v>36</v>
      </c>
      <c r="Q3214" s="22" t="s">
        <v>3139</v>
      </c>
      <c r="R3214" s="24" t="s">
        <v>7310</v>
      </c>
      <c r="S3214" s="22" t="s">
        <v>7313</v>
      </c>
      <c r="T3214" s="22" t="s">
        <v>7311</v>
      </c>
      <c r="U3214" s="22" t="s">
        <v>40</v>
      </c>
    </row>
    <row r="3215" spans="1:21">
      <c r="A3215" s="22">
        <v>3210</v>
      </c>
      <c r="B3215" s="22" t="s">
        <v>25</v>
      </c>
      <c r="C3215" s="22" t="s">
        <v>26</v>
      </c>
      <c r="D3215" s="22" t="s">
        <v>44</v>
      </c>
      <c r="E3215" s="22" t="s">
        <v>45</v>
      </c>
      <c r="F3215" s="22" t="s">
        <v>55</v>
      </c>
      <c r="G3215" s="22" t="s">
        <v>49</v>
      </c>
      <c r="H3215" s="1" t="s">
        <v>191</v>
      </c>
      <c r="I3215" s="1" t="s">
        <v>32</v>
      </c>
      <c r="J3215" s="1" t="s">
        <v>36</v>
      </c>
      <c r="K3215" s="22" t="s">
        <v>192</v>
      </c>
      <c r="L3215" s="7">
        <v>46022</v>
      </c>
      <c r="M3215" s="22" t="s">
        <v>7307</v>
      </c>
      <c r="N3215" s="22" t="s">
        <v>35</v>
      </c>
      <c r="O3215" s="25"/>
      <c r="P3215" s="22" t="s">
        <v>36</v>
      </c>
      <c r="Q3215" s="22" t="s">
        <v>3140</v>
      </c>
      <c r="R3215" s="24" t="s">
        <v>7310</v>
      </c>
      <c r="S3215" s="22" t="s">
        <v>7312</v>
      </c>
      <c r="T3215" s="22" t="s">
        <v>7311</v>
      </c>
      <c r="U3215" s="22" t="s">
        <v>40</v>
      </c>
    </row>
    <row r="3216" spans="1:21">
      <c r="A3216" s="22">
        <v>3211</v>
      </c>
      <c r="B3216" s="22" t="s">
        <v>25</v>
      </c>
      <c r="C3216" s="22" t="s">
        <v>26</v>
      </c>
      <c r="D3216" s="22" t="s">
        <v>44</v>
      </c>
      <c r="E3216" s="22" t="s">
        <v>45</v>
      </c>
      <c r="F3216" s="22" t="s">
        <v>55</v>
      </c>
      <c r="G3216" s="22" t="s">
        <v>49</v>
      </c>
      <c r="H3216" s="1" t="s">
        <v>191</v>
      </c>
      <c r="I3216" s="1" t="s">
        <v>32</v>
      </c>
      <c r="J3216" s="1" t="s">
        <v>36</v>
      </c>
      <c r="K3216" s="22" t="s">
        <v>192</v>
      </c>
      <c r="L3216" s="7">
        <v>46022</v>
      </c>
      <c r="M3216" s="22" t="s">
        <v>7307</v>
      </c>
      <c r="N3216" s="22" t="s">
        <v>35</v>
      </c>
      <c r="O3216" s="25"/>
      <c r="P3216" s="22" t="s">
        <v>36</v>
      </c>
      <c r="Q3216" s="22" t="s">
        <v>3141</v>
      </c>
      <c r="R3216" s="24" t="s">
        <v>7310</v>
      </c>
      <c r="S3216" s="22" t="s">
        <v>7313</v>
      </c>
      <c r="T3216" s="22" t="s">
        <v>7311</v>
      </c>
      <c r="U3216" s="22" t="s">
        <v>40</v>
      </c>
    </row>
    <row r="3217" spans="1:21">
      <c r="A3217" s="22">
        <v>3212</v>
      </c>
      <c r="B3217" s="22" t="s">
        <v>25</v>
      </c>
      <c r="C3217" s="22" t="s">
        <v>26</v>
      </c>
      <c r="D3217" s="22" t="s">
        <v>44</v>
      </c>
      <c r="E3217" s="22" t="s">
        <v>45</v>
      </c>
      <c r="F3217" s="22" t="s">
        <v>55</v>
      </c>
      <c r="G3217" s="22" t="s">
        <v>49</v>
      </c>
      <c r="H3217" s="1" t="s">
        <v>191</v>
      </c>
      <c r="I3217" s="1" t="s">
        <v>32</v>
      </c>
      <c r="J3217" s="1" t="s">
        <v>36</v>
      </c>
      <c r="K3217" s="22" t="s">
        <v>192</v>
      </c>
      <c r="L3217" s="7">
        <v>46022</v>
      </c>
      <c r="M3217" s="22" t="s">
        <v>7307</v>
      </c>
      <c r="N3217" s="22" t="s">
        <v>35</v>
      </c>
      <c r="O3217" s="25"/>
      <c r="P3217" s="22" t="s">
        <v>36</v>
      </c>
      <c r="Q3217" s="22" t="s">
        <v>3142</v>
      </c>
      <c r="R3217" s="24" t="s">
        <v>7310</v>
      </c>
      <c r="S3217" s="22" t="s">
        <v>7313</v>
      </c>
      <c r="T3217" s="22" t="s">
        <v>7311</v>
      </c>
      <c r="U3217" s="22" t="s">
        <v>40</v>
      </c>
    </row>
    <row r="3218" spans="1:21">
      <c r="A3218" s="22">
        <v>3213</v>
      </c>
      <c r="B3218" s="22" t="s">
        <v>25</v>
      </c>
      <c r="C3218" s="22" t="s">
        <v>26</v>
      </c>
      <c r="D3218" s="22" t="s">
        <v>44</v>
      </c>
      <c r="E3218" s="22" t="s">
        <v>45</v>
      </c>
      <c r="F3218" s="22" t="s">
        <v>55</v>
      </c>
      <c r="G3218" s="22" t="s">
        <v>49</v>
      </c>
      <c r="H3218" s="1" t="s">
        <v>191</v>
      </c>
      <c r="I3218" s="1" t="s">
        <v>32</v>
      </c>
      <c r="J3218" s="1" t="s">
        <v>36</v>
      </c>
      <c r="K3218" s="22" t="s">
        <v>192</v>
      </c>
      <c r="L3218" s="7">
        <v>46022</v>
      </c>
      <c r="M3218" s="22" t="s">
        <v>7307</v>
      </c>
      <c r="N3218" s="22" t="s">
        <v>35</v>
      </c>
      <c r="O3218" s="25"/>
      <c r="P3218" s="22" t="s">
        <v>36</v>
      </c>
      <c r="Q3218" s="22" t="s">
        <v>3143</v>
      </c>
      <c r="R3218" s="24" t="s">
        <v>7310</v>
      </c>
      <c r="S3218" s="22" t="s">
        <v>7313</v>
      </c>
      <c r="T3218" s="22" t="s">
        <v>7311</v>
      </c>
      <c r="U3218" s="22" t="s">
        <v>40</v>
      </c>
    </row>
    <row r="3219" spans="1:21">
      <c r="A3219" s="22">
        <v>3214</v>
      </c>
      <c r="B3219" s="22" t="s">
        <v>25</v>
      </c>
      <c r="C3219" s="22" t="s">
        <v>26</v>
      </c>
      <c r="D3219" s="22" t="s">
        <v>44</v>
      </c>
      <c r="E3219" s="22" t="s">
        <v>45</v>
      </c>
      <c r="F3219" s="22" t="s">
        <v>55</v>
      </c>
      <c r="G3219" s="22" t="s">
        <v>49</v>
      </c>
      <c r="H3219" s="1" t="s">
        <v>191</v>
      </c>
      <c r="I3219" s="1" t="s">
        <v>32</v>
      </c>
      <c r="J3219" s="1" t="s">
        <v>36</v>
      </c>
      <c r="K3219" s="22" t="s">
        <v>192</v>
      </c>
      <c r="L3219" s="7">
        <v>46022</v>
      </c>
      <c r="M3219" s="22" t="s">
        <v>7307</v>
      </c>
      <c r="N3219" s="22" t="s">
        <v>35</v>
      </c>
      <c r="O3219" s="25"/>
      <c r="P3219" s="22" t="s">
        <v>36</v>
      </c>
      <c r="Q3219" s="22" t="s">
        <v>3144</v>
      </c>
      <c r="R3219" s="24" t="s">
        <v>7310</v>
      </c>
      <c r="S3219" s="22" t="s">
        <v>7312</v>
      </c>
      <c r="T3219" s="22" t="s">
        <v>7311</v>
      </c>
      <c r="U3219" s="22" t="s">
        <v>40</v>
      </c>
    </row>
    <row r="3220" spans="1:21">
      <c r="A3220" s="22">
        <v>3215</v>
      </c>
      <c r="B3220" s="22" t="s">
        <v>25</v>
      </c>
      <c r="C3220" s="22" t="s">
        <v>26</v>
      </c>
      <c r="D3220" s="22" t="s">
        <v>44</v>
      </c>
      <c r="E3220" s="22" t="s">
        <v>45</v>
      </c>
      <c r="F3220" s="22" t="s">
        <v>55</v>
      </c>
      <c r="G3220" s="22" t="s">
        <v>49</v>
      </c>
      <c r="H3220" s="1" t="s">
        <v>191</v>
      </c>
      <c r="I3220" s="1" t="s">
        <v>32</v>
      </c>
      <c r="J3220" s="1" t="s">
        <v>36</v>
      </c>
      <c r="K3220" s="22" t="s">
        <v>192</v>
      </c>
      <c r="L3220" s="7">
        <v>46022</v>
      </c>
      <c r="M3220" s="22" t="s">
        <v>7307</v>
      </c>
      <c r="N3220" s="22" t="s">
        <v>35</v>
      </c>
      <c r="O3220" s="25"/>
      <c r="P3220" s="22" t="s">
        <v>36</v>
      </c>
      <c r="Q3220" s="22" t="s">
        <v>3145</v>
      </c>
      <c r="R3220" s="24" t="s">
        <v>7310</v>
      </c>
      <c r="S3220" s="22" t="s">
        <v>7312</v>
      </c>
      <c r="T3220" s="22" t="s">
        <v>7311</v>
      </c>
      <c r="U3220" s="22" t="s">
        <v>40</v>
      </c>
    </row>
    <row r="3221" spans="1:21">
      <c r="A3221" s="22">
        <v>3216</v>
      </c>
      <c r="B3221" s="22" t="s">
        <v>25</v>
      </c>
      <c r="C3221" s="22" t="s">
        <v>26</v>
      </c>
      <c r="D3221" s="22" t="s">
        <v>44</v>
      </c>
      <c r="E3221" s="22" t="s">
        <v>45</v>
      </c>
      <c r="F3221" s="22" t="s">
        <v>55</v>
      </c>
      <c r="G3221" s="22" t="s">
        <v>49</v>
      </c>
      <c r="H3221" s="1" t="s">
        <v>191</v>
      </c>
      <c r="I3221" s="1" t="s">
        <v>32</v>
      </c>
      <c r="J3221" s="1" t="s">
        <v>36</v>
      </c>
      <c r="K3221" s="22" t="s">
        <v>192</v>
      </c>
      <c r="L3221" s="7">
        <v>46022</v>
      </c>
      <c r="M3221" s="22" t="s">
        <v>7308</v>
      </c>
      <c r="N3221" s="22" t="s">
        <v>35</v>
      </c>
      <c r="O3221" s="25"/>
      <c r="P3221" s="22" t="s">
        <v>36</v>
      </c>
      <c r="Q3221" s="22" t="s">
        <v>3146</v>
      </c>
      <c r="R3221" s="24" t="s">
        <v>7310</v>
      </c>
      <c r="S3221" s="22" t="s">
        <v>7313</v>
      </c>
      <c r="T3221" s="22" t="s">
        <v>7311</v>
      </c>
      <c r="U3221" s="22" t="s">
        <v>40</v>
      </c>
    </row>
    <row r="3222" spans="1:21">
      <c r="A3222" s="22">
        <v>3217</v>
      </c>
      <c r="B3222" s="22" t="s">
        <v>25</v>
      </c>
      <c r="C3222" s="22" t="s">
        <v>26</v>
      </c>
      <c r="D3222" s="22" t="s">
        <v>44</v>
      </c>
      <c r="E3222" s="22" t="s">
        <v>45</v>
      </c>
      <c r="F3222" s="22" t="s">
        <v>29</v>
      </c>
      <c r="G3222" s="22" t="s">
        <v>49</v>
      </c>
      <c r="H3222" s="1" t="s">
        <v>191</v>
      </c>
      <c r="I3222" s="1" t="s">
        <v>32</v>
      </c>
      <c r="J3222" s="1" t="s">
        <v>36</v>
      </c>
      <c r="K3222" s="22" t="s">
        <v>192</v>
      </c>
      <c r="L3222" s="7">
        <v>46022</v>
      </c>
      <c r="M3222" s="22" t="s">
        <v>7308</v>
      </c>
      <c r="N3222" s="22" t="s">
        <v>35</v>
      </c>
      <c r="O3222" s="25"/>
      <c r="P3222" s="22" t="s">
        <v>36</v>
      </c>
      <c r="Q3222" s="22" t="s">
        <v>3147</v>
      </c>
      <c r="R3222" s="24" t="s">
        <v>7310</v>
      </c>
      <c r="S3222" s="22" t="s">
        <v>7313</v>
      </c>
      <c r="T3222" s="22" t="s">
        <v>7311</v>
      </c>
      <c r="U3222" s="22" t="s">
        <v>40</v>
      </c>
    </row>
    <row r="3223" spans="1:21">
      <c r="A3223" s="22">
        <v>3218</v>
      </c>
      <c r="B3223" s="22" t="s">
        <v>25</v>
      </c>
      <c r="C3223" s="22" t="s">
        <v>26</v>
      </c>
      <c r="D3223" s="22" t="s">
        <v>44</v>
      </c>
      <c r="E3223" s="22" t="s">
        <v>45</v>
      </c>
      <c r="F3223" s="22" t="s">
        <v>29</v>
      </c>
      <c r="G3223" s="22" t="s">
        <v>49</v>
      </c>
      <c r="H3223" s="1" t="s">
        <v>191</v>
      </c>
      <c r="I3223" s="1" t="s">
        <v>32</v>
      </c>
      <c r="J3223" s="1" t="s">
        <v>36</v>
      </c>
      <c r="K3223" s="22" t="s">
        <v>192</v>
      </c>
      <c r="L3223" s="7">
        <v>46022</v>
      </c>
      <c r="M3223" s="22" t="s">
        <v>7308</v>
      </c>
      <c r="N3223" s="22" t="s">
        <v>35</v>
      </c>
      <c r="O3223" s="25"/>
      <c r="P3223" s="22" t="s">
        <v>36</v>
      </c>
      <c r="Q3223" s="22" t="s">
        <v>3148</v>
      </c>
      <c r="R3223" s="24" t="s">
        <v>7310</v>
      </c>
      <c r="S3223" s="22" t="s">
        <v>7313</v>
      </c>
      <c r="T3223" s="22" t="s">
        <v>7311</v>
      </c>
      <c r="U3223" s="22" t="s">
        <v>40</v>
      </c>
    </row>
    <row r="3224" spans="1:21">
      <c r="A3224" s="22">
        <v>3219</v>
      </c>
      <c r="B3224" s="22" t="s">
        <v>25</v>
      </c>
      <c r="C3224" s="22" t="s">
        <v>26</v>
      </c>
      <c r="D3224" s="22" t="s">
        <v>44</v>
      </c>
      <c r="E3224" s="22" t="s">
        <v>45</v>
      </c>
      <c r="F3224" s="22" t="s">
        <v>29</v>
      </c>
      <c r="G3224" s="22" t="s">
        <v>49</v>
      </c>
      <c r="H3224" s="1" t="s">
        <v>191</v>
      </c>
      <c r="I3224" s="1" t="s">
        <v>32</v>
      </c>
      <c r="J3224" s="1" t="s">
        <v>36</v>
      </c>
      <c r="K3224" s="22" t="s">
        <v>192</v>
      </c>
      <c r="L3224" s="7">
        <v>46022</v>
      </c>
      <c r="M3224" s="22" t="s">
        <v>7307</v>
      </c>
      <c r="N3224" s="22" t="s">
        <v>35</v>
      </c>
      <c r="O3224" s="25"/>
      <c r="P3224" s="22" t="s">
        <v>36</v>
      </c>
      <c r="Q3224" s="22" t="s">
        <v>3149</v>
      </c>
      <c r="R3224" s="24" t="s">
        <v>7310</v>
      </c>
      <c r="S3224" s="22" t="s">
        <v>7312</v>
      </c>
      <c r="T3224" s="22" t="s">
        <v>7311</v>
      </c>
      <c r="U3224" s="22" t="s">
        <v>40</v>
      </c>
    </row>
    <row r="3225" spans="1:21">
      <c r="A3225" s="22">
        <v>3220</v>
      </c>
      <c r="B3225" s="22" t="s">
        <v>25</v>
      </c>
      <c r="C3225" s="22" t="s">
        <v>26</v>
      </c>
      <c r="D3225" s="22" t="s">
        <v>44</v>
      </c>
      <c r="E3225" s="22" t="s">
        <v>45</v>
      </c>
      <c r="F3225" s="22" t="s">
        <v>29</v>
      </c>
      <c r="G3225" s="22" t="s">
        <v>49</v>
      </c>
      <c r="H3225" s="1" t="s">
        <v>191</v>
      </c>
      <c r="I3225" s="1" t="s">
        <v>32</v>
      </c>
      <c r="J3225" s="1" t="s">
        <v>36</v>
      </c>
      <c r="K3225" s="22" t="s">
        <v>192</v>
      </c>
      <c r="L3225" s="7">
        <v>46022</v>
      </c>
      <c r="M3225" s="22" t="s">
        <v>7307</v>
      </c>
      <c r="N3225" s="22" t="s">
        <v>35</v>
      </c>
      <c r="O3225" s="25"/>
      <c r="P3225" s="22" t="s">
        <v>36</v>
      </c>
      <c r="Q3225" s="22" t="s">
        <v>3150</v>
      </c>
      <c r="R3225" s="24" t="s">
        <v>7310</v>
      </c>
      <c r="S3225" s="22" t="s">
        <v>7312</v>
      </c>
      <c r="T3225" s="22" t="s">
        <v>7311</v>
      </c>
      <c r="U3225" s="22" t="s">
        <v>40</v>
      </c>
    </row>
    <row r="3226" spans="1:21">
      <c r="A3226" s="22">
        <v>3221</v>
      </c>
      <c r="B3226" s="22" t="s">
        <v>25</v>
      </c>
      <c r="C3226" s="22" t="s">
        <v>26</v>
      </c>
      <c r="D3226" s="22" t="s">
        <v>44</v>
      </c>
      <c r="E3226" s="22" t="s">
        <v>45</v>
      </c>
      <c r="F3226" s="22" t="s">
        <v>29</v>
      </c>
      <c r="G3226" s="22" t="s">
        <v>30</v>
      </c>
      <c r="H3226" s="1" t="s">
        <v>191</v>
      </c>
      <c r="I3226" s="1" t="s">
        <v>32</v>
      </c>
      <c r="J3226" s="1" t="s">
        <v>36</v>
      </c>
      <c r="K3226" s="22" t="s">
        <v>192</v>
      </c>
      <c r="L3226" s="7">
        <v>46022</v>
      </c>
      <c r="M3226" s="22" t="s">
        <v>7308</v>
      </c>
      <c r="N3226" s="22" t="s">
        <v>35</v>
      </c>
      <c r="O3226" s="25"/>
      <c r="P3226" s="22" t="s">
        <v>36</v>
      </c>
      <c r="Q3226" s="22" t="s">
        <v>3151</v>
      </c>
      <c r="R3226" s="24" t="s">
        <v>7310</v>
      </c>
      <c r="S3226" s="22" t="s">
        <v>7313</v>
      </c>
      <c r="T3226" s="22" t="s">
        <v>7311</v>
      </c>
      <c r="U3226" s="22" t="s">
        <v>40</v>
      </c>
    </row>
    <row r="3227" spans="1:21">
      <c r="A3227" s="22">
        <v>3222</v>
      </c>
      <c r="B3227" s="22" t="s">
        <v>25</v>
      </c>
      <c r="C3227" s="22" t="s">
        <v>26</v>
      </c>
      <c r="D3227" s="22" t="s">
        <v>44</v>
      </c>
      <c r="E3227" s="22" t="s">
        <v>45</v>
      </c>
      <c r="F3227" s="22" t="s">
        <v>29</v>
      </c>
      <c r="G3227" s="22" t="s">
        <v>30</v>
      </c>
      <c r="H3227" s="1" t="s">
        <v>191</v>
      </c>
      <c r="I3227" s="1" t="s">
        <v>32</v>
      </c>
      <c r="J3227" s="1" t="s">
        <v>36</v>
      </c>
      <c r="K3227" s="22" t="s">
        <v>192</v>
      </c>
      <c r="L3227" s="7">
        <v>46022</v>
      </c>
      <c r="M3227" s="22" t="s">
        <v>7308</v>
      </c>
      <c r="N3227" s="22" t="s">
        <v>35</v>
      </c>
      <c r="O3227" s="25"/>
      <c r="P3227" s="22" t="s">
        <v>36</v>
      </c>
      <c r="Q3227" s="22" t="s">
        <v>3152</v>
      </c>
      <c r="R3227" s="24" t="s">
        <v>7310</v>
      </c>
      <c r="S3227" s="22" t="s">
        <v>7313</v>
      </c>
      <c r="T3227" s="22" t="s">
        <v>7311</v>
      </c>
      <c r="U3227" s="22" t="s">
        <v>40</v>
      </c>
    </row>
    <row r="3228" spans="1:21">
      <c r="A3228" s="22">
        <v>3223</v>
      </c>
      <c r="B3228" s="22" t="s">
        <v>25</v>
      </c>
      <c r="C3228" s="22" t="s">
        <v>26</v>
      </c>
      <c r="D3228" s="22" t="s">
        <v>44</v>
      </c>
      <c r="E3228" s="22" t="s">
        <v>45</v>
      </c>
      <c r="F3228" s="22" t="s">
        <v>29</v>
      </c>
      <c r="G3228" s="22" t="s">
        <v>49</v>
      </c>
      <c r="H3228" s="1" t="s">
        <v>191</v>
      </c>
      <c r="I3228" s="1" t="s">
        <v>32</v>
      </c>
      <c r="J3228" s="1" t="s">
        <v>36</v>
      </c>
      <c r="K3228" s="22" t="s">
        <v>192</v>
      </c>
      <c r="L3228" s="7">
        <v>46022</v>
      </c>
      <c r="M3228" s="22" t="s">
        <v>7307</v>
      </c>
      <c r="N3228" s="22" t="s">
        <v>35</v>
      </c>
      <c r="O3228" s="25"/>
      <c r="P3228" s="22" t="s">
        <v>36</v>
      </c>
      <c r="Q3228" s="22" t="s">
        <v>3153</v>
      </c>
      <c r="R3228" s="24" t="s">
        <v>7310</v>
      </c>
      <c r="S3228" s="22" t="s">
        <v>7312</v>
      </c>
      <c r="T3228" s="22" t="s">
        <v>7311</v>
      </c>
      <c r="U3228" s="22" t="s">
        <v>40</v>
      </c>
    </row>
    <row r="3229" spans="1:21">
      <c r="A3229" s="22">
        <v>3224</v>
      </c>
      <c r="B3229" s="22" t="s">
        <v>25</v>
      </c>
      <c r="C3229" s="22" t="s">
        <v>26</v>
      </c>
      <c r="D3229" s="22" t="s">
        <v>44</v>
      </c>
      <c r="E3229" s="22" t="s">
        <v>45</v>
      </c>
      <c r="F3229" s="22" t="s">
        <v>55</v>
      </c>
      <c r="G3229" s="22" t="s">
        <v>49</v>
      </c>
      <c r="H3229" s="1" t="s">
        <v>191</v>
      </c>
      <c r="I3229" s="1" t="s">
        <v>32</v>
      </c>
      <c r="J3229" s="1" t="s">
        <v>36</v>
      </c>
      <c r="K3229" s="22" t="s">
        <v>192</v>
      </c>
      <c r="L3229" s="7">
        <v>46022</v>
      </c>
      <c r="M3229" s="22" t="s">
        <v>7308</v>
      </c>
      <c r="N3229" s="22" t="s">
        <v>35</v>
      </c>
      <c r="O3229" s="25"/>
      <c r="P3229" s="22" t="s">
        <v>36</v>
      </c>
      <c r="Q3229" s="22" t="s">
        <v>3154</v>
      </c>
      <c r="R3229" s="24" t="s">
        <v>7310</v>
      </c>
      <c r="S3229" s="22" t="s">
        <v>7312</v>
      </c>
      <c r="T3229" s="22" t="s">
        <v>7311</v>
      </c>
      <c r="U3229" s="22" t="s">
        <v>40</v>
      </c>
    </row>
    <row r="3230" spans="1:21">
      <c r="A3230" s="22">
        <v>3225</v>
      </c>
      <c r="B3230" s="22" t="s">
        <v>25</v>
      </c>
      <c r="C3230" s="22" t="s">
        <v>26</v>
      </c>
      <c r="D3230" s="22" t="s">
        <v>44</v>
      </c>
      <c r="E3230" s="22" t="s">
        <v>45</v>
      </c>
      <c r="F3230" s="22" t="s">
        <v>55</v>
      </c>
      <c r="G3230" s="22" t="s">
        <v>49</v>
      </c>
      <c r="H3230" s="1" t="s">
        <v>191</v>
      </c>
      <c r="I3230" s="1" t="s">
        <v>32</v>
      </c>
      <c r="J3230" s="1" t="s">
        <v>36</v>
      </c>
      <c r="K3230" s="22" t="s">
        <v>192</v>
      </c>
      <c r="L3230" s="7">
        <v>46022</v>
      </c>
      <c r="M3230" s="22" t="s">
        <v>7308</v>
      </c>
      <c r="N3230" s="22" t="s">
        <v>35</v>
      </c>
      <c r="O3230" s="25"/>
      <c r="P3230" s="22" t="s">
        <v>36</v>
      </c>
      <c r="Q3230" s="22" t="s">
        <v>3155</v>
      </c>
      <c r="R3230" s="24" t="s">
        <v>7310</v>
      </c>
      <c r="S3230" s="22" t="s">
        <v>7312</v>
      </c>
      <c r="T3230" s="22" t="s">
        <v>7311</v>
      </c>
      <c r="U3230" s="22" t="s">
        <v>40</v>
      </c>
    </row>
    <row r="3231" spans="1:21">
      <c r="A3231" s="22">
        <v>3226</v>
      </c>
      <c r="B3231" s="22" t="s">
        <v>25</v>
      </c>
      <c r="C3231" s="22" t="s">
        <v>26</v>
      </c>
      <c r="D3231" s="22" t="s">
        <v>44</v>
      </c>
      <c r="E3231" s="22" t="s">
        <v>45</v>
      </c>
      <c r="F3231" s="22" t="s">
        <v>55</v>
      </c>
      <c r="G3231" s="22" t="s">
        <v>49</v>
      </c>
      <c r="H3231" s="1" t="s">
        <v>191</v>
      </c>
      <c r="I3231" s="1" t="s">
        <v>32</v>
      </c>
      <c r="J3231" s="1" t="s">
        <v>36</v>
      </c>
      <c r="K3231" s="22" t="s">
        <v>192</v>
      </c>
      <c r="L3231" s="7">
        <v>46022</v>
      </c>
      <c r="M3231" s="22" t="s">
        <v>7308</v>
      </c>
      <c r="N3231" s="22" t="s">
        <v>35</v>
      </c>
      <c r="O3231" s="25"/>
      <c r="P3231" s="22" t="s">
        <v>36</v>
      </c>
      <c r="Q3231" s="22" t="s">
        <v>3156</v>
      </c>
      <c r="R3231" s="24" t="s">
        <v>7310</v>
      </c>
      <c r="S3231" s="22" t="s">
        <v>7313</v>
      </c>
      <c r="T3231" s="22" t="s">
        <v>7311</v>
      </c>
      <c r="U3231" s="22" t="s">
        <v>40</v>
      </c>
    </row>
    <row r="3232" spans="1:21">
      <c r="A3232" s="22">
        <v>3227</v>
      </c>
      <c r="B3232" s="22" t="s">
        <v>25</v>
      </c>
      <c r="C3232" s="22" t="s">
        <v>26</v>
      </c>
      <c r="D3232" s="22" t="s">
        <v>44</v>
      </c>
      <c r="E3232" s="22" t="s">
        <v>45</v>
      </c>
      <c r="F3232" s="22" t="s">
        <v>55</v>
      </c>
      <c r="G3232" s="22" t="s">
        <v>49</v>
      </c>
      <c r="H3232" s="1" t="s">
        <v>191</v>
      </c>
      <c r="I3232" s="1" t="s">
        <v>32</v>
      </c>
      <c r="J3232" s="1" t="s">
        <v>36</v>
      </c>
      <c r="K3232" s="22" t="s">
        <v>192</v>
      </c>
      <c r="L3232" s="7">
        <v>46022</v>
      </c>
      <c r="M3232" s="22" t="s">
        <v>7308</v>
      </c>
      <c r="N3232" s="22" t="s">
        <v>35</v>
      </c>
      <c r="O3232" s="25"/>
      <c r="P3232" s="22" t="s">
        <v>36</v>
      </c>
      <c r="Q3232" s="22" t="s">
        <v>3157</v>
      </c>
      <c r="R3232" s="24" t="s">
        <v>7310</v>
      </c>
      <c r="S3232" s="22" t="s">
        <v>7313</v>
      </c>
      <c r="T3232" s="22" t="s">
        <v>7311</v>
      </c>
      <c r="U3232" s="22" t="s">
        <v>40</v>
      </c>
    </row>
    <row r="3233" spans="1:21">
      <c r="A3233" s="22">
        <v>3228</v>
      </c>
      <c r="B3233" s="22" t="s">
        <v>25</v>
      </c>
      <c r="C3233" s="22" t="s">
        <v>26</v>
      </c>
      <c r="D3233" s="22" t="s">
        <v>44</v>
      </c>
      <c r="E3233" s="22" t="s">
        <v>45</v>
      </c>
      <c r="F3233" s="22" t="s">
        <v>55</v>
      </c>
      <c r="G3233" s="22" t="s">
        <v>49</v>
      </c>
      <c r="H3233" s="1" t="s">
        <v>191</v>
      </c>
      <c r="I3233" s="1" t="s">
        <v>32</v>
      </c>
      <c r="J3233" s="1" t="s">
        <v>36</v>
      </c>
      <c r="K3233" s="22" t="s">
        <v>192</v>
      </c>
      <c r="L3233" s="7">
        <v>46022</v>
      </c>
      <c r="M3233" s="22" t="s">
        <v>7308</v>
      </c>
      <c r="N3233" s="22" t="s">
        <v>35</v>
      </c>
      <c r="O3233" s="25"/>
      <c r="P3233" s="22" t="s">
        <v>36</v>
      </c>
      <c r="Q3233" s="22" t="s">
        <v>3158</v>
      </c>
      <c r="R3233" s="24" t="s">
        <v>7310</v>
      </c>
      <c r="S3233" s="22" t="s">
        <v>7312</v>
      </c>
      <c r="T3233" s="22" t="s">
        <v>7311</v>
      </c>
      <c r="U3233" s="22" t="s">
        <v>40</v>
      </c>
    </row>
    <row r="3234" spans="1:21">
      <c r="A3234" s="22">
        <v>3229</v>
      </c>
      <c r="B3234" s="22" t="s">
        <v>25</v>
      </c>
      <c r="C3234" s="22" t="s">
        <v>26</v>
      </c>
      <c r="D3234" s="22" t="s">
        <v>44</v>
      </c>
      <c r="E3234" s="22" t="s">
        <v>45</v>
      </c>
      <c r="F3234" s="22" t="s">
        <v>29</v>
      </c>
      <c r="G3234" s="22" t="s">
        <v>49</v>
      </c>
      <c r="H3234" s="1" t="s">
        <v>191</v>
      </c>
      <c r="I3234" s="1" t="s">
        <v>32</v>
      </c>
      <c r="J3234" s="1" t="s">
        <v>36</v>
      </c>
      <c r="K3234" s="22" t="s">
        <v>192</v>
      </c>
      <c r="L3234" s="7">
        <v>46022</v>
      </c>
      <c r="M3234" s="22" t="s">
        <v>7308</v>
      </c>
      <c r="N3234" s="22" t="s">
        <v>35</v>
      </c>
      <c r="O3234" s="25"/>
      <c r="P3234" s="22" t="s">
        <v>36</v>
      </c>
      <c r="Q3234" s="22" t="s">
        <v>3159</v>
      </c>
      <c r="R3234" s="24" t="s">
        <v>7310</v>
      </c>
      <c r="S3234" s="22" t="s">
        <v>7312</v>
      </c>
      <c r="T3234" s="22" t="s">
        <v>7311</v>
      </c>
      <c r="U3234" s="22" t="s">
        <v>40</v>
      </c>
    </row>
    <row r="3235" spans="1:21">
      <c r="A3235" s="22">
        <v>3230</v>
      </c>
      <c r="B3235" s="22" t="s">
        <v>25</v>
      </c>
      <c r="C3235" s="22" t="s">
        <v>26</v>
      </c>
      <c r="D3235" s="22" t="s">
        <v>44</v>
      </c>
      <c r="E3235" s="22" t="s">
        <v>45</v>
      </c>
      <c r="F3235" s="22" t="s">
        <v>55</v>
      </c>
      <c r="G3235" s="22" t="s">
        <v>49</v>
      </c>
      <c r="H3235" s="1" t="s">
        <v>191</v>
      </c>
      <c r="I3235" s="1" t="s">
        <v>32</v>
      </c>
      <c r="J3235" s="1" t="s">
        <v>36</v>
      </c>
      <c r="K3235" s="22" t="s">
        <v>192</v>
      </c>
      <c r="L3235" s="7">
        <v>46022</v>
      </c>
      <c r="M3235" s="22" t="s">
        <v>7308</v>
      </c>
      <c r="N3235" s="22" t="s">
        <v>35</v>
      </c>
      <c r="O3235" s="25"/>
      <c r="P3235" s="22" t="s">
        <v>36</v>
      </c>
      <c r="Q3235" s="22" t="s">
        <v>3160</v>
      </c>
      <c r="R3235" s="24" t="s">
        <v>7310</v>
      </c>
      <c r="S3235" s="22" t="s">
        <v>7312</v>
      </c>
      <c r="T3235" s="22" t="s">
        <v>7311</v>
      </c>
      <c r="U3235" s="22" t="s">
        <v>40</v>
      </c>
    </row>
    <row r="3236" spans="1:21">
      <c r="A3236" s="22">
        <v>3231</v>
      </c>
      <c r="B3236" s="22" t="s">
        <v>25</v>
      </c>
      <c r="C3236" s="22" t="s">
        <v>26</v>
      </c>
      <c r="D3236" s="22" t="s">
        <v>44</v>
      </c>
      <c r="E3236" s="22" t="s">
        <v>45</v>
      </c>
      <c r="F3236" s="22" t="s">
        <v>29</v>
      </c>
      <c r="G3236" s="22" t="s">
        <v>49</v>
      </c>
      <c r="H3236" s="1" t="s">
        <v>191</v>
      </c>
      <c r="I3236" s="1" t="s">
        <v>32</v>
      </c>
      <c r="J3236" s="1" t="s">
        <v>36</v>
      </c>
      <c r="K3236" s="22" t="s">
        <v>192</v>
      </c>
      <c r="L3236" s="7">
        <v>46022</v>
      </c>
      <c r="M3236" s="22" t="s">
        <v>7308</v>
      </c>
      <c r="N3236" s="22" t="s">
        <v>35</v>
      </c>
      <c r="O3236" s="25"/>
      <c r="P3236" s="22" t="s">
        <v>36</v>
      </c>
      <c r="Q3236" s="22" t="s">
        <v>3161</v>
      </c>
      <c r="R3236" s="24" t="s">
        <v>7310</v>
      </c>
      <c r="S3236" s="22" t="s">
        <v>7313</v>
      </c>
      <c r="T3236" s="22" t="s">
        <v>7311</v>
      </c>
      <c r="U3236" s="22" t="s">
        <v>40</v>
      </c>
    </row>
    <row r="3237" spans="1:21">
      <c r="A3237" s="22">
        <v>3232</v>
      </c>
      <c r="B3237" s="22" t="s">
        <v>25</v>
      </c>
      <c r="C3237" s="22" t="s">
        <v>26</v>
      </c>
      <c r="D3237" s="22" t="s">
        <v>44</v>
      </c>
      <c r="E3237" s="22" t="s">
        <v>45</v>
      </c>
      <c r="F3237" s="22" t="s">
        <v>55</v>
      </c>
      <c r="G3237" s="22" t="s">
        <v>49</v>
      </c>
      <c r="H3237" s="1" t="s">
        <v>191</v>
      </c>
      <c r="I3237" s="1" t="s">
        <v>32</v>
      </c>
      <c r="J3237" s="1" t="s">
        <v>36</v>
      </c>
      <c r="K3237" s="22" t="s">
        <v>192</v>
      </c>
      <c r="L3237" s="7">
        <v>46022</v>
      </c>
      <c r="M3237" s="22" t="s">
        <v>7308</v>
      </c>
      <c r="N3237" s="22" t="s">
        <v>35</v>
      </c>
      <c r="O3237" s="25"/>
      <c r="P3237" s="22" t="s">
        <v>36</v>
      </c>
      <c r="Q3237" s="22" t="s">
        <v>3162</v>
      </c>
      <c r="R3237" s="24" t="s">
        <v>7310</v>
      </c>
      <c r="S3237" s="22" t="s">
        <v>7313</v>
      </c>
      <c r="T3237" s="22" t="s">
        <v>7311</v>
      </c>
      <c r="U3237" s="22" t="s">
        <v>40</v>
      </c>
    </row>
    <row r="3238" spans="1:21">
      <c r="A3238" s="22">
        <v>3233</v>
      </c>
      <c r="B3238" s="22" t="s">
        <v>25</v>
      </c>
      <c r="C3238" s="22" t="s">
        <v>26</v>
      </c>
      <c r="D3238" s="22" t="s">
        <v>44</v>
      </c>
      <c r="E3238" s="22" t="s">
        <v>45</v>
      </c>
      <c r="F3238" s="22" t="s">
        <v>29</v>
      </c>
      <c r="G3238" s="22" t="s">
        <v>30</v>
      </c>
      <c r="H3238" s="1" t="s">
        <v>191</v>
      </c>
      <c r="I3238" s="1" t="s">
        <v>32</v>
      </c>
      <c r="J3238" s="1" t="s">
        <v>36</v>
      </c>
      <c r="K3238" s="22" t="s">
        <v>192</v>
      </c>
      <c r="L3238" s="7">
        <v>46022</v>
      </c>
      <c r="M3238" s="22" t="s">
        <v>7308</v>
      </c>
      <c r="N3238" s="22" t="s">
        <v>35</v>
      </c>
      <c r="O3238" s="25"/>
      <c r="P3238" s="22" t="s">
        <v>36</v>
      </c>
      <c r="Q3238" s="22" t="s">
        <v>3163</v>
      </c>
      <c r="R3238" s="24" t="s">
        <v>7310</v>
      </c>
      <c r="S3238" s="22" t="s">
        <v>7312</v>
      </c>
      <c r="T3238" s="22" t="s">
        <v>7311</v>
      </c>
      <c r="U3238" s="22" t="s">
        <v>40</v>
      </c>
    </row>
    <row r="3239" spans="1:21">
      <c r="A3239" s="22">
        <v>3234</v>
      </c>
      <c r="B3239" s="22" t="s">
        <v>25</v>
      </c>
      <c r="C3239" s="22" t="s">
        <v>26</v>
      </c>
      <c r="D3239" s="22" t="s">
        <v>44</v>
      </c>
      <c r="E3239" s="22" t="s">
        <v>45</v>
      </c>
      <c r="F3239" s="22" t="s">
        <v>55</v>
      </c>
      <c r="G3239" s="22" t="s">
        <v>49</v>
      </c>
      <c r="H3239" s="1" t="s">
        <v>191</v>
      </c>
      <c r="I3239" s="1" t="s">
        <v>32</v>
      </c>
      <c r="J3239" s="1" t="s">
        <v>36</v>
      </c>
      <c r="K3239" s="22" t="s">
        <v>192</v>
      </c>
      <c r="L3239" s="7">
        <v>46022</v>
      </c>
      <c r="M3239" s="22" t="s">
        <v>7308</v>
      </c>
      <c r="N3239" s="22" t="s">
        <v>35</v>
      </c>
      <c r="O3239" s="25"/>
      <c r="P3239" s="22" t="s">
        <v>36</v>
      </c>
      <c r="Q3239" s="22" t="s">
        <v>3164</v>
      </c>
      <c r="R3239" s="24" t="s">
        <v>7310</v>
      </c>
      <c r="S3239" s="22" t="s">
        <v>7313</v>
      </c>
      <c r="T3239" s="22" t="s">
        <v>7311</v>
      </c>
      <c r="U3239" s="22" t="s">
        <v>40</v>
      </c>
    </row>
    <row r="3240" spans="1:21">
      <c r="A3240" s="22">
        <v>3235</v>
      </c>
      <c r="B3240" s="22" t="s">
        <v>25</v>
      </c>
      <c r="C3240" s="22" t="s">
        <v>26</v>
      </c>
      <c r="D3240" s="22" t="s">
        <v>44</v>
      </c>
      <c r="E3240" s="22" t="s">
        <v>45</v>
      </c>
      <c r="F3240" s="22" t="s">
        <v>29</v>
      </c>
      <c r="G3240" s="22" t="s">
        <v>49</v>
      </c>
      <c r="H3240" s="1" t="s">
        <v>191</v>
      </c>
      <c r="I3240" s="1" t="s">
        <v>32</v>
      </c>
      <c r="J3240" s="1" t="s">
        <v>36</v>
      </c>
      <c r="K3240" s="22" t="s">
        <v>192</v>
      </c>
      <c r="L3240" s="7">
        <v>46022</v>
      </c>
      <c r="M3240" s="22" t="s">
        <v>7307</v>
      </c>
      <c r="N3240" s="22" t="s">
        <v>35</v>
      </c>
      <c r="O3240" s="25"/>
      <c r="P3240" s="22" t="s">
        <v>36</v>
      </c>
      <c r="Q3240" s="22" t="s">
        <v>3165</v>
      </c>
      <c r="R3240" s="24" t="s">
        <v>7310</v>
      </c>
      <c r="S3240" s="22" t="s">
        <v>7312</v>
      </c>
      <c r="T3240" s="22" t="s">
        <v>7311</v>
      </c>
      <c r="U3240" s="22" t="s">
        <v>40</v>
      </c>
    </row>
    <row r="3241" spans="1:21">
      <c r="A3241" s="22">
        <v>3236</v>
      </c>
      <c r="B3241" s="22" t="s">
        <v>25</v>
      </c>
      <c r="C3241" s="22" t="s">
        <v>26</v>
      </c>
      <c r="D3241" s="22" t="s">
        <v>44</v>
      </c>
      <c r="E3241" s="22" t="s">
        <v>45</v>
      </c>
      <c r="F3241" s="22" t="s">
        <v>55</v>
      </c>
      <c r="G3241" s="22" t="s">
        <v>49</v>
      </c>
      <c r="H3241" s="1" t="s">
        <v>191</v>
      </c>
      <c r="I3241" s="1" t="s">
        <v>32</v>
      </c>
      <c r="J3241" s="1" t="s">
        <v>36</v>
      </c>
      <c r="K3241" s="22" t="s">
        <v>192</v>
      </c>
      <c r="L3241" s="7">
        <v>46022</v>
      </c>
      <c r="M3241" s="22" t="s">
        <v>7307</v>
      </c>
      <c r="N3241" s="22" t="s">
        <v>35</v>
      </c>
      <c r="O3241" s="25"/>
      <c r="P3241" s="22" t="s">
        <v>36</v>
      </c>
      <c r="Q3241" s="22" t="s">
        <v>3166</v>
      </c>
      <c r="R3241" s="24" t="s">
        <v>7310</v>
      </c>
      <c r="S3241" s="22" t="s">
        <v>7312</v>
      </c>
      <c r="T3241" s="22" t="s">
        <v>7311</v>
      </c>
      <c r="U3241" s="22" t="s">
        <v>40</v>
      </c>
    </row>
    <row r="3242" spans="1:21">
      <c r="A3242" s="22">
        <v>3237</v>
      </c>
      <c r="B3242" s="22" t="s">
        <v>25</v>
      </c>
      <c r="C3242" s="22" t="s">
        <v>26</v>
      </c>
      <c r="D3242" s="22" t="s">
        <v>44</v>
      </c>
      <c r="E3242" s="22" t="s">
        <v>45</v>
      </c>
      <c r="F3242" s="22" t="s">
        <v>55</v>
      </c>
      <c r="G3242" s="22" t="s">
        <v>49</v>
      </c>
      <c r="H3242" s="1" t="s">
        <v>191</v>
      </c>
      <c r="I3242" s="1" t="s">
        <v>32</v>
      </c>
      <c r="J3242" s="1" t="s">
        <v>36</v>
      </c>
      <c r="K3242" s="22" t="s">
        <v>192</v>
      </c>
      <c r="L3242" s="7">
        <v>46022</v>
      </c>
      <c r="M3242" s="22" t="s">
        <v>7307</v>
      </c>
      <c r="N3242" s="22" t="s">
        <v>35</v>
      </c>
      <c r="O3242" s="25"/>
      <c r="P3242" s="22" t="s">
        <v>36</v>
      </c>
      <c r="Q3242" s="22" t="s">
        <v>3167</v>
      </c>
      <c r="R3242" s="24" t="s">
        <v>7310</v>
      </c>
      <c r="S3242" s="22" t="s">
        <v>7312</v>
      </c>
      <c r="T3242" s="22" t="s">
        <v>7311</v>
      </c>
      <c r="U3242" s="22" t="s">
        <v>40</v>
      </c>
    </row>
    <row r="3243" spans="1:21">
      <c r="A3243" s="22">
        <v>3238</v>
      </c>
      <c r="B3243" s="22" t="s">
        <v>25</v>
      </c>
      <c r="C3243" s="22" t="s">
        <v>26</v>
      </c>
      <c r="D3243" s="22" t="s">
        <v>44</v>
      </c>
      <c r="E3243" s="22" t="s">
        <v>45</v>
      </c>
      <c r="F3243" s="22" t="s">
        <v>55</v>
      </c>
      <c r="G3243" s="22" t="s">
        <v>49</v>
      </c>
      <c r="H3243" s="1" t="s">
        <v>191</v>
      </c>
      <c r="I3243" s="1" t="s">
        <v>32</v>
      </c>
      <c r="J3243" s="1" t="s">
        <v>36</v>
      </c>
      <c r="K3243" s="22" t="s">
        <v>192</v>
      </c>
      <c r="L3243" s="7">
        <v>46022</v>
      </c>
      <c r="M3243" s="22" t="s">
        <v>7307</v>
      </c>
      <c r="N3243" s="22" t="s">
        <v>35</v>
      </c>
      <c r="O3243" s="25"/>
      <c r="P3243" s="22" t="s">
        <v>36</v>
      </c>
      <c r="Q3243" s="22" t="s">
        <v>3168</v>
      </c>
      <c r="R3243" s="24" t="s">
        <v>7310</v>
      </c>
      <c r="S3243" s="22" t="s">
        <v>7312</v>
      </c>
      <c r="T3243" s="22" t="s">
        <v>7311</v>
      </c>
      <c r="U3243" s="22" t="s">
        <v>40</v>
      </c>
    </row>
    <row r="3244" spans="1:21">
      <c r="A3244" s="22">
        <v>3239</v>
      </c>
      <c r="B3244" s="22" t="s">
        <v>25</v>
      </c>
      <c r="C3244" s="22" t="s">
        <v>26</v>
      </c>
      <c r="D3244" s="22" t="s">
        <v>44</v>
      </c>
      <c r="E3244" s="22" t="s">
        <v>45</v>
      </c>
      <c r="F3244" s="22" t="s">
        <v>29</v>
      </c>
      <c r="G3244" s="22" t="s">
        <v>49</v>
      </c>
      <c r="H3244" s="1" t="s">
        <v>191</v>
      </c>
      <c r="I3244" s="1" t="s">
        <v>32</v>
      </c>
      <c r="J3244" s="1" t="s">
        <v>36</v>
      </c>
      <c r="K3244" s="22" t="s">
        <v>192</v>
      </c>
      <c r="L3244" s="7">
        <v>46022</v>
      </c>
      <c r="M3244" s="22" t="s">
        <v>7307</v>
      </c>
      <c r="N3244" s="22" t="s">
        <v>35</v>
      </c>
      <c r="O3244" s="25"/>
      <c r="P3244" s="22" t="s">
        <v>36</v>
      </c>
      <c r="Q3244" s="22" t="s">
        <v>3169</v>
      </c>
      <c r="R3244" s="24" t="s">
        <v>7310</v>
      </c>
      <c r="S3244" s="22" t="s">
        <v>7312</v>
      </c>
      <c r="T3244" s="22" t="s">
        <v>7311</v>
      </c>
      <c r="U3244" s="22" t="s">
        <v>40</v>
      </c>
    </row>
    <row r="3245" spans="1:21">
      <c r="A3245" s="22">
        <v>3240</v>
      </c>
      <c r="B3245" s="22" t="s">
        <v>25</v>
      </c>
      <c r="C3245" s="22" t="s">
        <v>26</v>
      </c>
      <c r="D3245" s="22" t="s">
        <v>44</v>
      </c>
      <c r="E3245" s="22" t="s">
        <v>45</v>
      </c>
      <c r="F3245" s="22" t="s">
        <v>55</v>
      </c>
      <c r="G3245" s="22" t="s">
        <v>49</v>
      </c>
      <c r="H3245" s="1" t="s">
        <v>191</v>
      </c>
      <c r="I3245" s="1" t="s">
        <v>32</v>
      </c>
      <c r="J3245" s="1" t="s">
        <v>36</v>
      </c>
      <c r="K3245" s="22" t="s">
        <v>192</v>
      </c>
      <c r="L3245" s="7">
        <v>46022</v>
      </c>
      <c r="M3245" s="22" t="s">
        <v>7307</v>
      </c>
      <c r="N3245" s="22" t="s">
        <v>35</v>
      </c>
      <c r="O3245" s="25"/>
      <c r="P3245" s="22" t="s">
        <v>36</v>
      </c>
      <c r="Q3245" s="22" t="s">
        <v>3170</v>
      </c>
      <c r="R3245" s="24" t="s">
        <v>7310</v>
      </c>
      <c r="S3245" s="22" t="s">
        <v>7313</v>
      </c>
      <c r="T3245" s="22" t="s">
        <v>7311</v>
      </c>
      <c r="U3245" s="22" t="s">
        <v>40</v>
      </c>
    </row>
    <row r="3246" spans="1:21">
      <c r="A3246" s="22">
        <v>3241</v>
      </c>
      <c r="B3246" s="22" t="s">
        <v>25</v>
      </c>
      <c r="C3246" s="22" t="s">
        <v>26</v>
      </c>
      <c r="D3246" s="22" t="s">
        <v>44</v>
      </c>
      <c r="E3246" s="22" t="s">
        <v>45</v>
      </c>
      <c r="F3246" s="22" t="s">
        <v>29</v>
      </c>
      <c r="G3246" s="22" t="s">
        <v>30</v>
      </c>
      <c r="H3246" s="1" t="s">
        <v>191</v>
      </c>
      <c r="I3246" s="1" t="s">
        <v>32</v>
      </c>
      <c r="J3246" s="1" t="s">
        <v>36</v>
      </c>
      <c r="K3246" s="22" t="s">
        <v>192</v>
      </c>
      <c r="L3246" s="7">
        <v>46022</v>
      </c>
      <c r="M3246" s="22" t="s">
        <v>7308</v>
      </c>
      <c r="N3246" s="22" t="s">
        <v>35</v>
      </c>
      <c r="O3246" s="25"/>
      <c r="P3246" s="22" t="s">
        <v>36</v>
      </c>
      <c r="Q3246" s="22" t="s">
        <v>3171</v>
      </c>
      <c r="R3246" s="24" t="s">
        <v>7310</v>
      </c>
      <c r="S3246" s="22" t="s">
        <v>7313</v>
      </c>
      <c r="T3246" s="22" t="s">
        <v>7311</v>
      </c>
      <c r="U3246" s="22" t="s">
        <v>40</v>
      </c>
    </row>
    <row r="3247" spans="1:21">
      <c r="A3247" s="22">
        <v>3242</v>
      </c>
      <c r="B3247" s="22" t="s">
        <v>25</v>
      </c>
      <c r="C3247" s="22" t="s">
        <v>26</v>
      </c>
      <c r="D3247" s="22" t="s">
        <v>44</v>
      </c>
      <c r="E3247" s="22" t="s">
        <v>45</v>
      </c>
      <c r="F3247" s="22" t="s">
        <v>55</v>
      </c>
      <c r="G3247" s="22" t="s">
        <v>30</v>
      </c>
      <c r="H3247" s="1" t="s">
        <v>191</v>
      </c>
      <c r="I3247" s="1" t="s">
        <v>32</v>
      </c>
      <c r="J3247" s="1" t="s">
        <v>36</v>
      </c>
      <c r="K3247" s="22" t="s">
        <v>192</v>
      </c>
      <c r="L3247" s="7">
        <v>46022</v>
      </c>
      <c r="M3247" s="22" t="s">
        <v>7308</v>
      </c>
      <c r="N3247" s="22" t="s">
        <v>35</v>
      </c>
      <c r="O3247" s="25"/>
      <c r="P3247" s="22" t="s">
        <v>36</v>
      </c>
      <c r="Q3247" s="22" t="s">
        <v>3172</v>
      </c>
      <c r="R3247" s="24" t="s">
        <v>7310</v>
      </c>
      <c r="S3247" s="22" t="s">
        <v>7312</v>
      </c>
      <c r="T3247" s="22" t="s">
        <v>7311</v>
      </c>
      <c r="U3247" s="22" t="s">
        <v>40</v>
      </c>
    </row>
    <row r="3248" spans="1:21">
      <c r="A3248" s="22">
        <v>3243</v>
      </c>
      <c r="B3248" s="22" t="s">
        <v>25</v>
      </c>
      <c r="C3248" s="22" t="s">
        <v>26</v>
      </c>
      <c r="D3248" s="22" t="s">
        <v>44</v>
      </c>
      <c r="E3248" s="22" t="s">
        <v>45</v>
      </c>
      <c r="F3248" s="22" t="s">
        <v>29</v>
      </c>
      <c r="G3248" s="22" t="s">
        <v>49</v>
      </c>
      <c r="H3248" s="1" t="s">
        <v>191</v>
      </c>
      <c r="I3248" s="1" t="s">
        <v>32</v>
      </c>
      <c r="J3248" s="1" t="s">
        <v>36</v>
      </c>
      <c r="K3248" s="22" t="s">
        <v>192</v>
      </c>
      <c r="L3248" s="7">
        <v>46022</v>
      </c>
      <c r="M3248" s="22" t="s">
        <v>7307</v>
      </c>
      <c r="N3248" s="22" t="s">
        <v>35</v>
      </c>
      <c r="O3248" s="25"/>
      <c r="P3248" s="22" t="s">
        <v>36</v>
      </c>
      <c r="Q3248" s="22" t="s">
        <v>3173</v>
      </c>
      <c r="R3248" s="24" t="s">
        <v>7310</v>
      </c>
      <c r="S3248" s="22" t="s">
        <v>7312</v>
      </c>
      <c r="T3248" s="22" t="s">
        <v>7311</v>
      </c>
      <c r="U3248" s="22" t="s">
        <v>40</v>
      </c>
    </row>
    <row r="3249" spans="1:21">
      <c r="A3249" s="22">
        <v>3244</v>
      </c>
      <c r="B3249" s="22" t="s">
        <v>25</v>
      </c>
      <c r="C3249" s="22" t="s">
        <v>26</v>
      </c>
      <c r="D3249" s="22" t="s">
        <v>44</v>
      </c>
      <c r="E3249" s="22" t="s">
        <v>45</v>
      </c>
      <c r="F3249" s="22" t="s">
        <v>29</v>
      </c>
      <c r="G3249" s="22" t="s">
        <v>49</v>
      </c>
      <c r="H3249" s="1" t="s">
        <v>191</v>
      </c>
      <c r="I3249" s="1" t="s">
        <v>32</v>
      </c>
      <c r="J3249" s="1" t="s">
        <v>36</v>
      </c>
      <c r="K3249" s="22" t="s">
        <v>192</v>
      </c>
      <c r="L3249" s="7">
        <v>46022</v>
      </c>
      <c r="M3249" s="22" t="s">
        <v>7307</v>
      </c>
      <c r="N3249" s="22" t="s">
        <v>35</v>
      </c>
      <c r="O3249" s="25"/>
      <c r="P3249" s="22" t="s">
        <v>36</v>
      </c>
      <c r="Q3249" s="22" t="s">
        <v>3174</v>
      </c>
      <c r="R3249" s="24" t="s">
        <v>7310</v>
      </c>
      <c r="S3249" s="22" t="s">
        <v>7312</v>
      </c>
      <c r="T3249" s="22" t="s">
        <v>7311</v>
      </c>
      <c r="U3249" s="22" t="s">
        <v>40</v>
      </c>
    </row>
    <row r="3250" spans="1:21">
      <c r="A3250" s="22">
        <v>3245</v>
      </c>
      <c r="B3250" s="22" t="s">
        <v>25</v>
      </c>
      <c r="C3250" s="22" t="s">
        <v>26</v>
      </c>
      <c r="D3250" s="22" t="s">
        <v>44</v>
      </c>
      <c r="E3250" s="22" t="s">
        <v>45</v>
      </c>
      <c r="F3250" s="22" t="s">
        <v>55</v>
      </c>
      <c r="G3250" s="22" t="s">
        <v>49</v>
      </c>
      <c r="H3250" s="1" t="s">
        <v>191</v>
      </c>
      <c r="I3250" s="1" t="s">
        <v>32</v>
      </c>
      <c r="J3250" s="1" t="s">
        <v>36</v>
      </c>
      <c r="K3250" s="22" t="s">
        <v>192</v>
      </c>
      <c r="L3250" s="7">
        <v>46022</v>
      </c>
      <c r="M3250" s="22" t="s">
        <v>7307</v>
      </c>
      <c r="N3250" s="22" t="s">
        <v>35</v>
      </c>
      <c r="O3250" s="25"/>
      <c r="P3250" s="22" t="s">
        <v>36</v>
      </c>
      <c r="Q3250" s="22" t="s">
        <v>3175</v>
      </c>
      <c r="R3250" s="24" t="s">
        <v>7310</v>
      </c>
      <c r="S3250" s="22" t="s">
        <v>7313</v>
      </c>
      <c r="T3250" s="22" t="s">
        <v>7311</v>
      </c>
      <c r="U3250" s="22" t="s">
        <v>40</v>
      </c>
    </row>
    <row r="3251" spans="1:21">
      <c r="A3251" s="22">
        <v>3246</v>
      </c>
      <c r="B3251" s="22" t="s">
        <v>25</v>
      </c>
      <c r="C3251" s="22" t="s">
        <v>26</v>
      </c>
      <c r="D3251" s="22" t="s">
        <v>44</v>
      </c>
      <c r="E3251" s="22" t="s">
        <v>45</v>
      </c>
      <c r="F3251" s="22" t="s">
        <v>29</v>
      </c>
      <c r="G3251" s="22" t="s">
        <v>49</v>
      </c>
      <c r="H3251" s="1" t="s">
        <v>191</v>
      </c>
      <c r="I3251" s="1" t="s">
        <v>32</v>
      </c>
      <c r="J3251" s="1" t="s">
        <v>36</v>
      </c>
      <c r="K3251" s="22" t="s">
        <v>192</v>
      </c>
      <c r="L3251" s="7">
        <v>46022</v>
      </c>
      <c r="M3251" s="22" t="s">
        <v>7307</v>
      </c>
      <c r="N3251" s="22" t="s">
        <v>35</v>
      </c>
      <c r="O3251" s="25"/>
      <c r="P3251" s="22" t="s">
        <v>36</v>
      </c>
      <c r="Q3251" s="22" t="s">
        <v>3176</v>
      </c>
      <c r="R3251" s="24" t="s">
        <v>7310</v>
      </c>
      <c r="S3251" s="22" t="s">
        <v>7312</v>
      </c>
      <c r="T3251" s="22" t="s">
        <v>7311</v>
      </c>
      <c r="U3251" s="22" t="s">
        <v>40</v>
      </c>
    </row>
    <row r="3252" spans="1:21">
      <c r="A3252" s="22">
        <v>3247</v>
      </c>
      <c r="B3252" s="22" t="s">
        <v>25</v>
      </c>
      <c r="C3252" s="22" t="s">
        <v>26</v>
      </c>
      <c r="D3252" s="22" t="s">
        <v>44</v>
      </c>
      <c r="E3252" s="22" t="s">
        <v>45</v>
      </c>
      <c r="F3252" s="22" t="s">
        <v>55</v>
      </c>
      <c r="G3252" s="22" t="s">
        <v>49</v>
      </c>
      <c r="H3252" s="1" t="s">
        <v>191</v>
      </c>
      <c r="I3252" s="1" t="s">
        <v>32</v>
      </c>
      <c r="J3252" s="1" t="s">
        <v>36</v>
      </c>
      <c r="K3252" s="22" t="s">
        <v>192</v>
      </c>
      <c r="L3252" s="7">
        <v>46022</v>
      </c>
      <c r="M3252" s="22" t="s">
        <v>7307</v>
      </c>
      <c r="N3252" s="22" t="s">
        <v>35</v>
      </c>
      <c r="O3252" s="25"/>
      <c r="P3252" s="22" t="s">
        <v>36</v>
      </c>
      <c r="Q3252" s="22" t="s">
        <v>3177</v>
      </c>
      <c r="R3252" s="24" t="s">
        <v>7310</v>
      </c>
      <c r="S3252" s="22" t="s">
        <v>7313</v>
      </c>
      <c r="T3252" s="22" t="s">
        <v>7311</v>
      </c>
      <c r="U3252" s="22" t="s">
        <v>40</v>
      </c>
    </row>
    <row r="3253" spans="1:21">
      <c r="A3253" s="22">
        <v>3248</v>
      </c>
      <c r="B3253" s="22" t="s">
        <v>25</v>
      </c>
      <c r="C3253" s="22" t="s">
        <v>26</v>
      </c>
      <c r="D3253" s="22" t="s">
        <v>44</v>
      </c>
      <c r="E3253" s="22" t="s">
        <v>45</v>
      </c>
      <c r="F3253" s="22" t="s">
        <v>55</v>
      </c>
      <c r="G3253" s="22" t="s">
        <v>49</v>
      </c>
      <c r="H3253" s="1" t="s">
        <v>191</v>
      </c>
      <c r="I3253" s="1" t="s">
        <v>32</v>
      </c>
      <c r="J3253" s="1" t="s">
        <v>36</v>
      </c>
      <c r="K3253" s="22" t="s">
        <v>192</v>
      </c>
      <c r="L3253" s="7">
        <v>46022</v>
      </c>
      <c r="M3253" s="22" t="s">
        <v>7307</v>
      </c>
      <c r="N3253" s="22" t="s">
        <v>35</v>
      </c>
      <c r="O3253" s="25"/>
      <c r="P3253" s="22" t="s">
        <v>36</v>
      </c>
      <c r="Q3253" s="22" t="s">
        <v>3178</v>
      </c>
      <c r="R3253" s="24" t="s">
        <v>7310</v>
      </c>
      <c r="S3253" s="22" t="s">
        <v>7312</v>
      </c>
      <c r="T3253" s="22" t="s">
        <v>7311</v>
      </c>
      <c r="U3253" s="22" t="s">
        <v>40</v>
      </c>
    </row>
    <row r="3254" spans="1:21">
      <c r="A3254" s="22">
        <v>3249</v>
      </c>
      <c r="B3254" s="22" t="s">
        <v>25</v>
      </c>
      <c r="C3254" s="22" t="s">
        <v>26</v>
      </c>
      <c r="D3254" s="22" t="s">
        <v>44</v>
      </c>
      <c r="E3254" s="22" t="s">
        <v>45</v>
      </c>
      <c r="F3254" s="22" t="s">
        <v>29</v>
      </c>
      <c r="G3254" s="22" t="s">
        <v>49</v>
      </c>
      <c r="H3254" s="1" t="s">
        <v>191</v>
      </c>
      <c r="I3254" s="1" t="s">
        <v>32</v>
      </c>
      <c r="J3254" s="1" t="s">
        <v>36</v>
      </c>
      <c r="K3254" s="22" t="s">
        <v>192</v>
      </c>
      <c r="L3254" s="7">
        <v>46022</v>
      </c>
      <c r="M3254" s="22" t="s">
        <v>7307</v>
      </c>
      <c r="N3254" s="22" t="s">
        <v>35</v>
      </c>
      <c r="O3254" s="25"/>
      <c r="P3254" s="22" t="s">
        <v>36</v>
      </c>
      <c r="Q3254" s="22" t="s">
        <v>3179</v>
      </c>
      <c r="R3254" s="24" t="s">
        <v>7310</v>
      </c>
      <c r="S3254" s="22" t="s">
        <v>7312</v>
      </c>
      <c r="T3254" s="22" t="s">
        <v>7311</v>
      </c>
      <c r="U3254" s="22" t="s">
        <v>40</v>
      </c>
    </row>
    <row r="3255" spans="1:21">
      <c r="A3255" s="22">
        <v>3250</v>
      </c>
      <c r="B3255" s="22" t="s">
        <v>25</v>
      </c>
      <c r="C3255" s="22" t="s">
        <v>26</v>
      </c>
      <c r="D3255" s="22" t="s">
        <v>44</v>
      </c>
      <c r="E3255" s="22" t="s">
        <v>45</v>
      </c>
      <c r="F3255" s="22" t="s">
        <v>55</v>
      </c>
      <c r="G3255" s="22" t="s">
        <v>49</v>
      </c>
      <c r="H3255" s="1" t="s">
        <v>191</v>
      </c>
      <c r="I3255" s="1" t="s">
        <v>32</v>
      </c>
      <c r="J3255" s="1" t="s">
        <v>36</v>
      </c>
      <c r="K3255" s="22" t="s">
        <v>192</v>
      </c>
      <c r="L3255" s="7">
        <v>46022</v>
      </c>
      <c r="M3255" s="22" t="s">
        <v>7307</v>
      </c>
      <c r="N3255" s="22" t="s">
        <v>35</v>
      </c>
      <c r="O3255" s="25"/>
      <c r="P3255" s="22" t="s">
        <v>36</v>
      </c>
      <c r="Q3255" s="22" t="s">
        <v>3180</v>
      </c>
      <c r="R3255" s="24" t="s">
        <v>7310</v>
      </c>
      <c r="S3255" s="22" t="s">
        <v>7312</v>
      </c>
      <c r="T3255" s="22" t="s">
        <v>7311</v>
      </c>
      <c r="U3255" s="22" t="s">
        <v>40</v>
      </c>
    </row>
    <row r="3256" spans="1:21">
      <c r="A3256" s="22">
        <v>3251</v>
      </c>
      <c r="B3256" s="22" t="s">
        <v>25</v>
      </c>
      <c r="C3256" s="22" t="s">
        <v>26</v>
      </c>
      <c r="D3256" s="22" t="s">
        <v>44</v>
      </c>
      <c r="E3256" s="22" t="s">
        <v>45</v>
      </c>
      <c r="F3256" s="22" t="s">
        <v>55</v>
      </c>
      <c r="G3256" s="22" t="s">
        <v>49</v>
      </c>
      <c r="H3256" s="1" t="s">
        <v>191</v>
      </c>
      <c r="I3256" s="1" t="s">
        <v>32</v>
      </c>
      <c r="J3256" s="1" t="s">
        <v>36</v>
      </c>
      <c r="K3256" s="22" t="s">
        <v>192</v>
      </c>
      <c r="L3256" s="7">
        <v>46022</v>
      </c>
      <c r="M3256" s="22" t="s">
        <v>7308</v>
      </c>
      <c r="N3256" s="22" t="s">
        <v>35</v>
      </c>
      <c r="O3256" s="25"/>
      <c r="P3256" s="22" t="s">
        <v>36</v>
      </c>
      <c r="Q3256" s="22" t="s">
        <v>3181</v>
      </c>
      <c r="R3256" s="24" t="s">
        <v>7310</v>
      </c>
      <c r="S3256" s="22" t="s">
        <v>7312</v>
      </c>
      <c r="T3256" s="22" t="s">
        <v>7311</v>
      </c>
      <c r="U3256" s="22" t="s">
        <v>40</v>
      </c>
    </row>
    <row r="3257" spans="1:21">
      <c r="A3257" s="22">
        <v>3252</v>
      </c>
      <c r="B3257" s="22" t="s">
        <v>25</v>
      </c>
      <c r="C3257" s="22" t="s">
        <v>26</v>
      </c>
      <c r="D3257" s="22" t="s">
        <v>44</v>
      </c>
      <c r="E3257" s="22" t="s">
        <v>45</v>
      </c>
      <c r="F3257" s="22" t="s">
        <v>55</v>
      </c>
      <c r="G3257" s="22" t="s">
        <v>49</v>
      </c>
      <c r="H3257" s="1" t="s">
        <v>191</v>
      </c>
      <c r="I3257" s="1" t="s">
        <v>32</v>
      </c>
      <c r="J3257" s="1" t="s">
        <v>36</v>
      </c>
      <c r="K3257" s="22" t="s">
        <v>192</v>
      </c>
      <c r="L3257" s="7">
        <v>46022</v>
      </c>
      <c r="M3257" s="22" t="s">
        <v>7308</v>
      </c>
      <c r="N3257" s="22" t="s">
        <v>35</v>
      </c>
      <c r="O3257" s="25"/>
      <c r="P3257" s="22" t="s">
        <v>36</v>
      </c>
      <c r="Q3257" s="22" t="s">
        <v>3182</v>
      </c>
      <c r="R3257" s="24" t="s">
        <v>7310</v>
      </c>
      <c r="S3257" s="22" t="s">
        <v>7313</v>
      </c>
      <c r="T3257" s="22" t="s">
        <v>7311</v>
      </c>
      <c r="U3257" s="22" t="s">
        <v>40</v>
      </c>
    </row>
    <row r="3258" spans="1:21">
      <c r="A3258" s="22">
        <v>3253</v>
      </c>
      <c r="B3258" s="22" t="s">
        <v>25</v>
      </c>
      <c r="C3258" s="22" t="s">
        <v>26</v>
      </c>
      <c r="D3258" s="22" t="s">
        <v>44</v>
      </c>
      <c r="E3258" s="22" t="s">
        <v>45</v>
      </c>
      <c r="F3258" s="22" t="s">
        <v>55</v>
      </c>
      <c r="G3258" s="22" t="s">
        <v>49</v>
      </c>
      <c r="H3258" s="1" t="s">
        <v>191</v>
      </c>
      <c r="I3258" s="1" t="s">
        <v>32</v>
      </c>
      <c r="J3258" s="1" t="s">
        <v>36</v>
      </c>
      <c r="K3258" s="22" t="s">
        <v>192</v>
      </c>
      <c r="L3258" s="7">
        <v>46022</v>
      </c>
      <c r="M3258" s="22" t="s">
        <v>7308</v>
      </c>
      <c r="N3258" s="22" t="s">
        <v>35</v>
      </c>
      <c r="O3258" s="25"/>
      <c r="P3258" s="22" t="s">
        <v>36</v>
      </c>
      <c r="Q3258" s="22" t="s">
        <v>3183</v>
      </c>
      <c r="R3258" s="24" t="s">
        <v>7310</v>
      </c>
      <c r="S3258" s="22" t="s">
        <v>7313</v>
      </c>
      <c r="T3258" s="22" t="s">
        <v>7311</v>
      </c>
      <c r="U3258" s="22" t="s">
        <v>40</v>
      </c>
    </row>
    <row r="3259" spans="1:21">
      <c r="A3259" s="22">
        <v>3254</v>
      </c>
      <c r="B3259" s="22" t="s">
        <v>25</v>
      </c>
      <c r="C3259" s="22" t="s">
        <v>26</v>
      </c>
      <c r="D3259" s="22" t="s">
        <v>44</v>
      </c>
      <c r="E3259" s="22" t="s">
        <v>45</v>
      </c>
      <c r="F3259" s="22" t="s">
        <v>29</v>
      </c>
      <c r="G3259" s="22" t="s">
        <v>30</v>
      </c>
      <c r="H3259" s="1" t="s">
        <v>191</v>
      </c>
      <c r="I3259" s="1" t="s">
        <v>32</v>
      </c>
      <c r="J3259" s="1" t="s">
        <v>36</v>
      </c>
      <c r="K3259" s="22" t="s">
        <v>192</v>
      </c>
      <c r="L3259" s="7">
        <v>46022</v>
      </c>
      <c r="M3259" s="22" t="s">
        <v>7307</v>
      </c>
      <c r="N3259" s="22" t="s">
        <v>35</v>
      </c>
      <c r="O3259" s="25"/>
      <c r="P3259" s="22" t="s">
        <v>36</v>
      </c>
      <c r="Q3259" s="22" t="s">
        <v>3184</v>
      </c>
      <c r="R3259" s="24" t="s">
        <v>7310</v>
      </c>
      <c r="S3259" s="22" t="s">
        <v>7313</v>
      </c>
      <c r="T3259" s="22" t="s">
        <v>7311</v>
      </c>
      <c r="U3259" s="22" t="s">
        <v>40</v>
      </c>
    </row>
    <row r="3260" spans="1:21">
      <c r="A3260" s="22">
        <v>3255</v>
      </c>
      <c r="B3260" s="22" t="s">
        <v>25</v>
      </c>
      <c r="C3260" s="22" t="s">
        <v>26</v>
      </c>
      <c r="D3260" s="22" t="s">
        <v>44</v>
      </c>
      <c r="E3260" s="22" t="s">
        <v>45</v>
      </c>
      <c r="F3260" s="22" t="s">
        <v>55</v>
      </c>
      <c r="G3260" s="22" t="s">
        <v>49</v>
      </c>
      <c r="H3260" s="1" t="s">
        <v>191</v>
      </c>
      <c r="I3260" s="1" t="s">
        <v>32</v>
      </c>
      <c r="J3260" s="1" t="s">
        <v>36</v>
      </c>
      <c r="K3260" s="22" t="s">
        <v>192</v>
      </c>
      <c r="L3260" s="7">
        <v>46022</v>
      </c>
      <c r="M3260" s="22" t="s">
        <v>7307</v>
      </c>
      <c r="N3260" s="22" t="s">
        <v>35</v>
      </c>
      <c r="O3260" s="25"/>
      <c r="P3260" s="22" t="s">
        <v>36</v>
      </c>
      <c r="Q3260" s="22" t="s">
        <v>3185</v>
      </c>
      <c r="R3260" s="24" t="s">
        <v>7310</v>
      </c>
      <c r="S3260" s="22" t="s">
        <v>7313</v>
      </c>
      <c r="T3260" s="22" t="s">
        <v>7311</v>
      </c>
      <c r="U3260" s="22" t="s">
        <v>40</v>
      </c>
    </row>
    <row r="3261" spans="1:21">
      <c r="A3261" s="22">
        <v>3256</v>
      </c>
      <c r="B3261" s="22" t="s">
        <v>25</v>
      </c>
      <c r="C3261" s="22" t="s">
        <v>26</v>
      </c>
      <c r="D3261" s="22" t="s">
        <v>44</v>
      </c>
      <c r="E3261" s="22" t="s">
        <v>45</v>
      </c>
      <c r="F3261" s="22" t="s">
        <v>55</v>
      </c>
      <c r="G3261" s="22" t="s">
        <v>49</v>
      </c>
      <c r="H3261" s="1" t="s">
        <v>191</v>
      </c>
      <c r="I3261" s="1" t="s">
        <v>32</v>
      </c>
      <c r="J3261" s="1" t="s">
        <v>36</v>
      </c>
      <c r="K3261" s="22" t="s">
        <v>192</v>
      </c>
      <c r="L3261" s="7">
        <v>46022</v>
      </c>
      <c r="M3261" s="22" t="s">
        <v>7307</v>
      </c>
      <c r="N3261" s="22" t="s">
        <v>35</v>
      </c>
      <c r="O3261" s="25"/>
      <c r="P3261" s="22" t="s">
        <v>36</v>
      </c>
      <c r="Q3261" s="22" t="s">
        <v>3186</v>
      </c>
      <c r="R3261" s="24" t="s">
        <v>7310</v>
      </c>
      <c r="S3261" s="22" t="s">
        <v>7312</v>
      </c>
      <c r="T3261" s="22" t="s">
        <v>7311</v>
      </c>
      <c r="U3261" s="22" t="s">
        <v>40</v>
      </c>
    </row>
    <row r="3262" spans="1:21">
      <c r="A3262" s="22">
        <v>3257</v>
      </c>
      <c r="B3262" s="22" t="s">
        <v>25</v>
      </c>
      <c r="C3262" s="22" t="s">
        <v>26</v>
      </c>
      <c r="D3262" s="22" t="s">
        <v>44</v>
      </c>
      <c r="E3262" s="22" t="s">
        <v>45</v>
      </c>
      <c r="F3262" s="22" t="s">
        <v>55</v>
      </c>
      <c r="G3262" s="22" t="s">
        <v>49</v>
      </c>
      <c r="H3262" s="1" t="s">
        <v>191</v>
      </c>
      <c r="I3262" s="1" t="s">
        <v>32</v>
      </c>
      <c r="J3262" s="1" t="s">
        <v>36</v>
      </c>
      <c r="K3262" s="22" t="s">
        <v>192</v>
      </c>
      <c r="L3262" s="7">
        <v>46022</v>
      </c>
      <c r="M3262" s="22" t="s">
        <v>7307</v>
      </c>
      <c r="N3262" s="22" t="s">
        <v>35</v>
      </c>
      <c r="O3262" s="25"/>
      <c r="P3262" s="22" t="s">
        <v>36</v>
      </c>
      <c r="Q3262" s="22" t="s">
        <v>3187</v>
      </c>
      <c r="R3262" s="24" t="s">
        <v>7310</v>
      </c>
      <c r="S3262" s="22" t="s">
        <v>7313</v>
      </c>
      <c r="T3262" s="22" t="s">
        <v>7311</v>
      </c>
      <c r="U3262" s="22" t="s">
        <v>40</v>
      </c>
    </row>
    <row r="3263" spans="1:21">
      <c r="A3263" s="22">
        <v>3258</v>
      </c>
      <c r="B3263" s="22" t="s">
        <v>25</v>
      </c>
      <c r="C3263" s="22" t="s">
        <v>26</v>
      </c>
      <c r="D3263" s="22" t="s">
        <v>44</v>
      </c>
      <c r="E3263" s="22" t="s">
        <v>45</v>
      </c>
      <c r="F3263" s="22" t="s">
        <v>55</v>
      </c>
      <c r="G3263" s="22" t="s">
        <v>49</v>
      </c>
      <c r="H3263" s="1" t="s">
        <v>191</v>
      </c>
      <c r="I3263" s="1" t="s">
        <v>32</v>
      </c>
      <c r="J3263" s="1" t="s">
        <v>36</v>
      </c>
      <c r="K3263" s="22" t="s">
        <v>192</v>
      </c>
      <c r="L3263" s="7">
        <v>46022</v>
      </c>
      <c r="M3263" s="22" t="s">
        <v>7307</v>
      </c>
      <c r="N3263" s="22" t="s">
        <v>35</v>
      </c>
      <c r="O3263" s="25"/>
      <c r="P3263" s="22" t="s">
        <v>36</v>
      </c>
      <c r="Q3263" s="22" t="s">
        <v>3188</v>
      </c>
      <c r="R3263" s="24" t="s">
        <v>7310</v>
      </c>
      <c r="S3263" s="22" t="s">
        <v>7313</v>
      </c>
      <c r="T3263" s="22" t="s">
        <v>7311</v>
      </c>
      <c r="U3263" s="22" t="s">
        <v>40</v>
      </c>
    </row>
    <row r="3264" spans="1:21">
      <c r="A3264" s="22">
        <v>3259</v>
      </c>
      <c r="B3264" s="22" t="s">
        <v>25</v>
      </c>
      <c r="C3264" s="22" t="s">
        <v>26</v>
      </c>
      <c r="D3264" s="22" t="s">
        <v>44</v>
      </c>
      <c r="E3264" s="22" t="s">
        <v>45</v>
      </c>
      <c r="F3264" s="22" t="s">
        <v>29</v>
      </c>
      <c r="G3264" s="22" t="s">
        <v>49</v>
      </c>
      <c r="H3264" s="1" t="s">
        <v>191</v>
      </c>
      <c r="I3264" s="1" t="s">
        <v>32</v>
      </c>
      <c r="J3264" s="1" t="s">
        <v>36</v>
      </c>
      <c r="K3264" s="22" t="s">
        <v>192</v>
      </c>
      <c r="L3264" s="7">
        <v>46022</v>
      </c>
      <c r="M3264" s="22" t="s">
        <v>7307</v>
      </c>
      <c r="N3264" s="22" t="s">
        <v>35</v>
      </c>
      <c r="O3264" s="25"/>
      <c r="P3264" s="22" t="s">
        <v>36</v>
      </c>
      <c r="Q3264" s="22" t="s">
        <v>3189</v>
      </c>
      <c r="R3264" s="24" t="s">
        <v>7310</v>
      </c>
      <c r="S3264" s="22" t="s">
        <v>7312</v>
      </c>
      <c r="T3264" s="22" t="s">
        <v>7311</v>
      </c>
      <c r="U3264" s="22" t="s">
        <v>40</v>
      </c>
    </row>
    <row r="3265" spans="1:21">
      <c r="A3265" s="22">
        <v>3260</v>
      </c>
      <c r="B3265" s="22" t="s">
        <v>25</v>
      </c>
      <c r="C3265" s="22" t="s">
        <v>26</v>
      </c>
      <c r="D3265" s="22" t="s">
        <v>44</v>
      </c>
      <c r="E3265" s="22" t="s">
        <v>45</v>
      </c>
      <c r="F3265" s="22" t="s">
        <v>55</v>
      </c>
      <c r="G3265" s="22" t="s">
        <v>49</v>
      </c>
      <c r="H3265" s="1" t="s">
        <v>191</v>
      </c>
      <c r="I3265" s="1" t="s">
        <v>32</v>
      </c>
      <c r="J3265" s="1" t="s">
        <v>36</v>
      </c>
      <c r="K3265" s="22" t="s">
        <v>192</v>
      </c>
      <c r="L3265" s="7">
        <v>46022</v>
      </c>
      <c r="M3265" s="22" t="s">
        <v>7308</v>
      </c>
      <c r="N3265" s="22" t="s">
        <v>35</v>
      </c>
      <c r="O3265" s="25"/>
      <c r="P3265" s="22" t="s">
        <v>36</v>
      </c>
      <c r="Q3265" s="22" t="s">
        <v>3190</v>
      </c>
      <c r="R3265" s="24" t="s">
        <v>7310</v>
      </c>
      <c r="S3265" s="22" t="s">
        <v>7312</v>
      </c>
      <c r="T3265" s="22" t="s">
        <v>7311</v>
      </c>
      <c r="U3265" s="22" t="s">
        <v>40</v>
      </c>
    </row>
    <row r="3266" spans="1:21">
      <c r="A3266" s="22">
        <v>3261</v>
      </c>
      <c r="B3266" s="22" t="s">
        <v>25</v>
      </c>
      <c r="C3266" s="22" t="s">
        <v>26</v>
      </c>
      <c r="D3266" s="22" t="s">
        <v>44</v>
      </c>
      <c r="E3266" s="22" t="s">
        <v>45</v>
      </c>
      <c r="F3266" s="22" t="s">
        <v>55</v>
      </c>
      <c r="G3266" s="22" t="s">
        <v>49</v>
      </c>
      <c r="H3266" s="1" t="s">
        <v>191</v>
      </c>
      <c r="I3266" s="1" t="s">
        <v>32</v>
      </c>
      <c r="J3266" s="1" t="s">
        <v>36</v>
      </c>
      <c r="K3266" s="22" t="s">
        <v>192</v>
      </c>
      <c r="L3266" s="7">
        <v>46022</v>
      </c>
      <c r="M3266" s="22" t="s">
        <v>7308</v>
      </c>
      <c r="N3266" s="22" t="s">
        <v>35</v>
      </c>
      <c r="O3266" s="25"/>
      <c r="P3266" s="22" t="s">
        <v>36</v>
      </c>
      <c r="Q3266" s="22" t="s">
        <v>3191</v>
      </c>
      <c r="R3266" s="24" t="s">
        <v>7310</v>
      </c>
      <c r="S3266" s="22" t="s">
        <v>7313</v>
      </c>
      <c r="T3266" s="22" t="s">
        <v>7311</v>
      </c>
      <c r="U3266" s="22" t="s">
        <v>40</v>
      </c>
    </row>
    <row r="3267" spans="1:21">
      <c r="A3267" s="22">
        <v>3262</v>
      </c>
      <c r="B3267" s="22" t="s">
        <v>25</v>
      </c>
      <c r="C3267" s="22" t="s">
        <v>26</v>
      </c>
      <c r="D3267" s="22" t="s">
        <v>44</v>
      </c>
      <c r="E3267" s="22" t="s">
        <v>45</v>
      </c>
      <c r="F3267" s="22" t="s">
        <v>55</v>
      </c>
      <c r="G3267" s="22" t="s">
        <v>49</v>
      </c>
      <c r="H3267" s="1" t="s">
        <v>191</v>
      </c>
      <c r="I3267" s="1" t="s">
        <v>32</v>
      </c>
      <c r="J3267" s="1" t="s">
        <v>36</v>
      </c>
      <c r="K3267" s="22" t="s">
        <v>192</v>
      </c>
      <c r="L3267" s="7">
        <v>46022</v>
      </c>
      <c r="M3267" s="22" t="s">
        <v>7308</v>
      </c>
      <c r="N3267" s="22" t="s">
        <v>35</v>
      </c>
      <c r="O3267" s="25"/>
      <c r="P3267" s="22" t="s">
        <v>36</v>
      </c>
      <c r="Q3267" s="22" t="s">
        <v>3192</v>
      </c>
      <c r="R3267" s="24" t="s">
        <v>7310</v>
      </c>
      <c r="S3267" s="22" t="s">
        <v>7313</v>
      </c>
      <c r="T3267" s="22" t="s">
        <v>7311</v>
      </c>
      <c r="U3267" s="22" t="s">
        <v>40</v>
      </c>
    </row>
    <row r="3268" spans="1:21">
      <c r="A3268" s="22">
        <v>3263</v>
      </c>
      <c r="B3268" s="22" t="s">
        <v>25</v>
      </c>
      <c r="C3268" s="22" t="s">
        <v>26</v>
      </c>
      <c r="D3268" s="22" t="s">
        <v>44</v>
      </c>
      <c r="E3268" s="22" t="s">
        <v>45</v>
      </c>
      <c r="F3268" s="22" t="s">
        <v>55</v>
      </c>
      <c r="G3268" s="22" t="s">
        <v>49</v>
      </c>
      <c r="H3268" s="1" t="s">
        <v>191</v>
      </c>
      <c r="I3268" s="1" t="s">
        <v>32</v>
      </c>
      <c r="J3268" s="1" t="s">
        <v>36</v>
      </c>
      <c r="K3268" s="22" t="s">
        <v>192</v>
      </c>
      <c r="L3268" s="7">
        <v>46022</v>
      </c>
      <c r="M3268" s="22" t="s">
        <v>7308</v>
      </c>
      <c r="N3268" s="22" t="s">
        <v>35</v>
      </c>
      <c r="O3268" s="25"/>
      <c r="P3268" s="22" t="s">
        <v>36</v>
      </c>
      <c r="Q3268" s="22" t="s">
        <v>3193</v>
      </c>
      <c r="R3268" s="24" t="s">
        <v>7310</v>
      </c>
      <c r="S3268" s="22" t="s">
        <v>7313</v>
      </c>
      <c r="T3268" s="22" t="s">
        <v>7311</v>
      </c>
      <c r="U3268" s="22" t="s">
        <v>40</v>
      </c>
    </row>
    <row r="3269" spans="1:21">
      <c r="A3269" s="22">
        <v>3264</v>
      </c>
      <c r="B3269" s="22" t="s">
        <v>25</v>
      </c>
      <c r="C3269" s="22" t="s">
        <v>26</v>
      </c>
      <c r="D3269" s="22" t="s">
        <v>44</v>
      </c>
      <c r="E3269" s="22" t="s">
        <v>45</v>
      </c>
      <c r="F3269" s="22" t="s">
        <v>55</v>
      </c>
      <c r="G3269" s="22" t="s">
        <v>49</v>
      </c>
      <c r="H3269" s="1" t="s">
        <v>191</v>
      </c>
      <c r="I3269" s="1" t="s">
        <v>32</v>
      </c>
      <c r="J3269" s="1" t="s">
        <v>36</v>
      </c>
      <c r="K3269" s="22" t="s">
        <v>192</v>
      </c>
      <c r="L3269" s="7">
        <v>46022</v>
      </c>
      <c r="M3269" s="22" t="s">
        <v>7308</v>
      </c>
      <c r="N3269" s="22" t="s">
        <v>35</v>
      </c>
      <c r="O3269" s="25"/>
      <c r="P3269" s="22" t="s">
        <v>36</v>
      </c>
      <c r="Q3269" s="22" t="s">
        <v>3194</v>
      </c>
      <c r="R3269" s="24" t="s">
        <v>7310</v>
      </c>
      <c r="S3269" s="22" t="s">
        <v>7313</v>
      </c>
      <c r="T3269" s="22" t="s">
        <v>7311</v>
      </c>
      <c r="U3269" s="22" t="s">
        <v>40</v>
      </c>
    </row>
    <row r="3270" spans="1:21">
      <c r="A3270" s="22">
        <v>3265</v>
      </c>
      <c r="B3270" s="22" t="s">
        <v>25</v>
      </c>
      <c r="C3270" s="22" t="s">
        <v>26</v>
      </c>
      <c r="D3270" s="22" t="s">
        <v>44</v>
      </c>
      <c r="E3270" s="22" t="s">
        <v>45</v>
      </c>
      <c r="F3270" s="22" t="s">
        <v>55</v>
      </c>
      <c r="G3270" s="22" t="s">
        <v>49</v>
      </c>
      <c r="H3270" s="1" t="s">
        <v>191</v>
      </c>
      <c r="I3270" s="1" t="s">
        <v>32</v>
      </c>
      <c r="J3270" s="1" t="s">
        <v>36</v>
      </c>
      <c r="K3270" s="22" t="s">
        <v>192</v>
      </c>
      <c r="L3270" s="7">
        <v>46022</v>
      </c>
      <c r="M3270" s="22" t="s">
        <v>7308</v>
      </c>
      <c r="N3270" s="22" t="s">
        <v>35</v>
      </c>
      <c r="O3270" s="25"/>
      <c r="P3270" s="22" t="s">
        <v>36</v>
      </c>
      <c r="Q3270" s="22" t="s">
        <v>3195</v>
      </c>
      <c r="R3270" s="24" t="s">
        <v>7310</v>
      </c>
      <c r="S3270" s="22" t="s">
        <v>7312</v>
      </c>
      <c r="T3270" s="22" t="s">
        <v>7311</v>
      </c>
      <c r="U3270" s="22" t="s">
        <v>40</v>
      </c>
    </row>
    <row r="3271" spans="1:21">
      <c r="A3271" s="22">
        <v>3266</v>
      </c>
      <c r="B3271" s="22" t="s">
        <v>25</v>
      </c>
      <c r="C3271" s="22" t="s">
        <v>26</v>
      </c>
      <c r="D3271" s="22" t="s">
        <v>44</v>
      </c>
      <c r="E3271" s="22" t="s">
        <v>45</v>
      </c>
      <c r="F3271" s="22" t="s">
        <v>55</v>
      </c>
      <c r="G3271" s="22" t="s">
        <v>49</v>
      </c>
      <c r="H3271" s="1" t="s">
        <v>191</v>
      </c>
      <c r="I3271" s="1" t="s">
        <v>32</v>
      </c>
      <c r="J3271" s="1" t="s">
        <v>36</v>
      </c>
      <c r="K3271" s="22" t="s">
        <v>192</v>
      </c>
      <c r="L3271" s="7">
        <v>46022</v>
      </c>
      <c r="M3271" s="22" t="s">
        <v>7308</v>
      </c>
      <c r="N3271" s="22" t="s">
        <v>35</v>
      </c>
      <c r="O3271" s="25"/>
      <c r="P3271" s="22" t="s">
        <v>36</v>
      </c>
      <c r="Q3271" s="22" t="s">
        <v>3196</v>
      </c>
      <c r="R3271" s="24" t="s">
        <v>7310</v>
      </c>
      <c r="S3271" s="22" t="s">
        <v>7313</v>
      </c>
      <c r="T3271" s="22" t="s">
        <v>7311</v>
      </c>
      <c r="U3271" s="22" t="s">
        <v>40</v>
      </c>
    </row>
    <row r="3272" spans="1:21">
      <c r="A3272" s="22">
        <v>3267</v>
      </c>
      <c r="B3272" s="22" t="s">
        <v>25</v>
      </c>
      <c r="C3272" s="22" t="s">
        <v>26</v>
      </c>
      <c r="D3272" s="22" t="s">
        <v>44</v>
      </c>
      <c r="E3272" s="22" t="s">
        <v>45</v>
      </c>
      <c r="F3272" s="22" t="s">
        <v>55</v>
      </c>
      <c r="G3272" s="22" t="s">
        <v>49</v>
      </c>
      <c r="H3272" s="1" t="s">
        <v>191</v>
      </c>
      <c r="I3272" s="1" t="s">
        <v>32</v>
      </c>
      <c r="J3272" s="1" t="s">
        <v>36</v>
      </c>
      <c r="K3272" s="22" t="s">
        <v>192</v>
      </c>
      <c r="L3272" s="7">
        <v>46022</v>
      </c>
      <c r="M3272" s="22" t="s">
        <v>7308</v>
      </c>
      <c r="N3272" s="22" t="s">
        <v>35</v>
      </c>
      <c r="O3272" s="25"/>
      <c r="P3272" s="22" t="s">
        <v>36</v>
      </c>
      <c r="Q3272" s="22" t="s">
        <v>3197</v>
      </c>
      <c r="R3272" s="24" t="s">
        <v>7310</v>
      </c>
      <c r="S3272" s="22" t="s">
        <v>7313</v>
      </c>
      <c r="T3272" s="22" t="s">
        <v>7311</v>
      </c>
      <c r="U3272" s="22" t="s">
        <v>40</v>
      </c>
    </row>
    <row r="3273" spans="1:21">
      <c r="A3273" s="22">
        <v>3268</v>
      </c>
      <c r="B3273" s="22" t="s">
        <v>25</v>
      </c>
      <c r="C3273" s="22" t="s">
        <v>26</v>
      </c>
      <c r="D3273" s="22" t="s">
        <v>44</v>
      </c>
      <c r="E3273" s="22" t="s">
        <v>45</v>
      </c>
      <c r="F3273" s="22" t="s">
        <v>55</v>
      </c>
      <c r="G3273" s="22" t="s">
        <v>49</v>
      </c>
      <c r="H3273" s="1" t="s">
        <v>191</v>
      </c>
      <c r="I3273" s="1" t="s">
        <v>32</v>
      </c>
      <c r="J3273" s="1" t="s">
        <v>36</v>
      </c>
      <c r="K3273" s="22" t="s">
        <v>192</v>
      </c>
      <c r="L3273" s="7">
        <v>46022</v>
      </c>
      <c r="M3273" s="22" t="s">
        <v>7308</v>
      </c>
      <c r="N3273" s="22" t="s">
        <v>35</v>
      </c>
      <c r="O3273" s="25"/>
      <c r="P3273" s="22" t="s">
        <v>36</v>
      </c>
      <c r="Q3273" s="22" t="s">
        <v>3198</v>
      </c>
      <c r="R3273" s="24" t="s">
        <v>7310</v>
      </c>
      <c r="S3273" s="22" t="s">
        <v>7313</v>
      </c>
      <c r="T3273" s="22" t="s">
        <v>7311</v>
      </c>
      <c r="U3273" s="22" t="s">
        <v>40</v>
      </c>
    </row>
    <row r="3274" spans="1:21">
      <c r="A3274" s="22">
        <v>3269</v>
      </c>
      <c r="B3274" s="22" t="s">
        <v>25</v>
      </c>
      <c r="C3274" s="22" t="s">
        <v>26</v>
      </c>
      <c r="D3274" s="22" t="s">
        <v>44</v>
      </c>
      <c r="E3274" s="22" t="s">
        <v>45</v>
      </c>
      <c r="F3274" s="22" t="s">
        <v>29</v>
      </c>
      <c r="G3274" s="22" t="s">
        <v>49</v>
      </c>
      <c r="H3274" s="1" t="s">
        <v>191</v>
      </c>
      <c r="I3274" s="1" t="s">
        <v>32</v>
      </c>
      <c r="J3274" s="1" t="s">
        <v>36</v>
      </c>
      <c r="K3274" s="22" t="s">
        <v>192</v>
      </c>
      <c r="L3274" s="7">
        <v>46022</v>
      </c>
      <c r="M3274" s="22" t="s">
        <v>7307</v>
      </c>
      <c r="N3274" s="22" t="s">
        <v>35</v>
      </c>
      <c r="O3274" s="25"/>
      <c r="P3274" s="22" t="s">
        <v>36</v>
      </c>
      <c r="Q3274" s="22" t="s">
        <v>3199</v>
      </c>
      <c r="R3274" s="24" t="s">
        <v>7310</v>
      </c>
      <c r="S3274" s="22" t="s">
        <v>7312</v>
      </c>
      <c r="T3274" s="22" t="s">
        <v>7311</v>
      </c>
      <c r="U3274" s="22" t="s">
        <v>40</v>
      </c>
    </row>
    <row r="3275" spans="1:21">
      <c r="A3275" s="22">
        <v>3270</v>
      </c>
      <c r="B3275" s="22" t="s">
        <v>25</v>
      </c>
      <c r="C3275" s="22" t="s">
        <v>26</v>
      </c>
      <c r="D3275" s="22" t="s">
        <v>44</v>
      </c>
      <c r="E3275" s="22" t="s">
        <v>45</v>
      </c>
      <c r="F3275" s="22" t="s">
        <v>29</v>
      </c>
      <c r="G3275" s="22" t="s">
        <v>49</v>
      </c>
      <c r="H3275" s="1" t="s">
        <v>191</v>
      </c>
      <c r="I3275" s="1" t="s">
        <v>32</v>
      </c>
      <c r="J3275" s="1" t="s">
        <v>36</v>
      </c>
      <c r="K3275" s="22" t="s">
        <v>192</v>
      </c>
      <c r="L3275" s="7">
        <v>46022</v>
      </c>
      <c r="M3275" s="22" t="s">
        <v>7307</v>
      </c>
      <c r="N3275" s="22" t="s">
        <v>35</v>
      </c>
      <c r="O3275" s="25"/>
      <c r="P3275" s="22" t="s">
        <v>36</v>
      </c>
      <c r="Q3275" s="22" t="s">
        <v>3200</v>
      </c>
      <c r="R3275" s="24" t="s">
        <v>7310</v>
      </c>
      <c r="S3275" s="22" t="s">
        <v>7312</v>
      </c>
      <c r="T3275" s="22" t="s">
        <v>7311</v>
      </c>
      <c r="U3275" s="22" t="s">
        <v>40</v>
      </c>
    </row>
    <row r="3276" spans="1:21">
      <c r="A3276" s="22">
        <v>3271</v>
      </c>
      <c r="B3276" s="22" t="s">
        <v>25</v>
      </c>
      <c r="C3276" s="22" t="s">
        <v>26</v>
      </c>
      <c r="D3276" s="22" t="s">
        <v>44</v>
      </c>
      <c r="E3276" s="22" t="s">
        <v>45</v>
      </c>
      <c r="F3276" s="22" t="s">
        <v>55</v>
      </c>
      <c r="G3276" s="22" t="s">
        <v>49</v>
      </c>
      <c r="H3276" s="1" t="s">
        <v>191</v>
      </c>
      <c r="I3276" s="1" t="s">
        <v>32</v>
      </c>
      <c r="J3276" s="1" t="s">
        <v>36</v>
      </c>
      <c r="K3276" s="22" t="s">
        <v>192</v>
      </c>
      <c r="L3276" s="7">
        <v>46022</v>
      </c>
      <c r="M3276" s="22" t="s">
        <v>7308</v>
      </c>
      <c r="N3276" s="22" t="s">
        <v>35</v>
      </c>
      <c r="O3276" s="25"/>
      <c r="P3276" s="22" t="s">
        <v>36</v>
      </c>
      <c r="Q3276" s="22" t="s">
        <v>3201</v>
      </c>
      <c r="R3276" s="24" t="s">
        <v>7310</v>
      </c>
      <c r="S3276" s="22" t="s">
        <v>7312</v>
      </c>
      <c r="T3276" s="22" t="s">
        <v>7311</v>
      </c>
      <c r="U3276" s="22" t="s">
        <v>40</v>
      </c>
    </row>
    <row r="3277" spans="1:21">
      <c r="A3277" s="22">
        <v>3272</v>
      </c>
      <c r="B3277" s="22" t="s">
        <v>25</v>
      </c>
      <c r="C3277" s="22" t="s">
        <v>26</v>
      </c>
      <c r="D3277" s="22" t="s">
        <v>44</v>
      </c>
      <c r="E3277" s="22" t="s">
        <v>45</v>
      </c>
      <c r="F3277" s="22" t="s">
        <v>55</v>
      </c>
      <c r="G3277" s="22" t="s">
        <v>49</v>
      </c>
      <c r="H3277" s="1" t="s">
        <v>191</v>
      </c>
      <c r="I3277" s="1" t="s">
        <v>32</v>
      </c>
      <c r="J3277" s="1" t="s">
        <v>36</v>
      </c>
      <c r="K3277" s="22" t="s">
        <v>192</v>
      </c>
      <c r="L3277" s="7">
        <v>46022</v>
      </c>
      <c r="M3277" s="22" t="s">
        <v>7308</v>
      </c>
      <c r="N3277" s="22" t="s">
        <v>35</v>
      </c>
      <c r="O3277" s="25"/>
      <c r="P3277" s="22" t="s">
        <v>36</v>
      </c>
      <c r="Q3277" s="22" t="s">
        <v>3202</v>
      </c>
      <c r="R3277" s="24" t="s">
        <v>7310</v>
      </c>
      <c r="S3277" s="22" t="s">
        <v>7312</v>
      </c>
      <c r="T3277" s="22" t="s">
        <v>7311</v>
      </c>
      <c r="U3277" s="22" t="s">
        <v>40</v>
      </c>
    </row>
    <row r="3278" spans="1:21">
      <c r="A3278" s="22">
        <v>3273</v>
      </c>
      <c r="B3278" s="22" t="s">
        <v>25</v>
      </c>
      <c r="C3278" s="22" t="s">
        <v>26</v>
      </c>
      <c r="D3278" s="22" t="s">
        <v>44</v>
      </c>
      <c r="E3278" s="22" t="s">
        <v>45</v>
      </c>
      <c r="F3278" s="22" t="s">
        <v>55</v>
      </c>
      <c r="G3278" s="22" t="s">
        <v>49</v>
      </c>
      <c r="H3278" s="1" t="s">
        <v>191</v>
      </c>
      <c r="I3278" s="1" t="s">
        <v>32</v>
      </c>
      <c r="J3278" s="1" t="s">
        <v>36</v>
      </c>
      <c r="K3278" s="22" t="s">
        <v>192</v>
      </c>
      <c r="L3278" s="7">
        <v>46022</v>
      </c>
      <c r="M3278" s="22" t="s">
        <v>7308</v>
      </c>
      <c r="N3278" s="22" t="s">
        <v>35</v>
      </c>
      <c r="O3278" s="25"/>
      <c r="P3278" s="22" t="s">
        <v>36</v>
      </c>
      <c r="Q3278" s="22" t="s">
        <v>3203</v>
      </c>
      <c r="R3278" s="24" t="s">
        <v>7310</v>
      </c>
      <c r="S3278" s="22" t="s">
        <v>7312</v>
      </c>
      <c r="T3278" s="22" t="s">
        <v>7311</v>
      </c>
      <c r="U3278" s="22" t="s">
        <v>40</v>
      </c>
    </row>
    <row r="3279" spans="1:21">
      <c r="A3279" s="22">
        <v>3274</v>
      </c>
      <c r="B3279" s="22" t="s">
        <v>25</v>
      </c>
      <c r="C3279" s="22" t="s">
        <v>26</v>
      </c>
      <c r="D3279" s="22" t="s">
        <v>44</v>
      </c>
      <c r="E3279" s="22" t="s">
        <v>45</v>
      </c>
      <c r="F3279" s="22" t="s">
        <v>55</v>
      </c>
      <c r="G3279" s="22" t="s">
        <v>49</v>
      </c>
      <c r="H3279" s="1" t="s">
        <v>191</v>
      </c>
      <c r="I3279" s="1" t="s">
        <v>32</v>
      </c>
      <c r="J3279" s="1" t="s">
        <v>36</v>
      </c>
      <c r="K3279" s="22" t="s">
        <v>192</v>
      </c>
      <c r="L3279" s="7">
        <v>46022</v>
      </c>
      <c r="M3279" s="22" t="s">
        <v>7308</v>
      </c>
      <c r="N3279" s="22" t="s">
        <v>35</v>
      </c>
      <c r="O3279" s="25"/>
      <c r="P3279" s="22" t="s">
        <v>36</v>
      </c>
      <c r="Q3279" s="22" t="s">
        <v>3204</v>
      </c>
      <c r="R3279" s="24" t="s">
        <v>7310</v>
      </c>
      <c r="S3279" s="22" t="s">
        <v>7312</v>
      </c>
      <c r="T3279" s="22" t="s">
        <v>7311</v>
      </c>
      <c r="U3279" s="22" t="s">
        <v>40</v>
      </c>
    </row>
    <row r="3280" spans="1:21">
      <c r="A3280" s="22">
        <v>3275</v>
      </c>
      <c r="B3280" s="22" t="s">
        <v>25</v>
      </c>
      <c r="C3280" s="22" t="s">
        <v>26</v>
      </c>
      <c r="D3280" s="22" t="s">
        <v>44</v>
      </c>
      <c r="E3280" s="22" t="s">
        <v>45</v>
      </c>
      <c r="F3280" s="22" t="s">
        <v>55</v>
      </c>
      <c r="G3280" s="22" t="s">
        <v>49</v>
      </c>
      <c r="H3280" s="1" t="s">
        <v>191</v>
      </c>
      <c r="I3280" s="1" t="s">
        <v>32</v>
      </c>
      <c r="J3280" s="1" t="s">
        <v>36</v>
      </c>
      <c r="K3280" s="22" t="s">
        <v>192</v>
      </c>
      <c r="L3280" s="7">
        <v>46022</v>
      </c>
      <c r="M3280" s="22" t="s">
        <v>7308</v>
      </c>
      <c r="N3280" s="22" t="s">
        <v>35</v>
      </c>
      <c r="O3280" s="25"/>
      <c r="P3280" s="22" t="s">
        <v>36</v>
      </c>
      <c r="Q3280" s="22" t="s">
        <v>3205</v>
      </c>
      <c r="R3280" s="24" t="s">
        <v>7310</v>
      </c>
      <c r="S3280" s="22" t="s">
        <v>7312</v>
      </c>
      <c r="T3280" s="22" t="s">
        <v>7311</v>
      </c>
      <c r="U3280" s="22" t="s">
        <v>40</v>
      </c>
    </row>
    <row r="3281" spans="1:21">
      <c r="A3281" s="22">
        <v>3276</v>
      </c>
      <c r="B3281" s="22" t="s">
        <v>25</v>
      </c>
      <c r="C3281" s="22" t="s">
        <v>26</v>
      </c>
      <c r="D3281" s="22" t="s">
        <v>44</v>
      </c>
      <c r="E3281" s="22" t="s">
        <v>45</v>
      </c>
      <c r="F3281" s="22" t="s">
        <v>55</v>
      </c>
      <c r="G3281" s="22" t="s">
        <v>49</v>
      </c>
      <c r="H3281" s="1" t="s">
        <v>191</v>
      </c>
      <c r="I3281" s="1" t="s">
        <v>32</v>
      </c>
      <c r="J3281" s="1" t="s">
        <v>36</v>
      </c>
      <c r="K3281" s="22" t="s">
        <v>192</v>
      </c>
      <c r="L3281" s="7">
        <v>46022</v>
      </c>
      <c r="M3281" s="22" t="s">
        <v>7308</v>
      </c>
      <c r="N3281" s="22" t="s">
        <v>35</v>
      </c>
      <c r="O3281" s="25"/>
      <c r="P3281" s="22" t="s">
        <v>36</v>
      </c>
      <c r="Q3281" s="22" t="s">
        <v>3206</v>
      </c>
      <c r="R3281" s="24" t="s">
        <v>7310</v>
      </c>
      <c r="S3281" s="22" t="s">
        <v>7312</v>
      </c>
      <c r="T3281" s="22" t="s">
        <v>7311</v>
      </c>
      <c r="U3281" s="22" t="s">
        <v>40</v>
      </c>
    </row>
    <row r="3282" spans="1:21">
      <c r="A3282" s="22">
        <v>3277</v>
      </c>
      <c r="B3282" s="22" t="s">
        <v>25</v>
      </c>
      <c r="C3282" s="22" t="s">
        <v>26</v>
      </c>
      <c r="D3282" s="22" t="s">
        <v>44</v>
      </c>
      <c r="E3282" s="22" t="s">
        <v>45</v>
      </c>
      <c r="F3282" s="22" t="s">
        <v>55</v>
      </c>
      <c r="G3282" s="22" t="s">
        <v>49</v>
      </c>
      <c r="H3282" s="1" t="s">
        <v>191</v>
      </c>
      <c r="I3282" s="1" t="s">
        <v>32</v>
      </c>
      <c r="J3282" s="1" t="s">
        <v>36</v>
      </c>
      <c r="K3282" s="22" t="s">
        <v>192</v>
      </c>
      <c r="L3282" s="7">
        <v>46022</v>
      </c>
      <c r="M3282" s="22" t="s">
        <v>7308</v>
      </c>
      <c r="N3282" s="22" t="s">
        <v>35</v>
      </c>
      <c r="O3282" s="25"/>
      <c r="P3282" s="22" t="s">
        <v>36</v>
      </c>
      <c r="Q3282" s="22" t="s">
        <v>3207</v>
      </c>
      <c r="R3282" s="24" t="s">
        <v>7310</v>
      </c>
      <c r="S3282" s="22" t="s">
        <v>7312</v>
      </c>
      <c r="T3282" s="22" t="s">
        <v>7311</v>
      </c>
      <c r="U3282" s="22" t="s">
        <v>40</v>
      </c>
    </row>
    <row r="3283" spans="1:21">
      <c r="A3283" s="22">
        <v>3278</v>
      </c>
      <c r="B3283" s="22" t="s">
        <v>25</v>
      </c>
      <c r="C3283" s="22" t="s">
        <v>26</v>
      </c>
      <c r="D3283" s="22" t="s">
        <v>44</v>
      </c>
      <c r="E3283" s="22" t="s">
        <v>45</v>
      </c>
      <c r="F3283" s="22" t="s">
        <v>29</v>
      </c>
      <c r="G3283" s="22" t="s">
        <v>49</v>
      </c>
      <c r="H3283" s="1" t="s">
        <v>191</v>
      </c>
      <c r="I3283" s="1" t="s">
        <v>32</v>
      </c>
      <c r="J3283" s="1" t="s">
        <v>36</v>
      </c>
      <c r="K3283" s="22" t="s">
        <v>192</v>
      </c>
      <c r="L3283" s="7">
        <v>46022</v>
      </c>
      <c r="M3283" s="22" t="s">
        <v>7308</v>
      </c>
      <c r="N3283" s="22" t="s">
        <v>35</v>
      </c>
      <c r="O3283" s="25"/>
      <c r="P3283" s="22" t="s">
        <v>36</v>
      </c>
      <c r="Q3283" s="22" t="s">
        <v>3208</v>
      </c>
      <c r="R3283" s="24" t="s">
        <v>7310</v>
      </c>
      <c r="S3283" s="22" t="s">
        <v>7312</v>
      </c>
      <c r="T3283" s="22" t="s">
        <v>7311</v>
      </c>
      <c r="U3283" s="22" t="s">
        <v>40</v>
      </c>
    </row>
    <row r="3284" spans="1:21">
      <c r="A3284" s="22">
        <v>3279</v>
      </c>
      <c r="B3284" s="22" t="s">
        <v>25</v>
      </c>
      <c r="C3284" s="22" t="s">
        <v>26</v>
      </c>
      <c r="D3284" s="22" t="s">
        <v>44</v>
      </c>
      <c r="E3284" s="22" t="s">
        <v>45</v>
      </c>
      <c r="F3284" s="22" t="s">
        <v>29</v>
      </c>
      <c r="G3284" s="22" t="s">
        <v>49</v>
      </c>
      <c r="H3284" s="1" t="s">
        <v>191</v>
      </c>
      <c r="I3284" s="1" t="s">
        <v>32</v>
      </c>
      <c r="J3284" s="1" t="s">
        <v>36</v>
      </c>
      <c r="K3284" s="22" t="s">
        <v>192</v>
      </c>
      <c r="L3284" s="7">
        <v>46022</v>
      </c>
      <c r="M3284" s="22" t="s">
        <v>7308</v>
      </c>
      <c r="N3284" s="22" t="s">
        <v>35</v>
      </c>
      <c r="O3284" s="25"/>
      <c r="P3284" s="22" t="s">
        <v>36</v>
      </c>
      <c r="Q3284" s="22" t="s">
        <v>3209</v>
      </c>
      <c r="R3284" s="24" t="s">
        <v>7310</v>
      </c>
      <c r="S3284" s="22" t="s">
        <v>7313</v>
      </c>
      <c r="T3284" s="22" t="s">
        <v>7311</v>
      </c>
      <c r="U3284" s="22" t="s">
        <v>40</v>
      </c>
    </row>
    <row r="3285" spans="1:21">
      <c r="A3285" s="22">
        <v>3280</v>
      </c>
      <c r="B3285" s="22" t="s">
        <v>25</v>
      </c>
      <c r="C3285" s="22" t="s">
        <v>26</v>
      </c>
      <c r="D3285" s="22" t="s">
        <v>44</v>
      </c>
      <c r="E3285" s="22" t="s">
        <v>45</v>
      </c>
      <c r="F3285" s="22" t="s">
        <v>29</v>
      </c>
      <c r="G3285" s="22" t="s">
        <v>49</v>
      </c>
      <c r="H3285" s="1" t="s">
        <v>191</v>
      </c>
      <c r="I3285" s="1" t="s">
        <v>32</v>
      </c>
      <c r="J3285" s="1" t="s">
        <v>36</v>
      </c>
      <c r="K3285" s="22" t="s">
        <v>192</v>
      </c>
      <c r="L3285" s="7">
        <v>46022</v>
      </c>
      <c r="M3285" s="22" t="s">
        <v>7308</v>
      </c>
      <c r="N3285" s="22" t="s">
        <v>35</v>
      </c>
      <c r="O3285" s="25"/>
      <c r="P3285" s="22" t="s">
        <v>36</v>
      </c>
      <c r="Q3285" s="22" t="s">
        <v>3210</v>
      </c>
      <c r="R3285" s="24" t="s">
        <v>7310</v>
      </c>
      <c r="S3285" s="22" t="s">
        <v>7312</v>
      </c>
      <c r="T3285" s="22" t="s">
        <v>7311</v>
      </c>
      <c r="U3285" s="22" t="s">
        <v>40</v>
      </c>
    </row>
    <row r="3286" spans="1:21">
      <c r="A3286" s="22">
        <v>3281</v>
      </c>
      <c r="B3286" s="22" t="s">
        <v>25</v>
      </c>
      <c r="C3286" s="22" t="s">
        <v>26</v>
      </c>
      <c r="D3286" s="22" t="s">
        <v>44</v>
      </c>
      <c r="E3286" s="22" t="s">
        <v>45</v>
      </c>
      <c r="F3286" s="22" t="s">
        <v>29</v>
      </c>
      <c r="G3286" s="22" t="s">
        <v>49</v>
      </c>
      <c r="H3286" s="1" t="s">
        <v>191</v>
      </c>
      <c r="I3286" s="1" t="s">
        <v>32</v>
      </c>
      <c r="J3286" s="1" t="s">
        <v>36</v>
      </c>
      <c r="K3286" s="22" t="s">
        <v>192</v>
      </c>
      <c r="L3286" s="7">
        <v>46022</v>
      </c>
      <c r="M3286" s="22" t="s">
        <v>7308</v>
      </c>
      <c r="N3286" s="22" t="s">
        <v>35</v>
      </c>
      <c r="O3286" s="25"/>
      <c r="P3286" s="22" t="s">
        <v>36</v>
      </c>
      <c r="Q3286" s="22" t="s">
        <v>3211</v>
      </c>
      <c r="R3286" s="24" t="s">
        <v>7310</v>
      </c>
      <c r="S3286" s="22" t="s">
        <v>7313</v>
      </c>
      <c r="T3286" s="22" t="s">
        <v>7311</v>
      </c>
      <c r="U3286" s="22" t="s">
        <v>40</v>
      </c>
    </row>
    <row r="3287" spans="1:21">
      <c r="A3287" s="22">
        <v>3282</v>
      </c>
      <c r="B3287" s="22" t="s">
        <v>25</v>
      </c>
      <c r="C3287" s="22" t="s">
        <v>26</v>
      </c>
      <c r="D3287" s="22" t="s">
        <v>44</v>
      </c>
      <c r="E3287" s="22" t="s">
        <v>45</v>
      </c>
      <c r="F3287" s="22" t="s">
        <v>29</v>
      </c>
      <c r="G3287" s="22" t="s">
        <v>49</v>
      </c>
      <c r="H3287" s="1" t="s">
        <v>191</v>
      </c>
      <c r="I3287" s="1" t="s">
        <v>32</v>
      </c>
      <c r="J3287" s="1" t="s">
        <v>36</v>
      </c>
      <c r="K3287" s="22" t="s">
        <v>192</v>
      </c>
      <c r="L3287" s="7">
        <v>46022</v>
      </c>
      <c r="M3287" s="22" t="s">
        <v>7308</v>
      </c>
      <c r="N3287" s="22" t="s">
        <v>35</v>
      </c>
      <c r="O3287" s="25"/>
      <c r="P3287" s="22" t="s">
        <v>36</v>
      </c>
      <c r="Q3287" s="22" t="s">
        <v>3212</v>
      </c>
      <c r="R3287" s="24" t="s">
        <v>7310</v>
      </c>
      <c r="S3287" s="22" t="s">
        <v>7313</v>
      </c>
      <c r="T3287" s="22" t="s">
        <v>7311</v>
      </c>
      <c r="U3287" s="22" t="s">
        <v>40</v>
      </c>
    </row>
    <row r="3288" spans="1:21">
      <c r="A3288" s="22">
        <v>3283</v>
      </c>
      <c r="B3288" s="22" t="s">
        <v>25</v>
      </c>
      <c r="C3288" s="22" t="s">
        <v>26</v>
      </c>
      <c r="D3288" s="22" t="s">
        <v>44</v>
      </c>
      <c r="E3288" s="22" t="s">
        <v>45</v>
      </c>
      <c r="F3288" s="22" t="s">
        <v>29</v>
      </c>
      <c r="G3288" s="22" t="s">
        <v>49</v>
      </c>
      <c r="H3288" s="1" t="s">
        <v>191</v>
      </c>
      <c r="I3288" s="1" t="s">
        <v>32</v>
      </c>
      <c r="J3288" s="1" t="s">
        <v>36</v>
      </c>
      <c r="K3288" s="22" t="s">
        <v>192</v>
      </c>
      <c r="L3288" s="7">
        <v>46022</v>
      </c>
      <c r="M3288" s="22" t="s">
        <v>7307</v>
      </c>
      <c r="N3288" s="22" t="s">
        <v>35</v>
      </c>
      <c r="O3288" s="25"/>
      <c r="P3288" s="22" t="s">
        <v>36</v>
      </c>
      <c r="Q3288" s="22" t="s">
        <v>3213</v>
      </c>
      <c r="R3288" s="24" t="s">
        <v>7310</v>
      </c>
      <c r="S3288" s="22" t="s">
        <v>7313</v>
      </c>
      <c r="T3288" s="22" t="s">
        <v>7311</v>
      </c>
      <c r="U3288" s="22" t="s">
        <v>40</v>
      </c>
    </row>
    <row r="3289" spans="1:21">
      <c r="A3289" s="22">
        <v>3284</v>
      </c>
      <c r="B3289" s="22" t="s">
        <v>25</v>
      </c>
      <c r="C3289" s="22" t="s">
        <v>26</v>
      </c>
      <c r="D3289" s="22" t="s">
        <v>44</v>
      </c>
      <c r="E3289" s="22" t="s">
        <v>45</v>
      </c>
      <c r="F3289" s="22" t="s">
        <v>29</v>
      </c>
      <c r="G3289" s="22" t="s">
        <v>30</v>
      </c>
      <c r="H3289" s="1" t="s">
        <v>191</v>
      </c>
      <c r="I3289" s="1" t="s">
        <v>32</v>
      </c>
      <c r="J3289" s="1" t="s">
        <v>36</v>
      </c>
      <c r="K3289" s="22" t="s">
        <v>192</v>
      </c>
      <c r="L3289" s="7">
        <v>46022</v>
      </c>
      <c r="M3289" s="22" t="s">
        <v>7308</v>
      </c>
      <c r="N3289" s="22" t="s">
        <v>35</v>
      </c>
      <c r="O3289" s="25"/>
      <c r="P3289" s="22" t="s">
        <v>36</v>
      </c>
      <c r="Q3289" s="22" t="s">
        <v>3214</v>
      </c>
      <c r="R3289" s="24" t="s">
        <v>7310</v>
      </c>
      <c r="S3289" s="22" t="s">
        <v>7313</v>
      </c>
      <c r="T3289" s="22" t="s">
        <v>7311</v>
      </c>
      <c r="U3289" s="22" t="s">
        <v>40</v>
      </c>
    </row>
    <row r="3290" spans="1:21">
      <c r="A3290" s="22">
        <v>3285</v>
      </c>
      <c r="B3290" s="22" t="s">
        <v>25</v>
      </c>
      <c r="C3290" s="22" t="s">
        <v>26</v>
      </c>
      <c r="D3290" s="22" t="s">
        <v>44</v>
      </c>
      <c r="E3290" s="22" t="s">
        <v>45</v>
      </c>
      <c r="F3290" s="22" t="s">
        <v>29</v>
      </c>
      <c r="G3290" s="22" t="s">
        <v>30</v>
      </c>
      <c r="H3290" s="1" t="s">
        <v>191</v>
      </c>
      <c r="I3290" s="1" t="s">
        <v>32</v>
      </c>
      <c r="J3290" s="1" t="s">
        <v>36</v>
      </c>
      <c r="K3290" s="22" t="s">
        <v>192</v>
      </c>
      <c r="L3290" s="7">
        <v>46022</v>
      </c>
      <c r="M3290" s="22" t="s">
        <v>7308</v>
      </c>
      <c r="N3290" s="22" t="s">
        <v>35</v>
      </c>
      <c r="O3290" s="25"/>
      <c r="P3290" s="22" t="s">
        <v>36</v>
      </c>
      <c r="Q3290" s="22" t="s">
        <v>3215</v>
      </c>
      <c r="R3290" s="24" t="s">
        <v>7310</v>
      </c>
      <c r="S3290" s="22" t="s">
        <v>7313</v>
      </c>
      <c r="T3290" s="22" t="s">
        <v>7311</v>
      </c>
      <c r="U3290" s="22" t="s">
        <v>40</v>
      </c>
    </row>
    <row r="3291" spans="1:21">
      <c r="A3291" s="22">
        <v>3286</v>
      </c>
      <c r="B3291" s="22" t="s">
        <v>25</v>
      </c>
      <c r="C3291" s="22" t="s">
        <v>26</v>
      </c>
      <c r="D3291" s="22" t="s">
        <v>44</v>
      </c>
      <c r="E3291" s="22" t="s">
        <v>45</v>
      </c>
      <c r="F3291" s="22" t="s">
        <v>29</v>
      </c>
      <c r="G3291" s="22" t="s">
        <v>49</v>
      </c>
      <c r="H3291" s="1" t="s">
        <v>191</v>
      </c>
      <c r="I3291" s="1" t="s">
        <v>32</v>
      </c>
      <c r="J3291" s="1" t="s">
        <v>36</v>
      </c>
      <c r="K3291" s="22" t="s">
        <v>192</v>
      </c>
      <c r="L3291" s="7">
        <v>46022</v>
      </c>
      <c r="M3291" s="22" t="s">
        <v>7307</v>
      </c>
      <c r="N3291" s="22" t="s">
        <v>35</v>
      </c>
      <c r="O3291" s="25"/>
      <c r="P3291" s="22" t="s">
        <v>36</v>
      </c>
      <c r="Q3291" s="22" t="s">
        <v>3216</v>
      </c>
      <c r="R3291" s="24" t="s">
        <v>7310</v>
      </c>
      <c r="S3291" s="22" t="s">
        <v>7312</v>
      </c>
      <c r="T3291" s="22" t="s">
        <v>7311</v>
      </c>
      <c r="U3291" s="22" t="s">
        <v>40</v>
      </c>
    </row>
    <row r="3292" spans="1:21">
      <c r="A3292" s="22">
        <v>3287</v>
      </c>
      <c r="B3292" s="22" t="s">
        <v>25</v>
      </c>
      <c r="C3292" s="22" t="s">
        <v>26</v>
      </c>
      <c r="D3292" s="22" t="s">
        <v>44</v>
      </c>
      <c r="E3292" s="22" t="s">
        <v>45</v>
      </c>
      <c r="F3292" s="22" t="s">
        <v>29</v>
      </c>
      <c r="G3292" s="22" t="s">
        <v>49</v>
      </c>
      <c r="H3292" s="1" t="s">
        <v>191</v>
      </c>
      <c r="I3292" s="1" t="s">
        <v>32</v>
      </c>
      <c r="J3292" s="1" t="s">
        <v>36</v>
      </c>
      <c r="K3292" s="22" t="s">
        <v>192</v>
      </c>
      <c r="L3292" s="7">
        <v>46022</v>
      </c>
      <c r="M3292" s="22" t="s">
        <v>7307</v>
      </c>
      <c r="N3292" s="22" t="s">
        <v>35</v>
      </c>
      <c r="O3292" s="25"/>
      <c r="P3292" s="22" t="s">
        <v>36</v>
      </c>
      <c r="Q3292" s="22" t="s">
        <v>3217</v>
      </c>
      <c r="R3292" s="24" t="s">
        <v>7310</v>
      </c>
      <c r="S3292" s="22" t="s">
        <v>7312</v>
      </c>
      <c r="T3292" s="22" t="s">
        <v>7311</v>
      </c>
      <c r="U3292" s="22" t="s">
        <v>40</v>
      </c>
    </row>
    <row r="3293" spans="1:21">
      <c r="A3293" s="22">
        <v>3288</v>
      </c>
      <c r="B3293" s="22" t="s">
        <v>25</v>
      </c>
      <c r="C3293" s="22" t="s">
        <v>26</v>
      </c>
      <c r="D3293" s="22" t="s">
        <v>44</v>
      </c>
      <c r="E3293" s="22" t="s">
        <v>45</v>
      </c>
      <c r="F3293" s="22" t="s">
        <v>29</v>
      </c>
      <c r="G3293" s="22" t="s">
        <v>49</v>
      </c>
      <c r="H3293" s="1" t="s">
        <v>191</v>
      </c>
      <c r="I3293" s="1" t="s">
        <v>32</v>
      </c>
      <c r="J3293" s="1" t="s">
        <v>36</v>
      </c>
      <c r="K3293" s="22" t="s">
        <v>192</v>
      </c>
      <c r="L3293" s="7">
        <v>46022</v>
      </c>
      <c r="M3293" s="22" t="s">
        <v>7307</v>
      </c>
      <c r="N3293" s="22" t="s">
        <v>35</v>
      </c>
      <c r="O3293" s="25"/>
      <c r="P3293" s="22" t="s">
        <v>36</v>
      </c>
      <c r="Q3293" s="22" t="s">
        <v>3218</v>
      </c>
      <c r="R3293" s="24" t="s">
        <v>7310</v>
      </c>
      <c r="S3293" s="22" t="s">
        <v>7312</v>
      </c>
      <c r="T3293" s="22" t="s">
        <v>7311</v>
      </c>
      <c r="U3293" s="22" t="s">
        <v>40</v>
      </c>
    </row>
    <row r="3294" spans="1:21">
      <c r="A3294" s="22">
        <v>3289</v>
      </c>
      <c r="B3294" s="22" t="s">
        <v>25</v>
      </c>
      <c r="C3294" s="22" t="s">
        <v>26</v>
      </c>
      <c r="D3294" s="22" t="s">
        <v>44</v>
      </c>
      <c r="E3294" s="22" t="s">
        <v>45</v>
      </c>
      <c r="F3294" s="22" t="s">
        <v>55</v>
      </c>
      <c r="G3294" s="22" t="s">
        <v>49</v>
      </c>
      <c r="H3294" s="1" t="s">
        <v>191</v>
      </c>
      <c r="I3294" s="1" t="s">
        <v>32</v>
      </c>
      <c r="J3294" s="1" t="s">
        <v>36</v>
      </c>
      <c r="K3294" s="22" t="s">
        <v>192</v>
      </c>
      <c r="L3294" s="7">
        <v>46022</v>
      </c>
      <c r="M3294" s="22" t="s">
        <v>7308</v>
      </c>
      <c r="N3294" s="22" t="s">
        <v>35</v>
      </c>
      <c r="O3294" s="25"/>
      <c r="P3294" s="22" t="s">
        <v>36</v>
      </c>
      <c r="Q3294" s="22" t="s">
        <v>3219</v>
      </c>
      <c r="R3294" s="24" t="s">
        <v>7310</v>
      </c>
      <c r="S3294" s="22" t="s">
        <v>7313</v>
      </c>
      <c r="T3294" s="22" t="s">
        <v>7311</v>
      </c>
      <c r="U3294" s="22" t="s">
        <v>40</v>
      </c>
    </row>
    <row r="3295" spans="1:21">
      <c r="A3295" s="22">
        <v>3290</v>
      </c>
      <c r="B3295" s="22" t="s">
        <v>25</v>
      </c>
      <c r="C3295" s="22" t="s">
        <v>26</v>
      </c>
      <c r="D3295" s="22" t="s">
        <v>44</v>
      </c>
      <c r="E3295" s="22" t="s">
        <v>45</v>
      </c>
      <c r="F3295" s="22" t="s">
        <v>55</v>
      </c>
      <c r="G3295" s="22" t="s">
        <v>49</v>
      </c>
      <c r="H3295" s="1" t="s">
        <v>191</v>
      </c>
      <c r="I3295" s="1" t="s">
        <v>32</v>
      </c>
      <c r="J3295" s="1" t="s">
        <v>36</v>
      </c>
      <c r="K3295" s="22" t="s">
        <v>192</v>
      </c>
      <c r="L3295" s="7">
        <v>46022</v>
      </c>
      <c r="M3295" s="22" t="s">
        <v>7308</v>
      </c>
      <c r="N3295" s="22" t="s">
        <v>35</v>
      </c>
      <c r="O3295" s="25"/>
      <c r="P3295" s="22" t="s">
        <v>36</v>
      </c>
      <c r="Q3295" s="22" t="s">
        <v>3220</v>
      </c>
      <c r="R3295" s="24" t="s">
        <v>7310</v>
      </c>
      <c r="S3295" s="22" t="s">
        <v>7313</v>
      </c>
      <c r="T3295" s="22" t="s">
        <v>7311</v>
      </c>
      <c r="U3295" s="22" t="s">
        <v>40</v>
      </c>
    </row>
    <row r="3296" spans="1:21">
      <c r="A3296" s="22">
        <v>3291</v>
      </c>
      <c r="B3296" s="22" t="s">
        <v>25</v>
      </c>
      <c r="C3296" s="22" t="s">
        <v>26</v>
      </c>
      <c r="D3296" s="22" t="s">
        <v>44</v>
      </c>
      <c r="E3296" s="22" t="s">
        <v>45</v>
      </c>
      <c r="F3296" s="22" t="s">
        <v>55</v>
      </c>
      <c r="G3296" s="22" t="s">
        <v>49</v>
      </c>
      <c r="H3296" s="1" t="s">
        <v>191</v>
      </c>
      <c r="I3296" s="1" t="s">
        <v>32</v>
      </c>
      <c r="J3296" s="1" t="s">
        <v>36</v>
      </c>
      <c r="K3296" s="22" t="s">
        <v>192</v>
      </c>
      <c r="L3296" s="7">
        <v>46022</v>
      </c>
      <c r="M3296" s="22" t="s">
        <v>7308</v>
      </c>
      <c r="N3296" s="22" t="s">
        <v>35</v>
      </c>
      <c r="O3296" s="25"/>
      <c r="P3296" s="22" t="s">
        <v>36</v>
      </c>
      <c r="Q3296" s="22" t="s">
        <v>3221</v>
      </c>
      <c r="R3296" s="24" t="s">
        <v>7310</v>
      </c>
      <c r="S3296" s="22" t="s">
        <v>7313</v>
      </c>
      <c r="T3296" s="22" t="s">
        <v>7311</v>
      </c>
      <c r="U3296" s="22" t="s">
        <v>40</v>
      </c>
    </row>
    <row r="3297" spans="1:21">
      <c r="A3297" s="22">
        <v>3292</v>
      </c>
      <c r="B3297" s="22" t="s">
        <v>25</v>
      </c>
      <c r="C3297" s="22" t="s">
        <v>26</v>
      </c>
      <c r="D3297" s="22" t="s">
        <v>44</v>
      </c>
      <c r="E3297" s="22" t="s">
        <v>45</v>
      </c>
      <c r="F3297" s="22" t="s">
        <v>29</v>
      </c>
      <c r="G3297" s="22" t="s">
        <v>49</v>
      </c>
      <c r="H3297" s="1" t="s">
        <v>191</v>
      </c>
      <c r="I3297" s="1" t="s">
        <v>32</v>
      </c>
      <c r="J3297" s="1" t="s">
        <v>36</v>
      </c>
      <c r="K3297" s="22" t="s">
        <v>192</v>
      </c>
      <c r="L3297" s="7">
        <v>46022</v>
      </c>
      <c r="M3297" s="22" t="s">
        <v>7308</v>
      </c>
      <c r="N3297" s="22" t="s">
        <v>35</v>
      </c>
      <c r="O3297" s="25"/>
      <c r="P3297" s="22" t="s">
        <v>36</v>
      </c>
      <c r="Q3297" s="22" t="s">
        <v>3222</v>
      </c>
      <c r="R3297" s="24" t="s">
        <v>7310</v>
      </c>
      <c r="S3297" s="22" t="s">
        <v>7312</v>
      </c>
      <c r="T3297" s="22" t="s">
        <v>7311</v>
      </c>
      <c r="U3297" s="22" t="s">
        <v>40</v>
      </c>
    </row>
    <row r="3298" spans="1:21">
      <c r="A3298" s="22">
        <v>3293</v>
      </c>
      <c r="B3298" s="22" t="s">
        <v>25</v>
      </c>
      <c r="C3298" s="22" t="s">
        <v>26</v>
      </c>
      <c r="D3298" s="22" t="s">
        <v>44</v>
      </c>
      <c r="E3298" s="22" t="s">
        <v>45</v>
      </c>
      <c r="F3298" s="22" t="s">
        <v>55</v>
      </c>
      <c r="G3298" s="22" t="s">
        <v>49</v>
      </c>
      <c r="H3298" s="1" t="s">
        <v>191</v>
      </c>
      <c r="I3298" s="1" t="s">
        <v>32</v>
      </c>
      <c r="J3298" s="1" t="s">
        <v>36</v>
      </c>
      <c r="K3298" s="22" t="s">
        <v>192</v>
      </c>
      <c r="L3298" s="7">
        <v>46022</v>
      </c>
      <c r="M3298" s="22" t="s">
        <v>7308</v>
      </c>
      <c r="N3298" s="22" t="s">
        <v>35</v>
      </c>
      <c r="O3298" s="25"/>
      <c r="P3298" s="22" t="s">
        <v>36</v>
      </c>
      <c r="Q3298" s="22" t="s">
        <v>3223</v>
      </c>
      <c r="R3298" s="24" t="s">
        <v>7310</v>
      </c>
      <c r="S3298" s="22" t="s">
        <v>7312</v>
      </c>
      <c r="T3298" s="22" t="s">
        <v>7311</v>
      </c>
      <c r="U3298" s="22" t="s">
        <v>40</v>
      </c>
    </row>
    <row r="3299" spans="1:21">
      <c r="A3299" s="22">
        <v>3294</v>
      </c>
      <c r="B3299" s="22" t="s">
        <v>25</v>
      </c>
      <c r="C3299" s="22" t="s">
        <v>26</v>
      </c>
      <c r="D3299" s="22" t="s">
        <v>44</v>
      </c>
      <c r="E3299" s="22" t="s">
        <v>45</v>
      </c>
      <c r="F3299" s="22" t="s">
        <v>55</v>
      </c>
      <c r="G3299" s="22" t="s">
        <v>49</v>
      </c>
      <c r="H3299" s="1" t="s">
        <v>191</v>
      </c>
      <c r="I3299" s="1" t="s">
        <v>32</v>
      </c>
      <c r="J3299" s="1" t="s">
        <v>36</v>
      </c>
      <c r="K3299" s="22" t="s">
        <v>192</v>
      </c>
      <c r="L3299" s="7">
        <v>46022</v>
      </c>
      <c r="M3299" s="22" t="s">
        <v>7308</v>
      </c>
      <c r="N3299" s="22" t="s">
        <v>35</v>
      </c>
      <c r="O3299" s="25"/>
      <c r="P3299" s="22" t="s">
        <v>36</v>
      </c>
      <c r="Q3299" s="22" t="s">
        <v>3224</v>
      </c>
      <c r="R3299" s="24" t="s">
        <v>7310</v>
      </c>
      <c r="S3299" s="22" t="s">
        <v>7312</v>
      </c>
      <c r="T3299" s="22" t="s">
        <v>7311</v>
      </c>
      <c r="U3299" s="22" t="s">
        <v>40</v>
      </c>
    </row>
    <row r="3300" spans="1:21">
      <c r="A3300" s="22">
        <v>3295</v>
      </c>
      <c r="B3300" s="22" t="s">
        <v>25</v>
      </c>
      <c r="C3300" s="22" t="s">
        <v>26</v>
      </c>
      <c r="D3300" s="22" t="s">
        <v>44</v>
      </c>
      <c r="E3300" s="22" t="s">
        <v>45</v>
      </c>
      <c r="F3300" s="22" t="s">
        <v>29</v>
      </c>
      <c r="G3300" s="22" t="s">
        <v>49</v>
      </c>
      <c r="H3300" s="1" t="s">
        <v>191</v>
      </c>
      <c r="I3300" s="1" t="s">
        <v>32</v>
      </c>
      <c r="J3300" s="1" t="s">
        <v>36</v>
      </c>
      <c r="K3300" s="22" t="s">
        <v>192</v>
      </c>
      <c r="L3300" s="7">
        <v>46022</v>
      </c>
      <c r="M3300" s="22" t="s">
        <v>7308</v>
      </c>
      <c r="N3300" s="22" t="s">
        <v>35</v>
      </c>
      <c r="O3300" s="25"/>
      <c r="P3300" s="22" t="s">
        <v>36</v>
      </c>
      <c r="Q3300" s="22" t="s">
        <v>3225</v>
      </c>
      <c r="R3300" s="24" t="s">
        <v>7310</v>
      </c>
      <c r="S3300" s="22" t="s">
        <v>7312</v>
      </c>
      <c r="T3300" s="22" t="s">
        <v>7311</v>
      </c>
      <c r="U3300" s="22" t="s">
        <v>40</v>
      </c>
    </row>
    <row r="3301" spans="1:21">
      <c r="A3301" s="22">
        <v>3296</v>
      </c>
      <c r="B3301" s="22" t="s">
        <v>25</v>
      </c>
      <c r="C3301" s="22" t="s">
        <v>26</v>
      </c>
      <c r="D3301" s="22" t="s">
        <v>44</v>
      </c>
      <c r="E3301" s="22" t="s">
        <v>45</v>
      </c>
      <c r="F3301" s="22" t="s">
        <v>29</v>
      </c>
      <c r="G3301" s="22" t="s">
        <v>49</v>
      </c>
      <c r="H3301" s="1" t="s">
        <v>191</v>
      </c>
      <c r="I3301" s="1" t="s">
        <v>32</v>
      </c>
      <c r="J3301" s="1" t="s">
        <v>36</v>
      </c>
      <c r="K3301" s="22" t="s">
        <v>192</v>
      </c>
      <c r="L3301" s="7">
        <v>46022</v>
      </c>
      <c r="M3301" s="22" t="s">
        <v>7307</v>
      </c>
      <c r="N3301" s="22" t="s">
        <v>35</v>
      </c>
      <c r="O3301" s="25"/>
      <c r="P3301" s="22" t="s">
        <v>36</v>
      </c>
      <c r="Q3301" s="22" t="s">
        <v>3226</v>
      </c>
      <c r="R3301" s="24" t="s">
        <v>7310</v>
      </c>
      <c r="S3301" s="22" t="s">
        <v>7313</v>
      </c>
      <c r="T3301" s="22" t="s">
        <v>7311</v>
      </c>
      <c r="U3301" s="22" t="s">
        <v>40</v>
      </c>
    </row>
    <row r="3302" spans="1:21">
      <c r="A3302" s="22">
        <v>3297</v>
      </c>
      <c r="B3302" s="22" t="s">
        <v>25</v>
      </c>
      <c r="C3302" s="22" t="s">
        <v>26</v>
      </c>
      <c r="D3302" s="22" t="s">
        <v>44</v>
      </c>
      <c r="E3302" s="22" t="s">
        <v>45</v>
      </c>
      <c r="F3302" s="22" t="s">
        <v>29</v>
      </c>
      <c r="G3302" s="22" t="s">
        <v>49</v>
      </c>
      <c r="H3302" s="1" t="s">
        <v>191</v>
      </c>
      <c r="I3302" s="1" t="s">
        <v>32</v>
      </c>
      <c r="J3302" s="1" t="s">
        <v>36</v>
      </c>
      <c r="K3302" s="22" t="s">
        <v>192</v>
      </c>
      <c r="L3302" s="7">
        <v>46022</v>
      </c>
      <c r="M3302" s="22" t="s">
        <v>7307</v>
      </c>
      <c r="N3302" s="22" t="s">
        <v>35</v>
      </c>
      <c r="O3302" s="25"/>
      <c r="P3302" s="22" t="s">
        <v>36</v>
      </c>
      <c r="Q3302" s="22" t="s">
        <v>3227</v>
      </c>
      <c r="R3302" s="24" t="s">
        <v>7310</v>
      </c>
      <c r="S3302" s="22" t="s">
        <v>7313</v>
      </c>
      <c r="T3302" s="22" t="s">
        <v>7311</v>
      </c>
      <c r="U3302" s="22" t="s">
        <v>40</v>
      </c>
    </row>
    <row r="3303" spans="1:21">
      <c r="A3303" s="22">
        <v>3298</v>
      </c>
      <c r="B3303" s="22" t="s">
        <v>25</v>
      </c>
      <c r="C3303" s="22" t="s">
        <v>26</v>
      </c>
      <c r="D3303" s="22" t="s">
        <v>44</v>
      </c>
      <c r="E3303" s="22" t="s">
        <v>45</v>
      </c>
      <c r="F3303" s="22" t="s">
        <v>29</v>
      </c>
      <c r="G3303" s="22" t="s">
        <v>49</v>
      </c>
      <c r="H3303" s="1" t="s">
        <v>191</v>
      </c>
      <c r="I3303" s="1" t="s">
        <v>32</v>
      </c>
      <c r="J3303" s="1" t="s">
        <v>36</v>
      </c>
      <c r="K3303" s="22" t="s">
        <v>192</v>
      </c>
      <c r="L3303" s="7">
        <v>46022</v>
      </c>
      <c r="M3303" s="22" t="s">
        <v>7307</v>
      </c>
      <c r="N3303" s="22" t="s">
        <v>35</v>
      </c>
      <c r="O3303" s="25"/>
      <c r="P3303" s="22" t="s">
        <v>36</v>
      </c>
      <c r="Q3303" s="22" t="s">
        <v>3228</v>
      </c>
      <c r="R3303" s="24" t="s">
        <v>7310</v>
      </c>
      <c r="S3303" s="22" t="s">
        <v>7313</v>
      </c>
      <c r="T3303" s="22" t="s">
        <v>7311</v>
      </c>
      <c r="U3303" s="22" t="s">
        <v>40</v>
      </c>
    </row>
    <row r="3304" spans="1:21">
      <c r="A3304" s="22">
        <v>3299</v>
      </c>
      <c r="B3304" s="22" t="s">
        <v>25</v>
      </c>
      <c r="C3304" s="22" t="s">
        <v>26</v>
      </c>
      <c r="D3304" s="22" t="s">
        <v>44</v>
      </c>
      <c r="E3304" s="22" t="s">
        <v>45</v>
      </c>
      <c r="F3304" s="22" t="s">
        <v>29</v>
      </c>
      <c r="G3304" s="22" t="s">
        <v>49</v>
      </c>
      <c r="H3304" s="1" t="s">
        <v>191</v>
      </c>
      <c r="I3304" s="1" t="s">
        <v>32</v>
      </c>
      <c r="J3304" s="1" t="s">
        <v>36</v>
      </c>
      <c r="K3304" s="22" t="s">
        <v>192</v>
      </c>
      <c r="L3304" s="7">
        <v>46022</v>
      </c>
      <c r="M3304" s="22" t="s">
        <v>7307</v>
      </c>
      <c r="N3304" s="22" t="s">
        <v>35</v>
      </c>
      <c r="O3304" s="25"/>
      <c r="P3304" s="22" t="s">
        <v>36</v>
      </c>
      <c r="Q3304" s="22" t="s">
        <v>3229</v>
      </c>
      <c r="R3304" s="24" t="s">
        <v>7310</v>
      </c>
      <c r="S3304" s="22" t="s">
        <v>7313</v>
      </c>
      <c r="T3304" s="22" t="s">
        <v>7311</v>
      </c>
      <c r="U3304" s="22" t="s">
        <v>40</v>
      </c>
    </row>
    <row r="3305" spans="1:21">
      <c r="A3305" s="22">
        <v>3300</v>
      </c>
      <c r="B3305" s="22" t="s">
        <v>25</v>
      </c>
      <c r="C3305" s="22" t="s">
        <v>26</v>
      </c>
      <c r="D3305" s="22" t="s">
        <v>44</v>
      </c>
      <c r="E3305" s="22" t="s">
        <v>45</v>
      </c>
      <c r="F3305" s="22" t="s">
        <v>29</v>
      </c>
      <c r="G3305" s="22" t="s">
        <v>49</v>
      </c>
      <c r="H3305" s="1" t="s">
        <v>191</v>
      </c>
      <c r="I3305" s="1" t="s">
        <v>32</v>
      </c>
      <c r="J3305" s="1" t="s">
        <v>36</v>
      </c>
      <c r="K3305" s="22" t="s">
        <v>192</v>
      </c>
      <c r="L3305" s="7">
        <v>46022</v>
      </c>
      <c r="M3305" s="22" t="s">
        <v>7307</v>
      </c>
      <c r="N3305" s="22" t="s">
        <v>35</v>
      </c>
      <c r="O3305" s="25"/>
      <c r="P3305" s="22" t="s">
        <v>36</v>
      </c>
      <c r="Q3305" s="22" t="s">
        <v>3230</v>
      </c>
      <c r="R3305" s="24" t="s">
        <v>7310</v>
      </c>
      <c r="S3305" s="22" t="s">
        <v>7313</v>
      </c>
      <c r="T3305" s="22" t="s">
        <v>7311</v>
      </c>
      <c r="U3305" s="22" t="s">
        <v>40</v>
      </c>
    </row>
    <row r="3306" spans="1:21">
      <c r="A3306" s="22">
        <v>3301</v>
      </c>
      <c r="B3306" s="22" t="s">
        <v>25</v>
      </c>
      <c r="C3306" s="22" t="s">
        <v>26</v>
      </c>
      <c r="D3306" s="22" t="s">
        <v>44</v>
      </c>
      <c r="E3306" s="22" t="s">
        <v>45</v>
      </c>
      <c r="F3306" s="22" t="s">
        <v>29</v>
      </c>
      <c r="G3306" s="22" t="s">
        <v>49</v>
      </c>
      <c r="H3306" s="1" t="s">
        <v>191</v>
      </c>
      <c r="I3306" s="1" t="s">
        <v>32</v>
      </c>
      <c r="J3306" s="1" t="s">
        <v>36</v>
      </c>
      <c r="K3306" s="22" t="s">
        <v>192</v>
      </c>
      <c r="L3306" s="7">
        <v>46022</v>
      </c>
      <c r="M3306" s="22" t="s">
        <v>7308</v>
      </c>
      <c r="N3306" s="22" t="s">
        <v>35</v>
      </c>
      <c r="O3306" s="25"/>
      <c r="P3306" s="22" t="s">
        <v>36</v>
      </c>
      <c r="Q3306" s="22" t="s">
        <v>3231</v>
      </c>
      <c r="R3306" s="24" t="s">
        <v>7310</v>
      </c>
      <c r="S3306" s="22" t="s">
        <v>7313</v>
      </c>
      <c r="T3306" s="22" t="s">
        <v>7311</v>
      </c>
      <c r="U3306" s="22" t="s">
        <v>40</v>
      </c>
    </row>
    <row r="3307" spans="1:21">
      <c r="A3307" s="22">
        <v>3302</v>
      </c>
      <c r="B3307" s="22" t="s">
        <v>25</v>
      </c>
      <c r="C3307" s="22" t="s">
        <v>26</v>
      </c>
      <c r="D3307" s="22" t="s">
        <v>44</v>
      </c>
      <c r="E3307" s="22" t="s">
        <v>45</v>
      </c>
      <c r="F3307" s="22" t="s">
        <v>55</v>
      </c>
      <c r="G3307" s="22" t="s">
        <v>49</v>
      </c>
      <c r="H3307" s="1" t="s">
        <v>191</v>
      </c>
      <c r="I3307" s="1" t="s">
        <v>32</v>
      </c>
      <c r="J3307" s="1" t="s">
        <v>36</v>
      </c>
      <c r="K3307" s="22" t="s">
        <v>192</v>
      </c>
      <c r="L3307" s="7">
        <v>46022</v>
      </c>
      <c r="M3307" s="22" t="s">
        <v>7308</v>
      </c>
      <c r="N3307" s="22" t="s">
        <v>35</v>
      </c>
      <c r="O3307" s="25"/>
      <c r="P3307" s="22" t="s">
        <v>36</v>
      </c>
      <c r="Q3307" s="22" t="s">
        <v>3232</v>
      </c>
      <c r="R3307" s="24" t="s">
        <v>7310</v>
      </c>
      <c r="S3307" s="22" t="s">
        <v>7312</v>
      </c>
      <c r="T3307" s="22" t="s">
        <v>7311</v>
      </c>
      <c r="U3307" s="22" t="s">
        <v>40</v>
      </c>
    </row>
    <row r="3308" spans="1:21">
      <c r="A3308" s="22">
        <v>3303</v>
      </c>
      <c r="B3308" s="22" t="s">
        <v>25</v>
      </c>
      <c r="C3308" s="22" t="s">
        <v>26</v>
      </c>
      <c r="D3308" s="22" t="s">
        <v>44</v>
      </c>
      <c r="E3308" s="22" t="s">
        <v>45</v>
      </c>
      <c r="F3308" s="22" t="s">
        <v>55</v>
      </c>
      <c r="G3308" s="22" t="s">
        <v>49</v>
      </c>
      <c r="H3308" s="1" t="s">
        <v>191</v>
      </c>
      <c r="I3308" s="1" t="s">
        <v>32</v>
      </c>
      <c r="J3308" s="1" t="s">
        <v>36</v>
      </c>
      <c r="K3308" s="22" t="s">
        <v>192</v>
      </c>
      <c r="L3308" s="7">
        <v>46022</v>
      </c>
      <c r="M3308" s="22" t="s">
        <v>7307</v>
      </c>
      <c r="N3308" s="22" t="s">
        <v>35</v>
      </c>
      <c r="O3308" s="25"/>
      <c r="P3308" s="22" t="s">
        <v>36</v>
      </c>
      <c r="Q3308" s="22" t="s">
        <v>3233</v>
      </c>
      <c r="R3308" s="24" t="s">
        <v>7310</v>
      </c>
      <c r="S3308" s="22" t="s">
        <v>7313</v>
      </c>
      <c r="T3308" s="22" t="s">
        <v>7311</v>
      </c>
      <c r="U3308" s="22" t="s">
        <v>40</v>
      </c>
    </row>
    <row r="3309" spans="1:21">
      <c r="A3309" s="22">
        <v>3304</v>
      </c>
      <c r="B3309" s="22" t="s">
        <v>25</v>
      </c>
      <c r="C3309" s="22" t="s">
        <v>26</v>
      </c>
      <c r="D3309" s="22" t="s">
        <v>44</v>
      </c>
      <c r="E3309" s="22" t="s">
        <v>45</v>
      </c>
      <c r="F3309" s="22" t="s">
        <v>29</v>
      </c>
      <c r="G3309" s="22" t="s">
        <v>49</v>
      </c>
      <c r="H3309" s="1" t="s">
        <v>191</v>
      </c>
      <c r="I3309" s="1" t="s">
        <v>32</v>
      </c>
      <c r="J3309" s="1" t="s">
        <v>36</v>
      </c>
      <c r="K3309" s="22" t="s">
        <v>192</v>
      </c>
      <c r="L3309" s="7">
        <v>46022</v>
      </c>
      <c r="M3309" s="22" t="s">
        <v>7307</v>
      </c>
      <c r="N3309" s="22" t="s">
        <v>35</v>
      </c>
      <c r="O3309" s="25"/>
      <c r="P3309" s="22" t="s">
        <v>36</v>
      </c>
      <c r="Q3309" s="22" t="s">
        <v>3234</v>
      </c>
      <c r="R3309" s="24" t="s">
        <v>7310</v>
      </c>
      <c r="S3309" s="22" t="s">
        <v>7313</v>
      </c>
      <c r="T3309" s="22" t="s">
        <v>7311</v>
      </c>
      <c r="U3309" s="22" t="s">
        <v>40</v>
      </c>
    </row>
    <row r="3310" spans="1:21">
      <c r="A3310" s="22">
        <v>3305</v>
      </c>
      <c r="B3310" s="22" t="s">
        <v>25</v>
      </c>
      <c r="C3310" s="22" t="s">
        <v>26</v>
      </c>
      <c r="D3310" s="22" t="s">
        <v>44</v>
      </c>
      <c r="E3310" s="22" t="s">
        <v>45</v>
      </c>
      <c r="F3310" s="22" t="s">
        <v>29</v>
      </c>
      <c r="G3310" s="22" t="s">
        <v>49</v>
      </c>
      <c r="H3310" s="1" t="s">
        <v>191</v>
      </c>
      <c r="I3310" s="1" t="s">
        <v>32</v>
      </c>
      <c r="J3310" s="1" t="s">
        <v>36</v>
      </c>
      <c r="K3310" s="22" t="s">
        <v>192</v>
      </c>
      <c r="L3310" s="7">
        <v>46022</v>
      </c>
      <c r="M3310" s="22" t="s">
        <v>7307</v>
      </c>
      <c r="N3310" s="22" t="s">
        <v>35</v>
      </c>
      <c r="O3310" s="25"/>
      <c r="P3310" s="22" t="s">
        <v>36</v>
      </c>
      <c r="Q3310" s="22" t="s">
        <v>3235</v>
      </c>
      <c r="R3310" s="24" t="s">
        <v>7310</v>
      </c>
      <c r="S3310" s="22" t="s">
        <v>7313</v>
      </c>
      <c r="T3310" s="22" t="s">
        <v>7311</v>
      </c>
      <c r="U3310" s="22" t="s">
        <v>40</v>
      </c>
    </row>
    <row r="3311" spans="1:21">
      <c r="A3311" s="22">
        <v>3306</v>
      </c>
      <c r="B3311" s="22" t="s">
        <v>25</v>
      </c>
      <c r="C3311" s="22" t="s">
        <v>26</v>
      </c>
      <c r="D3311" s="22" t="s">
        <v>44</v>
      </c>
      <c r="E3311" s="22" t="s">
        <v>45</v>
      </c>
      <c r="F3311" s="22" t="s">
        <v>29</v>
      </c>
      <c r="G3311" s="22" t="s">
        <v>49</v>
      </c>
      <c r="H3311" s="1" t="s">
        <v>191</v>
      </c>
      <c r="I3311" s="1" t="s">
        <v>32</v>
      </c>
      <c r="J3311" s="1" t="s">
        <v>36</v>
      </c>
      <c r="K3311" s="22" t="s">
        <v>192</v>
      </c>
      <c r="L3311" s="7">
        <v>46022</v>
      </c>
      <c r="M3311" s="22" t="s">
        <v>7307</v>
      </c>
      <c r="N3311" s="22" t="s">
        <v>35</v>
      </c>
      <c r="O3311" s="25"/>
      <c r="P3311" s="22" t="s">
        <v>36</v>
      </c>
      <c r="Q3311" s="22" t="s">
        <v>3236</v>
      </c>
      <c r="R3311" s="24" t="s">
        <v>7310</v>
      </c>
      <c r="S3311" s="22" t="s">
        <v>7313</v>
      </c>
      <c r="T3311" s="22" t="s">
        <v>7311</v>
      </c>
      <c r="U3311" s="22" t="s">
        <v>40</v>
      </c>
    </row>
    <row r="3312" spans="1:21">
      <c r="A3312" s="22">
        <v>3307</v>
      </c>
      <c r="B3312" s="22" t="s">
        <v>25</v>
      </c>
      <c r="C3312" s="22" t="s">
        <v>26</v>
      </c>
      <c r="D3312" s="22" t="s">
        <v>44</v>
      </c>
      <c r="E3312" s="22" t="s">
        <v>45</v>
      </c>
      <c r="F3312" s="22" t="s">
        <v>29</v>
      </c>
      <c r="G3312" s="22" t="s">
        <v>49</v>
      </c>
      <c r="H3312" s="1" t="s">
        <v>191</v>
      </c>
      <c r="I3312" s="1" t="s">
        <v>32</v>
      </c>
      <c r="J3312" s="1" t="s">
        <v>36</v>
      </c>
      <c r="K3312" s="22" t="s">
        <v>192</v>
      </c>
      <c r="L3312" s="7">
        <v>46022</v>
      </c>
      <c r="M3312" s="22" t="s">
        <v>7307</v>
      </c>
      <c r="N3312" s="22" t="s">
        <v>35</v>
      </c>
      <c r="O3312" s="25"/>
      <c r="P3312" s="22" t="s">
        <v>36</v>
      </c>
      <c r="Q3312" s="22" t="s">
        <v>3237</v>
      </c>
      <c r="R3312" s="24" t="s">
        <v>7310</v>
      </c>
      <c r="S3312" s="22" t="s">
        <v>7312</v>
      </c>
      <c r="T3312" s="22" t="s">
        <v>7311</v>
      </c>
      <c r="U3312" s="22" t="s">
        <v>40</v>
      </c>
    </row>
    <row r="3313" spans="1:21">
      <c r="A3313" s="22">
        <v>3308</v>
      </c>
      <c r="B3313" s="22" t="s">
        <v>25</v>
      </c>
      <c r="C3313" s="22" t="s">
        <v>26</v>
      </c>
      <c r="D3313" s="22" t="s">
        <v>44</v>
      </c>
      <c r="E3313" s="22" t="s">
        <v>45</v>
      </c>
      <c r="F3313" s="22" t="s">
        <v>55</v>
      </c>
      <c r="G3313" s="22" t="s">
        <v>49</v>
      </c>
      <c r="H3313" s="1" t="s">
        <v>191</v>
      </c>
      <c r="I3313" s="1" t="s">
        <v>32</v>
      </c>
      <c r="J3313" s="1" t="s">
        <v>36</v>
      </c>
      <c r="K3313" s="22" t="s">
        <v>192</v>
      </c>
      <c r="L3313" s="7">
        <v>46022</v>
      </c>
      <c r="M3313" s="22" t="s">
        <v>7307</v>
      </c>
      <c r="N3313" s="22" t="s">
        <v>35</v>
      </c>
      <c r="O3313" s="25"/>
      <c r="P3313" s="22" t="s">
        <v>36</v>
      </c>
      <c r="Q3313" s="22" t="s">
        <v>3238</v>
      </c>
      <c r="R3313" s="24" t="s">
        <v>7310</v>
      </c>
      <c r="S3313" s="22" t="s">
        <v>7313</v>
      </c>
      <c r="T3313" s="22" t="s">
        <v>7311</v>
      </c>
      <c r="U3313" s="22" t="s">
        <v>40</v>
      </c>
    </row>
    <row r="3314" spans="1:21">
      <c r="A3314" s="22">
        <v>3309</v>
      </c>
      <c r="B3314" s="22" t="s">
        <v>25</v>
      </c>
      <c r="C3314" s="22" t="s">
        <v>26</v>
      </c>
      <c r="D3314" s="22" t="s">
        <v>44</v>
      </c>
      <c r="E3314" s="22" t="s">
        <v>45</v>
      </c>
      <c r="F3314" s="22" t="s">
        <v>55</v>
      </c>
      <c r="G3314" s="22" t="s">
        <v>49</v>
      </c>
      <c r="H3314" s="1" t="s">
        <v>191</v>
      </c>
      <c r="I3314" s="1" t="s">
        <v>32</v>
      </c>
      <c r="J3314" s="1" t="s">
        <v>36</v>
      </c>
      <c r="K3314" s="22" t="s">
        <v>192</v>
      </c>
      <c r="L3314" s="7">
        <v>46022</v>
      </c>
      <c r="M3314" s="22" t="s">
        <v>7308</v>
      </c>
      <c r="N3314" s="22" t="s">
        <v>35</v>
      </c>
      <c r="O3314" s="25"/>
      <c r="P3314" s="22" t="s">
        <v>36</v>
      </c>
      <c r="Q3314" s="22" t="s">
        <v>3239</v>
      </c>
      <c r="R3314" s="24" t="s">
        <v>7310</v>
      </c>
      <c r="S3314" s="22" t="s">
        <v>7312</v>
      </c>
      <c r="T3314" s="22" t="s">
        <v>7311</v>
      </c>
      <c r="U3314" s="22" t="s">
        <v>40</v>
      </c>
    </row>
    <row r="3315" spans="1:21">
      <c r="A3315" s="22">
        <v>3310</v>
      </c>
      <c r="B3315" s="22" t="s">
        <v>25</v>
      </c>
      <c r="C3315" s="22" t="s">
        <v>26</v>
      </c>
      <c r="D3315" s="22" t="s">
        <v>44</v>
      </c>
      <c r="E3315" s="22" t="s">
        <v>45</v>
      </c>
      <c r="F3315" s="22" t="s">
        <v>55</v>
      </c>
      <c r="G3315" s="22" t="s">
        <v>49</v>
      </c>
      <c r="H3315" s="1" t="s">
        <v>191</v>
      </c>
      <c r="I3315" s="1" t="s">
        <v>32</v>
      </c>
      <c r="J3315" s="1" t="s">
        <v>36</v>
      </c>
      <c r="K3315" s="22" t="s">
        <v>192</v>
      </c>
      <c r="L3315" s="7">
        <v>46022</v>
      </c>
      <c r="M3315" s="22" t="s">
        <v>7308</v>
      </c>
      <c r="N3315" s="22" t="s">
        <v>35</v>
      </c>
      <c r="O3315" s="25"/>
      <c r="P3315" s="22" t="s">
        <v>36</v>
      </c>
      <c r="Q3315" s="22" t="s">
        <v>3240</v>
      </c>
      <c r="R3315" s="24" t="s">
        <v>7310</v>
      </c>
      <c r="S3315" s="22" t="s">
        <v>7312</v>
      </c>
      <c r="T3315" s="22" t="s">
        <v>7311</v>
      </c>
      <c r="U3315" s="22" t="s">
        <v>40</v>
      </c>
    </row>
    <row r="3316" spans="1:21">
      <c r="A3316" s="22">
        <v>3311</v>
      </c>
      <c r="B3316" s="22" t="s">
        <v>25</v>
      </c>
      <c r="C3316" s="22" t="s">
        <v>26</v>
      </c>
      <c r="D3316" s="22" t="s">
        <v>44</v>
      </c>
      <c r="E3316" s="22" t="s">
        <v>45</v>
      </c>
      <c r="F3316" s="22" t="s">
        <v>55</v>
      </c>
      <c r="G3316" s="22" t="s">
        <v>49</v>
      </c>
      <c r="H3316" s="1" t="s">
        <v>191</v>
      </c>
      <c r="I3316" s="1" t="s">
        <v>32</v>
      </c>
      <c r="J3316" s="1" t="s">
        <v>36</v>
      </c>
      <c r="K3316" s="22" t="s">
        <v>192</v>
      </c>
      <c r="L3316" s="7">
        <v>46022</v>
      </c>
      <c r="M3316" s="22" t="s">
        <v>7308</v>
      </c>
      <c r="N3316" s="22" t="s">
        <v>35</v>
      </c>
      <c r="O3316" s="25"/>
      <c r="P3316" s="22" t="s">
        <v>36</v>
      </c>
      <c r="Q3316" s="22" t="s">
        <v>3241</v>
      </c>
      <c r="R3316" s="24" t="s">
        <v>7310</v>
      </c>
      <c r="S3316" s="22" t="s">
        <v>7313</v>
      </c>
      <c r="T3316" s="22" t="s">
        <v>7311</v>
      </c>
      <c r="U3316" s="22" t="s">
        <v>40</v>
      </c>
    </row>
    <row r="3317" spans="1:21">
      <c r="A3317" s="22">
        <v>3312</v>
      </c>
      <c r="B3317" s="22" t="s">
        <v>25</v>
      </c>
      <c r="C3317" s="22" t="s">
        <v>26</v>
      </c>
      <c r="D3317" s="22" t="s">
        <v>44</v>
      </c>
      <c r="E3317" s="22" t="s">
        <v>45</v>
      </c>
      <c r="F3317" s="22" t="s">
        <v>55</v>
      </c>
      <c r="G3317" s="22" t="s">
        <v>49</v>
      </c>
      <c r="H3317" s="1" t="s">
        <v>191</v>
      </c>
      <c r="I3317" s="1" t="s">
        <v>32</v>
      </c>
      <c r="J3317" s="1" t="s">
        <v>36</v>
      </c>
      <c r="K3317" s="22" t="s">
        <v>192</v>
      </c>
      <c r="L3317" s="7">
        <v>46022</v>
      </c>
      <c r="M3317" s="22" t="s">
        <v>7308</v>
      </c>
      <c r="N3317" s="22" t="s">
        <v>35</v>
      </c>
      <c r="O3317" s="25"/>
      <c r="P3317" s="22" t="s">
        <v>36</v>
      </c>
      <c r="Q3317" s="22" t="s">
        <v>3242</v>
      </c>
      <c r="R3317" s="24" t="s">
        <v>7310</v>
      </c>
      <c r="S3317" s="22" t="s">
        <v>7312</v>
      </c>
      <c r="T3317" s="22" t="s">
        <v>7311</v>
      </c>
      <c r="U3317" s="22" t="s">
        <v>40</v>
      </c>
    </row>
    <row r="3318" spans="1:21">
      <c r="A3318" s="22">
        <v>3313</v>
      </c>
      <c r="B3318" s="22" t="s">
        <v>25</v>
      </c>
      <c r="C3318" s="22" t="s">
        <v>26</v>
      </c>
      <c r="D3318" s="22" t="s">
        <v>44</v>
      </c>
      <c r="E3318" s="22" t="s">
        <v>45</v>
      </c>
      <c r="F3318" s="22" t="s">
        <v>55</v>
      </c>
      <c r="G3318" s="22" t="s">
        <v>49</v>
      </c>
      <c r="H3318" s="1" t="s">
        <v>191</v>
      </c>
      <c r="I3318" s="1" t="s">
        <v>32</v>
      </c>
      <c r="J3318" s="1" t="s">
        <v>36</v>
      </c>
      <c r="K3318" s="22" t="s">
        <v>192</v>
      </c>
      <c r="L3318" s="7">
        <v>46022</v>
      </c>
      <c r="M3318" s="22" t="s">
        <v>7308</v>
      </c>
      <c r="N3318" s="22" t="s">
        <v>35</v>
      </c>
      <c r="O3318" s="25"/>
      <c r="P3318" s="22" t="s">
        <v>36</v>
      </c>
      <c r="Q3318" s="22" t="s">
        <v>3243</v>
      </c>
      <c r="R3318" s="24" t="s">
        <v>7310</v>
      </c>
      <c r="S3318" s="22" t="s">
        <v>7312</v>
      </c>
      <c r="T3318" s="22" t="s">
        <v>7311</v>
      </c>
      <c r="U3318" s="22" t="s">
        <v>40</v>
      </c>
    </row>
    <row r="3319" spans="1:21">
      <c r="A3319" s="22">
        <v>3314</v>
      </c>
      <c r="B3319" s="22" t="s">
        <v>25</v>
      </c>
      <c r="C3319" s="22" t="s">
        <v>26</v>
      </c>
      <c r="D3319" s="22" t="s">
        <v>44</v>
      </c>
      <c r="E3319" s="22" t="s">
        <v>45</v>
      </c>
      <c r="F3319" s="22" t="s">
        <v>29</v>
      </c>
      <c r="G3319" s="22" t="s">
        <v>49</v>
      </c>
      <c r="H3319" s="1" t="s">
        <v>191</v>
      </c>
      <c r="I3319" s="1" t="s">
        <v>32</v>
      </c>
      <c r="J3319" s="1" t="s">
        <v>36</v>
      </c>
      <c r="K3319" s="22" t="s">
        <v>192</v>
      </c>
      <c r="L3319" s="7">
        <v>46022</v>
      </c>
      <c r="M3319" s="22" t="s">
        <v>7307</v>
      </c>
      <c r="N3319" s="22" t="s">
        <v>35</v>
      </c>
      <c r="O3319" s="25"/>
      <c r="P3319" s="22" t="s">
        <v>36</v>
      </c>
      <c r="Q3319" s="22" t="s">
        <v>3244</v>
      </c>
      <c r="R3319" s="24" t="s">
        <v>7310</v>
      </c>
      <c r="S3319" s="22" t="s">
        <v>7313</v>
      </c>
      <c r="T3319" s="22" t="s">
        <v>7311</v>
      </c>
      <c r="U3319" s="22" t="s">
        <v>40</v>
      </c>
    </row>
    <row r="3320" spans="1:21">
      <c r="A3320" s="22">
        <v>3315</v>
      </c>
      <c r="B3320" s="22" t="s">
        <v>25</v>
      </c>
      <c r="C3320" s="22" t="s">
        <v>26</v>
      </c>
      <c r="D3320" s="22" t="s">
        <v>44</v>
      </c>
      <c r="E3320" s="22" t="s">
        <v>45</v>
      </c>
      <c r="F3320" s="22" t="s">
        <v>55</v>
      </c>
      <c r="G3320" s="22" t="s">
        <v>49</v>
      </c>
      <c r="H3320" s="1" t="s">
        <v>191</v>
      </c>
      <c r="I3320" s="1" t="s">
        <v>32</v>
      </c>
      <c r="J3320" s="1" t="s">
        <v>36</v>
      </c>
      <c r="K3320" s="22" t="s">
        <v>192</v>
      </c>
      <c r="L3320" s="7">
        <v>46022</v>
      </c>
      <c r="M3320" s="22" t="s">
        <v>7308</v>
      </c>
      <c r="N3320" s="22" t="s">
        <v>35</v>
      </c>
      <c r="O3320" s="25"/>
      <c r="P3320" s="22" t="s">
        <v>36</v>
      </c>
      <c r="Q3320" s="22" t="s">
        <v>3245</v>
      </c>
      <c r="R3320" s="24" t="s">
        <v>7310</v>
      </c>
      <c r="S3320" s="22" t="s">
        <v>7312</v>
      </c>
      <c r="T3320" s="22" t="s">
        <v>7311</v>
      </c>
      <c r="U3320" s="22" t="s">
        <v>40</v>
      </c>
    </row>
    <row r="3321" spans="1:21">
      <c r="A3321" s="22">
        <v>3316</v>
      </c>
      <c r="B3321" s="22" t="s">
        <v>25</v>
      </c>
      <c r="C3321" s="22" t="s">
        <v>26</v>
      </c>
      <c r="D3321" s="22" t="s">
        <v>44</v>
      </c>
      <c r="E3321" s="22" t="s">
        <v>45</v>
      </c>
      <c r="F3321" s="22" t="s">
        <v>55</v>
      </c>
      <c r="G3321" s="22" t="s">
        <v>49</v>
      </c>
      <c r="H3321" s="1" t="s">
        <v>191</v>
      </c>
      <c r="I3321" s="1" t="s">
        <v>32</v>
      </c>
      <c r="J3321" s="1" t="s">
        <v>36</v>
      </c>
      <c r="K3321" s="22" t="s">
        <v>192</v>
      </c>
      <c r="L3321" s="7">
        <v>46022</v>
      </c>
      <c r="M3321" s="22" t="s">
        <v>7308</v>
      </c>
      <c r="N3321" s="22" t="s">
        <v>35</v>
      </c>
      <c r="O3321" s="25"/>
      <c r="P3321" s="22" t="s">
        <v>36</v>
      </c>
      <c r="Q3321" s="22" t="s">
        <v>3246</v>
      </c>
      <c r="R3321" s="24" t="s">
        <v>7310</v>
      </c>
      <c r="S3321" s="22" t="s">
        <v>7313</v>
      </c>
      <c r="T3321" s="22" t="s">
        <v>7311</v>
      </c>
      <c r="U3321" s="22" t="s">
        <v>40</v>
      </c>
    </row>
    <row r="3322" spans="1:21">
      <c r="A3322" s="22">
        <v>3317</v>
      </c>
      <c r="B3322" s="22" t="s">
        <v>25</v>
      </c>
      <c r="C3322" s="22" t="s">
        <v>26</v>
      </c>
      <c r="D3322" s="22" t="s">
        <v>44</v>
      </c>
      <c r="E3322" s="22" t="s">
        <v>45</v>
      </c>
      <c r="F3322" s="22" t="s">
        <v>55</v>
      </c>
      <c r="G3322" s="22" t="s">
        <v>49</v>
      </c>
      <c r="H3322" s="1" t="s">
        <v>191</v>
      </c>
      <c r="I3322" s="1" t="s">
        <v>32</v>
      </c>
      <c r="J3322" s="1" t="s">
        <v>36</v>
      </c>
      <c r="K3322" s="22" t="s">
        <v>192</v>
      </c>
      <c r="L3322" s="7">
        <v>46022</v>
      </c>
      <c r="M3322" s="22" t="s">
        <v>7307</v>
      </c>
      <c r="N3322" s="22" t="s">
        <v>35</v>
      </c>
      <c r="O3322" s="25"/>
      <c r="P3322" s="22" t="s">
        <v>36</v>
      </c>
      <c r="Q3322" s="22" t="s">
        <v>3247</v>
      </c>
      <c r="R3322" s="24" t="s">
        <v>7310</v>
      </c>
      <c r="S3322" s="22" t="s">
        <v>7312</v>
      </c>
      <c r="T3322" s="22" t="s">
        <v>7311</v>
      </c>
      <c r="U3322" s="22" t="s">
        <v>40</v>
      </c>
    </row>
    <row r="3323" spans="1:21">
      <c r="A3323" s="22">
        <v>3318</v>
      </c>
      <c r="B3323" s="22" t="s">
        <v>25</v>
      </c>
      <c r="C3323" s="22" t="s">
        <v>26</v>
      </c>
      <c r="D3323" s="22" t="s">
        <v>44</v>
      </c>
      <c r="E3323" s="22" t="s">
        <v>45</v>
      </c>
      <c r="F3323" s="22" t="s">
        <v>55</v>
      </c>
      <c r="G3323" s="22" t="s">
        <v>49</v>
      </c>
      <c r="H3323" s="1" t="s">
        <v>191</v>
      </c>
      <c r="I3323" s="1" t="s">
        <v>32</v>
      </c>
      <c r="J3323" s="1" t="s">
        <v>36</v>
      </c>
      <c r="K3323" s="22" t="s">
        <v>192</v>
      </c>
      <c r="L3323" s="7">
        <v>46022</v>
      </c>
      <c r="M3323" s="22" t="s">
        <v>7308</v>
      </c>
      <c r="N3323" s="22" t="s">
        <v>35</v>
      </c>
      <c r="O3323" s="25"/>
      <c r="P3323" s="22" t="s">
        <v>36</v>
      </c>
      <c r="Q3323" s="22" t="s">
        <v>3248</v>
      </c>
      <c r="R3323" s="24" t="s">
        <v>7310</v>
      </c>
      <c r="S3323" s="22" t="s">
        <v>7312</v>
      </c>
      <c r="T3323" s="22" t="s">
        <v>7311</v>
      </c>
      <c r="U3323" s="22" t="s">
        <v>40</v>
      </c>
    </row>
    <row r="3324" spans="1:21">
      <c r="A3324" s="22">
        <v>3319</v>
      </c>
      <c r="B3324" s="22" t="s">
        <v>25</v>
      </c>
      <c r="C3324" s="22" t="s">
        <v>26</v>
      </c>
      <c r="D3324" s="22" t="s">
        <v>44</v>
      </c>
      <c r="E3324" s="22" t="s">
        <v>45</v>
      </c>
      <c r="F3324" s="22" t="s">
        <v>55</v>
      </c>
      <c r="G3324" s="22" t="s">
        <v>49</v>
      </c>
      <c r="H3324" s="1" t="s">
        <v>191</v>
      </c>
      <c r="I3324" s="1" t="s">
        <v>32</v>
      </c>
      <c r="J3324" s="1" t="s">
        <v>36</v>
      </c>
      <c r="K3324" s="22" t="s">
        <v>192</v>
      </c>
      <c r="L3324" s="7">
        <v>46022</v>
      </c>
      <c r="M3324" s="22" t="s">
        <v>7307</v>
      </c>
      <c r="N3324" s="22" t="s">
        <v>35</v>
      </c>
      <c r="O3324" s="25"/>
      <c r="P3324" s="22" t="s">
        <v>36</v>
      </c>
      <c r="Q3324" s="22" t="s">
        <v>3249</v>
      </c>
      <c r="R3324" s="24" t="s">
        <v>7310</v>
      </c>
      <c r="S3324" s="22" t="s">
        <v>7313</v>
      </c>
      <c r="T3324" s="22" t="s">
        <v>7311</v>
      </c>
      <c r="U3324" s="22" t="s">
        <v>40</v>
      </c>
    </row>
    <row r="3325" spans="1:21">
      <c r="A3325" s="22">
        <v>3320</v>
      </c>
      <c r="B3325" s="22" t="s">
        <v>25</v>
      </c>
      <c r="C3325" s="22" t="s">
        <v>26</v>
      </c>
      <c r="D3325" s="22" t="s">
        <v>44</v>
      </c>
      <c r="E3325" s="22" t="s">
        <v>45</v>
      </c>
      <c r="F3325" s="22" t="s">
        <v>55</v>
      </c>
      <c r="G3325" s="22" t="s">
        <v>49</v>
      </c>
      <c r="H3325" s="1" t="s">
        <v>191</v>
      </c>
      <c r="I3325" s="1" t="s">
        <v>32</v>
      </c>
      <c r="J3325" s="1" t="s">
        <v>36</v>
      </c>
      <c r="K3325" s="22" t="s">
        <v>192</v>
      </c>
      <c r="L3325" s="7">
        <v>46022</v>
      </c>
      <c r="M3325" s="22" t="s">
        <v>7307</v>
      </c>
      <c r="N3325" s="22" t="s">
        <v>35</v>
      </c>
      <c r="O3325" s="25"/>
      <c r="P3325" s="22" t="s">
        <v>36</v>
      </c>
      <c r="Q3325" s="22" t="s">
        <v>3250</v>
      </c>
      <c r="R3325" s="24" t="s">
        <v>7310</v>
      </c>
      <c r="S3325" s="22" t="s">
        <v>7312</v>
      </c>
      <c r="T3325" s="22" t="s">
        <v>7311</v>
      </c>
      <c r="U3325" s="22" t="s">
        <v>40</v>
      </c>
    </row>
    <row r="3326" spans="1:21">
      <c r="A3326" s="22">
        <v>3321</v>
      </c>
      <c r="B3326" s="22" t="s">
        <v>25</v>
      </c>
      <c r="C3326" s="22" t="s">
        <v>26</v>
      </c>
      <c r="D3326" s="22" t="s">
        <v>44</v>
      </c>
      <c r="E3326" s="22" t="s">
        <v>45</v>
      </c>
      <c r="F3326" s="22" t="s">
        <v>55</v>
      </c>
      <c r="G3326" s="22" t="s">
        <v>49</v>
      </c>
      <c r="H3326" s="1" t="s">
        <v>191</v>
      </c>
      <c r="I3326" s="1" t="s">
        <v>32</v>
      </c>
      <c r="J3326" s="1" t="s">
        <v>36</v>
      </c>
      <c r="K3326" s="22" t="s">
        <v>192</v>
      </c>
      <c r="L3326" s="7">
        <v>46022</v>
      </c>
      <c r="M3326" s="22" t="s">
        <v>7307</v>
      </c>
      <c r="N3326" s="22" t="s">
        <v>35</v>
      </c>
      <c r="O3326" s="25"/>
      <c r="P3326" s="22" t="s">
        <v>36</v>
      </c>
      <c r="Q3326" s="22" t="s">
        <v>3251</v>
      </c>
      <c r="R3326" s="24" t="s">
        <v>7310</v>
      </c>
      <c r="S3326" s="22" t="s">
        <v>7313</v>
      </c>
      <c r="T3326" s="22" t="s">
        <v>7311</v>
      </c>
      <c r="U3326" s="22" t="s">
        <v>40</v>
      </c>
    </row>
    <row r="3327" spans="1:21">
      <c r="A3327" s="22">
        <v>3322</v>
      </c>
      <c r="B3327" s="22" t="s">
        <v>25</v>
      </c>
      <c r="C3327" s="22" t="s">
        <v>26</v>
      </c>
      <c r="D3327" s="22" t="s">
        <v>44</v>
      </c>
      <c r="E3327" s="22" t="s">
        <v>45</v>
      </c>
      <c r="F3327" s="22" t="s">
        <v>55</v>
      </c>
      <c r="G3327" s="22" t="s">
        <v>49</v>
      </c>
      <c r="H3327" s="1" t="s">
        <v>191</v>
      </c>
      <c r="I3327" s="1" t="s">
        <v>32</v>
      </c>
      <c r="J3327" s="1" t="s">
        <v>36</v>
      </c>
      <c r="K3327" s="22" t="s">
        <v>192</v>
      </c>
      <c r="L3327" s="7">
        <v>46022</v>
      </c>
      <c r="M3327" s="22" t="s">
        <v>7307</v>
      </c>
      <c r="N3327" s="22" t="s">
        <v>35</v>
      </c>
      <c r="O3327" s="25"/>
      <c r="P3327" s="22" t="s">
        <v>36</v>
      </c>
      <c r="Q3327" s="22" t="s">
        <v>3252</v>
      </c>
      <c r="R3327" s="24" t="s">
        <v>7310</v>
      </c>
      <c r="S3327" s="22" t="s">
        <v>7313</v>
      </c>
      <c r="T3327" s="22" t="s">
        <v>7311</v>
      </c>
      <c r="U3327" s="22" t="s">
        <v>40</v>
      </c>
    </row>
    <row r="3328" spans="1:21">
      <c r="A3328" s="22">
        <v>3323</v>
      </c>
      <c r="B3328" s="22" t="s">
        <v>25</v>
      </c>
      <c r="C3328" s="22" t="s">
        <v>26</v>
      </c>
      <c r="D3328" s="22" t="s">
        <v>44</v>
      </c>
      <c r="E3328" s="22" t="s">
        <v>45</v>
      </c>
      <c r="F3328" s="22" t="s">
        <v>55</v>
      </c>
      <c r="G3328" s="22" t="s">
        <v>49</v>
      </c>
      <c r="H3328" s="1" t="s">
        <v>191</v>
      </c>
      <c r="I3328" s="1" t="s">
        <v>32</v>
      </c>
      <c r="J3328" s="1" t="s">
        <v>36</v>
      </c>
      <c r="K3328" s="22" t="s">
        <v>192</v>
      </c>
      <c r="L3328" s="7">
        <v>46022</v>
      </c>
      <c r="M3328" s="22" t="s">
        <v>7307</v>
      </c>
      <c r="N3328" s="22" t="s">
        <v>35</v>
      </c>
      <c r="O3328" s="25"/>
      <c r="P3328" s="22" t="s">
        <v>36</v>
      </c>
      <c r="Q3328" s="22" t="s">
        <v>3253</v>
      </c>
      <c r="R3328" s="24" t="s">
        <v>7310</v>
      </c>
      <c r="S3328" s="22" t="s">
        <v>7313</v>
      </c>
      <c r="T3328" s="22" t="s">
        <v>7311</v>
      </c>
      <c r="U3328" s="22" t="s">
        <v>40</v>
      </c>
    </row>
    <row r="3329" spans="1:21">
      <c r="A3329" s="22">
        <v>3324</v>
      </c>
      <c r="B3329" s="22" t="s">
        <v>25</v>
      </c>
      <c r="C3329" s="22" t="s">
        <v>26</v>
      </c>
      <c r="D3329" s="22" t="s">
        <v>44</v>
      </c>
      <c r="E3329" s="22" t="s">
        <v>45</v>
      </c>
      <c r="F3329" s="22" t="s">
        <v>29</v>
      </c>
      <c r="G3329" s="22" t="s">
        <v>49</v>
      </c>
      <c r="H3329" s="1" t="s">
        <v>191</v>
      </c>
      <c r="I3329" s="1" t="s">
        <v>32</v>
      </c>
      <c r="J3329" s="1" t="s">
        <v>36</v>
      </c>
      <c r="K3329" s="22" t="s">
        <v>192</v>
      </c>
      <c r="L3329" s="7">
        <v>46022</v>
      </c>
      <c r="M3329" s="22" t="s">
        <v>7307</v>
      </c>
      <c r="N3329" s="22" t="s">
        <v>35</v>
      </c>
      <c r="O3329" s="25"/>
      <c r="P3329" s="22" t="s">
        <v>36</v>
      </c>
      <c r="Q3329" s="22" t="s">
        <v>3254</v>
      </c>
      <c r="R3329" s="24" t="s">
        <v>7310</v>
      </c>
      <c r="S3329" s="22" t="s">
        <v>7312</v>
      </c>
      <c r="T3329" s="22" t="s">
        <v>7311</v>
      </c>
      <c r="U3329" s="22" t="s">
        <v>40</v>
      </c>
    </row>
    <row r="3330" spans="1:21">
      <c r="A3330" s="22">
        <v>3325</v>
      </c>
      <c r="B3330" s="22" t="s">
        <v>25</v>
      </c>
      <c r="C3330" s="22" t="s">
        <v>26</v>
      </c>
      <c r="D3330" s="22" t="s">
        <v>44</v>
      </c>
      <c r="E3330" s="22" t="s">
        <v>45</v>
      </c>
      <c r="F3330" s="22" t="s">
        <v>29</v>
      </c>
      <c r="G3330" s="22" t="s">
        <v>49</v>
      </c>
      <c r="H3330" s="1" t="s">
        <v>191</v>
      </c>
      <c r="I3330" s="1" t="s">
        <v>32</v>
      </c>
      <c r="J3330" s="1" t="s">
        <v>36</v>
      </c>
      <c r="K3330" s="22" t="s">
        <v>192</v>
      </c>
      <c r="L3330" s="7">
        <v>46022</v>
      </c>
      <c r="M3330" s="22" t="s">
        <v>7308</v>
      </c>
      <c r="N3330" s="22" t="s">
        <v>35</v>
      </c>
      <c r="O3330" s="25"/>
      <c r="P3330" s="22" t="s">
        <v>36</v>
      </c>
      <c r="Q3330" s="22" t="s">
        <v>3255</v>
      </c>
      <c r="R3330" s="24" t="s">
        <v>7310</v>
      </c>
      <c r="S3330" s="22" t="s">
        <v>7312</v>
      </c>
      <c r="T3330" s="22" t="s">
        <v>7311</v>
      </c>
      <c r="U3330" s="22" t="s">
        <v>40</v>
      </c>
    </row>
    <row r="3331" spans="1:21">
      <c r="A3331" s="22">
        <v>3326</v>
      </c>
      <c r="B3331" s="22" t="s">
        <v>25</v>
      </c>
      <c r="C3331" s="22" t="s">
        <v>26</v>
      </c>
      <c r="D3331" s="22" t="s">
        <v>44</v>
      </c>
      <c r="E3331" s="22" t="s">
        <v>45</v>
      </c>
      <c r="F3331" s="22" t="s">
        <v>29</v>
      </c>
      <c r="G3331" s="22" t="s">
        <v>49</v>
      </c>
      <c r="H3331" s="1" t="s">
        <v>191</v>
      </c>
      <c r="I3331" s="1" t="s">
        <v>32</v>
      </c>
      <c r="J3331" s="1" t="s">
        <v>36</v>
      </c>
      <c r="K3331" s="22" t="s">
        <v>192</v>
      </c>
      <c r="L3331" s="7">
        <v>46022</v>
      </c>
      <c r="M3331" s="22" t="s">
        <v>7308</v>
      </c>
      <c r="N3331" s="22" t="s">
        <v>35</v>
      </c>
      <c r="O3331" s="25"/>
      <c r="P3331" s="22" t="s">
        <v>36</v>
      </c>
      <c r="Q3331" s="22" t="s">
        <v>3256</v>
      </c>
      <c r="R3331" s="24" t="s">
        <v>7310</v>
      </c>
      <c r="S3331" s="22" t="s">
        <v>7312</v>
      </c>
      <c r="T3331" s="22" t="s">
        <v>7311</v>
      </c>
      <c r="U3331" s="22" t="s">
        <v>40</v>
      </c>
    </row>
    <row r="3332" spans="1:21">
      <c r="A3332" s="22">
        <v>3327</v>
      </c>
      <c r="B3332" s="22" t="s">
        <v>25</v>
      </c>
      <c r="C3332" s="22" t="s">
        <v>26</v>
      </c>
      <c r="D3332" s="22" t="s">
        <v>44</v>
      </c>
      <c r="E3332" s="22" t="s">
        <v>45</v>
      </c>
      <c r="F3332" s="22" t="s">
        <v>55</v>
      </c>
      <c r="G3332" s="22" t="s">
        <v>49</v>
      </c>
      <c r="H3332" s="1" t="s">
        <v>191</v>
      </c>
      <c r="I3332" s="1" t="s">
        <v>32</v>
      </c>
      <c r="J3332" s="1" t="s">
        <v>36</v>
      </c>
      <c r="K3332" s="22" t="s">
        <v>192</v>
      </c>
      <c r="L3332" s="7">
        <v>46022</v>
      </c>
      <c r="M3332" s="22" t="s">
        <v>7307</v>
      </c>
      <c r="N3332" s="22" t="s">
        <v>35</v>
      </c>
      <c r="O3332" s="25"/>
      <c r="P3332" s="22" t="s">
        <v>36</v>
      </c>
      <c r="Q3332" s="22" t="s">
        <v>3257</v>
      </c>
      <c r="R3332" s="24" t="s">
        <v>7310</v>
      </c>
      <c r="S3332" s="22" t="s">
        <v>7313</v>
      </c>
      <c r="T3332" s="22" t="s">
        <v>7311</v>
      </c>
      <c r="U3332" s="22" t="s">
        <v>40</v>
      </c>
    </row>
    <row r="3333" spans="1:21">
      <c r="A3333" s="22">
        <v>3328</v>
      </c>
      <c r="B3333" s="22" t="s">
        <v>25</v>
      </c>
      <c r="C3333" s="22" t="s">
        <v>26</v>
      </c>
      <c r="D3333" s="22" t="s">
        <v>44</v>
      </c>
      <c r="E3333" s="22" t="s">
        <v>45</v>
      </c>
      <c r="F3333" s="22" t="s">
        <v>55</v>
      </c>
      <c r="G3333" s="22" t="s">
        <v>49</v>
      </c>
      <c r="H3333" s="1" t="s">
        <v>191</v>
      </c>
      <c r="I3333" s="1" t="s">
        <v>32</v>
      </c>
      <c r="J3333" s="1" t="s">
        <v>36</v>
      </c>
      <c r="K3333" s="22" t="s">
        <v>192</v>
      </c>
      <c r="L3333" s="7">
        <v>46022</v>
      </c>
      <c r="M3333" s="22" t="s">
        <v>7307</v>
      </c>
      <c r="N3333" s="22" t="s">
        <v>35</v>
      </c>
      <c r="O3333" s="25"/>
      <c r="P3333" s="22" t="s">
        <v>36</v>
      </c>
      <c r="Q3333" s="22" t="s">
        <v>3258</v>
      </c>
      <c r="R3333" s="24" t="s">
        <v>7310</v>
      </c>
      <c r="S3333" s="22" t="s">
        <v>7313</v>
      </c>
      <c r="T3333" s="22" t="s">
        <v>7311</v>
      </c>
      <c r="U3333" s="22" t="s">
        <v>40</v>
      </c>
    </row>
    <row r="3334" spans="1:21">
      <c r="A3334" s="22">
        <v>3329</v>
      </c>
      <c r="B3334" s="22" t="s">
        <v>25</v>
      </c>
      <c r="C3334" s="22" t="s">
        <v>26</v>
      </c>
      <c r="D3334" s="22" t="s">
        <v>44</v>
      </c>
      <c r="E3334" s="22" t="s">
        <v>45</v>
      </c>
      <c r="F3334" s="22" t="s">
        <v>55</v>
      </c>
      <c r="G3334" s="22" t="s">
        <v>49</v>
      </c>
      <c r="H3334" s="1" t="s">
        <v>191</v>
      </c>
      <c r="I3334" s="1" t="s">
        <v>32</v>
      </c>
      <c r="J3334" s="1" t="s">
        <v>36</v>
      </c>
      <c r="K3334" s="22" t="s">
        <v>192</v>
      </c>
      <c r="L3334" s="7">
        <v>46022</v>
      </c>
      <c r="M3334" s="22" t="s">
        <v>7307</v>
      </c>
      <c r="N3334" s="22" t="s">
        <v>35</v>
      </c>
      <c r="O3334" s="25"/>
      <c r="P3334" s="22" t="s">
        <v>36</v>
      </c>
      <c r="Q3334" s="22" t="s">
        <v>3259</v>
      </c>
      <c r="R3334" s="24" t="s">
        <v>7310</v>
      </c>
      <c r="S3334" s="22" t="s">
        <v>7313</v>
      </c>
      <c r="T3334" s="22" t="s">
        <v>7311</v>
      </c>
      <c r="U3334" s="22" t="s">
        <v>40</v>
      </c>
    </row>
    <row r="3335" spans="1:21">
      <c r="A3335" s="22">
        <v>3330</v>
      </c>
      <c r="B3335" s="22" t="s">
        <v>25</v>
      </c>
      <c r="C3335" s="22" t="s">
        <v>26</v>
      </c>
      <c r="D3335" s="22" t="s">
        <v>44</v>
      </c>
      <c r="E3335" s="22" t="s">
        <v>45</v>
      </c>
      <c r="F3335" s="22" t="s">
        <v>55</v>
      </c>
      <c r="G3335" s="22" t="s">
        <v>49</v>
      </c>
      <c r="H3335" s="1" t="s">
        <v>191</v>
      </c>
      <c r="I3335" s="1" t="s">
        <v>32</v>
      </c>
      <c r="J3335" s="1" t="s">
        <v>36</v>
      </c>
      <c r="K3335" s="22" t="s">
        <v>192</v>
      </c>
      <c r="L3335" s="7">
        <v>46022</v>
      </c>
      <c r="M3335" s="22" t="s">
        <v>7307</v>
      </c>
      <c r="N3335" s="22" t="s">
        <v>35</v>
      </c>
      <c r="O3335" s="25"/>
      <c r="P3335" s="22" t="s">
        <v>36</v>
      </c>
      <c r="Q3335" s="22" t="s">
        <v>3260</v>
      </c>
      <c r="R3335" s="24" t="s">
        <v>7310</v>
      </c>
      <c r="S3335" s="22" t="s">
        <v>7313</v>
      </c>
      <c r="T3335" s="22" t="s">
        <v>7311</v>
      </c>
      <c r="U3335" s="22" t="s">
        <v>40</v>
      </c>
    </row>
    <row r="3336" spans="1:21">
      <c r="A3336" s="22">
        <v>3331</v>
      </c>
      <c r="B3336" s="22" t="s">
        <v>25</v>
      </c>
      <c r="C3336" s="22" t="s">
        <v>26</v>
      </c>
      <c r="D3336" s="22" t="s">
        <v>44</v>
      </c>
      <c r="E3336" s="22" t="s">
        <v>45</v>
      </c>
      <c r="F3336" s="22" t="s">
        <v>55</v>
      </c>
      <c r="G3336" s="22" t="s">
        <v>49</v>
      </c>
      <c r="H3336" s="1" t="s">
        <v>191</v>
      </c>
      <c r="I3336" s="1" t="s">
        <v>32</v>
      </c>
      <c r="J3336" s="1" t="s">
        <v>36</v>
      </c>
      <c r="K3336" s="22" t="s">
        <v>192</v>
      </c>
      <c r="L3336" s="7">
        <v>46022</v>
      </c>
      <c r="M3336" s="22" t="s">
        <v>7307</v>
      </c>
      <c r="N3336" s="22" t="s">
        <v>35</v>
      </c>
      <c r="O3336" s="25"/>
      <c r="P3336" s="22" t="s">
        <v>36</v>
      </c>
      <c r="Q3336" s="22" t="s">
        <v>3261</v>
      </c>
      <c r="R3336" s="24" t="s">
        <v>7310</v>
      </c>
      <c r="S3336" s="22" t="s">
        <v>7313</v>
      </c>
      <c r="T3336" s="22" t="s">
        <v>7311</v>
      </c>
      <c r="U3336" s="22" t="s">
        <v>40</v>
      </c>
    </row>
    <row r="3337" spans="1:21">
      <c r="A3337" s="22">
        <v>3332</v>
      </c>
      <c r="B3337" s="22" t="s">
        <v>25</v>
      </c>
      <c r="C3337" s="22" t="s">
        <v>26</v>
      </c>
      <c r="D3337" s="22" t="s">
        <v>44</v>
      </c>
      <c r="E3337" s="22" t="s">
        <v>45</v>
      </c>
      <c r="F3337" s="22" t="s">
        <v>29</v>
      </c>
      <c r="G3337" s="22" t="s">
        <v>49</v>
      </c>
      <c r="H3337" s="1" t="s">
        <v>191</v>
      </c>
      <c r="I3337" s="1" t="s">
        <v>32</v>
      </c>
      <c r="J3337" s="1" t="s">
        <v>36</v>
      </c>
      <c r="K3337" s="22" t="s">
        <v>192</v>
      </c>
      <c r="L3337" s="7">
        <v>46022</v>
      </c>
      <c r="M3337" s="22" t="s">
        <v>7307</v>
      </c>
      <c r="N3337" s="22" t="s">
        <v>35</v>
      </c>
      <c r="O3337" s="25"/>
      <c r="P3337" s="22" t="s">
        <v>36</v>
      </c>
      <c r="Q3337" s="22" t="s">
        <v>3262</v>
      </c>
      <c r="R3337" s="24" t="s">
        <v>7310</v>
      </c>
      <c r="S3337" s="22" t="s">
        <v>7312</v>
      </c>
      <c r="T3337" s="22" t="s">
        <v>7311</v>
      </c>
      <c r="U3337" s="22" t="s">
        <v>40</v>
      </c>
    </row>
    <row r="3338" spans="1:21">
      <c r="A3338" s="22">
        <v>3333</v>
      </c>
      <c r="B3338" s="22" t="s">
        <v>25</v>
      </c>
      <c r="C3338" s="22" t="s">
        <v>26</v>
      </c>
      <c r="D3338" s="22" t="s">
        <v>44</v>
      </c>
      <c r="E3338" s="22" t="s">
        <v>45</v>
      </c>
      <c r="F3338" s="22" t="s">
        <v>55</v>
      </c>
      <c r="G3338" s="22" t="s">
        <v>49</v>
      </c>
      <c r="H3338" s="1" t="s">
        <v>191</v>
      </c>
      <c r="I3338" s="1" t="s">
        <v>32</v>
      </c>
      <c r="J3338" s="1" t="s">
        <v>36</v>
      </c>
      <c r="K3338" s="22" t="s">
        <v>192</v>
      </c>
      <c r="L3338" s="7">
        <v>46022</v>
      </c>
      <c r="M3338" s="22" t="s">
        <v>7307</v>
      </c>
      <c r="N3338" s="22" t="s">
        <v>35</v>
      </c>
      <c r="O3338" s="25"/>
      <c r="P3338" s="22" t="s">
        <v>36</v>
      </c>
      <c r="Q3338" s="22" t="s">
        <v>3263</v>
      </c>
      <c r="R3338" s="24" t="s">
        <v>7310</v>
      </c>
      <c r="S3338" s="22" t="s">
        <v>7312</v>
      </c>
      <c r="T3338" s="22" t="s">
        <v>7311</v>
      </c>
      <c r="U3338" s="22" t="s">
        <v>40</v>
      </c>
    </row>
    <row r="3339" spans="1:21">
      <c r="A3339" s="22">
        <v>3334</v>
      </c>
      <c r="B3339" s="22" t="s">
        <v>25</v>
      </c>
      <c r="C3339" s="22" t="s">
        <v>26</v>
      </c>
      <c r="D3339" s="22" t="s">
        <v>44</v>
      </c>
      <c r="E3339" s="22" t="s">
        <v>45</v>
      </c>
      <c r="F3339" s="22" t="s">
        <v>29</v>
      </c>
      <c r="G3339" s="22" t="s">
        <v>49</v>
      </c>
      <c r="H3339" s="1" t="s">
        <v>191</v>
      </c>
      <c r="I3339" s="1" t="s">
        <v>32</v>
      </c>
      <c r="J3339" s="1" t="s">
        <v>36</v>
      </c>
      <c r="K3339" s="22" t="s">
        <v>192</v>
      </c>
      <c r="L3339" s="7">
        <v>46022</v>
      </c>
      <c r="M3339" s="22" t="s">
        <v>7307</v>
      </c>
      <c r="N3339" s="22" t="s">
        <v>35</v>
      </c>
      <c r="O3339" s="25"/>
      <c r="P3339" s="22" t="s">
        <v>36</v>
      </c>
      <c r="Q3339" s="22" t="s">
        <v>3264</v>
      </c>
      <c r="R3339" s="24" t="s">
        <v>7310</v>
      </c>
      <c r="S3339" s="22" t="s">
        <v>7312</v>
      </c>
      <c r="T3339" s="22" t="s">
        <v>7311</v>
      </c>
      <c r="U3339" s="22" t="s">
        <v>40</v>
      </c>
    </row>
    <row r="3340" spans="1:21">
      <c r="A3340" s="22">
        <v>3335</v>
      </c>
      <c r="B3340" s="22" t="s">
        <v>25</v>
      </c>
      <c r="C3340" s="22" t="s">
        <v>26</v>
      </c>
      <c r="D3340" s="22" t="s">
        <v>44</v>
      </c>
      <c r="E3340" s="22" t="s">
        <v>45</v>
      </c>
      <c r="F3340" s="22" t="s">
        <v>55</v>
      </c>
      <c r="G3340" s="22" t="s">
        <v>49</v>
      </c>
      <c r="H3340" s="1" t="s">
        <v>191</v>
      </c>
      <c r="I3340" s="1" t="s">
        <v>32</v>
      </c>
      <c r="J3340" s="1" t="s">
        <v>36</v>
      </c>
      <c r="K3340" s="22" t="s">
        <v>192</v>
      </c>
      <c r="L3340" s="7">
        <v>46022</v>
      </c>
      <c r="M3340" s="22" t="s">
        <v>7307</v>
      </c>
      <c r="N3340" s="22" t="s">
        <v>35</v>
      </c>
      <c r="O3340" s="25"/>
      <c r="P3340" s="22" t="s">
        <v>36</v>
      </c>
      <c r="Q3340" s="22" t="s">
        <v>3265</v>
      </c>
      <c r="R3340" s="24" t="s">
        <v>7310</v>
      </c>
      <c r="S3340" s="22" t="s">
        <v>7312</v>
      </c>
      <c r="T3340" s="22" t="s">
        <v>7311</v>
      </c>
      <c r="U3340" s="22" t="s">
        <v>40</v>
      </c>
    </row>
    <row r="3341" spans="1:21">
      <c r="A3341" s="22">
        <v>3336</v>
      </c>
      <c r="B3341" s="22" t="s">
        <v>25</v>
      </c>
      <c r="C3341" s="22" t="s">
        <v>26</v>
      </c>
      <c r="D3341" s="22" t="s">
        <v>44</v>
      </c>
      <c r="E3341" s="22" t="s">
        <v>45</v>
      </c>
      <c r="F3341" s="22" t="s">
        <v>29</v>
      </c>
      <c r="G3341" s="22" t="s">
        <v>30</v>
      </c>
      <c r="H3341" s="1" t="s">
        <v>191</v>
      </c>
      <c r="I3341" s="1" t="s">
        <v>32</v>
      </c>
      <c r="J3341" s="1" t="s">
        <v>36</v>
      </c>
      <c r="K3341" s="22" t="s">
        <v>192</v>
      </c>
      <c r="L3341" s="7">
        <v>46022</v>
      </c>
      <c r="M3341" s="22" t="s">
        <v>7308</v>
      </c>
      <c r="N3341" s="22" t="s">
        <v>35</v>
      </c>
      <c r="O3341" s="25"/>
      <c r="P3341" s="22" t="s">
        <v>36</v>
      </c>
      <c r="Q3341" s="22" t="s">
        <v>3266</v>
      </c>
      <c r="R3341" s="24" t="s">
        <v>7310</v>
      </c>
      <c r="S3341" s="22" t="s">
        <v>7313</v>
      </c>
      <c r="T3341" s="22" t="s">
        <v>7311</v>
      </c>
      <c r="U3341" s="22" t="s">
        <v>40</v>
      </c>
    </row>
    <row r="3342" spans="1:21">
      <c r="A3342" s="22">
        <v>3337</v>
      </c>
      <c r="B3342" s="22" t="s">
        <v>25</v>
      </c>
      <c r="C3342" s="22" t="s">
        <v>26</v>
      </c>
      <c r="D3342" s="22" t="s">
        <v>44</v>
      </c>
      <c r="E3342" s="22" t="s">
        <v>45</v>
      </c>
      <c r="F3342" s="22" t="s">
        <v>55</v>
      </c>
      <c r="G3342" s="22" t="s">
        <v>30</v>
      </c>
      <c r="H3342" s="1" t="s">
        <v>191</v>
      </c>
      <c r="I3342" s="1" t="s">
        <v>32</v>
      </c>
      <c r="J3342" s="1" t="s">
        <v>36</v>
      </c>
      <c r="K3342" s="22" t="s">
        <v>192</v>
      </c>
      <c r="L3342" s="7">
        <v>46022</v>
      </c>
      <c r="M3342" s="22" t="s">
        <v>7307</v>
      </c>
      <c r="N3342" s="22" t="s">
        <v>35</v>
      </c>
      <c r="O3342" s="25"/>
      <c r="P3342" s="22" t="s">
        <v>36</v>
      </c>
      <c r="Q3342" s="22" t="s">
        <v>3267</v>
      </c>
      <c r="R3342" s="24" t="s">
        <v>7310</v>
      </c>
      <c r="S3342" s="22" t="s">
        <v>7312</v>
      </c>
      <c r="T3342" s="22" t="s">
        <v>7311</v>
      </c>
      <c r="U3342" s="22" t="s">
        <v>40</v>
      </c>
    </row>
    <row r="3343" spans="1:21">
      <c r="A3343" s="22">
        <v>3338</v>
      </c>
      <c r="B3343" s="22" t="s">
        <v>25</v>
      </c>
      <c r="C3343" s="22" t="s">
        <v>26</v>
      </c>
      <c r="D3343" s="22" t="s">
        <v>44</v>
      </c>
      <c r="E3343" s="22" t="s">
        <v>45</v>
      </c>
      <c r="F3343" s="22" t="s">
        <v>55</v>
      </c>
      <c r="G3343" s="22" t="s">
        <v>30</v>
      </c>
      <c r="H3343" s="1" t="s">
        <v>191</v>
      </c>
      <c r="I3343" s="1" t="s">
        <v>32</v>
      </c>
      <c r="J3343" s="1" t="s">
        <v>36</v>
      </c>
      <c r="K3343" s="22" t="s">
        <v>192</v>
      </c>
      <c r="L3343" s="7">
        <v>46022</v>
      </c>
      <c r="M3343" s="22" t="s">
        <v>7307</v>
      </c>
      <c r="N3343" s="22" t="s">
        <v>35</v>
      </c>
      <c r="O3343" s="25"/>
      <c r="P3343" s="22" t="s">
        <v>36</v>
      </c>
      <c r="Q3343" s="22" t="s">
        <v>3268</v>
      </c>
      <c r="R3343" s="24" t="s">
        <v>7310</v>
      </c>
      <c r="S3343" s="22" t="s">
        <v>7312</v>
      </c>
      <c r="T3343" s="22" t="s">
        <v>7311</v>
      </c>
      <c r="U3343" s="22" t="s">
        <v>40</v>
      </c>
    </row>
    <row r="3344" spans="1:21">
      <c r="A3344" s="22">
        <v>3339</v>
      </c>
      <c r="B3344" s="22" t="s">
        <v>25</v>
      </c>
      <c r="C3344" s="22" t="s">
        <v>26</v>
      </c>
      <c r="D3344" s="22" t="s">
        <v>44</v>
      </c>
      <c r="E3344" s="22" t="s">
        <v>45</v>
      </c>
      <c r="F3344" s="22" t="s">
        <v>55</v>
      </c>
      <c r="G3344" s="22" t="s">
        <v>30</v>
      </c>
      <c r="H3344" s="1" t="s">
        <v>191</v>
      </c>
      <c r="I3344" s="1" t="s">
        <v>32</v>
      </c>
      <c r="J3344" s="1" t="s">
        <v>36</v>
      </c>
      <c r="K3344" s="22" t="s">
        <v>192</v>
      </c>
      <c r="L3344" s="7">
        <v>46022</v>
      </c>
      <c r="M3344" s="22" t="s">
        <v>7307</v>
      </c>
      <c r="N3344" s="22" t="s">
        <v>35</v>
      </c>
      <c r="O3344" s="25"/>
      <c r="P3344" s="22" t="s">
        <v>36</v>
      </c>
      <c r="Q3344" s="22" t="s">
        <v>3269</v>
      </c>
      <c r="R3344" s="24" t="s">
        <v>7310</v>
      </c>
      <c r="S3344" s="22" t="s">
        <v>7312</v>
      </c>
      <c r="T3344" s="22" t="s">
        <v>7311</v>
      </c>
      <c r="U3344" s="22" t="s">
        <v>40</v>
      </c>
    </row>
    <row r="3345" spans="1:21">
      <c r="A3345" s="22">
        <v>3340</v>
      </c>
      <c r="B3345" s="22" t="s">
        <v>25</v>
      </c>
      <c r="C3345" s="22" t="s">
        <v>26</v>
      </c>
      <c r="D3345" s="22" t="s">
        <v>44</v>
      </c>
      <c r="E3345" s="22" t="s">
        <v>45</v>
      </c>
      <c r="F3345" s="22" t="s">
        <v>29</v>
      </c>
      <c r="G3345" s="22" t="s">
        <v>49</v>
      </c>
      <c r="H3345" s="1" t="s">
        <v>191</v>
      </c>
      <c r="I3345" s="1" t="s">
        <v>32</v>
      </c>
      <c r="J3345" s="1" t="s">
        <v>36</v>
      </c>
      <c r="K3345" s="22" t="s">
        <v>192</v>
      </c>
      <c r="L3345" s="7">
        <v>46022</v>
      </c>
      <c r="M3345" s="22" t="s">
        <v>7308</v>
      </c>
      <c r="N3345" s="22" t="s">
        <v>35</v>
      </c>
      <c r="O3345" s="25"/>
      <c r="P3345" s="22" t="s">
        <v>36</v>
      </c>
      <c r="Q3345" s="22" t="s">
        <v>3270</v>
      </c>
      <c r="R3345" s="24" t="s">
        <v>7310</v>
      </c>
      <c r="S3345" s="22" t="s">
        <v>7312</v>
      </c>
      <c r="T3345" s="22" t="s">
        <v>7311</v>
      </c>
      <c r="U3345" s="22" t="s">
        <v>40</v>
      </c>
    </row>
    <row r="3346" spans="1:21">
      <c r="A3346" s="22">
        <v>3341</v>
      </c>
      <c r="B3346" s="22" t="s">
        <v>25</v>
      </c>
      <c r="C3346" s="22" t="s">
        <v>26</v>
      </c>
      <c r="D3346" s="22" t="s">
        <v>44</v>
      </c>
      <c r="E3346" s="22" t="s">
        <v>45</v>
      </c>
      <c r="F3346" s="22" t="s">
        <v>29</v>
      </c>
      <c r="G3346" s="22" t="s">
        <v>49</v>
      </c>
      <c r="H3346" s="1" t="s">
        <v>191</v>
      </c>
      <c r="I3346" s="1" t="s">
        <v>32</v>
      </c>
      <c r="J3346" s="1" t="s">
        <v>36</v>
      </c>
      <c r="K3346" s="22" t="s">
        <v>192</v>
      </c>
      <c r="L3346" s="7">
        <v>46022</v>
      </c>
      <c r="M3346" s="22" t="s">
        <v>7307</v>
      </c>
      <c r="N3346" s="22" t="s">
        <v>35</v>
      </c>
      <c r="O3346" s="25"/>
      <c r="P3346" s="22" t="s">
        <v>36</v>
      </c>
      <c r="Q3346" s="22" t="s">
        <v>3271</v>
      </c>
      <c r="R3346" s="24" t="s">
        <v>7310</v>
      </c>
      <c r="S3346" s="22" t="s">
        <v>7312</v>
      </c>
      <c r="T3346" s="22" t="s">
        <v>7311</v>
      </c>
      <c r="U3346" s="22" t="s">
        <v>40</v>
      </c>
    </row>
    <row r="3347" spans="1:21">
      <c r="A3347" s="22">
        <v>3342</v>
      </c>
      <c r="B3347" s="22" t="s">
        <v>25</v>
      </c>
      <c r="C3347" s="22" t="s">
        <v>26</v>
      </c>
      <c r="D3347" s="22" t="s">
        <v>44</v>
      </c>
      <c r="E3347" s="22" t="s">
        <v>45</v>
      </c>
      <c r="F3347" s="22" t="s">
        <v>55</v>
      </c>
      <c r="G3347" s="22" t="s">
        <v>49</v>
      </c>
      <c r="H3347" s="1" t="s">
        <v>191</v>
      </c>
      <c r="I3347" s="1" t="s">
        <v>32</v>
      </c>
      <c r="J3347" s="1" t="s">
        <v>36</v>
      </c>
      <c r="K3347" s="22" t="s">
        <v>192</v>
      </c>
      <c r="L3347" s="7">
        <v>46022</v>
      </c>
      <c r="M3347" s="22" t="s">
        <v>7307</v>
      </c>
      <c r="N3347" s="22" t="s">
        <v>35</v>
      </c>
      <c r="O3347" s="25"/>
      <c r="P3347" s="22" t="s">
        <v>36</v>
      </c>
      <c r="Q3347" s="22" t="s">
        <v>3272</v>
      </c>
      <c r="R3347" s="24" t="s">
        <v>7310</v>
      </c>
      <c r="S3347" s="22" t="s">
        <v>7312</v>
      </c>
      <c r="T3347" s="22" t="s">
        <v>7311</v>
      </c>
      <c r="U3347" s="22" t="s">
        <v>40</v>
      </c>
    </row>
    <row r="3348" spans="1:21">
      <c r="A3348" s="22">
        <v>3343</v>
      </c>
      <c r="B3348" s="22" t="s">
        <v>25</v>
      </c>
      <c r="C3348" s="22" t="s">
        <v>26</v>
      </c>
      <c r="D3348" s="22" t="s">
        <v>44</v>
      </c>
      <c r="E3348" s="22" t="s">
        <v>45</v>
      </c>
      <c r="F3348" s="22" t="s">
        <v>55</v>
      </c>
      <c r="G3348" s="22" t="s">
        <v>49</v>
      </c>
      <c r="H3348" s="1" t="s">
        <v>191</v>
      </c>
      <c r="I3348" s="1" t="s">
        <v>32</v>
      </c>
      <c r="J3348" s="1" t="s">
        <v>36</v>
      </c>
      <c r="K3348" s="22" t="s">
        <v>192</v>
      </c>
      <c r="L3348" s="7">
        <v>46022</v>
      </c>
      <c r="M3348" s="22" t="s">
        <v>7307</v>
      </c>
      <c r="N3348" s="22" t="s">
        <v>35</v>
      </c>
      <c r="O3348" s="25"/>
      <c r="P3348" s="22" t="s">
        <v>36</v>
      </c>
      <c r="Q3348" s="22" t="s">
        <v>3273</v>
      </c>
      <c r="R3348" s="24" t="s">
        <v>7310</v>
      </c>
      <c r="S3348" s="22" t="s">
        <v>7313</v>
      </c>
      <c r="T3348" s="22" t="s">
        <v>7311</v>
      </c>
      <c r="U3348" s="22" t="s">
        <v>40</v>
      </c>
    </row>
    <row r="3349" spans="1:21">
      <c r="A3349" s="22">
        <v>3344</v>
      </c>
      <c r="B3349" s="22" t="s">
        <v>25</v>
      </c>
      <c r="C3349" s="22" t="s">
        <v>26</v>
      </c>
      <c r="D3349" s="22" t="s">
        <v>44</v>
      </c>
      <c r="E3349" s="22" t="s">
        <v>45</v>
      </c>
      <c r="F3349" s="22" t="s">
        <v>55</v>
      </c>
      <c r="G3349" s="22" t="s">
        <v>49</v>
      </c>
      <c r="H3349" s="1" t="s">
        <v>191</v>
      </c>
      <c r="I3349" s="1" t="s">
        <v>32</v>
      </c>
      <c r="J3349" s="1" t="s">
        <v>36</v>
      </c>
      <c r="K3349" s="22" t="s">
        <v>192</v>
      </c>
      <c r="L3349" s="7">
        <v>46022</v>
      </c>
      <c r="M3349" s="22" t="s">
        <v>7308</v>
      </c>
      <c r="N3349" s="22" t="s">
        <v>35</v>
      </c>
      <c r="O3349" s="25"/>
      <c r="P3349" s="22" t="s">
        <v>36</v>
      </c>
      <c r="Q3349" s="22" t="s">
        <v>3274</v>
      </c>
      <c r="R3349" s="24" t="s">
        <v>7310</v>
      </c>
      <c r="S3349" s="22" t="s">
        <v>7313</v>
      </c>
      <c r="T3349" s="22" t="s">
        <v>7311</v>
      </c>
      <c r="U3349" s="22" t="s">
        <v>40</v>
      </c>
    </row>
    <row r="3350" spans="1:21">
      <c r="A3350" s="22">
        <v>3345</v>
      </c>
      <c r="B3350" s="22" t="s">
        <v>25</v>
      </c>
      <c r="C3350" s="22" t="s">
        <v>26</v>
      </c>
      <c r="D3350" s="22" t="s">
        <v>44</v>
      </c>
      <c r="E3350" s="22" t="s">
        <v>45</v>
      </c>
      <c r="F3350" s="22" t="s">
        <v>29</v>
      </c>
      <c r="G3350" s="22" t="s">
        <v>49</v>
      </c>
      <c r="H3350" s="1" t="s">
        <v>191</v>
      </c>
      <c r="I3350" s="1" t="s">
        <v>32</v>
      </c>
      <c r="J3350" s="1" t="s">
        <v>36</v>
      </c>
      <c r="K3350" s="22" t="s">
        <v>192</v>
      </c>
      <c r="L3350" s="7">
        <v>46022</v>
      </c>
      <c r="M3350" s="22" t="s">
        <v>7307</v>
      </c>
      <c r="N3350" s="22" t="s">
        <v>35</v>
      </c>
      <c r="O3350" s="25"/>
      <c r="P3350" s="22" t="s">
        <v>36</v>
      </c>
      <c r="Q3350" s="22" t="s">
        <v>3275</v>
      </c>
      <c r="R3350" s="24" t="s">
        <v>7310</v>
      </c>
      <c r="S3350" s="22" t="s">
        <v>7312</v>
      </c>
      <c r="T3350" s="22" t="s">
        <v>7311</v>
      </c>
      <c r="U3350" s="22" t="s">
        <v>40</v>
      </c>
    </row>
    <row r="3351" spans="1:21">
      <c r="A3351" s="22">
        <v>3346</v>
      </c>
      <c r="B3351" s="22" t="s">
        <v>25</v>
      </c>
      <c r="C3351" s="22" t="s">
        <v>26</v>
      </c>
      <c r="D3351" s="22" t="s">
        <v>44</v>
      </c>
      <c r="E3351" s="22" t="s">
        <v>45</v>
      </c>
      <c r="F3351" s="22" t="s">
        <v>55</v>
      </c>
      <c r="G3351" s="22" t="s">
        <v>49</v>
      </c>
      <c r="H3351" s="1" t="s">
        <v>191</v>
      </c>
      <c r="I3351" s="1" t="s">
        <v>32</v>
      </c>
      <c r="J3351" s="1" t="s">
        <v>36</v>
      </c>
      <c r="K3351" s="22" t="s">
        <v>192</v>
      </c>
      <c r="L3351" s="7">
        <v>46022</v>
      </c>
      <c r="M3351" s="22" t="s">
        <v>7308</v>
      </c>
      <c r="N3351" s="22" t="s">
        <v>35</v>
      </c>
      <c r="O3351" s="25"/>
      <c r="P3351" s="22" t="s">
        <v>36</v>
      </c>
      <c r="Q3351" s="22" t="s">
        <v>3276</v>
      </c>
      <c r="R3351" s="24" t="s">
        <v>7310</v>
      </c>
      <c r="S3351" s="22" t="s">
        <v>7313</v>
      </c>
      <c r="T3351" s="22" t="s">
        <v>7311</v>
      </c>
      <c r="U3351" s="22" t="s">
        <v>40</v>
      </c>
    </row>
    <row r="3352" spans="1:21">
      <c r="A3352" s="22">
        <v>3347</v>
      </c>
      <c r="B3352" s="22" t="s">
        <v>25</v>
      </c>
      <c r="C3352" s="22" t="s">
        <v>26</v>
      </c>
      <c r="D3352" s="22" t="s">
        <v>44</v>
      </c>
      <c r="E3352" s="22" t="s">
        <v>45</v>
      </c>
      <c r="F3352" s="22" t="s">
        <v>29</v>
      </c>
      <c r="G3352" s="22" t="s">
        <v>49</v>
      </c>
      <c r="H3352" s="1" t="s">
        <v>191</v>
      </c>
      <c r="I3352" s="1" t="s">
        <v>32</v>
      </c>
      <c r="J3352" s="1" t="s">
        <v>36</v>
      </c>
      <c r="K3352" s="22" t="s">
        <v>192</v>
      </c>
      <c r="L3352" s="7">
        <v>46022</v>
      </c>
      <c r="M3352" s="22" t="s">
        <v>7307</v>
      </c>
      <c r="N3352" s="22" t="s">
        <v>35</v>
      </c>
      <c r="O3352" s="25"/>
      <c r="P3352" s="22" t="s">
        <v>36</v>
      </c>
      <c r="Q3352" s="22" t="s">
        <v>3277</v>
      </c>
      <c r="R3352" s="24" t="s">
        <v>7310</v>
      </c>
      <c r="S3352" s="22" t="s">
        <v>7312</v>
      </c>
      <c r="T3352" s="22" t="s">
        <v>7311</v>
      </c>
      <c r="U3352" s="22" t="s">
        <v>40</v>
      </c>
    </row>
    <row r="3353" spans="1:21">
      <c r="A3353" s="22">
        <v>3348</v>
      </c>
      <c r="B3353" s="22" t="s">
        <v>25</v>
      </c>
      <c r="C3353" s="22" t="s">
        <v>26</v>
      </c>
      <c r="D3353" s="22" t="s">
        <v>44</v>
      </c>
      <c r="E3353" s="22" t="s">
        <v>45</v>
      </c>
      <c r="F3353" s="22" t="s">
        <v>55</v>
      </c>
      <c r="G3353" s="22" t="s">
        <v>49</v>
      </c>
      <c r="H3353" s="1" t="s">
        <v>191</v>
      </c>
      <c r="I3353" s="1" t="s">
        <v>32</v>
      </c>
      <c r="J3353" s="1" t="s">
        <v>36</v>
      </c>
      <c r="K3353" s="22" t="s">
        <v>192</v>
      </c>
      <c r="L3353" s="7">
        <v>46022</v>
      </c>
      <c r="M3353" s="22" t="s">
        <v>7308</v>
      </c>
      <c r="N3353" s="22" t="s">
        <v>35</v>
      </c>
      <c r="O3353" s="25"/>
      <c r="P3353" s="22" t="s">
        <v>36</v>
      </c>
      <c r="Q3353" s="22" t="s">
        <v>3278</v>
      </c>
      <c r="R3353" s="24" t="s">
        <v>7310</v>
      </c>
      <c r="S3353" s="22" t="s">
        <v>7313</v>
      </c>
      <c r="T3353" s="22" t="s">
        <v>7311</v>
      </c>
      <c r="U3353" s="22" t="s">
        <v>40</v>
      </c>
    </row>
    <row r="3354" spans="1:21">
      <c r="A3354" s="22">
        <v>3349</v>
      </c>
      <c r="B3354" s="22" t="s">
        <v>25</v>
      </c>
      <c r="C3354" s="22" t="s">
        <v>26</v>
      </c>
      <c r="D3354" s="22" t="s">
        <v>44</v>
      </c>
      <c r="E3354" s="22" t="s">
        <v>45</v>
      </c>
      <c r="F3354" s="22" t="s">
        <v>55</v>
      </c>
      <c r="G3354" s="22" t="s">
        <v>49</v>
      </c>
      <c r="H3354" s="1" t="s">
        <v>191</v>
      </c>
      <c r="I3354" s="1" t="s">
        <v>32</v>
      </c>
      <c r="J3354" s="1" t="s">
        <v>36</v>
      </c>
      <c r="K3354" s="22" t="s">
        <v>192</v>
      </c>
      <c r="L3354" s="7">
        <v>46022</v>
      </c>
      <c r="M3354" s="22" t="s">
        <v>7308</v>
      </c>
      <c r="N3354" s="22" t="s">
        <v>35</v>
      </c>
      <c r="O3354" s="25"/>
      <c r="P3354" s="22" t="s">
        <v>36</v>
      </c>
      <c r="Q3354" s="22" t="s">
        <v>3279</v>
      </c>
      <c r="R3354" s="24" t="s">
        <v>7310</v>
      </c>
      <c r="S3354" s="22" t="s">
        <v>7312</v>
      </c>
      <c r="T3354" s="22" t="s">
        <v>7311</v>
      </c>
      <c r="U3354" s="22" t="s">
        <v>40</v>
      </c>
    </row>
    <row r="3355" spans="1:21">
      <c r="A3355" s="22">
        <v>3350</v>
      </c>
      <c r="B3355" s="22" t="s">
        <v>25</v>
      </c>
      <c r="C3355" s="22" t="s">
        <v>26</v>
      </c>
      <c r="D3355" s="22" t="s">
        <v>44</v>
      </c>
      <c r="E3355" s="22" t="s">
        <v>45</v>
      </c>
      <c r="F3355" s="22" t="s">
        <v>29</v>
      </c>
      <c r="G3355" s="22" t="s">
        <v>49</v>
      </c>
      <c r="H3355" s="1" t="s">
        <v>191</v>
      </c>
      <c r="I3355" s="1" t="s">
        <v>32</v>
      </c>
      <c r="J3355" s="1" t="s">
        <v>36</v>
      </c>
      <c r="K3355" s="22" t="s">
        <v>192</v>
      </c>
      <c r="L3355" s="7">
        <v>46022</v>
      </c>
      <c r="M3355" s="22" t="s">
        <v>7308</v>
      </c>
      <c r="N3355" s="22" t="s">
        <v>35</v>
      </c>
      <c r="O3355" s="25"/>
      <c r="P3355" s="22" t="s">
        <v>36</v>
      </c>
      <c r="Q3355" s="22" t="s">
        <v>3280</v>
      </c>
      <c r="R3355" s="24" t="s">
        <v>7310</v>
      </c>
      <c r="S3355" s="22" t="s">
        <v>7312</v>
      </c>
      <c r="T3355" s="22" t="s">
        <v>7311</v>
      </c>
      <c r="U3355" s="22" t="s">
        <v>40</v>
      </c>
    </row>
    <row r="3356" spans="1:21">
      <c r="A3356" s="22">
        <v>3351</v>
      </c>
      <c r="B3356" s="22" t="s">
        <v>25</v>
      </c>
      <c r="C3356" s="22" t="s">
        <v>26</v>
      </c>
      <c r="D3356" s="22" t="s">
        <v>44</v>
      </c>
      <c r="E3356" s="22" t="s">
        <v>45</v>
      </c>
      <c r="F3356" s="22" t="s">
        <v>29</v>
      </c>
      <c r="G3356" s="22" t="s">
        <v>30</v>
      </c>
      <c r="H3356" s="1" t="s">
        <v>191</v>
      </c>
      <c r="I3356" s="1" t="s">
        <v>32</v>
      </c>
      <c r="J3356" s="1" t="s">
        <v>36</v>
      </c>
      <c r="K3356" s="22" t="s">
        <v>192</v>
      </c>
      <c r="L3356" s="7">
        <v>46022</v>
      </c>
      <c r="M3356" s="22" t="s">
        <v>7308</v>
      </c>
      <c r="N3356" s="22" t="s">
        <v>35</v>
      </c>
      <c r="O3356" s="25"/>
      <c r="P3356" s="22" t="s">
        <v>36</v>
      </c>
      <c r="Q3356" s="22" t="s">
        <v>3281</v>
      </c>
      <c r="R3356" s="24" t="s">
        <v>7310</v>
      </c>
      <c r="S3356" s="22" t="s">
        <v>7313</v>
      </c>
      <c r="T3356" s="22" t="s">
        <v>7311</v>
      </c>
      <c r="U3356" s="22" t="s">
        <v>40</v>
      </c>
    </row>
    <row r="3357" spans="1:21">
      <c r="A3357" s="22">
        <v>3352</v>
      </c>
      <c r="B3357" s="22" t="s">
        <v>25</v>
      </c>
      <c r="C3357" s="22" t="s">
        <v>26</v>
      </c>
      <c r="D3357" s="22" t="s">
        <v>44</v>
      </c>
      <c r="E3357" s="22" t="s">
        <v>45</v>
      </c>
      <c r="F3357" s="22" t="s">
        <v>55</v>
      </c>
      <c r="G3357" s="22" t="s">
        <v>49</v>
      </c>
      <c r="H3357" s="1" t="s">
        <v>191</v>
      </c>
      <c r="I3357" s="1" t="s">
        <v>32</v>
      </c>
      <c r="J3357" s="1" t="s">
        <v>36</v>
      </c>
      <c r="K3357" s="22" t="s">
        <v>192</v>
      </c>
      <c r="L3357" s="7">
        <v>46022</v>
      </c>
      <c r="M3357" s="22" t="s">
        <v>7308</v>
      </c>
      <c r="N3357" s="22" t="s">
        <v>35</v>
      </c>
      <c r="O3357" s="25"/>
      <c r="P3357" s="22" t="s">
        <v>36</v>
      </c>
      <c r="Q3357" s="22" t="s">
        <v>3282</v>
      </c>
      <c r="R3357" s="24" t="s">
        <v>7310</v>
      </c>
      <c r="S3357" s="22" t="s">
        <v>7312</v>
      </c>
      <c r="T3357" s="22" t="s">
        <v>7311</v>
      </c>
      <c r="U3357" s="22" t="s">
        <v>40</v>
      </c>
    </row>
    <row r="3358" spans="1:21">
      <c r="A3358" s="22">
        <v>3353</v>
      </c>
      <c r="B3358" s="22" t="s">
        <v>25</v>
      </c>
      <c r="C3358" s="22" t="s">
        <v>26</v>
      </c>
      <c r="D3358" s="22" t="s">
        <v>44</v>
      </c>
      <c r="E3358" s="22" t="s">
        <v>45</v>
      </c>
      <c r="F3358" s="22" t="s">
        <v>29</v>
      </c>
      <c r="G3358" s="22" t="s">
        <v>49</v>
      </c>
      <c r="H3358" s="1" t="s">
        <v>191</v>
      </c>
      <c r="I3358" s="1" t="s">
        <v>32</v>
      </c>
      <c r="J3358" s="1" t="s">
        <v>36</v>
      </c>
      <c r="K3358" s="22" t="s">
        <v>192</v>
      </c>
      <c r="L3358" s="7">
        <v>46022</v>
      </c>
      <c r="M3358" s="22" t="s">
        <v>7308</v>
      </c>
      <c r="N3358" s="22" t="s">
        <v>35</v>
      </c>
      <c r="O3358" s="25"/>
      <c r="P3358" s="22" t="s">
        <v>36</v>
      </c>
      <c r="Q3358" s="22" t="s">
        <v>3283</v>
      </c>
      <c r="R3358" s="24" t="s">
        <v>7310</v>
      </c>
      <c r="S3358" s="22" t="s">
        <v>7313</v>
      </c>
      <c r="T3358" s="22" t="s">
        <v>7311</v>
      </c>
      <c r="U3358" s="22" t="s">
        <v>40</v>
      </c>
    </row>
    <row r="3359" spans="1:21">
      <c r="A3359" s="22">
        <v>3354</v>
      </c>
      <c r="B3359" s="22" t="s">
        <v>25</v>
      </c>
      <c r="C3359" s="22" t="s">
        <v>26</v>
      </c>
      <c r="D3359" s="22" t="s">
        <v>44</v>
      </c>
      <c r="E3359" s="22" t="s">
        <v>45</v>
      </c>
      <c r="F3359" s="22" t="s">
        <v>29</v>
      </c>
      <c r="G3359" s="22" t="s">
        <v>49</v>
      </c>
      <c r="H3359" s="1" t="s">
        <v>191</v>
      </c>
      <c r="I3359" s="1" t="s">
        <v>32</v>
      </c>
      <c r="J3359" s="1" t="s">
        <v>36</v>
      </c>
      <c r="K3359" s="22" t="s">
        <v>192</v>
      </c>
      <c r="L3359" s="7">
        <v>46022</v>
      </c>
      <c r="M3359" s="22" t="s">
        <v>7307</v>
      </c>
      <c r="N3359" s="22" t="s">
        <v>35</v>
      </c>
      <c r="O3359" s="25"/>
      <c r="P3359" s="22" t="s">
        <v>36</v>
      </c>
      <c r="Q3359" s="22" t="s">
        <v>3284</v>
      </c>
      <c r="R3359" s="24" t="s">
        <v>7310</v>
      </c>
      <c r="S3359" s="22" t="s">
        <v>7312</v>
      </c>
      <c r="T3359" s="22" t="s">
        <v>7311</v>
      </c>
      <c r="U3359" s="22" t="s">
        <v>40</v>
      </c>
    </row>
    <row r="3360" spans="1:21">
      <c r="A3360" s="22">
        <v>3355</v>
      </c>
      <c r="B3360" s="22" t="s">
        <v>25</v>
      </c>
      <c r="C3360" s="22" t="s">
        <v>26</v>
      </c>
      <c r="D3360" s="22" t="s">
        <v>44</v>
      </c>
      <c r="E3360" s="22" t="s">
        <v>45</v>
      </c>
      <c r="F3360" s="22" t="s">
        <v>29</v>
      </c>
      <c r="G3360" s="22" t="s">
        <v>30</v>
      </c>
      <c r="H3360" s="1" t="s">
        <v>191</v>
      </c>
      <c r="I3360" s="1" t="s">
        <v>32</v>
      </c>
      <c r="J3360" s="1" t="s">
        <v>36</v>
      </c>
      <c r="K3360" s="22" t="s">
        <v>192</v>
      </c>
      <c r="L3360" s="7">
        <v>46022</v>
      </c>
      <c r="M3360" s="22" t="s">
        <v>7308</v>
      </c>
      <c r="N3360" s="22" t="s">
        <v>35</v>
      </c>
      <c r="O3360" s="25"/>
      <c r="P3360" s="22" t="s">
        <v>36</v>
      </c>
      <c r="Q3360" s="22" t="s">
        <v>3285</v>
      </c>
      <c r="R3360" s="24" t="s">
        <v>7310</v>
      </c>
      <c r="S3360" s="22" t="s">
        <v>7313</v>
      </c>
      <c r="T3360" s="22" t="s">
        <v>7311</v>
      </c>
      <c r="U3360" s="22" t="s">
        <v>40</v>
      </c>
    </row>
    <row r="3361" spans="1:21">
      <c r="A3361" s="22">
        <v>3356</v>
      </c>
      <c r="B3361" s="22" t="s">
        <v>25</v>
      </c>
      <c r="C3361" s="22" t="s">
        <v>26</v>
      </c>
      <c r="D3361" s="22" t="s">
        <v>44</v>
      </c>
      <c r="E3361" s="22" t="s">
        <v>45</v>
      </c>
      <c r="F3361" s="22" t="s">
        <v>55</v>
      </c>
      <c r="G3361" s="22" t="s">
        <v>49</v>
      </c>
      <c r="H3361" s="1" t="s">
        <v>191</v>
      </c>
      <c r="I3361" s="1" t="s">
        <v>32</v>
      </c>
      <c r="J3361" s="1" t="s">
        <v>36</v>
      </c>
      <c r="K3361" s="22" t="s">
        <v>192</v>
      </c>
      <c r="L3361" s="7">
        <v>46022</v>
      </c>
      <c r="M3361" s="22" t="s">
        <v>7307</v>
      </c>
      <c r="N3361" s="22" t="s">
        <v>35</v>
      </c>
      <c r="O3361" s="25"/>
      <c r="P3361" s="22" t="s">
        <v>36</v>
      </c>
      <c r="Q3361" s="22" t="s">
        <v>3286</v>
      </c>
      <c r="R3361" s="24" t="s">
        <v>7310</v>
      </c>
      <c r="S3361" s="22" t="s">
        <v>7313</v>
      </c>
      <c r="T3361" s="22" t="s">
        <v>7311</v>
      </c>
      <c r="U3361" s="22" t="s">
        <v>40</v>
      </c>
    </row>
    <row r="3362" spans="1:21">
      <c r="A3362" s="22">
        <v>3357</v>
      </c>
      <c r="B3362" s="22" t="s">
        <v>25</v>
      </c>
      <c r="C3362" s="22" t="s">
        <v>26</v>
      </c>
      <c r="D3362" s="22" t="s">
        <v>44</v>
      </c>
      <c r="E3362" s="22" t="s">
        <v>45</v>
      </c>
      <c r="F3362" s="22" t="s">
        <v>55</v>
      </c>
      <c r="G3362" s="22" t="s">
        <v>49</v>
      </c>
      <c r="H3362" s="1" t="s">
        <v>191</v>
      </c>
      <c r="I3362" s="1" t="s">
        <v>32</v>
      </c>
      <c r="J3362" s="1" t="s">
        <v>36</v>
      </c>
      <c r="K3362" s="22" t="s">
        <v>192</v>
      </c>
      <c r="L3362" s="7">
        <v>46022</v>
      </c>
      <c r="M3362" s="22" t="s">
        <v>7307</v>
      </c>
      <c r="N3362" s="22" t="s">
        <v>35</v>
      </c>
      <c r="O3362" s="25"/>
      <c r="P3362" s="22" t="s">
        <v>36</v>
      </c>
      <c r="Q3362" s="22" t="s">
        <v>3287</v>
      </c>
      <c r="R3362" s="24" t="s">
        <v>7310</v>
      </c>
      <c r="S3362" s="22" t="s">
        <v>7312</v>
      </c>
      <c r="T3362" s="22" t="s">
        <v>7311</v>
      </c>
      <c r="U3362" s="22" t="s">
        <v>40</v>
      </c>
    </row>
    <row r="3363" spans="1:21">
      <c r="A3363" s="22">
        <v>3358</v>
      </c>
      <c r="B3363" s="22" t="s">
        <v>25</v>
      </c>
      <c r="C3363" s="22" t="s">
        <v>26</v>
      </c>
      <c r="D3363" s="22" t="s">
        <v>44</v>
      </c>
      <c r="E3363" s="22" t="s">
        <v>45</v>
      </c>
      <c r="F3363" s="22" t="s">
        <v>55</v>
      </c>
      <c r="G3363" s="22" t="s">
        <v>49</v>
      </c>
      <c r="H3363" s="1" t="s">
        <v>191</v>
      </c>
      <c r="I3363" s="1" t="s">
        <v>32</v>
      </c>
      <c r="J3363" s="1" t="s">
        <v>36</v>
      </c>
      <c r="K3363" s="22" t="s">
        <v>192</v>
      </c>
      <c r="L3363" s="7">
        <v>46022</v>
      </c>
      <c r="M3363" s="22" t="s">
        <v>7307</v>
      </c>
      <c r="N3363" s="22" t="s">
        <v>35</v>
      </c>
      <c r="O3363" s="25"/>
      <c r="P3363" s="22" t="s">
        <v>36</v>
      </c>
      <c r="Q3363" s="22" t="s">
        <v>3288</v>
      </c>
      <c r="R3363" s="24" t="s">
        <v>7310</v>
      </c>
      <c r="S3363" s="22" t="s">
        <v>7313</v>
      </c>
      <c r="T3363" s="22" t="s">
        <v>7311</v>
      </c>
      <c r="U3363" s="22" t="s">
        <v>40</v>
      </c>
    </row>
    <row r="3364" spans="1:21">
      <c r="A3364" s="22">
        <v>3359</v>
      </c>
      <c r="B3364" s="22" t="s">
        <v>25</v>
      </c>
      <c r="C3364" s="22" t="s">
        <v>26</v>
      </c>
      <c r="D3364" s="22" t="s">
        <v>44</v>
      </c>
      <c r="E3364" s="22" t="s">
        <v>45</v>
      </c>
      <c r="F3364" s="22" t="s">
        <v>29</v>
      </c>
      <c r="G3364" s="22" t="s">
        <v>49</v>
      </c>
      <c r="H3364" s="1" t="s">
        <v>191</v>
      </c>
      <c r="I3364" s="1" t="s">
        <v>32</v>
      </c>
      <c r="J3364" s="1" t="s">
        <v>36</v>
      </c>
      <c r="K3364" s="22" t="s">
        <v>192</v>
      </c>
      <c r="L3364" s="7">
        <v>46022</v>
      </c>
      <c r="M3364" s="22" t="s">
        <v>7307</v>
      </c>
      <c r="N3364" s="22" t="s">
        <v>35</v>
      </c>
      <c r="O3364" s="25"/>
      <c r="P3364" s="22" t="s">
        <v>36</v>
      </c>
      <c r="Q3364" s="22" t="s">
        <v>3289</v>
      </c>
      <c r="R3364" s="24" t="s">
        <v>7310</v>
      </c>
      <c r="S3364" s="22" t="s">
        <v>7312</v>
      </c>
      <c r="T3364" s="22" t="s">
        <v>7311</v>
      </c>
      <c r="U3364" s="22" t="s">
        <v>40</v>
      </c>
    </row>
    <row r="3365" spans="1:21">
      <c r="A3365" s="22">
        <v>3360</v>
      </c>
      <c r="B3365" s="22" t="s">
        <v>25</v>
      </c>
      <c r="C3365" s="22" t="s">
        <v>26</v>
      </c>
      <c r="D3365" s="22" t="s">
        <v>44</v>
      </c>
      <c r="E3365" s="22" t="s">
        <v>45</v>
      </c>
      <c r="F3365" s="22" t="s">
        <v>29</v>
      </c>
      <c r="G3365" s="22" t="s">
        <v>49</v>
      </c>
      <c r="H3365" s="1" t="s">
        <v>191</v>
      </c>
      <c r="I3365" s="1" t="s">
        <v>32</v>
      </c>
      <c r="J3365" s="1" t="s">
        <v>36</v>
      </c>
      <c r="K3365" s="22" t="s">
        <v>192</v>
      </c>
      <c r="L3365" s="7">
        <v>46022</v>
      </c>
      <c r="M3365" s="22" t="s">
        <v>7307</v>
      </c>
      <c r="N3365" s="22" t="s">
        <v>35</v>
      </c>
      <c r="O3365" s="25"/>
      <c r="P3365" s="22" t="s">
        <v>36</v>
      </c>
      <c r="Q3365" s="22" t="s">
        <v>3290</v>
      </c>
      <c r="R3365" s="24" t="s">
        <v>7310</v>
      </c>
      <c r="S3365" s="22" t="s">
        <v>7312</v>
      </c>
      <c r="T3365" s="22" t="s">
        <v>7311</v>
      </c>
      <c r="U3365" s="22" t="s">
        <v>40</v>
      </c>
    </row>
    <row r="3366" spans="1:21">
      <c r="A3366" s="22">
        <v>3361</v>
      </c>
      <c r="B3366" s="22" t="s">
        <v>25</v>
      </c>
      <c r="C3366" s="22" t="s">
        <v>26</v>
      </c>
      <c r="D3366" s="22" t="s">
        <v>44</v>
      </c>
      <c r="E3366" s="22" t="s">
        <v>45</v>
      </c>
      <c r="F3366" s="22" t="s">
        <v>29</v>
      </c>
      <c r="G3366" s="22" t="s">
        <v>49</v>
      </c>
      <c r="H3366" s="1" t="s">
        <v>191</v>
      </c>
      <c r="I3366" s="1" t="s">
        <v>32</v>
      </c>
      <c r="J3366" s="1" t="s">
        <v>36</v>
      </c>
      <c r="K3366" s="22" t="s">
        <v>192</v>
      </c>
      <c r="L3366" s="7">
        <v>46022</v>
      </c>
      <c r="M3366" s="22" t="s">
        <v>7307</v>
      </c>
      <c r="N3366" s="22" t="s">
        <v>35</v>
      </c>
      <c r="O3366" s="25"/>
      <c r="P3366" s="22" t="s">
        <v>36</v>
      </c>
      <c r="Q3366" s="22" t="s">
        <v>3291</v>
      </c>
      <c r="R3366" s="24" t="s">
        <v>7310</v>
      </c>
      <c r="S3366" s="22" t="s">
        <v>7312</v>
      </c>
      <c r="T3366" s="22" t="s">
        <v>7311</v>
      </c>
      <c r="U3366" s="22" t="s">
        <v>40</v>
      </c>
    </row>
    <row r="3367" spans="1:21">
      <c r="A3367" s="22">
        <v>3362</v>
      </c>
      <c r="B3367" s="22" t="s">
        <v>25</v>
      </c>
      <c r="C3367" s="22" t="s">
        <v>26</v>
      </c>
      <c r="D3367" s="22" t="s">
        <v>44</v>
      </c>
      <c r="E3367" s="22" t="s">
        <v>45</v>
      </c>
      <c r="F3367" s="22" t="s">
        <v>29</v>
      </c>
      <c r="G3367" s="22" t="s">
        <v>49</v>
      </c>
      <c r="H3367" s="1" t="s">
        <v>191</v>
      </c>
      <c r="I3367" s="1" t="s">
        <v>32</v>
      </c>
      <c r="J3367" s="1" t="s">
        <v>36</v>
      </c>
      <c r="K3367" s="22" t="s">
        <v>192</v>
      </c>
      <c r="L3367" s="7">
        <v>46022</v>
      </c>
      <c r="M3367" s="22" t="s">
        <v>7307</v>
      </c>
      <c r="N3367" s="22" t="s">
        <v>35</v>
      </c>
      <c r="O3367" s="25"/>
      <c r="P3367" s="22" t="s">
        <v>36</v>
      </c>
      <c r="Q3367" s="22" t="s">
        <v>3292</v>
      </c>
      <c r="R3367" s="24" t="s">
        <v>7310</v>
      </c>
      <c r="S3367" s="22" t="s">
        <v>7312</v>
      </c>
      <c r="T3367" s="22" t="s">
        <v>7311</v>
      </c>
      <c r="U3367" s="22" t="s">
        <v>40</v>
      </c>
    </row>
    <row r="3368" spans="1:21">
      <c r="A3368" s="22">
        <v>3363</v>
      </c>
      <c r="B3368" s="22" t="s">
        <v>25</v>
      </c>
      <c r="C3368" s="22" t="s">
        <v>26</v>
      </c>
      <c r="D3368" s="22" t="s">
        <v>44</v>
      </c>
      <c r="E3368" s="22" t="s">
        <v>45</v>
      </c>
      <c r="F3368" s="22" t="s">
        <v>55</v>
      </c>
      <c r="G3368" s="22" t="s">
        <v>49</v>
      </c>
      <c r="H3368" s="1" t="s">
        <v>191</v>
      </c>
      <c r="I3368" s="1" t="s">
        <v>32</v>
      </c>
      <c r="J3368" s="1" t="s">
        <v>36</v>
      </c>
      <c r="K3368" s="22" t="s">
        <v>192</v>
      </c>
      <c r="L3368" s="7">
        <v>46022</v>
      </c>
      <c r="M3368" s="22" t="s">
        <v>7308</v>
      </c>
      <c r="N3368" s="22" t="s">
        <v>35</v>
      </c>
      <c r="O3368" s="25"/>
      <c r="P3368" s="22" t="s">
        <v>36</v>
      </c>
      <c r="Q3368" s="22" t="s">
        <v>3293</v>
      </c>
      <c r="R3368" s="24" t="s">
        <v>7310</v>
      </c>
      <c r="S3368" s="22" t="s">
        <v>7312</v>
      </c>
      <c r="T3368" s="22" t="s">
        <v>7311</v>
      </c>
      <c r="U3368" s="22" t="s">
        <v>40</v>
      </c>
    </row>
    <row r="3369" spans="1:21">
      <c r="A3369" s="22">
        <v>3364</v>
      </c>
      <c r="B3369" s="22" t="s">
        <v>25</v>
      </c>
      <c r="C3369" s="22" t="s">
        <v>26</v>
      </c>
      <c r="D3369" s="22" t="s">
        <v>44</v>
      </c>
      <c r="E3369" s="22" t="s">
        <v>45</v>
      </c>
      <c r="F3369" s="22" t="s">
        <v>55</v>
      </c>
      <c r="G3369" s="22" t="s">
        <v>49</v>
      </c>
      <c r="H3369" s="1" t="s">
        <v>191</v>
      </c>
      <c r="I3369" s="1" t="s">
        <v>32</v>
      </c>
      <c r="J3369" s="1" t="s">
        <v>36</v>
      </c>
      <c r="K3369" s="22" t="s">
        <v>192</v>
      </c>
      <c r="L3369" s="7">
        <v>46022</v>
      </c>
      <c r="M3369" s="22" t="s">
        <v>7308</v>
      </c>
      <c r="N3369" s="22" t="s">
        <v>35</v>
      </c>
      <c r="O3369" s="25"/>
      <c r="P3369" s="22" t="s">
        <v>36</v>
      </c>
      <c r="Q3369" s="22" t="s">
        <v>3294</v>
      </c>
      <c r="R3369" s="24" t="s">
        <v>7310</v>
      </c>
      <c r="S3369" s="22" t="s">
        <v>7312</v>
      </c>
      <c r="T3369" s="22" t="s">
        <v>7311</v>
      </c>
      <c r="U3369" s="22" t="s">
        <v>40</v>
      </c>
    </row>
    <row r="3370" spans="1:21">
      <c r="A3370" s="22">
        <v>3365</v>
      </c>
      <c r="B3370" s="22" t="s">
        <v>25</v>
      </c>
      <c r="C3370" s="22" t="s">
        <v>26</v>
      </c>
      <c r="D3370" s="22" t="s">
        <v>44</v>
      </c>
      <c r="E3370" s="22" t="s">
        <v>45</v>
      </c>
      <c r="F3370" s="22" t="s">
        <v>29</v>
      </c>
      <c r="G3370" s="22" t="s">
        <v>49</v>
      </c>
      <c r="H3370" s="1" t="s">
        <v>191</v>
      </c>
      <c r="I3370" s="1" t="s">
        <v>32</v>
      </c>
      <c r="J3370" s="1" t="s">
        <v>36</v>
      </c>
      <c r="K3370" s="22" t="s">
        <v>192</v>
      </c>
      <c r="L3370" s="7">
        <v>46022</v>
      </c>
      <c r="M3370" s="22" t="s">
        <v>7307</v>
      </c>
      <c r="N3370" s="22" t="s">
        <v>35</v>
      </c>
      <c r="O3370" s="25"/>
      <c r="P3370" s="22" t="s">
        <v>36</v>
      </c>
      <c r="Q3370" s="22" t="s">
        <v>3295</v>
      </c>
      <c r="R3370" s="24" t="s">
        <v>7310</v>
      </c>
      <c r="S3370" s="22" t="s">
        <v>7312</v>
      </c>
      <c r="T3370" s="22" t="s">
        <v>7311</v>
      </c>
      <c r="U3370" s="22" t="s">
        <v>40</v>
      </c>
    </row>
    <row r="3371" spans="1:21">
      <c r="A3371" s="22">
        <v>3366</v>
      </c>
      <c r="B3371" s="22" t="s">
        <v>25</v>
      </c>
      <c r="C3371" s="22" t="s">
        <v>26</v>
      </c>
      <c r="D3371" s="22" t="s">
        <v>44</v>
      </c>
      <c r="E3371" s="22" t="s">
        <v>45</v>
      </c>
      <c r="F3371" s="22" t="s">
        <v>55</v>
      </c>
      <c r="G3371" s="22" t="s">
        <v>49</v>
      </c>
      <c r="H3371" s="1" t="s">
        <v>191</v>
      </c>
      <c r="I3371" s="1" t="s">
        <v>32</v>
      </c>
      <c r="J3371" s="1" t="s">
        <v>36</v>
      </c>
      <c r="K3371" s="22" t="s">
        <v>192</v>
      </c>
      <c r="L3371" s="7">
        <v>46022</v>
      </c>
      <c r="M3371" s="22" t="s">
        <v>7307</v>
      </c>
      <c r="N3371" s="22" t="s">
        <v>35</v>
      </c>
      <c r="O3371" s="25"/>
      <c r="P3371" s="22" t="s">
        <v>36</v>
      </c>
      <c r="Q3371" s="22" t="s">
        <v>3296</v>
      </c>
      <c r="R3371" s="24" t="s">
        <v>7310</v>
      </c>
      <c r="S3371" s="22" t="s">
        <v>7313</v>
      </c>
      <c r="T3371" s="22" t="s">
        <v>7311</v>
      </c>
      <c r="U3371" s="22" t="s">
        <v>40</v>
      </c>
    </row>
    <row r="3372" spans="1:21">
      <c r="A3372" s="22">
        <v>3367</v>
      </c>
      <c r="B3372" s="22" t="s">
        <v>25</v>
      </c>
      <c r="C3372" s="22" t="s">
        <v>26</v>
      </c>
      <c r="D3372" s="22" t="s">
        <v>44</v>
      </c>
      <c r="E3372" s="22" t="s">
        <v>45</v>
      </c>
      <c r="F3372" s="22" t="s">
        <v>29</v>
      </c>
      <c r="G3372" s="22" t="s">
        <v>49</v>
      </c>
      <c r="H3372" s="1" t="s">
        <v>191</v>
      </c>
      <c r="I3372" s="1" t="s">
        <v>32</v>
      </c>
      <c r="J3372" s="1" t="s">
        <v>36</v>
      </c>
      <c r="K3372" s="22" t="s">
        <v>192</v>
      </c>
      <c r="L3372" s="7">
        <v>46022</v>
      </c>
      <c r="M3372" s="22" t="s">
        <v>7307</v>
      </c>
      <c r="N3372" s="22" t="s">
        <v>35</v>
      </c>
      <c r="O3372" s="25"/>
      <c r="P3372" s="22" t="s">
        <v>36</v>
      </c>
      <c r="Q3372" s="22" t="s">
        <v>3297</v>
      </c>
      <c r="R3372" s="24" t="s">
        <v>7310</v>
      </c>
      <c r="S3372" s="22" t="s">
        <v>7312</v>
      </c>
      <c r="T3372" s="22" t="s">
        <v>7311</v>
      </c>
      <c r="U3372" s="22" t="s">
        <v>40</v>
      </c>
    </row>
    <row r="3373" spans="1:21">
      <c r="A3373" s="22">
        <v>3368</v>
      </c>
      <c r="B3373" s="22" t="s">
        <v>25</v>
      </c>
      <c r="C3373" s="22" t="s">
        <v>26</v>
      </c>
      <c r="D3373" s="22" t="s">
        <v>44</v>
      </c>
      <c r="E3373" s="22" t="s">
        <v>45</v>
      </c>
      <c r="F3373" s="22" t="s">
        <v>29</v>
      </c>
      <c r="G3373" s="22" t="s">
        <v>49</v>
      </c>
      <c r="H3373" s="1" t="s">
        <v>191</v>
      </c>
      <c r="I3373" s="1" t="s">
        <v>32</v>
      </c>
      <c r="J3373" s="1" t="s">
        <v>36</v>
      </c>
      <c r="K3373" s="22" t="s">
        <v>192</v>
      </c>
      <c r="L3373" s="7">
        <v>46022</v>
      </c>
      <c r="M3373" s="22" t="s">
        <v>7307</v>
      </c>
      <c r="N3373" s="22" t="s">
        <v>35</v>
      </c>
      <c r="O3373" s="25"/>
      <c r="P3373" s="22" t="s">
        <v>36</v>
      </c>
      <c r="Q3373" s="22" t="s">
        <v>3298</v>
      </c>
      <c r="R3373" s="24" t="s">
        <v>7310</v>
      </c>
      <c r="S3373" s="22" t="s">
        <v>7313</v>
      </c>
      <c r="T3373" s="22" t="s">
        <v>7311</v>
      </c>
      <c r="U3373" s="22" t="s">
        <v>40</v>
      </c>
    </row>
    <row r="3374" spans="1:21">
      <c r="A3374" s="22">
        <v>3369</v>
      </c>
      <c r="B3374" s="22" t="s">
        <v>25</v>
      </c>
      <c r="C3374" s="22" t="s">
        <v>26</v>
      </c>
      <c r="D3374" s="22" t="s">
        <v>44</v>
      </c>
      <c r="E3374" s="22" t="s">
        <v>45</v>
      </c>
      <c r="F3374" s="22" t="s">
        <v>55</v>
      </c>
      <c r="G3374" s="22" t="s">
        <v>49</v>
      </c>
      <c r="H3374" s="1" t="s">
        <v>191</v>
      </c>
      <c r="I3374" s="1" t="s">
        <v>32</v>
      </c>
      <c r="J3374" s="1" t="s">
        <v>36</v>
      </c>
      <c r="K3374" s="22" t="s">
        <v>192</v>
      </c>
      <c r="L3374" s="7">
        <v>46022</v>
      </c>
      <c r="M3374" s="22" t="s">
        <v>7307</v>
      </c>
      <c r="N3374" s="22" t="s">
        <v>35</v>
      </c>
      <c r="O3374" s="25"/>
      <c r="P3374" s="22" t="s">
        <v>36</v>
      </c>
      <c r="Q3374" s="22" t="s">
        <v>3299</v>
      </c>
      <c r="R3374" s="24" t="s">
        <v>7310</v>
      </c>
      <c r="S3374" s="22" t="s">
        <v>7312</v>
      </c>
      <c r="T3374" s="22" t="s">
        <v>7311</v>
      </c>
      <c r="U3374" s="22" t="s">
        <v>40</v>
      </c>
    </row>
    <row r="3375" spans="1:21">
      <c r="A3375" s="22">
        <v>3370</v>
      </c>
      <c r="B3375" s="22" t="s">
        <v>25</v>
      </c>
      <c r="C3375" s="22" t="s">
        <v>26</v>
      </c>
      <c r="D3375" s="22" t="s">
        <v>44</v>
      </c>
      <c r="E3375" s="22" t="s">
        <v>45</v>
      </c>
      <c r="F3375" s="22" t="s">
        <v>55</v>
      </c>
      <c r="G3375" s="22" t="s">
        <v>49</v>
      </c>
      <c r="H3375" s="1" t="s">
        <v>191</v>
      </c>
      <c r="I3375" s="1" t="s">
        <v>32</v>
      </c>
      <c r="J3375" s="1" t="s">
        <v>36</v>
      </c>
      <c r="K3375" s="22" t="s">
        <v>192</v>
      </c>
      <c r="L3375" s="7">
        <v>46022</v>
      </c>
      <c r="M3375" s="22" t="s">
        <v>7307</v>
      </c>
      <c r="N3375" s="22" t="s">
        <v>35</v>
      </c>
      <c r="O3375" s="25"/>
      <c r="P3375" s="22" t="s">
        <v>36</v>
      </c>
      <c r="Q3375" s="22" t="s">
        <v>3300</v>
      </c>
      <c r="R3375" s="24" t="s">
        <v>7310</v>
      </c>
      <c r="S3375" s="22" t="s">
        <v>7312</v>
      </c>
      <c r="T3375" s="22" t="s">
        <v>7311</v>
      </c>
      <c r="U3375" s="22" t="s">
        <v>40</v>
      </c>
    </row>
    <row r="3376" spans="1:21">
      <c r="A3376" s="22">
        <v>3371</v>
      </c>
      <c r="B3376" s="22" t="s">
        <v>25</v>
      </c>
      <c r="C3376" s="22" t="s">
        <v>26</v>
      </c>
      <c r="D3376" s="22" t="s">
        <v>44</v>
      </c>
      <c r="E3376" s="22" t="s">
        <v>45</v>
      </c>
      <c r="F3376" s="22" t="s">
        <v>55</v>
      </c>
      <c r="G3376" s="22" t="s">
        <v>49</v>
      </c>
      <c r="H3376" s="1" t="s">
        <v>191</v>
      </c>
      <c r="I3376" s="1" t="s">
        <v>32</v>
      </c>
      <c r="J3376" s="1" t="s">
        <v>36</v>
      </c>
      <c r="K3376" s="22" t="s">
        <v>192</v>
      </c>
      <c r="L3376" s="7">
        <v>46022</v>
      </c>
      <c r="M3376" s="22" t="s">
        <v>7307</v>
      </c>
      <c r="N3376" s="22" t="s">
        <v>35</v>
      </c>
      <c r="O3376" s="25"/>
      <c r="P3376" s="22" t="s">
        <v>36</v>
      </c>
      <c r="Q3376" s="22" t="s">
        <v>3301</v>
      </c>
      <c r="R3376" s="24" t="s">
        <v>7310</v>
      </c>
      <c r="S3376" s="22" t="s">
        <v>7312</v>
      </c>
      <c r="T3376" s="22" t="s">
        <v>7311</v>
      </c>
      <c r="U3376" s="22" t="s">
        <v>40</v>
      </c>
    </row>
    <row r="3377" spans="1:21">
      <c r="A3377" s="22">
        <v>3372</v>
      </c>
      <c r="B3377" s="22" t="s">
        <v>25</v>
      </c>
      <c r="C3377" s="22" t="s">
        <v>26</v>
      </c>
      <c r="D3377" s="22" t="s">
        <v>44</v>
      </c>
      <c r="E3377" s="22" t="s">
        <v>45</v>
      </c>
      <c r="F3377" s="22" t="s">
        <v>29</v>
      </c>
      <c r="G3377" s="22" t="s">
        <v>49</v>
      </c>
      <c r="H3377" s="1" t="s">
        <v>191</v>
      </c>
      <c r="I3377" s="1" t="s">
        <v>32</v>
      </c>
      <c r="J3377" s="1" t="s">
        <v>36</v>
      </c>
      <c r="K3377" s="22" t="s">
        <v>192</v>
      </c>
      <c r="L3377" s="7">
        <v>46022</v>
      </c>
      <c r="M3377" s="22" t="s">
        <v>7307</v>
      </c>
      <c r="N3377" s="22" t="s">
        <v>35</v>
      </c>
      <c r="O3377" s="25"/>
      <c r="P3377" s="22" t="s">
        <v>36</v>
      </c>
      <c r="Q3377" s="22" t="s">
        <v>3302</v>
      </c>
      <c r="R3377" s="24" t="s">
        <v>7310</v>
      </c>
      <c r="S3377" s="22" t="s">
        <v>7313</v>
      </c>
      <c r="T3377" s="22" t="s">
        <v>7311</v>
      </c>
      <c r="U3377" s="22" t="s">
        <v>40</v>
      </c>
    </row>
    <row r="3378" spans="1:21">
      <c r="A3378" s="22">
        <v>3373</v>
      </c>
      <c r="B3378" s="22" t="s">
        <v>25</v>
      </c>
      <c r="C3378" s="22" t="s">
        <v>26</v>
      </c>
      <c r="D3378" s="22" t="s">
        <v>44</v>
      </c>
      <c r="E3378" s="22" t="s">
        <v>45</v>
      </c>
      <c r="F3378" s="22" t="s">
        <v>29</v>
      </c>
      <c r="G3378" s="22" t="s">
        <v>49</v>
      </c>
      <c r="H3378" s="1" t="s">
        <v>191</v>
      </c>
      <c r="I3378" s="1" t="s">
        <v>32</v>
      </c>
      <c r="J3378" s="1" t="s">
        <v>36</v>
      </c>
      <c r="K3378" s="22" t="s">
        <v>192</v>
      </c>
      <c r="L3378" s="7">
        <v>46022</v>
      </c>
      <c r="M3378" s="22" t="s">
        <v>7307</v>
      </c>
      <c r="N3378" s="22" t="s">
        <v>35</v>
      </c>
      <c r="O3378" s="25"/>
      <c r="P3378" s="22" t="s">
        <v>36</v>
      </c>
      <c r="Q3378" s="22" t="s">
        <v>3303</v>
      </c>
      <c r="R3378" s="24" t="s">
        <v>7310</v>
      </c>
      <c r="S3378" s="22" t="s">
        <v>7312</v>
      </c>
      <c r="T3378" s="22" t="s">
        <v>7311</v>
      </c>
      <c r="U3378" s="22" t="s">
        <v>40</v>
      </c>
    </row>
    <row r="3379" spans="1:21">
      <c r="A3379" s="22">
        <v>3374</v>
      </c>
      <c r="B3379" s="22" t="s">
        <v>25</v>
      </c>
      <c r="C3379" s="22" t="s">
        <v>26</v>
      </c>
      <c r="D3379" s="22" t="s">
        <v>44</v>
      </c>
      <c r="E3379" s="22" t="s">
        <v>45</v>
      </c>
      <c r="F3379" s="22" t="s">
        <v>29</v>
      </c>
      <c r="G3379" s="22" t="s">
        <v>49</v>
      </c>
      <c r="H3379" s="1" t="s">
        <v>191</v>
      </c>
      <c r="I3379" s="1" t="s">
        <v>32</v>
      </c>
      <c r="J3379" s="1" t="s">
        <v>36</v>
      </c>
      <c r="K3379" s="22" t="s">
        <v>192</v>
      </c>
      <c r="L3379" s="7">
        <v>46022</v>
      </c>
      <c r="M3379" s="22" t="s">
        <v>7307</v>
      </c>
      <c r="N3379" s="22" t="s">
        <v>35</v>
      </c>
      <c r="O3379" s="25"/>
      <c r="P3379" s="22" t="s">
        <v>36</v>
      </c>
      <c r="Q3379" s="22" t="s">
        <v>3304</v>
      </c>
      <c r="R3379" s="24" t="s">
        <v>7310</v>
      </c>
      <c r="S3379" s="22" t="s">
        <v>7313</v>
      </c>
      <c r="T3379" s="22" t="s">
        <v>7311</v>
      </c>
      <c r="U3379" s="22" t="s">
        <v>40</v>
      </c>
    </row>
    <row r="3380" spans="1:21">
      <c r="A3380" s="22">
        <v>3375</v>
      </c>
      <c r="B3380" s="22" t="s">
        <v>25</v>
      </c>
      <c r="C3380" s="22" t="s">
        <v>26</v>
      </c>
      <c r="D3380" s="22" t="s">
        <v>44</v>
      </c>
      <c r="E3380" s="22" t="s">
        <v>45</v>
      </c>
      <c r="F3380" s="22" t="s">
        <v>29</v>
      </c>
      <c r="G3380" s="22" t="s">
        <v>49</v>
      </c>
      <c r="H3380" s="1" t="s">
        <v>191</v>
      </c>
      <c r="I3380" s="1" t="s">
        <v>32</v>
      </c>
      <c r="J3380" s="1" t="s">
        <v>36</v>
      </c>
      <c r="K3380" s="22" t="s">
        <v>192</v>
      </c>
      <c r="L3380" s="7">
        <v>46022</v>
      </c>
      <c r="M3380" s="22" t="s">
        <v>7307</v>
      </c>
      <c r="N3380" s="22" t="s">
        <v>35</v>
      </c>
      <c r="O3380" s="25"/>
      <c r="P3380" s="22" t="s">
        <v>36</v>
      </c>
      <c r="Q3380" s="22" t="s">
        <v>3305</v>
      </c>
      <c r="R3380" s="24" t="s">
        <v>7310</v>
      </c>
      <c r="S3380" s="22" t="s">
        <v>7313</v>
      </c>
      <c r="T3380" s="22" t="s">
        <v>7311</v>
      </c>
      <c r="U3380" s="22" t="s">
        <v>40</v>
      </c>
    </row>
    <row r="3381" spans="1:21">
      <c r="A3381" s="22">
        <v>3376</v>
      </c>
      <c r="B3381" s="22" t="s">
        <v>25</v>
      </c>
      <c r="C3381" s="22" t="s">
        <v>26</v>
      </c>
      <c r="D3381" s="22" t="s">
        <v>44</v>
      </c>
      <c r="E3381" s="22" t="s">
        <v>45</v>
      </c>
      <c r="F3381" s="22" t="s">
        <v>29</v>
      </c>
      <c r="G3381" s="22" t="s">
        <v>49</v>
      </c>
      <c r="H3381" s="1" t="s">
        <v>191</v>
      </c>
      <c r="I3381" s="1" t="s">
        <v>32</v>
      </c>
      <c r="J3381" s="1" t="s">
        <v>36</v>
      </c>
      <c r="K3381" s="22" t="s">
        <v>192</v>
      </c>
      <c r="L3381" s="7">
        <v>46022</v>
      </c>
      <c r="M3381" s="22" t="s">
        <v>7308</v>
      </c>
      <c r="N3381" s="22" t="s">
        <v>35</v>
      </c>
      <c r="O3381" s="25"/>
      <c r="P3381" s="22" t="s">
        <v>36</v>
      </c>
      <c r="Q3381" s="22" t="s">
        <v>3306</v>
      </c>
      <c r="R3381" s="24" t="s">
        <v>7310</v>
      </c>
      <c r="S3381" s="22" t="s">
        <v>7312</v>
      </c>
      <c r="T3381" s="22" t="s">
        <v>7311</v>
      </c>
      <c r="U3381" s="22" t="s">
        <v>40</v>
      </c>
    </row>
    <row r="3382" spans="1:21">
      <c r="A3382" s="22">
        <v>3377</v>
      </c>
      <c r="B3382" s="22" t="s">
        <v>25</v>
      </c>
      <c r="C3382" s="22" t="s">
        <v>26</v>
      </c>
      <c r="D3382" s="22" t="s">
        <v>44</v>
      </c>
      <c r="E3382" s="22" t="s">
        <v>45</v>
      </c>
      <c r="F3382" s="22" t="s">
        <v>29</v>
      </c>
      <c r="G3382" s="22" t="s">
        <v>49</v>
      </c>
      <c r="H3382" s="1" t="s">
        <v>191</v>
      </c>
      <c r="I3382" s="1" t="s">
        <v>32</v>
      </c>
      <c r="J3382" s="1" t="s">
        <v>36</v>
      </c>
      <c r="K3382" s="22" t="s">
        <v>192</v>
      </c>
      <c r="L3382" s="7">
        <v>46022</v>
      </c>
      <c r="M3382" s="22" t="s">
        <v>7308</v>
      </c>
      <c r="N3382" s="22" t="s">
        <v>35</v>
      </c>
      <c r="O3382" s="25"/>
      <c r="P3382" s="22" t="s">
        <v>36</v>
      </c>
      <c r="Q3382" s="22" t="s">
        <v>3307</v>
      </c>
      <c r="R3382" s="24" t="s">
        <v>7310</v>
      </c>
      <c r="S3382" s="22" t="s">
        <v>7312</v>
      </c>
      <c r="T3382" s="22" t="s">
        <v>7311</v>
      </c>
      <c r="U3382" s="22" t="s">
        <v>40</v>
      </c>
    </row>
    <row r="3383" spans="1:21">
      <c r="A3383" s="22">
        <v>3378</v>
      </c>
      <c r="B3383" s="22" t="s">
        <v>25</v>
      </c>
      <c r="C3383" s="22" t="s">
        <v>26</v>
      </c>
      <c r="D3383" s="22" t="s">
        <v>44</v>
      </c>
      <c r="E3383" s="22" t="s">
        <v>45</v>
      </c>
      <c r="F3383" s="22" t="s">
        <v>29</v>
      </c>
      <c r="G3383" s="22" t="s">
        <v>49</v>
      </c>
      <c r="H3383" s="1" t="s">
        <v>191</v>
      </c>
      <c r="I3383" s="1" t="s">
        <v>32</v>
      </c>
      <c r="J3383" s="1" t="s">
        <v>36</v>
      </c>
      <c r="K3383" s="22" t="s">
        <v>192</v>
      </c>
      <c r="L3383" s="7">
        <v>46022</v>
      </c>
      <c r="M3383" s="22" t="s">
        <v>7308</v>
      </c>
      <c r="N3383" s="22" t="s">
        <v>35</v>
      </c>
      <c r="O3383" s="25"/>
      <c r="P3383" s="22" t="s">
        <v>36</v>
      </c>
      <c r="Q3383" s="22" t="s">
        <v>3308</v>
      </c>
      <c r="R3383" s="24" t="s">
        <v>7310</v>
      </c>
      <c r="S3383" s="22" t="s">
        <v>7313</v>
      </c>
      <c r="T3383" s="22" t="s">
        <v>7311</v>
      </c>
      <c r="U3383" s="22" t="s">
        <v>40</v>
      </c>
    </row>
    <row r="3384" spans="1:21">
      <c r="A3384" s="22">
        <v>3379</v>
      </c>
      <c r="B3384" s="22" t="s">
        <v>25</v>
      </c>
      <c r="C3384" s="22" t="s">
        <v>26</v>
      </c>
      <c r="D3384" s="22" t="s">
        <v>44</v>
      </c>
      <c r="E3384" s="22" t="s">
        <v>45</v>
      </c>
      <c r="F3384" s="22" t="s">
        <v>55</v>
      </c>
      <c r="G3384" s="22" t="s">
        <v>49</v>
      </c>
      <c r="H3384" s="1" t="s">
        <v>191</v>
      </c>
      <c r="I3384" s="1" t="s">
        <v>32</v>
      </c>
      <c r="J3384" s="1" t="s">
        <v>36</v>
      </c>
      <c r="K3384" s="22" t="s">
        <v>192</v>
      </c>
      <c r="L3384" s="7">
        <v>46022</v>
      </c>
      <c r="M3384" s="22" t="s">
        <v>7308</v>
      </c>
      <c r="N3384" s="22" t="s">
        <v>35</v>
      </c>
      <c r="O3384" s="25"/>
      <c r="P3384" s="22" t="s">
        <v>36</v>
      </c>
      <c r="Q3384" s="22" t="s">
        <v>3309</v>
      </c>
      <c r="R3384" s="24" t="s">
        <v>7310</v>
      </c>
      <c r="S3384" s="22" t="s">
        <v>7313</v>
      </c>
      <c r="T3384" s="22" t="s">
        <v>7311</v>
      </c>
      <c r="U3384" s="22" t="s">
        <v>40</v>
      </c>
    </row>
    <row r="3385" spans="1:21">
      <c r="A3385" s="22">
        <v>3380</v>
      </c>
      <c r="B3385" s="22" t="s">
        <v>25</v>
      </c>
      <c r="C3385" s="22" t="s">
        <v>26</v>
      </c>
      <c r="D3385" s="22" t="s">
        <v>44</v>
      </c>
      <c r="E3385" s="22" t="s">
        <v>45</v>
      </c>
      <c r="F3385" s="22" t="s">
        <v>55</v>
      </c>
      <c r="G3385" s="22" t="s">
        <v>49</v>
      </c>
      <c r="H3385" s="1" t="s">
        <v>191</v>
      </c>
      <c r="I3385" s="1" t="s">
        <v>32</v>
      </c>
      <c r="J3385" s="1" t="s">
        <v>36</v>
      </c>
      <c r="K3385" s="22" t="s">
        <v>192</v>
      </c>
      <c r="L3385" s="7">
        <v>46022</v>
      </c>
      <c r="M3385" s="22" t="s">
        <v>7308</v>
      </c>
      <c r="N3385" s="22" t="s">
        <v>35</v>
      </c>
      <c r="O3385" s="25"/>
      <c r="P3385" s="22" t="s">
        <v>36</v>
      </c>
      <c r="Q3385" s="22" t="s">
        <v>3310</v>
      </c>
      <c r="R3385" s="24" t="s">
        <v>7310</v>
      </c>
      <c r="S3385" s="22" t="s">
        <v>7312</v>
      </c>
      <c r="T3385" s="22" t="s">
        <v>7311</v>
      </c>
      <c r="U3385" s="22" t="s">
        <v>40</v>
      </c>
    </row>
    <row r="3386" spans="1:21">
      <c r="A3386" s="22">
        <v>3381</v>
      </c>
      <c r="B3386" s="22" t="s">
        <v>25</v>
      </c>
      <c r="C3386" s="22" t="s">
        <v>26</v>
      </c>
      <c r="D3386" s="22" t="s">
        <v>44</v>
      </c>
      <c r="E3386" s="22" t="s">
        <v>45</v>
      </c>
      <c r="F3386" s="22" t="s">
        <v>55</v>
      </c>
      <c r="G3386" s="22" t="s">
        <v>49</v>
      </c>
      <c r="H3386" s="1" t="s">
        <v>191</v>
      </c>
      <c r="I3386" s="1" t="s">
        <v>32</v>
      </c>
      <c r="J3386" s="1" t="s">
        <v>36</v>
      </c>
      <c r="K3386" s="22" t="s">
        <v>192</v>
      </c>
      <c r="L3386" s="7">
        <v>46022</v>
      </c>
      <c r="M3386" s="22" t="s">
        <v>7307</v>
      </c>
      <c r="N3386" s="22" t="s">
        <v>35</v>
      </c>
      <c r="O3386" s="25"/>
      <c r="P3386" s="22" t="s">
        <v>36</v>
      </c>
      <c r="Q3386" s="22" t="s">
        <v>3311</v>
      </c>
      <c r="R3386" s="24" t="s">
        <v>7310</v>
      </c>
      <c r="S3386" s="22" t="s">
        <v>7312</v>
      </c>
      <c r="T3386" s="22" t="s">
        <v>7311</v>
      </c>
      <c r="U3386" s="22" t="s">
        <v>40</v>
      </c>
    </row>
    <row r="3387" spans="1:21">
      <c r="A3387" s="22">
        <v>3382</v>
      </c>
      <c r="B3387" s="22" t="s">
        <v>25</v>
      </c>
      <c r="C3387" s="22" t="s">
        <v>26</v>
      </c>
      <c r="D3387" s="22" t="s">
        <v>44</v>
      </c>
      <c r="E3387" s="22" t="s">
        <v>45</v>
      </c>
      <c r="F3387" s="22" t="s">
        <v>55</v>
      </c>
      <c r="G3387" s="22" t="s">
        <v>49</v>
      </c>
      <c r="H3387" s="1" t="s">
        <v>191</v>
      </c>
      <c r="I3387" s="1" t="s">
        <v>32</v>
      </c>
      <c r="J3387" s="1" t="s">
        <v>36</v>
      </c>
      <c r="K3387" s="22" t="s">
        <v>192</v>
      </c>
      <c r="L3387" s="7">
        <v>46022</v>
      </c>
      <c r="M3387" s="22" t="s">
        <v>7307</v>
      </c>
      <c r="N3387" s="22" t="s">
        <v>35</v>
      </c>
      <c r="O3387" s="25"/>
      <c r="P3387" s="22" t="s">
        <v>36</v>
      </c>
      <c r="Q3387" s="22" t="s">
        <v>3312</v>
      </c>
      <c r="R3387" s="24" t="s">
        <v>7310</v>
      </c>
      <c r="S3387" s="22" t="s">
        <v>7312</v>
      </c>
      <c r="T3387" s="22" t="s">
        <v>7311</v>
      </c>
      <c r="U3387" s="22" t="s">
        <v>40</v>
      </c>
    </row>
    <row r="3388" spans="1:21">
      <c r="A3388" s="22">
        <v>3383</v>
      </c>
      <c r="B3388" s="22" t="s">
        <v>25</v>
      </c>
      <c r="C3388" s="22" t="s">
        <v>26</v>
      </c>
      <c r="D3388" s="22" t="s">
        <v>44</v>
      </c>
      <c r="E3388" s="22" t="s">
        <v>45</v>
      </c>
      <c r="F3388" s="22" t="s">
        <v>55</v>
      </c>
      <c r="G3388" s="22" t="s">
        <v>49</v>
      </c>
      <c r="H3388" s="1" t="s">
        <v>191</v>
      </c>
      <c r="I3388" s="1" t="s">
        <v>32</v>
      </c>
      <c r="J3388" s="1" t="s">
        <v>36</v>
      </c>
      <c r="K3388" s="22" t="s">
        <v>192</v>
      </c>
      <c r="L3388" s="7">
        <v>46022</v>
      </c>
      <c r="M3388" s="22" t="s">
        <v>7307</v>
      </c>
      <c r="N3388" s="22" t="s">
        <v>35</v>
      </c>
      <c r="O3388" s="25"/>
      <c r="P3388" s="22" t="s">
        <v>36</v>
      </c>
      <c r="Q3388" s="22" t="s">
        <v>3313</v>
      </c>
      <c r="R3388" s="24" t="s">
        <v>7310</v>
      </c>
      <c r="S3388" s="22" t="s">
        <v>7312</v>
      </c>
      <c r="T3388" s="22" t="s">
        <v>7311</v>
      </c>
      <c r="U3388" s="22" t="s">
        <v>40</v>
      </c>
    </row>
    <row r="3389" spans="1:21">
      <c r="A3389" s="22">
        <v>3384</v>
      </c>
      <c r="B3389" s="22" t="s">
        <v>25</v>
      </c>
      <c r="C3389" s="22" t="s">
        <v>26</v>
      </c>
      <c r="D3389" s="22" t="s">
        <v>44</v>
      </c>
      <c r="E3389" s="22" t="s">
        <v>45</v>
      </c>
      <c r="F3389" s="22" t="s">
        <v>55</v>
      </c>
      <c r="G3389" s="22" t="s">
        <v>49</v>
      </c>
      <c r="H3389" s="1" t="s">
        <v>191</v>
      </c>
      <c r="I3389" s="1" t="s">
        <v>32</v>
      </c>
      <c r="J3389" s="1" t="s">
        <v>36</v>
      </c>
      <c r="K3389" s="22" t="s">
        <v>192</v>
      </c>
      <c r="L3389" s="7">
        <v>46022</v>
      </c>
      <c r="M3389" s="22" t="s">
        <v>7307</v>
      </c>
      <c r="N3389" s="22" t="s">
        <v>35</v>
      </c>
      <c r="O3389" s="25"/>
      <c r="P3389" s="22" t="s">
        <v>36</v>
      </c>
      <c r="Q3389" s="22" t="s">
        <v>3314</v>
      </c>
      <c r="R3389" s="24" t="s">
        <v>7310</v>
      </c>
      <c r="S3389" s="22" t="s">
        <v>7312</v>
      </c>
      <c r="T3389" s="22" t="s">
        <v>7311</v>
      </c>
      <c r="U3389" s="22" t="s">
        <v>40</v>
      </c>
    </row>
    <row r="3390" spans="1:21">
      <c r="A3390" s="22">
        <v>3385</v>
      </c>
      <c r="B3390" s="22" t="s">
        <v>25</v>
      </c>
      <c r="C3390" s="22" t="s">
        <v>26</v>
      </c>
      <c r="D3390" s="22" t="s">
        <v>44</v>
      </c>
      <c r="E3390" s="22" t="s">
        <v>45</v>
      </c>
      <c r="F3390" s="22" t="s">
        <v>55</v>
      </c>
      <c r="G3390" s="22" t="s">
        <v>49</v>
      </c>
      <c r="H3390" s="1" t="s">
        <v>191</v>
      </c>
      <c r="I3390" s="1" t="s">
        <v>32</v>
      </c>
      <c r="J3390" s="1" t="s">
        <v>36</v>
      </c>
      <c r="K3390" s="22" t="s">
        <v>192</v>
      </c>
      <c r="L3390" s="7">
        <v>46022</v>
      </c>
      <c r="M3390" s="22" t="s">
        <v>7307</v>
      </c>
      <c r="N3390" s="22" t="s">
        <v>35</v>
      </c>
      <c r="O3390" s="25"/>
      <c r="P3390" s="22" t="s">
        <v>36</v>
      </c>
      <c r="Q3390" s="22" t="s">
        <v>3315</v>
      </c>
      <c r="R3390" s="24" t="s">
        <v>7310</v>
      </c>
      <c r="S3390" s="22" t="s">
        <v>7312</v>
      </c>
      <c r="T3390" s="22" t="s">
        <v>7311</v>
      </c>
      <c r="U3390" s="22" t="s">
        <v>40</v>
      </c>
    </row>
    <row r="3391" spans="1:21">
      <c r="A3391" s="22">
        <v>3386</v>
      </c>
      <c r="B3391" s="22" t="s">
        <v>25</v>
      </c>
      <c r="C3391" s="22" t="s">
        <v>26</v>
      </c>
      <c r="D3391" s="22" t="s">
        <v>44</v>
      </c>
      <c r="E3391" s="22" t="s">
        <v>45</v>
      </c>
      <c r="F3391" s="22" t="s">
        <v>55</v>
      </c>
      <c r="G3391" s="22" t="s">
        <v>49</v>
      </c>
      <c r="H3391" s="1" t="s">
        <v>191</v>
      </c>
      <c r="I3391" s="1" t="s">
        <v>32</v>
      </c>
      <c r="J3391" s="1" t="s">
        <v>36</v>
      </c>
      <c r="K3391" s="22" t="s">
        <v>192</v>
      </c>
      <c r="L3391" s="7">
        <v>46022</v>
      </c>
      <c r="M3391" s="22" t="s">
        <v>7307</v>
      </c>
      <c r="N3391" s="22" t="s">
        <v>35</v>
      </c>
      <c r="O3391" s="25"/>
      <c r="P3391" s="22" t="s">
        <v>36</v>
      </c>
      <c r="Q3391" s="22" t="s">
        <v>3316</v>
      </c>
      <c r="R3391" s="24" t="s">
        <v>7310</v>
      </c>
      <c r="S3391" s="22" t="s">
        <v>7313</v>
      </c>
      <c r="T3391" s="22" t="s">
        <v>7311</v>
      </c>
      <c r="U3391" s="22" t="s">
        <v>40</v>
      </c>
    </row>
    <row r="3392" spans="1:21">
      <c r="A3392" s="22">
        <v>3387</v>
      </c>
      <c r="B3392" s="22" t="s">
        <v>25</v>
      </c>
      <c r="C3392" s="22" t="s">
        <v>26</v>
      </c>
      <c r="D3392" s="22" t="s">
        <v>44</v>
      </c>
      <c r="E3392" s="22" t="s">
        <v>45</v>
      </c>
      <c r="F3392" s="22" t="s">
        <v>55</v>
      </c>
      <c r="G3392" s="22" t="s">
        <v>49</v>
      </c>
      <c r="H3392" s="1" t="s">
        <v>191</v>
      </c>
      <c r="I3392" s="1" t="s">
        <v>32</v>
      </c>
      <c r="J3392" s="1" t="s">
        <v>36</v>
      </c>
      <c r="K3392" s="22" t="s">
        <v>192</v>
      </c>
      <c r="L3392" s="7">
        <v>46022</v>
      </c>
      <c r="M3392" s="22" t="s">
        <v>7307</v>
      </c>
      <c r="N3392" s="22" t="s">
        <v>35</v>
      </c>
      <c r="O3392" s="25"/>
      <c r="P3392" s="22" t="s">
        <v>36</v>
      </c>
      <c r="Q3392" s="22" t="s">
        <v>3317</v>
      </c>
      <c r="R3392" s="24" t="s">
        <v>7310</v>
      </c>
      <c r="S3392" s="22" t="s">
        <v>7313</v>
      </c>
      <c r="T3392" s="22" t="s">
        <v>7311</v>
      </c>
      <c r="U3392" s="22" t="s">
        <v>40</v>
      </c>
    </row>
    <row r="3393" spans="1:21">
      <c r="A3393" s="22">
        <v>3388</v>
      </c>
      <c r="B3393" s="22" t="s">
        <v>25</v>
      </c>
      <c r="C3393" s="22" t="s">
        <v>26</v>
      </c>
      <c r="D3393" s="22" t="s">
        <v>44</v>
      </c>
      <c r="E3393" s="22" t="s">
        <v>45</v>
      </c>
      <c r="F3393" s="22" t="s">
        <v>55</v>
      </c>
      <c r="G3393" s="22" t="s">
        <v>49</v>
      </c>
      <c r="H3393" s="1" t="s">
        <v>191</v>
      </c>
      <c r="I3393" s="1" t="s">
        <v>32</v>
      </c>
      <c r="J3393" s="1" t="s">
        <v>36</v>
      </c>
      <c r="K3393" s="22" t="s">
        <v>192</v>
      </c>
      <c r="L3393" s="7">
        <v>46022</v>
      </c>
      <c r="M3393" s="22" t="s">
        <v>7307</v>
      </c>
      <c r="N3393" s="22" t="s">
        <v>35</v>
      </c>
      <c r="O3393" s="25"/>
      <c r="P3393" s="22" t="s">
        <v>36</v>
      </c>
      <c r="Q3393" s="22" t="s">
        <v>3318</v>
      </c>
      <c r="R3393" s="24" t="s">
        <v>7310</v>
      </c>
      <c r="S3393" s="22" t="s">
        <v>7312</v>
      </c>
      <c r="T3393" s="22" t="s">
        <v>7311</v>
      </c>
      <c r="U3393" s="22" t="s">
        <v>40</v>
      </c>
    </row>
    <row r="3394" spans="1:21">
      <c r="A3394" s="22">
        <v>3389</v>
      </c>
      <c r="B3394" s="22" t="s">
        <v>25</v>
      </c>
      <c r="C3394" s="22" t="s">
        <v>26</v>
      </c>
      <c r="D3394" s="22" t="s">
        <v>44</v>
      </c>
      <c r="E3394" s="22" t="s">
        <v>45</v>
      </c>
      <c r="F3394" s="22" t="s">
        <v>55</v>
      </c>
      <c r="G3394" s="22" t="s">
        <v>49</v>
      </c>
      <c r="H3394" s="1" t="s">
        <v>191</v>
      </c>
      <c r="I3394" s="1" t="s">
        <v>32</v>
      </c>
      <c r="J3394" s="1" t="s">
        <v>36</v>
      </c>
      <c r="K3394" s="22" t="s">
        <v>192</v>
      </c>
      <c r="L3394" s="7">
        <v>46022</v>
      </c>
      <c r="M3394" s="22" t="s">
        <v>7307</v>
      </c>
      <c r="N3394" s="22" t="s">
        <v>35</v>
      </c>
      <c r="O3394" s="25"/>
      <c r="P3394" s="22" t="s">
        <v>36</v>
      </c>
      <c r="Q3394" s="22" t="s">
        <v>3319</v>
      </c>
      <c r="R3394" s="24" t="s">
        <v>7310</v>
      </c>
      <c r="S3394" s="22" t="s">
        <v>7312</v>
      </c>
      <c r="T3394" s="22" t="s">
        <v>7311</v>
      </c>
      <c r="U3394" s="22" t="s">
        <v>40</v>
      </c>
    </row>
    <row r="3395" spans="1:21">
      <c r="A3395" s="22">
        <v>3390</v>
      </c>
      <c r="B3395" s="22" t="s">
        <v>25</v>
      </c>
      <c r="C3395" s="22" t="s">
        <v>26</v>
      </c>
      <c r="D3395" s="22" t="s">
        <v>44</v>
      </c>
      <c r="E3395" s="22" t="s">
        <v>45</v>
      </c>
      <c r="F3395" s="22" t="s">
        <v>29</v>
      </c>
      <c r="G3395" s="22" t="s">
        <v>49</v>
      </c>
      <c r="H3395" s="1" t="s">
        <v>191</v>
      </c>
      <c r="I3395" s="1" t="s">
        <v>32</v>
      </c>
      <c r="J3395" s="1" t="s">
        <v>36</v>
      </c>
      <c r="K3395" s="22" t="s">
        <v>192</v>
      </c>
      <c r="L3395" s="7">
        <v>46022</v>
      </c>
      <c r="M3395" s="22" t="s">
        <v>7308</v>
      </c>
      <c r="N3395" s="22" t="s">
        <v>35</v>
      </c>
      <c r="O3395" s="25"/>
      <c r="P3395" s="22" t="s">
        <v>36</v>
      </c>
      <c r="Q3395" s="22" t="s">
        <v>3320</v>
      </c>
      <c r="R3395" s="24" t="s">
        <v>7310</v>
      </c>
      <c r="S3395" s="22" t="s">
        <v>7312</v>
      </c>
      <c r="T3395" s="22" t="s">
        <v>7311</v>
      </c>
      <c r="U3395" s="22" t="s">
        <v>40</v>
      </c>
    </row>
    <row r="3396" spans="1:21">
      <c r="A3396" s="22">
        <v>3391</v>
      </c>
      <c r="B3396" s="22" t="s">
        <v>25</v>
      </c>
      <c r="C3396" s="22" t="s">
        <v>26</v>
      </c>
      <c r="D3396" s="22" t="s">
        <v>44</v>
      </c>
      <c r="E3396" s="22" t="s">
        <v>45</v>
      </c>
      <c r="F3396" s="22" t="s">
        <v>29</v>
      </c>
      <c r="G3396" s="22" t="s">
        <v>49</v>
      </c>
      <c r="H3396" s="1" t="s">
        <v>191</v>
      </c>
      <c r="I3396" s="1" t="s">
        <v>32</v>
      </c>
      <c r="J3396" s="1" t="s">
        <v>36</v>
      </c>
      <c r="K3396" s="22" t="s">
        <v>192</v>
      </c>
      <c r="L3396" s="7">
        <v>46022</v>
      </c>
      <c r="M3396" s="22" t="s">
        <v>7308</v>
      </c>
      <c r="N3396" s="22" t="s">
        <v>35</v>
      </c>
      <c r="O3396" s="25"/>
      <c r="P3396" s="22" t="s">
        <v>36</v>
      </c>
      <c r="Q3396" s="22" t="s">
        <v>3321</v>
      </c>
      <c r="R3396" s="24" t="s">
        <v>7310</v>
      </c>
      <c r="S3396" s="22" t="s">
        <v>7312</v>
      </c>
      <c r="T3396" s="22" t="s">
        <v>7311</v>
      </c>
      <c r="U3396" s="22" t="s">
        <v>40</v>
      </c>
    </row>
    <row r="3397" spans="1:21">
      <c r="A3397" s="22">
        <v>3392</v>
      </c>
      <c r="B3397" s="22" t="s">
        <v>25</v>
      </c>
      <c r="C3397" s="22" t="s">
        <v>26</v>
      </c>
      <c r="D3397" s="22" t="s">
        <v>44</v>
      </c>
      <c r="E3397" s="22" t="s">
        <v>45</v>
      </c>
      <c r="F3397" s="22" t="s">
        <v>29</v>
      </c>
      <c r="G3397" s="22" t="s">
        <v>49</v>
      </c>
      <c r="H3397" s="1" t="s">
        <v>191</v>
      </c>
      <c r="I3397" s="1" t="s">
        <v>32</v>
      </c>
      <c r="J3397" s="1" t="s">
        <v>36</v>
      </c>
      <c r="K3397" s="22" t="s">
        <v>192</v>
      </c>
      <c r="L3397" s="7">
        <v>46022</v>
      </c>
      <c r="M3397" s="22" t="s">
        <v>7308</v>
      </c>
      <c r="N3397" s="22" t="s">
        <v>35</v>
      </c>
      <c r="O3397" s="25"/>
      <c r="P3397" s="22" t="s">
        <v>36</v>
      </c>
      <c r="Q3397" s="22" t="s">
        <v>3322</v>
      </c>
      <c r="R3397" s="24" t="s">
        <v>7310</v>
      </c>
      <c r="S3397" s="22" t="s">
        <v>7312</v>
      </c>
      <c r="T3397" s="22" t="s">
        <v>7311</v>
      </c>
      <c r="U3397" s="22" t="s">
        <v>40</v>
      </c>
    </row>
    <row r="3398" spans="1:21">
      <c r="A3398" s="22">
        <v>3393</v>
      </c>
      <c r="B3398" s="22" t="s">
        <v>25</v>
      </c>
      <c r="C3398" s="22" t="s">
        <v>26</v>
      </c>
      <c r="D3398" s="22" t="s">
        <v>44</v>
      </c>
      <c r="E3398" s="22" t="s">
        <v>45</v>
      </c>
      <c r="F3398" s="22" t="s">
        <v>29</v>
      </c>
      <c r="G3398" s="22" t="s">
        <v>30</v>
      </c>
      <c r="H3398" s="1" t="s">
        <v>191</v>
      </c>
      <c r="I3398" s="1" t="s">
        <v>32</v>
      </c>
      <c r="J3398" s="1" t="s">
        <v>36</v>
      </c>
      <c r="K3398" s="22" t="s">
        <v>192</v>
      </c>
      <c r="L3398" s="7">
        <v>46022</v>
      </c>
      <c r="M3398" s="22" t="s">
        <v>7307</v>
      </c>
      <c r="N3398" s="22" t="s">
        <v>35</v>
      </c>
      <c r="O3398" s="25"/>
      <c r="P3398" s="22" t="s">
        <v>36</v>
      </c>
      <c r="Q3398" s="22" t="s">
        <v>3323</v>
      </c>
      <c r="R3398" s="24" t="s">
        <v>7310</v>
      </c>
      <c r="S3398" s="22" t="s">
        <v>7313</v>
      </c>
      <c r="T3398" s="22" t="s">
        <v>7311</v>
      </c>
      <c r="U3398" s="22" t="s">
        <v>40</v>
      </c>
    </row>
    <row r="3399" spans="1:21">
      <c r="A3399" s="22">
        <v>3394</v>
      </c>
      <c r="B3399" s="22" t="s">
        <v>25</v>
      </c>
      <c r="C3399" s="22" t="s">
        <v>26</v>
      </c>
      <c r="D3399" s="22" t="s">
        <v>44</v>
      </c>
      <c r="E3399" s="22" t="s">
        <v>45</v>
      </c>
      <c r="F3399" s="22" t="s">
        <v>29</v>
      </c>
      <c r="G3399" s="22" t="s">
        <v>30</v>
      </c>
      <c r="H3399" s="1" t="s">
        <v>191</v>
      </c>
      <c r="I3399" s="1" t="s">
        <v>32</v>
      </c>
      <c r="J3399" s="1" t="s">
        <v>36</v>
      </c>
      <c r="K3399" s="22" t="s">
        <v>192</v>
      </c>
      <c r="L3399" s="7">
        <v>46022</v>
      </c>
      <c r="M3399" s="22" t="s">
        <v>7307</v>
      </c>
      <c r="N3399" s="22" t="s">
        <v>35</v>
      </c>
      <c r="O3399" s="25"/>
      <c r="P3399" s="22" t="s">
        <v>36</v>
      </c>
      <c r="Q3399" s="22" t="s">
        <v>3324</v>
      </c>
      <c r="R3399" s="24" t="s">
        <v>7310</v>
      </c>
      <c r="S3399" s="22" t="s">
        <v>7313</v>
      </c>
      <c r="T3399" s="22" t="s">
        <v>7311</v>
      </c>
      <c r="U3399" s="22" t="s">
        <v>40</v>
      </c>
    </row>
    <row r="3400" spans="1:21">
      <c r="A3400" s="22">
        <v>3395</v>
      </c>
      <c r="B3400" s="22" t="s">
        <v>25</v>
      </c>
      <c r="C3400" s="22" t="s">
        <v>26</v>
      </c>
      <c r="D3400" s="22" t="s">
        <v>44</v>
      </c>
      <c r="E3400" s="22" t="s">
        <v>45</v>
      </c>
      <c r="F3400" s="22" t="s">
        <v>29</v>
      </c>
      <c r="G3400" s="22" t="s">
        <v>30</v>
      </c>
      <c r="H3400" s="1" t="s">
        <v>191</v>
      </c>
      <c r="I3400" s="1" t="s">
        <v>32</v>
      </c>
      <c r="J3400" s="1" t="s">
        <v>36</v>
      </c>
      <c r="K3400" s="22" t="s">
        <v>192</v>
      </c>
      <c r="L3400" s="7">
        <v>46022</v>
      </c>
      <c r="M3400" s="22" t="s">
        <v>7307</v>
      </c>
      <c r="N3400" s="22" t="s">
        <v>35</v>
      </c>
      <c r="O3400" s="25"/>
      <c r="P3400" s="22" t="s">
        <v>36</v>
      </c>
      <c r="Q3400" s="22" t="s">
        <v>3325</v>
      </c>
      <c r="R3400" s="24" t="s">
        <v>7310</v>
      </c>
      <c r="S3400" s="22" t="s">
        <v>7312</v>
      </c>
      <c r="T3400" s="22" t="s">
        <v>7311</v>
      </c>
      <c r="U3400" s="22" t="s">
        <v>40</v>
      </c>
    </row>
    <row r="3401" spans="1:21">
      <c r="A3401" s="22">
        <v>3396</v>
      </c>
      <c r="B3401" s="22" t="s">
        <v>25</v>
      </c>
      <c r="C3401" s="22" t="s">
        <v>26</v>
      </c>
      <c r="D3401" s="22" t="s">
        <v>44</v>
      </c>
      <c r="E3401" s="22" t="s">
        <v>45</v>
      </c>
      <c r="F3401" s="22" t="s">
        <v>29</v>
      </c>
      <c r="G3401" s="22" t="s">
        <v>30</v>
      </c>
      <c r="H3401" s="1" t="s">
        <v>191</v>
      </c>
      <c r="I3401" s="1" t="s">
        <v>32</v>
      </c>
      <c r="J3401" s="1" t="s">
        <v>36</v>
      </c>
      <c r="K3401" s="22" t="s">
        <v>192</v>
      </c>
      <c r="L3401" s="7">
        <v>46022</v>
      </c>
      <c r="M3401" s="22" t="s">
        <v>7307</v>
      </c>
      <c r="N3401" s="22" t="s">
        <v>35</v>
      </c>
      <c r="O3401" s="25"/>
      <c r="P3401" s="22" t="s">
        <v>36</v>
      </c>
      <c r="Q3401" s="22" t="s">
        <v>3326</v>
      </c>
      <c r="R3401" s="24" t="s">
        <v>7310</v>
      </c>
      <c r="S3401" s="22" t="s">
        <v>7313</v>
      </c>
      <c r="T3401" s="22" t="s">
        <v>7311</v>
      </c>
      <c r="U3401" s="22" t="s">
        <v>40</v>
      </c>
    </row>
    <row r="3402" spans="1:21">
      <c r="A3402" s="22">
        <v>3397</v>
      </c>
      <c r="B3402" s="22" t="s">
        <v>25</v>
      </c>
      <c r="C3402" s="22" t="s">
        <v>26</v>
      </c>
      <c r="D3402" s="22" t="s">
        <v>44</v>
      </c>
      <c r="E3402" s="22" t="s">
        <v>45</v>
      </c>
      <c r="F3402" s="22" t="s">
        <v>55</v>
      </c>
      <c r="G3402" s="22" t="s">
        <v>49</v>
      </c>
      <c r="H3402" s="1" t="s">
        <v>191</v>
      </c>
      <c r="I3402" s="1" t="s">
        <v>32</v>
      </c>
      <c r="J3402" s="1" t="s">
        <v>36</v>
      </c>
      <c r="K3402" s="22" t="s">
        <v>192</v>
      </c>
      <c r="L3402" s="7">
        <v>46022</v>
      </c>
      <c r="M3402" s="22" t="s">
        <v>7308</v>
      </c>
      <c r="N3402" s="22" t="s">
        <v>35</v>
      </c>
      <c r="O3402" s="25"/>
      <c r="P3402" s="22" t="s">
        <v>36</v>
      </c>
      <c r="Q3402" s="22" t="s">
        <v>3327</v>
      </c>
      <c r="R3402" s="24" t="s">
        <v>7310</v>
      </c>
      <c r="S3402" s="22" t="s">
        <v>7313</v>
      </c>
      <c r="T3402" s="22" t="s">
        <v>7311</v>
      </c>
      <c r="U3402" s="22" t="s">
        <v>40</v>
      </c>
    </row>
    <row r="3403" spans="1:21">
      <c r="A3403" s="22">
        <v>3398</v>
      </c>
      <c r="B3403" s="22" t="s">
        <v>25</v>
      </c>
      <c r="C3403" s="22" t="s">
        <v>26</v>
      </c>
      <c r="D3403" s="22" t="s">
        <v>44</v>
      </c>
      <c r="E3403" s="22" t="s">
        <v>45</v>
      </c>
      <c r="F3403" s="22" t="s">
        <v>29</v>
      </c>
      <c r="G3403" s="22" t="s">
        <v>49</v>
      </c>
      <c r="H3403" s="1" t="s">
        <v>191</v>
      </c>
      <c r="I3403" s="1" t="s">
        <v>32</v>
      </c>
      <c r="J3403" s="1" t="s">
        <v>36</v>
      </c>
      <c r="K3403" s="22" t="s">
        <v>192</v>
      </c>
      <c r="L3403" s="7">
        <v>46022</v>
      </c>
      <c r="M3403" s="22" t="s">
        <v>7308</v>
      </c>
      <c r="N3403" s="22" t="s">
        <v>35</v>
      </c>
      <c r="O3403" s="25"/>
      <c r="P3403" s="22" t="s">
        <v>36</v>
      </c>
      <c r="Q3403" s="22" t="s">
        <v>3328</v>
      </c>
      <c r="R3403" s="24" t="s">
        <v>7310</v>
      </c>
      <c r="S3403" s="22" t="s">
        <v>7312</v>
      </c>
      <c r="T3403" s="22" t="s">
        <v>7311</v>
      </c>
      <c r="U3403" s="22" t="s">
        <v>40</v>
      </c>
    </row>
    <row r="3404" spans="1:21">
      <c r="A3404" s="22">
        <v>3399</v>
      </c>
      <c r="B3404" s="22" t="s">
        <v>25</v>
      </c>
      <c r="C3404" s="22" t="s">
        <v>26</v>
      </c>
      <c r="D3404" s="22" t="s">
        <v>44</v>
      </c>
      <c r="E3404" s="22" t="s">
        <v>45</v>
      </c>
      <c r="F3404" s="22" t="s">
        <v>29</v>
      </c>
      <c r="G3404" s="22" t="s">
        <v>49</v>
      </c>
      <c r="H3404" s="1" t="s">
        <v>191</v>
      </c>
      <c r="I3404" s="1" t="s">
        <v>32</v>
      </c>
      <c r="J3404" s="1" t="s">
        <v>36</v>
      </c>
      <c r="K3404" s="22" t="s">
        <v>192</v>
      </c>
      <c r="L3404" s="7">
        <v>46022</v>
      </c>
      <c r="M3404" s="22" t="s">
        <v>7308</v>
      </c>
      <c r="N3404" s="22" t="s">
        <v>35</v>
      </c>
      <c r="O3404" s="25"/>
      <c r="P3404" s="22" t="s">
        <v>36</v>
      </c>
      <c r="Q3404" s="22" t="s">
        <v>3329</v>
      </c>
      <c r="R3404" s="24" t="s">
        <v>7310</v>
      </c>
      <c r="S3404" s="22" t="s">
        <v>7312</v>
      </c>
      <c r="T3404" s="22" t="s">
        <v>7311</v>
      </c>
      <c r="U3404" s="22" t="s">
        <v>40</v>
      </c>
    </row>
    <row r="3405" spans="1:21">
      <c r="A3405" s="22">
        <v>3400</v>
      </c>
      <c r="B3405" s="22" t="s">
        <v>25</v>
      </c>
      <c r="C3405" s="22" t="s">
        <v>26</v>
      </c>
      <c r="D3405" s="22" t="s">
        <v>44</v>
      </c>
      <c r="E3405" s="22" t="s">
        <v>45</v>
      </c>
      <c r="F3405" s="22" t="s">
        <v>55</v>
      </c>
      <c r="G3405" s="22" t="s">
        <v>49</v>
      </c>
      <c r="H3405" s="1" t="s">
        <v>191</v>
      </c>
      <c r="I3405" s="1" t="s">
        <v>32</v>
      </c>
      <c r="J3405" s="1" t="s">
        <v>36</v>
      </c>
      <c r="K3405" s="22" t="s">
        <v>192</v>
      </c>
      <c r="L3405" s="7">
        <v>46022</v>
      </c>
      <c r="M3405" s="22" t="s">
        <v>7308</v>
      </c>
      <c r="N3405" s="22" t="s">
        <v>35</v>
      </c>
      <c r="O3405" s="25"/>
      <c r="P3405" s="22" t="s">
        <v>36</v>
      </c>
      <c r="Q3405" s="22" t="s">
        <v>3330</v>
      </c>
      <c r="R3405" s="24" t="s">
        <v>7310</v>
      </c>
      <c r="S3405" s="22" t="s">
        <v>7313</v>
      </c>
      <c r="T3405" s="22" t="s">
        <v>7311</v>
      </c>
      <c r="U3405" s="22" t="s">
        <v>40</v>
      </c>
    </row>
    <row r="3406" spans="1:21">
      <c r="A3406" s="22">
        <v>3401</v>
      </c>
      <c r="B3406" s="22" t="s">
        <v>25</v>
      </c>
      <c r="C3406" s="22" t="s">
        <v>26</v>
      </c>
      <c r="D3406" s="22" t="s">
        <v>44</v>
      </c>
      <c r="E3406" s="22" t="s">
        <v>45</v>
      </c>
      <c r="F3406" s="22" t="s">
        <v>55</v>
      </c>
      <c r="G3406" s="22" t="s">
        <v>49</v>
      </c>
      <c r="H3406" s="1" t="s">
        <v>191</v>
      </c>
      <c r="I3406" s="1" t="s">
        <v>32</v>
      </c>
      <c r="J3406" s="1" t="s">
        <v>36</v>
      </c>
      <c r="K3406" s="22" t="s">
        <v>192</v>
      </c>
      <c r="L3406" s="7">
        <v>46022</v>
      </c>
      <c r="M3406" s="22" t="s">
        <v>7308</v>
      </c>
      <c r="N3406" s="22" t="s">
        <v>35</v>
      </c>
      <c r="O3406" s="25"/>
      <c r="P3406" s="22" t="s">
        <v>36</v>
      </c>
      <c r="Q3406" s="22" t="s">
        <v>3331</v>
      </c>
      <c r="R3406" s="24" t="s">
        <v>7310</v>
      </c>
      <c r="S3406" s="22" t="s">
        <v>7313</v>
      </c>
      <c r="T3406" s="22" t="s">
        <v>7311</v>
      </c>
      <c r="U3406" s="22" t="s">
        <v>40</v>
      </c>
    </row>
    <row r="3407" spans="1:21">
      <c r="A3407" s="22">
        <v>3402</v>
      </c>
      <c r="B3407" s="22" t="s">
        <v>25</v>
      </c>
      <c r="C3407" s="22" t="s">
        <v>26</v>
      </c>
      <c r="D3407" s="22" t="s">
        <v>44</v>
      </c>
      <c r="E3407" s="22" t="s">
        <v>45</v>
      </c>
      <c r="F3407" s="22" t="s">
        <v>55</v>
      </c>
      <c r="G3407" s="22" t="s">
        <v>49</v>
      </c>
      <c r="H3407" s="1" t="s">
        <v>191</v>
      </c>
      <c r="I3407" s="1" t="s">
        <v>32</v>
      </c>
      <c r="J3407" s="1" t="s">
        <v>36</v>
      </c>
      <c r="K3407" s="22" t="s">
        <v>192</v>
      </c>
      <c r="L3407" s="7">
        <v>46022</v>
      </c>
      <c r="M3407" s="22" t="s">
        <v>7308</v>
      </c>
      <c r="N3407" s="22" t="s">
        <v>35</v>
      </c>
      <c r="O3407" s="25"/>
      <c r="P3407" s="22" t="s">
        <v>36</v>
      </c>
      <c r="Q3407" s="22" t="s">
        <v>3332</v>
      </c>
      <c r="R3407" s="24" t="s">
        <v>7310</v>
      </c>
      <c r="S3407" s="22" t="s">
        <v>7313</v>
      </c>
      <c r="T3407" s="22" t="s">
        <v>7311</v>
      </c>
      <c r="U3407" s="22" t="s">
        <v>40</v>
      </c>
    </row>
    <row r="3408" spans="1:21">
      <c r="A3408" s="22">
        <v>3403</v>
      </c>
      <c r="B3408" s="22" t="s">
        <v>25</v>
      </c>
      <c r="C3408" s="22" t="s">
        <v>26</v>
      </c>
      <c r="D3408" s="22" t="s">
        <v>44</v>
      </c>
      <c r="E3408" s="22" t="s">
        <v>45</v>
      </c>
      <c r="F3408" s="22" t="s">
        <v>55</v>
      </c>
      <c r="G3408" s="22" t="s">
        <v>49</v>
      </c>
      <c r="H3408" s="1" t="s">
        <v>191</v>
      </c>
      <c r="I3408" s="1" t="s">
        <v>32</v>
      </c>
      <c r="J3408" s="1" t="s">
        <v>36</v>
      </c>
      <c r="K3408" s="22" t="s">
        <v>192</v>
      </c>
      <c r="L3408" s="7">
        <v>46022</v>
      </c>
      <c r="M3408" s="22" t="s">
        <v>7308</v>
      </c>
      <c r="N3408" s="22" t="s">
        <v>35</v>
      </c>
      <c r="O3408" s="25"/>
      <c r="P3408" s="22" t="s">
        <v>36</v>
      </c>
      <c r="Q3408" s="22" t="s">
        <v>3333</v>
      </c>
      <c r="R3408" s="24" t="s">
        <v>7310</v>
      </c>
      <c r="S3408" s="22" t="s">
        <v>7313</v>
      </c>
      <c r="T3408" s="22" t="s">
        <v>7311</v>
      </c>
      <c r="U3408" s="22" t="s">
        <v>40</v>
      </c>
    </row>
    <row r="3409" spans="1:21">
      <c r="A3409" s="22">
        <v>3404</v>
      </c>
      <c r="B3409" s="22" t="s">
        <v>25</v>
      </c>
      <c r="C3409" s="22" t="s">
        <v>26</v>
      </c>
      <c r="D3409" s="22" t="s">
        <v>44</v>
      </c>
      <c r="E3409" s="22" t="s">
        <v>45</v>
      </c>
      <c r="F3409" s="22" t="s">
        <v>55</v>
      </c>
      <c r="G3409" s="22" t="s">
        <v>49</v>
      </c>
      <c r="H3409" s="1" t="s">
        <v>191</v>
      </c>
      <c r="I3409" s="1" t="s">
        <v>32</v>
      </c>
      <c r="J3409" s="1" t="s">
        <v>36</v>
      </c>
      <c r="K3409" s="22" t="s">
        <v>192</v>
      </c>
      <c r="L3409" s="7">
        <v>46022</v>
      </c>
      <c r="M3409" s="22" t="s">
        <v>7308</v>
      </c>
      <c r="N3409" s="22" t="s">
        <v>35</v>
      </c>
      <c r="O3409" s="25"/>
      <c r="P3409" s="22" t="s">
        <v>36</v>
      </c>
      <c r="Q3409" s="22" t="s">
        <v>3334</v>
      </c>
      <c r="R3409" s="24" t="s">
        <v>7310</v>
      </c>
      <c r="S3409" s="22" t="s">
        <v>7313</v>
      </c>
      <c r="T3409" s="22" t="s">
        <v>7311</v>
      </c>
      <c r="U3409" s="22" t="s">
        <v>40</v>
      </c>
    </row>
    <row r="3410" spans="1:21">
      <c r="A3410" s="22">
        <v>3405</v>
      </c>
      <c r="B3410" s="22" t="s">
        <v>25</v>
      </c>
      <c r="C3410" s="22" t="s">
        <v>26</v>
      </c>
      <c r="D3410" s="22" t="s">
        <v>44</v>
      </c>
      <c r="E3410" s="22" t="s">
        <v>45</v>
      </c>
      <c r="F3410" s="22" t="s">
        <v>55</v>
      </c>
      <c r="G3410" s="22" t="s">
        <v>49</v>
      </c>
      <c r="H3410" s="1" t="s">
        <v>191</v>
      </c>
      <c r="I3410" s="1" t="s">
        <v>32</v>
      </c>
      <c r="J3410" s="1" t="s">
        <v>36</v>
      </c>
      <c r="K3410" s="22" t="s">
        <v>192</v>
      </c>
      <c r="L3410" s="7">
        <v>46022</v>
      </c>
      <c r="M3410" s="22" t="s">
        <v>7308</v>
      </c>
      <c r="N3410" s="22" t="s">
        <v>35</v>
      </c>
      <c r="O3410" s="25"/>
      <c r="P3410" s="22" t="s">
        <v>36</v>
      </c>
      <c r="Q3410" s="22" t="s">
        <v>3335</v>
      </c>
      <c r="R3410" s="24" t="s">
        <v>7310</v>
      </c>
      <c r="S3410" s="22" t="s">
        <v>7313</v>
      </c>
      <c r="T3410" s="22" t="s">
        <v>7311</v>
      </c>
      <c r="U3410" s="22" t="s">
        <v>40</v>
      </c>
    </row>
    <row r="3411" spans="1:21">
      <c r="A3411" s="22">
        <v>3406</v>
      </c>
      <c r="B3411" s="22" t="s">
        <v>25</v>
      </c>
      <c r="C3411" s="22" t="s">
        <v>26</v>
      </c>
      <c r="D3411" s="22" t="s">
        <v>44</v>
      </c>
      <c r="E3411" s="22" t="s">
        <v>45</v>
      </c>
      <c r="F3411" s="22" t="s">
        <v>29</v>
      </c>
      <c r="G3411" s="22" t="s">
        <v>30</v>
      </c>
      <c r="H3411" s="1" t="s">
        <v>191</v>
      </c>
      <c r="I3411" s="1" t="s">
        <v>32</v>
      </c>
      <c r="J3411" s="1" t="s">
        <v>36</v>
      </c>
      <c r="K3411" s="22" t="s">
        <v>192</v>
      </c>
      <c r="L3411" s="7">
        <v>46022</v>
      </c>
      <c r="M3411" s="22" t="s">
        <v>7307</v>
      </c>
      <c r="N3411" s="22" t="s">
        <v>35</v>
      </c>
      <c r="O3411" s="25"/>
      <c r="P3411" s="22" t="s">
        <v>36</v>
      </c>
      <c r="Q3411" s="22" t="s">
        <v>3336</v>
      </c>
      <c r="R3411" s="24" t="s">
        <v>7310</v>
      </c>
      <c r="S3411" s="22" t="s">
        <v>7313</v>
      </c>
      <c r="T3411" s="22" t="s">
        <v>7311</v>
      </c>
      <c r="U3411" s="22" t="s">
        <v>40</v>
      </c>
    </row>
    <row r="3412" spans="1:21">
      <c r="A3412" s="22">
        <v>3407</v>
      </c>
      <c r="B3412" s="22" t="s">
        <v>25</v>
      </c>
      <c r="C3412" s="22" t="s">
        <v>26</v>
      </c>
      <c r="D3412" s="22" t="s">
        <v>44</v>
      </c>
      <c r="E3412" s="22" t="s">
        <v>45</v>
      </c>
      <c r="F3412" s="22" t="s">
        <v>55</v>
      </c>
      <c r="G3412" s="22" t="s">
        <v>49</v>
      </c>
      <c r="H3412" s="1" t="s">
        <v>191</v>
      </c>
      <c r="I3412" s="1" t="s">
        <v>32</v>
      </c>
      <c r="J3412" s="1" t="s">
        <v>36</v>
      </c>
      <c r="K3412" s="22" t="s">
        <v>192</v>
      </c>
      <c r="L3412" s="7">
        <v>46022</v>
      </c>
      <c r="M3412" s="22" t="s">
        <v>7308</v>
      </c>
      <c r="N3412" s="22" t="s">
        <v>35</v>
      </c>
      <c r="O3412" s="25"/>
      <c r="P3412" s="22" t="s">
        <v>36</v>
      </c>
      <c r="Q3412" s="22" t="s">
        <v>3337</v>
      </c>
      <c r="R3412" s="24" t="s">
        <v>7310</v>
      </c>
      <c r="S3412" s="22" t="s">
        <v>7313</v>
      </c>
      <c r="T3412" s="22" t="s">
        <v>7311</v>
      </c>
      <c r="U3412" s="22" t="s">
        <v>40</v>
      </c>
    </row>
    <row r="3413" spans="1:21">
      <c r="A3413" s="22">
        <v>3408</v>
      </c>
      <c r="B3413" s="22" t="s">
        <v>25</v>
      </c>
      <c r="C3413" s="22" t="s">
        <v>26</v>
      </c>
      <c r="D3413" s="22" t="s">
        <v>44</v>
      </c>
      <c r="E3413" s="22" t="s">
        <v>45</v>
      </c>
      <c r="F3413" s="22" t="s">
        <v>55</v>
      </c>
      <c r="G3413" s="22" t="s">
        <v>49</v>
      </c>
      <c r="H3413" s="1" t="s">
        <v>191</v>
      </c>
      <c r="I3413" s="1" t="s">
        <v>32</v>
      </c>
      <c r="J3413" s="1" t="s">
        <v>36</v>
      </c>
      <c r="K3413" s="22" t="s">
        <v>192</v>
      </c>
      <c r="L3413" s="7">
        <v>46022</v>
      </c>
      <c r="M3413" s="22" t="s">
        <v>7308</v>
      </c>
      <c r="N3413" s="22" t="s">
        <v>35</v>
      </c>
      <c r="O3413" s="25"/>
      <c r="P3413" s="22" t="s">
        <v>36</v>
      </c>
      <c r="Q3413" s="22" t="s">
        <v>3338</v>
      </c>
      <c r="R3413" s="24" t="s">
        <v>7310</v>
      </c>
      <c r="S3413" s="22" t="s">
        <v>7313</v>
      </c>
      <c r="T3413" s="22" t="s">
        <v>7311</v>
      </c>
      <c r="U3413" s="22" t="s">
        <v>40</v>
      </c>
    </row>
    <row r="3414" spans="1:21">
      <c r="A3414" s="22">
        <v>3409</v>
      </c>
      <c r="B3414" s="22" t="s">
        <v>25</v>
      </c>
      <c r="C3414" s="22" t="s">
        <v>26</v>
      </c>
      <c r="D3414" s="22" t="s">
        <v>44</v>
      </c>
      <c r="E3414" s="22" t="s">
        <v>45</v>
      </c>
      <c r="F3414" s="22" t="s">
        <v>55</v>
      </c>
      <c r="G3414" s="22" t="s">
        <v>49</v>
      </c>
      <c r="H3414" s="1" t="s">
        <v>191</v>
      </c>
      <c r="I3414" s="1" t="s">
        <v>32</v>
      </c>
      <c r="J3414" s="1" t="s">
        <v>36</v>
      </c>
      <c r="K3414" s="22" t="s">
        <v>192</v>
      </c>
      <c r="L3414" s="7">
        <v>46022</v>
      </c>
      <c r="M3414" s="22" t="s">
        <v>7308</v>
      </c>
      <c r="N3414" s="22" t="s">
        <v>35</v>
      </c>
      <c r="O3414" s="25"/>
      <c r="P3414" s="22" t="s">
        <v>36</v>
      </c>
      <c r="Q3414" s="22" t="s">
        <v>3339</v>
      </c>
      <c r="R3414" s="24" t="s">
        <v>7310</v>
      </c>
      <c r="S3414" s="22" t="s">
        <v>7312</v>
      </c>
      <c r="T3414" s="22" t="s">
        <v>7311</v>
      </c>
      <c r="U3414" s="22" t="s">
        <v>40</v>
      </c>
    </row>
    <row r="3415" spans="1:21">
      <c r="A3415" s="22">
        <v>3410</v>
      </c>
      <c r="B3415" s="22" t="s">
        <v>25</v>
      </c>
      <c r="C3415" s="22" t="s">
        <v>26</v>
      </c>
      <c r="D3415" s="22" t="s">
        <v>44</v>
      </c>
      <c r="E3415" s="22" t="s">
        <v>45</v>
      </c>
      <c r="F3415" s="22" t="s">
        <v>29</v>
      </c>
      <c r="G3415" s="22" t="s">
        <v>30</v>
      </c>
      <c r="H3415" s="1" t="s">
        <v>191</v>
      </c>
      <c r="I3415" s="1" t="s">
        <v>32</v>
      </c>
      <c r="J3415" s="1" t="s">
        <v>36</v>
      </c>
      <c r="K3415" s="22" t="s">
        <v>192</v>
      </c>
      <c r="L3415" s="7">
        <v>46022</v>
      </c>
      <c r="M3415" s="22" t="s">
        <v>7308</v>
      </c>
      <c r="N3415" s="22" t="s">
        <v>35</v>
      </c>
      <c r="O3415" s="25"/>
      <c r="P3415" s="22" t="s">
        <v>36</v>
      </c>
      <c r="Q3415" s="22" t="s">
        <v>3340</v>
      </c>
      <c r="R3415" s="24" t="s">
        <v>7310</v>
      </c>
      <c r="S3415" s="22" t="s">
        <v>7313</v>
      </c>
      <c r="T3415" s="22" t="s">
        <v>7311</v>
      </c>
      <c r="U3415" s="22" t="s">
        <v>40</v>
      </c>
    </row>
    <row r="3416" spans="1:21">
      <c r="A3416" s="22">
        <v>3411</v>
      </c>
      <c r="B3416" s="22" t="s">
        <v>25</v>
      </c>
      <c r="C3416" s="22" t="s">
        <v>26</v>
      </c>
      <c r="D3416" s="22" t="s">
        <v>44</v>
      </c>
      <c r="E3416" s="22" t="s">
        <v>45</v>
      </c>
      <c r="F3416" s="22" t="s">
        <v>55</v>
      </c>
      <c r="G3416" s="22" t="s">
        <v>49</v>
      </c>
      <c r="H3416" s="1" t="s">
        <v>191</v>
      </c>
      <c r="I3416" s="1" t="s">
        <v>32</v>
      </c>
      <c r="J3416" s="1" t="s">
        <v>36</v>
      </c>
      <c r="K3416" s="22" t="s">
        <v>192</v>
      </c>
      <c r="L3416" s="7">
        <v>46022</v>
      </c>
      <c r="M3416" s="22" t="s">
        <v>7308</v>
      </c>
      <c r="N3416" s="22" t="s">
        <v>35</v>
      </c>
      <c r="O3416" s="25"/>
      <c r="P3416" s="22" t="s">
        <v>36</v>
      </c>
      <c r="Q3416" s="22" t="s">
        <v>3341</v>
      </c>
      <c r="R3416" s="24" t="s">
        <v>7310</v>
      </c>
      <c r="S3416" s="22" t="s">
        <v>7313</v>
      </c>
      <c r="T3416" s="22" t="s">
        <v>7311</v>
      </c>
      <c r="U3416" s="22" t="s">
        <v>40</v>
      </c>
    </row>
    <row r="3417" spans="1:21">
      <c r="A3417" s="22">
        <v>3412</v>
      </c>
      <c r="B3417" s="22" t="s">
        <v>25</v>
      </c>
      <c r="C3417" s="22" t="s">
        <v>26</v>
      </c>
      <c r="D3417" s="22" t="s">
        <v>44</v>
      </c>
      <c r="E3417" s="22" t="s">
        <v>45</v>
      </c>
      <c r="F3417" s="22" t="s">
        <v>29</v>
      </c>
      <c r="G3417" s="22" t="s">
        <v>30</v>
      </c>
      <c r="H3417" s="1" t="s">
        <v>191</v>
      </c>
      <c r="I3417" s="1" t="s">
        <v>32</v>
      </c>
      <c r="J3417" s="1" t="s">
        <v>36</v>
      </c>
      <c r="K3417" s="22" t="s">
        <v>192</v>
      </c>
      <c r="L3417" s="7">
        <v>46022</v>
      </c>
      <c r="M3417" s="22" t="s">
        <v>7308</v>
      </c>
      <c r="N3417" s="22" t="s">
        <v>35</v>
      </c>
      <c r="O3417" s="25"/>
      <c r="P3417" s="22" t="s">
        <v>36</v>
      </c>
      <c r="Q3417" s="22" t="s">
        <v>3342</v>
      </c>
      <c r="R3417" s="24" t="s">
        <v>7310</v>
      </c>
      <c r="S3417" s="22" t="s">
        <v>7312</v>
      </c>
      <c r="T3417" s="22" t="s">
        <v>7311</v>
      </c>
      <c r="U3417" s="22" t="s">
        <v>40</v>
      </c>
    </row>
    <row r="3418" spans="1:21">
      <c r="A3418" s="22">
        <v>3413</v>
      </c>
      <c r="B3418" s="22" t="s">
        <v>25</v>
      </c>
      <c r="C3418" s="22" t="s">
        <v>26</v>
      </c>
      <c r="D3418" s="22" t="s">
        <v>44</v>
      </c>
      <c r="E3418" s="22" t="s">
        <v>45</v>
      </c>
      <c r="F3418" s="22" t="s">
        <v>29</v>
      </c>
      <c r="G3418" s="22" t="s">
        <v>49</v>
      </c>
      <c r="H3418" s="1" t="s">
        <v>191</v>
      </c>
      <c r="I3418" s="1" t="s">
        <v>32</v>
      </c>
      <c r="J3418" s="1" t="s">
        <v>36</v>
      </c>
      <c r="K3418" s="22" t="s">
        <v>192</v>
      </c>
      <c r="L3418" s="7">
        <v>46022</v>
      </c>
      <c r="M3418" s="22" t="s">
        <v>7308</v>
      </c>
      <c r="N3418" s="22" t="s">
        <v>35</v>
      </c>
      <c r="O3418" s="25"/>
      <c r="P3418" s="22" t="s">
        <v>36</v>
      </c>
      <c r="Q3418" s="22" t="s">
        <v>3343</v>
      </c>
      <c r="R3418" s="24" t="s">
        <v>7310</v>
      </c>
      <c r="S3418" s="22" t="s">
        <v>7313</v>
      </c>
      <c r="T3418" s="22" t="s">
        <v>7311</v>
      </c>
      <c r="U3418" s="22" t="s">
        <v>40</v>
      </c>
    </row>
    <row r="3419" spans="1:21">
      <c r="A3419" s="22">
        <v>3414</v>
      </c>
      <c r="B3419" s="22" t="s">
        <v>25</v>
      </c>
      <c r="C3419" s="22" t="s">
        <v>26</v>
      </c>
      <c r="D3419" s="22" t="s">
        <v>44</v>
      </c>
      <c r="E3419" s="22" t="s">
        <v>45</v>
      </c>
      <c r="F3419" s="22" t="s">
        <v>29</v>
      </c>
      <c r="G3419" s="22" t="s">
        <v>49</v>
      </c>
      <c r="H3419" s="1" t="s">
        <v>191</v>
      </c>
      <c r="I3419" s="1" t="s">
        <v>32</v>
      </c>
      <c r="J3419" s="1" t="s">
        <v>36</v>
      </c>
      <c r="K3419" s="22" t="s">
        <v>192</v>
      </c>
      <c r="L3419" s="7">
        <v>46022</v>
      </c>
      <c r="M3419" s="22" t="s">
        <v>7308</v>
      </c>
      <c r="N3419" s="22" t="s">
        <v>35</v>
      </c>
      <c r="O3419" s="25"/>
      <c r="P3419" s="22" t="s">
        <v>36</v>
      </c>
      <c r="Q3419" s="22" t="s">
        <v>3344</v>
      </c>
      <c r="R3419" s="24" t="s">
        <v>7310</v>
      </c>
      <c r="S3419" s="22" t="s">
        <v>7313</v>
      </c>
      <c r="T3419" s="22" t="s">
        <v>7311</v>
      </c>
      <c r="U3419" s="22" t="s">
        <v>40</v>
      </c>
    </row>
    <row r="3420" spans="1:21">
      <c r="A3420" s="22">
        <v>3415</v>
      </c>
      <c r="B3420" s="22" t="s">
        <v>25</v>
      </c>
      <c r="C3420" s="22" t="s">
        <v>26</v>
      </c>
      <c r="D3420" s="22" t="s">
        <v>44</v>
      </c>
      <c r="E3420" s="22" t="s">
        <v>45</v>
      </c>
      <c r="F3420" s="22" t="s">
        <v>29</v>
      </c>
      <c r="G3420" s="22" t="s">
        <v>49</v>
      </c>
      <c r="H3420" s="1" t="s">
        <v>191</v>
      </c>
      <c r="I3420" s="1" t="s">
        <v>32</v>
      </c>
      <c r="J3420" s="1" t="s">
        <v>36</v>
      </c>
      <c r="K3420" s="22" t="s">
        <v>192</v>
      </c>
      <c r="L3420" s="7">
        <v>46022</v>
      </c>
      <c r="M3420" s="22" t="s">
        <v>7308</v>
      </c>
      <c r="N3420" s="22" t="s">
        <v>35</v>
      </c>
      <c r="O3420" s="25"/>
      <c r="P3420" s="22" t="s">
        <v>36</v>
      </c>
      <c r="Q3420" s="22" t="s">
        <v>3345</v>
      </c>
      <c r="R3420" s="24" t="s">
        <v>7310</v>
      </c>
      <c r="S3420" s="22" t="s">
        <v>7313</v>
      </c>
      <c r="T3420" s="22" t="s">
        <v>7311</v>
      </c>
      <c r="U3420" s="22" t="s">
        <v>40</v>
      </c>
    </row>
    <row r="3421" spans="1:21">
      <c r="A3421" s="22">
        <v>3416</v>
      </c>
      <c r="B3421" s="22" t="s">
        <v>25</v>
      </c>
      <c r="C3421" s="22" t="s">
        <v>26</v>
      </c>
      <c r="D3421" s="22" t="s">
        <v>44</v>
      </c>
      <c r="E3421" s="22" t="s">
        <v>45</v>
      </c>
      <c r="F3421" s="22" t="s">
        <v>55</v>
      </c>
      <c r="G3421" s="22" t="s">
        <v>49</v>
      </c>
      <c r="H3421" s="1" t="s">
        <v>191</v>
      </c>
      <c r="I3421" s="1" t="s">
        <v>32</v>
      </c>
      <c r="J3421" s="1" t="s">
        <v>36</v>
      </c>
      <c r="K3421" s="22" t="s">
        <v>192</v>
      </c>
      <c r="L3421" s="7">
        <v>46022</v>
      </c>
      <c r="M3421" s="22" t="s">
        <v>7307</v>
      </c>
      <c r="N3421" s="22" t="s">
        <v>35</v>
      </c>
      <c r="O3421" s="25"/>
      <c r="P3421" s="22" t="s">
        <v>36</v>
      </c>
      <c r="Q3421" s="22" t="s">
        <v>3346</v>
      </c>
      <c r="R3421" s="24" t="s">
        <v>7310</v>
      </c>
      <c r="S3421" s="22" t="s">
        <v>7312</v>
      </c>
      <c r="T3421" s="22" t="s">
        <v>7311</v>
      </c>
      <c r="U3421" s="22" t="s">
        <v>40</v>
      </c>
    </row>
    <row r="3422" spans="1:21">
      <c r="A3422" s="22">
        <v>3417</v>
      </c>
      <c r="B3422" s="22" t="s">
        <v>25</v>
      </c>
      <c r="C3422" s="22" t="s">
        <v>26</v>
      </c>
      <c r="D3422" s="22" t="s">
        <v>44</v>
      </c>
      <c r="E3422" s="22" t="s">
        <v>45</v>
      </c>
      <c r="F3422" s="22" t="s">
        <v>29</v>
      </c>
      <c r="G3422" s="22" t="s">
        <v>49</v>
      </c>
      <c r="H3422" s="1" t="s">
        <v>191</v>
      </c>
      <c r="I3422" s="1" t="s">
        <v>32</v>
      </c>
      <c r="J3422" s="1" t="s">
        <v>36</v>
      </c>
      <c r="K3422" s="22" t="s">
        <v>192</v>
      </c>
      <c r="L3422" s="7">
        <v>46022</v>
      </c>
      <c r="M3422" s="22" t="s">
        <v>7307</v>
      </c>
      <c r="N3422" s="22" t="s">
        <v>35</v>
      </c>
      <c r="O3422" s="25"/>
      <c r="P3422" s="22" t="s">
        <v>36</v>
      </c>
      <c r="Q3422" s="22" t="s">
        <v>3347</v>
      </c>
      <c r="R3422" s="24" t="s">
        <v>7310</v>
      </c>
      <c r="S3422" s="22" t="s">
        <v>7312</v>
      </c>
      <c r="T3422" s="22" t="s">
        <v>7311</v>
      </c>
      <c r="U3422" s="22" t="s">
        <v>40</v>
      </c>
    </row>
    <row r="3423" spans="1:21">
      <c r="A3423" s="22">
        <v>3418</v>
      </c>
      <c r="B3423" s="22" t="s">
        <v>25</v>
      </c>
      <c r="C3423" s="22" t="s">
        <v>26</v>
      </c>
      <c r="D3423" s="22" t="s">
        <v>44</v>
      </c>
      <c r="E3423" s="22" t="s">
        <v>45</v>
      </c>
      <c r="F3423" s="22" t="s">
        <v>55</v>
      </c>
      <c r="G3423" s="22" t="s">
        <v>49</v>
      </c>
      <c r="H3423" s="1" t="s">
        <v>191</v>
      </c>
      <c r="I3423" s="1" t="s">
        <v>32</v>
      </c>
      <c r="J3423" s="1" t="s">
        <v>36</v>
      </c>
      <c r="K3423" s="22" t="s">
        <v>192</v>
      </c>
      <c r="L3423" s="7">
        <v>46022</v>
      </c>
      <c r="M3423" s="22" t="s">
        <v>7307</v>
      </c>
      <c r="N3423" s="22" t="s">
        <v>35</v>
      </c>
      <c r="O3423" s="25"/>
      <c r="P3423" s="22" t="s">
        <v>36</v>
      </c>
      <c r="Q3423" s="22" t="s">
        <v>3348</v>
      </c>
      <c r="R3423" s="24" t="s">
        <v>7310</v>
      </c>
      <c r="S3423" s="22" t="s">
        <v>7313</v>
      </c>
      <c r="T3423" s="22" t="s">
        <v>7311</v>
      </c>
      <c r="U3423" s="22" t="s">
        <v>40</v>
      </c>
    </row>
    <row r="3424" spans="1:21">
      <c r="A3424" s="22">
        <v>3419</v>
      </c>
      <c r="B3424" s="22" t="s">
        <v>25</v>
      </c>
      <c r="C3424" s="22" t="s">
        <v>26</v>
      </c>
      <c r="D3424" s="22" t="s">
        <v>44</v>
      </c>
      <c r="E3424" s="22" t="s">
        <v>45</v>
      </c>
      <c r="F3424" s="22" t="s">
        <v>55</v>
      </c>
      <c r="G3424" s="22" t="s">
        <v>49</v>
      </c>
      <c r="H3424" s="1" t="s">
        <v>191</v>
      </c>
      <c r="I3424" s="1" t="s">
        <v>32</v>
      </c>
      <c r="J3424" s="1" t="s">
        <v>36</v>
      </c>
      <c r="K3424" s="22" t="s">
        <v>192</v>
      </c>
      <c r="L3424" s="7">
        <v>46022</v>
      </c>
      <c r="M3424" s="22" t="s">
        <v>7307</v>
      </c>
      <c r="N3424" s="22" t="s">
        <v>35</v>
      </c>
      <c r="O3424" s="25"/>
      <c r="P3424" s="22" t="s">
        <v>36</v>
      </c>
      <c r="Q3424" s="22" t="s">
        <v>3349</v>
      </c>
      <c r="R3424" s="24" t="s">
        <v>7310</v>
      </c>
      <c r="S3424" s="22" t="s">
        <v>7313</v>
      </c>
      <c r="T3424" s="22" t="s">
        <v>7311</v>
      </c>
      <c r="U3424" s="22" t="s">
        <v>40</v>
      </c>
    </row>
    <row r="3425" spans="1:21">
      <c r="A3425" s="22">
        <v>3420</v>
      </c>
      <c r="B3425" s="22" t="s">
        <v>25</v>
      </c>
      <c r="C3425" s="22" t="s">
        <v>26</v>
      </c>
      <c r="D3425" s="22" t="s">
        <v>44</v>
      </c>
      <c r="E3425" s="22" t="s">
        <v>45</v>
      </c>
      <c r="F3425" s="22" t="s">
        <v>55</v>
      </c>
      <c r="G3425" s="22" t="s">
        <v>49</v>
      </c>
      <c r="H3425" s="1" t="s">
        <v>191</v>
      </c>
      <c r="I3425" s="1" t="s">
        <v>32</v>
      </c>
      <c r="J3425" s="1" t="s">
        <v>36</v>
      </c>
      <c r="K3425" s="22" t="s">
        <v>192</v>
      </c>
      <c r="L3425" s="7">
        <v>46022</v>
      </c>
      <c r="M3425" s="22" t="s">
        <v>7308</v>
      </c>
      <c r="N3425" s="22" t="s">
        <v>35</v>
      </c>
      <c r="O3425" s="25"/>
      <c r="P3425" s="22" t="s">
        <v>36</v>
      </c>
      <c r="Q3425" s="22" t="s">
        <v>3350</v>
      </c>
      <c r="R3425" s="24" t="s">
        <v>7310</v>
      </c>
      <c r="S3425" s="22" t="s">
        <v>7312</v>
      </c>
      <c r="T3425" s="22" t="s">
        <v>7311</v>
      </c>
      <c r="U3425" s="22" t="s">
        <v>40</v>
      </c>
    </row>
    <row r="3426" spans="1:21">
      <c r="A3426" s="22">
        <v>3421</v>
      </c>
      <c r="B3426" s="22" t="s">
        <v>25</v>
      </c>
      <c r="C3426" s="22" t="s">
        <v>26</v>
      </c>
      <c r="D3426" s="22" t="s">
        <v>44</v>
      </c>
      <c r="E3426" s="22" t="s">
        <v>45</v>
      </c>
      <c r="F3426" s="22" t="s">
        <v>55</v>
      </c>
      <c r="G3426" s="22" t="s">
        <v>49</v>
      </c>
      <c r="H3426" s="1" t="s">
        <v>191</v>
      </c>
      <c r="I3426" s="1" t="s">
        <v>32</v>
      </c>
      <c r="J3426" s="1" t="s">
        <v>36</v>
      </c>
      <c r="K3426" s="22" t="s">
        <v>192</v>
      </c>
      <c r="L3426" s="7">
        <v>46022</v>
      </c>
      <c r="M3426" s="22" t="s">
        <v>7308</v>
      </c>
      <c r="N3426" s="22" t="s">
        <v>35</v>
      </c>
      <c r="O3426" s="25"/>
      <c r="P3426" s="22" t="s">
        <v>36</v>
      </c>
      <c r="Q3426" s="22" t="s">
        <v>3351</v>
      </c>
      <c r="R3426" s="24" t="s">
        <v>7310</v>
      </c>
      <c r="S3426" s="22" t="s">
        <v>7313</v>
      </c>
      <c r="T3426" s="22" t="s">
        <v>7311</v>
      </c>
      <c r="U3426" s="22" t="s">
        <v>40</v>
      </c>
    </row>
    <row r="3427" spans="1:21">
      <c r="A3427" s="22">
        <v>3422</v>
      </c>
      <c r="B3427" s="22" t="s">
        <v>25</v>
      </c>
      <c r="C3427" s="22" t="s">
        <v>26</v>
      </c>
      <c r="D3427" s="22" t="s">
        <v>44</v>
      </c>
      <c r="E3427" s="22" t="s">
        <v>45</v>
      </c>
      <c r="F3427" s="22" t="s">
        <v>55</v>
      </c>
      <c r="G3427" s="22" t="s">
        <v>49</v>
      </c>
      <c r="H3427" s="1" t="s">
        <v>191</v>
      </c>
      <c r="I3427" s="1" t="s">
        <v>32</v>
      </c>
      <c r="J3427" s="1" t="s">
        <v>36</v>
      </c>
      <c r="K3427" s="22" t="s">
        <v>192</v>
      </c>
      <c r="L3427" s="7">
        <v>46022</v>
      </c>
      <c r="M3427" s="22" t="s">
        <v>7308</v>
      </c>
      <c r="N3427" s="22" t="s">
        <v>35</v>
      </c>
      <c r="O3427" s="25"/>
      <c r="P3427" s="22" t="s">
        <v>36</v>
      </c>
      <c r="Q3427" s="22" t="s">
        <v>3352</v>
      </c>
      <c r="R3427" s="24" t="s">
        <v>7310</v>
      </c>
      <c r="S3427" s="22" t="s">
        <v>7312</v>
      </c>
      <c r="T3427" s="22" t="s">
        <v>7311</v>
      </c>
      <c r="U3427" s="22" t="s">
        <v>40</v>
      </c>
    </row>
    <row r="3428" spans="1:21">
      <c r="A3428" s="22">
        <v>3423</v>
      </c>
      <c r="B3428" s="22" t="s">
        <v>25</v>
      </c>
      <c r="C3428" s="22" t="s">
        <v>26</v>
      </c>
      <c r="D3428" s="22" t="s">
        <v>44</v>
      </c>
      <c r="E3428" s="22" t="s">
        <v>45</v>
      </c>
      <c r="F3428" s="22" t="s">
        <v>55</v>
      </c>
      <c r="G3428" s="22" t="s">
        <v>49</v>
      </c>
      <c r="H3428" s="1" t="s">
        <v>191</v>
      </c>
      <c r="I3428" s="1" t="s">
        <v>32</v>
      </c>
      <c r="J3428" s="1" t="s">
        <v>36</v>
      </c>
      <c r="K3428" s="22" t="s">
        <v>192</v>
      </c>
      <c r="L3428" s="7">
        <v>46022</v>
      </c>
      <c r="M3428" s="22" t="s">
        <v>7307</v>
      </c>
      <c r="N3428" s="22" t="s">
        <v>35</v>
      </c>
      <c r="O3428" s="25"/>
      <c r="P3428" s="22" t="s">
        <v>36</v>
      </c>
      <c r="Q3428" s="22" t="s">
        <v>3353</v>
      </c>
      <c r="R3428" s="24" t="s">
        <v>7310</v>
      </c>
      <c r="S3428" s="22" t="s">
        <v>7313</v>
      </c>
      <c r="T3428" s="22" t="s">
        <v>7311</v>
      </c>
      <c r="U3428" s="22" t="s">
        <v>40</v>
      </c>
    </row>
    <row r="3429" spans="1:21">
      <c r="A3429" s="22">
        <v>3424</v>
      </c>
      <c r="B3429" s="22" t="s">
        <v>25</v>
      </c>
      <c r="C3429" s="22" t="s">
        <v>26</v>
      </c>
      <c r="D3429" s="22" t="s">
        <v>44</v>
      </c>
      <c r="E3429" s="22" t="s">
        <v>45</v>
      </c>
      <c r="F3429" s="22" t="s">
        <v>55</v>
      </c>
      <c r="G3429" s="22" t="s">
        <v>49</v>
      </c>
      <c r="H3429" s="1" t="s">
        <v>191</v>
      </c>
      <c r="I3429" s="1" t="s">
        <v>32</v>
      </c>
      <c r="J3429" s="1" t="s">
        <v>36</v>
      </c>
      <c r="K3429" s="22" t="s">
        <v>192</v>
      </c>
      <c r="L3429" s="7">
        <v>46022</v>
      </c>
      <c r="M3429" s="22" t="s">
        <v>7307</v>
      </c>
      <c r="N3429" s="22" t="s">
        <v>35</v>
      </c>
      <c r="O3429" s="25"/>
      <c r="P3429" s="22" t="s">
        <v>36</v>
      </c>
      <c r="Q3429" s="22" t="s">
        <v>3354</v>
      </c>
      <c r="R3429" s="24" t="s">
        <v>7310</v>
      </c>
      <c r="S3429" s="22" t="s">
        <v>7313</v>
      </c>
      <c r="T3429" s="22" t="s">
        <v>7311</v>
      </c>
      <c r="U3429" s="22" t="s">
        <v>40</v>
      </c>
    </row>
    <row r="3430" spans="1:21">
      <c r="A3430" s="22">
        <v>3425</v>
      </c>
      <c r="B3430" s="22" t="s">
        <v>25</v>
      </c>
      <c r="C3430" s="22" t="s">
        <v>26</v>
      </c>
      <c r="D3430" s="22" t="s">
        <v>44</v>
      </c>
      <c r="E3430" s="22" t="s">
        <v>45</v>
      </c>
      <c r="F3430" s="22" t="s">
        <v>55</v>
      </c>
      <c r="G3430" s="22" t="s">
        <v>49</v>
      </c>
      <c r="H3430" s="1" t="s">
        <v>191</v>
      </c>
      <c r="I3430" s="1" t="s">
        <v>32</v>
      </c>
      <c r="J3430" s="1" t="s">
        <v>36</v>
      </c>
      <c r="K3430" s="22" t="s">
        <v>192</v>
      </c>
      <c r="L3430" s="7">
        <v>46022</v>
      </c>
      <c r="M3430" s="22" t="s">
        <v>7307</v>
      </c>
      <c r="N3430" s="22" t="s">
        <v>35</v>
      </c>
      <c r="O3430" s="25"/>
      <c r="P3430" s="22" t="s">
        <v>36</v>
      </c>
      <c r="Q3430" s="22" t="s">
        <v>3355</v>
      </c>
      <c r="R3430" s="24" t="s">
        <v>7310</v>
      </c>
      <c r="S3430" s="22" t="s">
        <v>7312</v>
      </c>
      <c r="T3430" s="22" t="s">
        <v>7311</v>
      </c>
      <c r="U3430" s="22" t="s">
        <v>40</v>
      </c>
    </row>
    <row r="3431" spans="1:21">
      <c r="A3431" s="22">
        <v>3426</v>
      </c>
      <c r="B3431" s="22" t="s">
        <v>25</v>
      </c>
      <c r="C3431" s="22" t="s">
        <v>26</v>
      </c>
      <c r="D3431" s="22" t="s">
        <v>44</v>
      </c>
      <c r="E3431" s="22" t="s">
        <v>45</v>
      </c>
      <c r="F3431" s="22" t="s">
        <v>55</v>
      </c>
      <c r="G3431" s="22" t="s">
        <v>49</v>
      </c>
      <c r="H3431" s="1" t="s">
        <v>191</v>
      </c>
      <c r="I3431" s="1" t="s">
        <v>32</v>
      </c>
      <c r="J3431" s="1" t="s">
        <v>36</v>
      </c>
      <c r="K3431" s="22" t="s">
        <v>192</v>
      </c>
      <c r="L3431" s="7">
        <v>46022</v>
      </c>
      <c r="M3431" s="22" t="s">
        <v>7307</v>
      </c>
      <c r="N3431" s="22" t="s">
        <v>35</v>
      </c>
      <c r="O3431" s="25"/>
      <c r="P3431" s="22" t="s">
        <v>36</v>
      </c>
      <c r="Q3431" s="22" t="s">
        <v>3356</v>
      </c>
      <c r="R3431" s="24" t="s">
        <v>7310</v>
      </c>
      <c r="S3431" s="22" t="s">
        <v>7312</v>
      </c>
      <c r="T3431" s="22" t="s">
        <v>7311</v>
      </c>
      <c r="U3431" s="22" t="s">
        <v>40</v>
      </c>
    </row>
    <row r="3432" spans="1:21">
      <c r="A3432" s="22">
        <v>3427</v>
      </c>
      <c r="B3432" s="22" t="s">
        <v>25</v>
      </c>
      <c r="C3432" s="22" t="s">
        <v>26</v>
      </c>
      <c r="D3432" s="22" t="s">
        <v>44</v>
      </c>
      <c r="E3432" s="22" t="s">
        <v>45</v>
      </c>
      <c r="F3432" s="22" t="s">
        <v>55</v>
      </c>
      <c r="G3432" s="22" t="s">
        <v>49</v>
      </c>
      <c r="H3432" s="1" t="s">
        <v>191</v>
      </c>
      <c r="I3432" s="1" t="s">
        <v>32</v>
      </c>
      <c r="J3432" s="1" t="s">
        <v>36</v>
      </c>
      <c r="K3432" s="22" t="s">
        <v>192</v>
      </c>
      <c r="L3432" s="7">
        <v>46022</v>
      </c>
      <c r="M3432" s="22" t="s">
        <v>7307</v>
      </c>
      <c r="N3432" s="22" t="s">
        <v>35</v>
      </c>
      <c r="O3432" s="25"/>
      <c r="P3432" s="22" t="s">
        <v>36</v>
      </c>
      <c r="Q3432" s="22" t="s">
        <v>3357</v>
      </c>
      <c r="R3432" s="24" t="s">
        <v>7310</v>
      </c>
      <c r="S3432" s="22" t="s">
        <v>7312</v>
      </c>
      <c r="T3432" s="22" t="s">
        <v>7311</v>
      </c>
      <c r="U3432" s="22" t="s">
        <v>40</v>
      </c>
    </row>
    <row r="3433" spans="1:21">
      <c r="A3433" s="22">
        <v>3428</v>
      </c>
      <c r="B3433" s="22" t="s">
        <v>25</v>
      </c>
      <c r="C3433" s="22" t="s">
        <v>26</v>
      </c>
      <c r="D3433" s="22" t="s">
        <v>44</v>
      </c>
      <c r="E3433" s="22" t="s">
        <v>45</v>
      </c>
      <c r="F3433" s="22" t="s">
        <v>55</v>
      </c>
      <c r="G3433" s="22" t="s">
        <v>49</v>
      </c>
      <c r="H3433" s="1" t="s">
        <v>191</v>
      </c>
      <c r="I3433" s="1" t="s">
        <v>32</v>
      </c>
      <c r="J3433" s="1" t="s">
        <v>36</v>
      </c>
      <c r="K3433" s="22" t="s">
        <v>192</v>
      </c>
      <c r="L3433" s="7">
        <v>46022</v>
      </c>
      <c r="M3433" s="22" t="s">
        <v>7308</v>
      </c>
      <c r="N3433" s="22" t="s">
        <v>35</v>
      </c>
      <c r="O3433" s="25"/>
      <c r="P3433" s="22" t="s">
        <v>36</v>
      </c>
      <c r="Q3433" s="22" t="s">
        <v>3358</v>
      </c>
      <c r="R3433" s="24" t="s">
        <v>7310</v>
      </c>
      <c r="S3433" s="22" t="s">
        <v>7312</v>
      </c>
      <c r="T3433" s="22" t="s">
        <v>7311</v>
      </c>
      <c r="U3433" s="22" t="s">
        <v>40</v>
      </c>
    </row>
    <row r="3434" spans="1:21">
      <c r="A3434" s="22">
        <v>3429</v>
      </c>
      <c r="B3434" s="22" t="s">
        <v>25</v>
      </c>
      <c r="C3434" s="22" t="s">
        <v>26</v>
      </c>
      <c r="D3434" s="22" t="s">
        <v>44</v>
      </c>
      <c r="E3434" s="22" t="s">
        <v>45</v>
      </c>
      <c r="F3434" s="22" t="s">
        <v>55</v>
      </c>
      <c r="G3434" s="22" t="s">
        <v>49</v>
      </c>
      <c r="H3434" s="1" t="s">
        <v>191</v>
      </c>
      <c r="I3434" s="1" t="s">
        <v>32</v>
      </c>
      <c r="J3434" s="1" t="s">
        <v>36</v>
      </c>
      <c r="K3434" s="22" t="s">
        <v>192</v>
      </c>
      <c r="L3434" s="7">
        <v>46022</v>
      </c>
      <c r="M3434" s="22" t="s">
        <v>7308</v>
      </c>
      <c r="N3434" s="22" t="s">
        <v>35</v>
      </c>
      <c r="O3434" s="25"/>
      <c r="P3434" s="22" t="s">
        <v>36</v>
      </c>
      <c r="Q3434" s="22" t="s">
        <v>3359</v>
      </c>
      <c r="R3434" s="24" t="s">
        <v>7310</v>
      </c>
      <c r="S3434" s="22" t="s">
        <v>7312</v>
      </c>
      <c r="T3434" s="22" t="s">
        <v>7311</v>
      </c>
      <c r="U3434" s="22" t="s">
        <v>40</v>
      </c>
    </row>
    <row r="3435" spans="1:21">
      <c r="A3435" s="22">
        <v>3430</v>
      </c>
      <c r="B3435" s="22" t="s">
        <v>25</v>
      </c>
      <c r="C3435" s="22" t="s">
        <v>26</v>
      </c>
      <c r="D3435" s="22" t="s">
        <v>44</v>
      </c>
      <c r="E3435" s="22" t="s">
        <v>45</v>
      </c>
      <c r="F3435" s="22" t="s">
        <v>55</v>
      </c>
      <c r="G3435" s="22" t="s">
        <v>49</v>
      </c>
      <c r="H3435" s="1" t="s">
        <v>191</v>
      </c>
      <c r="I3435" s="1" t="s">
        <v>32</v>
      </c>
      <c r="J3435" s="1" t="s">
        <v>36</v>
      </c>
      <c r="K3435" s="22" t="s">
        <v>192</v>
      </c>
      <c r="L3435" s="7">
        <v>46022</v>
      </c>
      <c r="M3435" s="22" t="s">
        <v>7308</v>
      </c>
      <c r="N3435" s="22" t="s">
        <v>35</v>
      </c>
      <c r="O3435" s="25"/>
      <c r="P3435" s="22" t="s">
        <v>36</v>
      </c>
      <c r="Q3435" s="22" t="s">
        <v>3360</v>
      </c>
      <c r="R3435" s="24" t="s">
        <v>7310</v>
      </c>
      <c r="S3435" s="22" t="s">
        <v>7312</v>
      </c>
      <c r="T3435" s="22" t="s">
        <v>7311</v>
      </c>
      <c r="U3435" s="22" t="s">
        <v>40</v>
      </c>
    </row>
    <row r="3436" spans="1:21">
      <c r="A3436" s="22">
        <v>3431</v>
      </c>
      <c r="B3436" s="22" t="s">
        <v>25</v>
      </c>
      <c r="C3436" s="22" t="s">
        <v>26</v>
      </c>
      <c r="D3436" s="22" t="s">
        <v>44</v>
      </c>
      <c r="E3436" s="22" t="s">
        <v>45</v>
      </c>
      <c r="F3436" s="22" t="s">
        <v>29</v>
      </c>
      <c r="G3436" s="22" t="s">
        <v>49</v>
      </c>
      <c r="H3436" s="1" t="s">
        <v>191</v>
      </c>
      <c r="I3436" s="1" t="s">
        <v>32</v>
      </c>
      <c r="J3436" s="1" t="s">
        <v>36</v>
      </c>
      <c r="K3436" s="22" t="s">
        <v>192</v>
      </c>
      <c r="L3436" s="7">
        <v>46022</v>
      </c>
      <c r="M3436" s="22" t="s">
        <v>7307</v>
      </c>
      <c r="N3436" s="22" t="s">
        <v>35</v>
      </c>
      <c r="O3436" s="25"/>
      <c r="P3436" s="22" t="s">
        <v>36</v>
      </c>
      <c r="Q3436" s="22" t="s">
        <v>3361</v>
      </c>
      <c r="R3436" s="24" t="s">
        <v>7310</v>
      </c>
      <c r="S3436" s="22" t="s">
        <v>7312</v>
      </c>
      <c r="T3436" s="22" t="s">
        <v>7311</v>
      </c>
      <c r="U3436" s="22" t="s">
        <v>40</v>
      </c>
    </row>
    <row r="3437" spans="1:21">
      <c r="A3437" s="22">
        <v>3432</v>
      </c>
      <c r="B3437" s="22" t="s">
        <v>25</v>
      </c>
      <c r="C3437" s="22" t="s">
        <v>26</v>
      </c>
      <c r="D3437" s="22" t="s">
        <v>44</v>
      </c>
      <c r="E3437" s="22" t="s">
        <v>45</v>
      </c>
      <c r="F3437" s="22" t="s">
        <v>29</v>
      </c>
      <c r="G3437" s="22" t="s">
        <v>49</v>
      </c>
      <c r="H3437" s="1" t="s">
        <v>191</v>
      </c>
      <c r="I3437" s="1" t="s">
        <v>32</v>
      </c>
      <c r="J3437" s="1" t="s">
        <v>36</v>
      </c>
      <c r="K3437" s="22" t="s">
        <v>192</v>
      </c>
      <c r="L3437" s="7">
        <v>46022</v>
      </c>
      <c r="M3437" s="22" t="s">
        <v>7307</v>
      </c>
      <c r="N3437" s="22" t="s">
        <v>35</v>
      </c>
      <c r="O3437" s="25"/>
      <c r="P3437" s="22" t="s">
        <v>36</v>
      </c>
      <c r="Q3437" s="22" t="s">
        <v>3362</v>
      </c>
      <c r="R3437" s="24" t="s">
        <v>7310</v>
      </c>
      <c r="S3437" s="22" t="s">
        <v>7312</v>
      </c>
      <c r="T3437" s="22" t="s">
        <v>7311</v>
      </c>
      <c r="U3437" s="22" t="s">
        <v>40</v>
      </c>
    </row>
    <row r="3438" spans="1:21">
      <c r="A3438" s="22">
        <v>3433</v>
      </c>
      <c r="B3438" s="22" t="s">
        <v>25</v>
      </c>
      <c r="C3438" s="22" t="s">
        <v>26</v>
      </c>
      <c r="D3438" s="22" t="s">
        <v>44</v>
      </c>
      <c r="E3438" s="22" t="s">
        <v>45</v>
      </c>
      <c r="F3438" s="22" t="s">
        <v>29</v>
      </c>
      <c r="G3438" s="22" t="s">
        <v>49</v>
      </c>
      <c r="H3438" s="1" t="s">
        <v>191</v>
      </c>
      <c r="I3438" s="1" t="s">
        <v>32</v>
      </c>
      <c r="J3438" s="1" t="s">
        <v>36</v>
      </c>
      <c r="K3438" s="22" t="s">
        <v>192</v>
      </c>
      <c r="L3438" s="7">
        <v>46022</v>
      </c>
      <c r="M3438" s="22" t="s">
        <v>7307</v>
      </c>
      <c r="N3438" s="22" t="s">
        <v>35</v>
      </c>
      <c r="O3438" s="25"/>
      <c r="P3438" s="22" t="s">
        <v>36</v>
      </c>
      <c r="Q3438" s="22" t="s">
        <v>3363</v>
      </c>
      <c r="R3438" s="24" t="s">
        <v>7310</v>
      </c>
      <c r="S3438" s="22" t="s">
        <v>7312</v>
      </c>
      <c r="T3438" s="22" t="s">
        <v>7311</v>
      </c>
      <c r="U3438" s="22" t="s">
        <v>40</v>
      </c>
    </row>
    <row r="3439" spans="1:21">
      <c r="A3439" s="22">
        <v>3434</v>
      </c>
      <c r="B3439" s="22" t="s">
        <v>25</v>
      </c>
      <c r="C3439" s="22" t="s">
        <v>26</v>
      </c>
      <c r="D3439" s="22" t="s">
        <v>44</v>
      </c>
      <c r="E3439" s="22" t="s">
        <v>45</v>
      </c>
      <c r="F3439" s="22" t="s">
        <v>29</v>
      </c>
      <c r="G3439" s="22" t="s">
        <v>49</v>
      </c>
      <c r="H3439" s="1" t="s">
        <v>191</v>
      </c>
      <c r="I3439" s="1" t="s">
        <v>32</v>
      </c>
      <c r="J3439" s="1" t="s">
        <v>36</v>
      </c>
      <c r="K3439" s="22" t="s">
        <v>192</v>
      </c>
      <c r="L3439" s="7">
        <v>46022</v>
      </c>
      <c r="M3439" s="22" t="s">
        <v>7307</v>
      </c>
      <c r="N3439" s="22" t="s">
        <v>35</v>
      </c>
      <c r="O3439" s="25"/>
      <c r="P3439" s="22" t="s">
        <v>36</v>
      </c>
      <c r="Q3439" s="22" t="s">
        <v>3364</v>
      </c>
      <c r="R3439" s="24" t="s">
        <v>7310</v>
      </c>
      <c r="S3439" s="22" t="s">
        <v>7312</v>
      </c>
      <c r="T3439" s="22" t="s">
        <v>7311</v>
      </c>
      <c r="U3439" s="22" t="s">
        <v>40</v>
      </c>
    </row>
    <row r="3440" spans="1:21">
      <c r="A3440" s="22">
        <v>3435</v>
      </c>
      <c r="B3440" s="22" t="s">
        <v>25</v>
      </c>
      <c r="C3440" s="22" t="s">
        <v>26</v>
      </c>
      <c r="D3440" s="22" t="s">
        <v>44</v>
      </c>
      <c r="E3440" s="22" t="s">
        <v>45</v>
      </c>
      <c r="F3440" s="22" t="s">
        <v>29</v>
      </c>
      <c r="G3440" s="22" t="s">
        <v>49</v>
      </c>
      <c r="H3440" s="1" t="s">
        <v>191</v>
      </c>
      <c r="I3440" s="1" t="s">
        <v>32</v>
      </c>
      <c r="J3440" s="1" t="s">
        <v>36</v>
      </c>
      <c r="K3440" s="22" t="s">
        <v>192</v>
      </c>
      <c r="L3440" s="7">
        <v>46022</v>
      </c>
      <c r="M3440" s="22" t="s">
        <v>7307</v>
      </c>
      <c r="N3440" s="22" t="s">
        <v>35</v>
      </c>
      <c r="O3440" s="25"/>
      <c r="P3440" s="22" t="s">
        <v>36</v>
      </c>
      <c r="Q3440" s="22" t="s">
        <v>3365</v>
      </c>
      <c r="R3440" s="24" t="s">
        <v>7310</v>
      </c>
      <c r="S3440" s="22" t="s">
        <v>7312</v>
      </c>
      <c r="T3440" s="22" t="s">
        <v>7311</v>
      </c>
      <c r="U3440" s="22" t="s">
        <v>40</v>
      </c>
    </row>
    <row r="3441" spans="1:21">
      <c r="A3441" s="22">
        <v>3436</v>
      </c>
      <c r="B3441" s="22" t="s">
        <v>25</v>
      </c>
      <c r="C3441" s="22" t="s">
        <v>26</v>
      </c>
      <c r="D3441" s="22" t="s">
        <v>44</v>
      </c>
      <c r="E3441" s="22" t="s">
        <v>45</v>
      </c>
      <c r="F3441" s="22" t="s">
        <v>29</v>
      </c>
      <c r="G3441" s="22" t="s">
        <v>49</v>
      </c>
      <c r="H3441" s="1" t="s">
        <v>191</v>
      </c>
      <c r="I3441" s="1" t="s">
        <v>32</v>
      </c>
      <c r="J3441" s="1" t="s">
        <v>36</v>
      </c>
      <c r="K3441" s="22" t="s">
        <v>192</v>
      </c>
      <c r="L3441" s="7">
        <v>46022</v>
      </c>
      <c r="M3441" s="22" t="s">
        <v>7307</v>
      </c>
      <c r="N3441" s="22" t="s">
        <v>35</v>
      </c>
      <c r="O3441" s="25"/>
      <c r="P3441" s="22" t="s">
        <v>36</v>
      </c>
      <c r="Q3441" s="22" t="s">
        <v>3366</v>
      </c>
      <c r="R3441" s="24" t="s">
        <v>7310</v>
      </c>
      <c r="S3441" s="22" t="s">
        <v>7312</v>
      </c>
      <c r="T3441" s="22" t="s">
        <v>7311</v>
      </c>
      <c r="U3441" s="22" t="s">
        <v>40</v>
      </c>
    </row>
    <row r="3442" spans="1:21">
      <c r="A3442" s="22">
        <v>3437</v>
      </c>
      <c r="B3442" s="22" t="s">
        <v>25</v>
      </c>
      <c r="C3442" s="22" t="s">
        <v>26</v>
      </c>
      <c r="D3442" s="22" t="s">
        <v>44</v>
      </c>
      <c r="E3442" s="22" t="s">
        <v>45</v>
      </c>
      <c r="F3442" s="22" t="s">
        <v>29</v>
      </c>
      <c r="G3442" s="22" t="s">
        <v>49</v>
      </c>
      <c r="H3442" s="1" t="s">
        <v>191</v>
      </c>
      <c r="I3442" s="1" t="s">
        <v>32</v>
      </c>
      <c r="J3442" s="1" t="s">
        <v>36</v>
      </c>
      <c r="K3442" s="22" t="s">
        <v>192</v>
      </c>
      <c r="L3442" s="7">
        <v>46022</v>
      </c>
      <c r="M3442" s="22" t="s">
        <v>7307</v>
      </c>
      <c r="N3442" s="22" t="s">
        <v>35</v>
      </c>
      <c r="O3442" s="25"/>
      <c r="P3442" s="22" t="s">
        <v>36</v>
      </c>
      <c r="Q3442" s="22" t="s">
        <v>3367</v>
      </c>
      <c r="R3442" s="24" t="s">
        <v>7310</v>
      </c>
      <c r="S3442" s="22" t="s">
        <v>7312</v>
      </c>
      <c r="T3442" s="22" t="s">
        <v>7311</v>
      </c>
      <c r="U3442" s="22" t="s">
        <v>40</v>
      </c>
    </row>
    <row r="3443" spans="1:21">
      <c r="A3443" s="22">
        <v>3438</v>
      </c>
      <c r="B3443" s="22" t="s">
        <v>25</v>
      </c>
      <c r="C3443" s="22" t="s">
        <v>26</v>
      </c>
      <c r="D3443" s="22" t="s">
        <v>44</v>
      </c>
      <c r="E3443" s="22" t="s">
        <v>45</v>
      </c>
      <c r="F3443" s="22" t="s">
        <v>29</v>
      </c>
      <c r="G3443" s="22" t="s">
        <v>30</v>
      </c>
      <c r="H3443" s="1" t="s">
        <v>191</v>
      </c>
      <c r="I3443" s="1" t="s">
        <v>32</v>
      </c>
      <c r="J3443" s="1" t="s">
        <v>36</v>
      </c>
      <c r="K3443" s="22" t="s">
        <v>192</v>
      </c>
      <c r="L3443" s="7">
        <v>46022</v>
      </c>
      <c r="M3443" s="22" t="s">
        <v>7307</v>
      </c>
      <c r="N3443" s="22" t="s">
        <v>35</v>
      </c>
      <c r="O3443" s="25"/>
      <c r="P3443" s="22" t="s">
        <v>36</v>
      </c>
      <c r="Q3443" s="22" t="s">
        <v>3368</v>
      </c>
      <c r="R3443" s="24" t="s">
        <v>7310</v>
      </c>
      <c r="S3443" s="22" t="s">
        <v>7313</v>
      </c>
      <c r="T3443" s="22" t="s">
        <v>7311</v>
      </c>
      <c r="U3443" s="22" t="s">
        <v>40</v>
      </c>
    </row>
    <row r="3444" spans="1:21">
      <c r="A3444" s="22">
        <v>3439</v>
      </c>
      <c r="B3444" s="22" t="s">
        <v>25</v>
      </c>
      <c r="C3444" s="22" t="s">
        <v>26</v>
      </c>
      <c r="D3444" s="22" t="s">
        <v>44</v>
      </c>
      <c r="E3444" s="22" t="s">
        <v>45</v>
      </c>
      <c r="F3444" s="22" t="s">
        <v>29</v>
      </c>
      <c r="G3444" s="22" t="s">
        <v>30</v>
      </c>
      <c r="H3444" s="1" t="s">
        <v>191</v>
      </c>
      <c r="I3444" s="1" t="s">
        <v>32</v>
      </c>
      <c r="J3444" s="1" t="s">
        <v>36</v>
      </c>
      <c r="K3444" s="22" t="s">
        <v>192</v>
      </c>
      <c r="L3444" s="7">
        <v>46022</v>
      </c>
      <c r="M3444" s="22" t="s">
        <v>7307</v>
      </c>
      <c r="N3444" s="22" t="s">
        <v>35</v>
      </c>
      <c r="O3444" s="25"/>
      <c r="P3444" s="22" t="s">
        <v>36</v>
      </c>
      <c r="Q3444" s="22" t="s">
        <v>3369</v>
      </c>
      <c r="R3444" s="24" t="s">
        <v>7310</v>
      </c>
      <c r="S3444" s="22" t="s">
        <v>7313</v>
      </c>
      <c r="T3444" s="22" t="s">
        <v>7311</v>
      </c>
      <c r="U3444" s="22" t="s">
        <v>40</v>
      </c>
    </row>
    <row r="3445" spans="1:21">
      <c r="A3445" s="22">
        <v>3440</v>
      </c>
      <c r="B3445" s="22" t="s">
        <v>25</v>
      </c>
      <c r="C3445" s="22" t="s">
        <v>26</v>
      </c>
      <c r="D3445" s="22" t="s">
        <v>44</v>
      </c>
      <c r="E3445" s="22" t="s">
        <v>45</v>
      </c>
      <c r="F3445" s="22" t="s">
        <v>55</v>
      </c>
      <c r="G3445" s="22" t="s">
        <v>49</v>
      </c>
      <c r="H3445" s="1" t="s">
        <v>191</v>
      </c>
      <c r="I3445" s="1" t="s">
        <v>32</v>
      </c>
      <c r="J3445" s="1" t="s">
        <v>36</v>
      </c>
      <c r="K3445" s="22" t="s">
        <v>192</v>
      </c>
      <c r="L3445" s="7">
        <v>46022</v>
      </c>
      <c r="M3445" s="22" t="s">
        <v>7308</v>
      </c>
      <c r="N3445" s="22" t="s">
        <v>35</v>
      </c>
      <c r="O3445" s="25"/>
      <c r="P3445" s="22" t="s">
        <v>36</v>
      </c>
      <c r="Q3445" s="22" t="s">
        <v>3370</v>
      </c>
      <c r="R3445" s="24" t="s">
        <v>7310</v>
      </c>
      <c r="S3445" s="22" t="s">
        <v>7313</v>
      </c>
      <c r="T3445" s="22" t="s">
        <v>7311</v>
      </c>
      <c r="U3445" s="22" t="s">
        <v>40</v>
      </c>
    </row>
    <row r="3446" spans="1:21">
      <c r="A3446" s="22">
        <v>3441</v>
      </c>
      <c r="B3446" s="22" t="s">
        <v>25</v>
      </c>
      <c r="C3446" s="22" t="s">
        <v>26</v>
      </c>
      <c r="D3446" s="22" t="s">
        <v>44</v>
      </c>
      <c r="E3446" s="22" t="s">
        <v>45</v>
      </c>
      <c r="F3446" s="22" t="s">
        <v>55</v>
      </c>
      <c r="G3446" s="22" t="s">
        <v>49</v>
      </c>
      <c r="H3446" s="1" t="s">
        <v>191</v>
      </c>
      <c r="I3446" s="1" t="s">
        <v>32</v>
      </c>
      <c r="J3446" s="1" t="s">
        <v>36</v>
      </c>
      <c r="K3446" s="22" t="s">
        <v>192</v>
      </c>
      <c r="L3446" s="7">
        <v>46022</v>
      </c>
      <c r="M3446" s="22" t="s">
        <v>7308</v>
      </c>
      <c r="N3446" s="22" t="s">
        <v>35</v>
      </c>
      <c r="O3446" s="25"/>
      <c r="P3446" s="22" t="s">
        <v>36</v>
      </c>
      <c r="Q3446" s="22" t="s">
        <v>3371</v>
      </c>
      <c r="R3446" s="24" t="s">
        <v>7310</v>
      </c>
      <c r="S3446" s="22" t="s">
        <v>7313</v>
      </c>
      <c r="T3446" s="22" t="s">
        <v>7311</v>
      </c>
      <c r="U3446" s="22" t="s">
        <v>40</v>
      </c>
    </row>
    <row r="3447" spans="1:21">
      <c r="A3447" s="22">
        <v>3442</v>
      </c>
      <c r="B3447" s="22" t="s">
        <v>25</v>
      </c>
      <c r="C3447" s="22" t="s">
        <v>26</v>
      </c>
      <c r="D3447" s="22" t="s">
        <v>44</v>
      </c>
      <c r="E3447" s="22" t="s">
        <v>45</v>
      </c>
      <c r="F3447" s="22" t="s">
        <v>55</v>
      </c>
      <c r="G3447" s="22" t="s">
        <v>49</v>
      </c>
      <c r="H3447" s="1" t="s">
        <v>191</v>
      </c>
      <c r="I3447" s="1" t="s">
        <v>32</v>
      </c>
      <c r="J3447" s="1" t="s">
        <v>36</v>
      </c>
      <c r="K3447" s="22" t="s">
        <v>192</v>
      </c>
      <c r="L3447" s="7">
        <v>46022</v>
      </c>
      <c r="M3447" s="22" t="s">
        <v>7308</v>
      </c>
      <c r="N3447" s="22" t="s">
        <v>35</v>
      </c>
      <c r="O3447" s="25"/>
      <c r="P3447" s="22" t="s">
        <v>36</v>
      </c>
      <c r="Q3447" s="22" t="s">
        <v>3372</v>
      </c>
      <c r="R3447" s="24" t="s">
        <v>7310</v>
      </c>
      <c r="S3447" s="22" t="s">
        <v>7313</v>
      </c>
      <c r="T3447" s="22" t="s">
        <v>7311</v>
      </c>
      <c r="U3447" s="22" t="s">
        <v>40</v>
      </c>
    </row>
    <row r="3448" spans="1:21">
      <c r="A3448" s="22">
        <v>3443</v>
      </c>
      <c r="B3448" s="22" t="s">
        <v>25</v>
      </c>
      <c r="C3448" s="22" t="s">
        <v>26</v>
      </c>
      <c r="D3448" s="22" t="s">
        <v>44</v>
      </c>
      <c r="E3448" s="22" t="s">
        <v>45</v>
      </c>
      <c r="F3448" s="22" t="s">
        <v>55</v>
      </c>
      <c r="G3448" s="22" t="s">
        <v>49</v>
      </c>
      <c r="H3448" s="1" t="s">
        <v>191</v>
      </c>
      <c r="I3448" s="1" t="s">
        <v>32</v>
      </c>
      <c r="J3448" s="1" t="s">
        <v>36</v>
      </c>
      <c r="K3448" s="22" t="s">
        <v>192</v>
      </c>
      <c r="L3448" s="7">
        <v>46022</v>
      </c>
      <c r="M3448" s="22" t="s">
        <v>7308</v>
      </c>
      <c r="N3448" s="22" t="s">
        <v>35</v>
      </c>
      <c r="O3448" s="25"/>
      <c r="P3448" s="22" t="s">
        <v>36</v>
      </c>
      <c r="Q3448" s="22" t="s">
        <v>3373</v>
      </c>
      <c r="R3448" s="24" t="s">
        <v>7310</v>
      </c>
      <c r="S3448" s="22" t="s">
        <v>7313</v>
      </c>
      <c r="T3448" s="22" t="s">
        <v>7311</v>
      </c>
      <c r="U3448" s="22" t="s">
        <v>40</v>
      </c>
    </row>
    <row r="3449" spans="1:21">
      <c r="A3449" s="22">
        <v>3444</v>
      </c>
      <c r="B3449" s="22" t="s">
        <v>25</v>
      </c>
      <c r="C3449" s="22" t="s">
        <v>26</v>
      </c>
      <c r="D3449" s="22" t="s">
        <v>44</v>
      </c>
      <c r="E3449" s="22" t="s">
        <v>45</v>
      </c>
      <c r="F3449" s="22" t="s">
        <v>55</v>
      </c>
      <c r="G3449" s="22" t="s">
        <v>49</v>
      </c>
      <c r="H3449" s="1" t="s">
        <v>191</v>
      </c>
      <c r="I3449" s="1" t="s">
        <v>32</v>
      </c>
      <c r="J3449" s="1" t="s">
        <v>36</v>
      </c>
      <c r="K3449" s="22" t="s">
        <v>192</v>
      </c>
      <c r="L3449" s="7">
        <v>46022</v>
      </c>
      <c r="M3449" s="22" t="s">
        <v>7308</v>
      </c>
      <c r="N3449" s="22" t="s">
        <v>35</v>
      </c>
      <c r="O3449" s="25"/>
      <c r="P3449" s="22" t="s">
        <v>36</v>
      </c>
      <c r="Q3449" s="22" t="s">
        <v>3374</v>
      </c>
      <c r="R3449" s="24" t="s">
        <v>7310</v>
      </c>
      <c r="S3449" s="22" t="s">
        <v>7313</v>
      </c>
      <c r="T3449" s="22" t="s">
        <v>7311</v>
      </c>
      <c r="U3449" s="22" t="s">
        <v>40</v>
      </c>
    </row>
    <row r="3450" spans="1:21">
      <c r="A3450" s="22">
        <v>3445</v>
      </c>
      <c r="B3450" s="22" t="s">
        <v>25</v>
      </c>
      <c r="C3450" s="22" t="s">
        <v>26</v>
      </c>
      <c r="D3450" s="22" t="s">
        <v>44</v>
      </c>
      <c r="E3450" s="22" t="s">
        <v>45</v>
      </c>
      <c r="F3450" s="22" t="s">
        <v>29</v>
      </c>
      <c r="G3450" s="22" t="s">
        <v>49</v>
      </c>
      <c r="H3450" s="1" t="s">
        <v>191</v>
      </c>
      <c r="I3450" s="1" t="s">
        <v>32</v>
      </c>
      <c r="J3450" s="1" t="s">
        <v>36</v>
      </c>
      <c r="K3450" s="22" t="s">
        <v>192</v>
      </c>
      <c r="L3450" s="7">
        <v>46022</v>
      </c>
      <c r="M3450" s="22" t="s">
        <v>7308</v>
      </c>
      <c r="N3450" s="22" t="s">
        <v>35</v>
      </c>
      <c r="O3450" s="25"/>
      <c r="P3450" s="22" t="s">
        <v>36</v>
      </c>
      <c r="Q3450" s="22" t="s">
        <v>3375</v>
      </c>
      <c r="R3450" s="24" t="s">
        <v>7310</v>
      </c>
      <c r="S3450" s="22" t="s">
        <v>7312</v>
      </c>
      <c r="T3450" s="22" t="s">
        <v>7311</v>
      </c>
      <c r="U3450" s="22" t="s">
        <v>40</v>
      </c>
    </row>
    <row r="3451" spans="1:21">
      <c r="A3451" s="22">
        <v>3446</v>
      </c>
      <c r="B3451" s="22" t="s">
        <v>25</v>
      </c>
      <c r="C3451" s="22" t="s">
        <v>26</v>
      </c>
      <c r="D3451" s="22" t="s">
        <v>44</v>
      </c>
      <c r="E3451" s="22" t="s">
        <v>45</v>
      </c>
      <c r="F3451" s="22" t="s">
        <v>29</v>
      </c>
      <c r="G3451" s="22" t="s">
        <v>49</v>
      </c>
      <c r="H3451" s="1" t="s">
        <v>191</v>
      </c>
      <c r="I3451" s="1" t="s">
        <v>32</v>
      </c>
      <c r="J3451" s="1" t="s">
        <v>36</v>
      </c>
      <c r="K3451" s="22" t="s">
        <v>192</v>
      </c>
      <c r="L3451" s="7">
        <v>46022</v>
      </c>
      <c r="M3451" s="22" t="s">
        <v>7308</v>
      </c>
      <c r="N3451" s="22" t="s">
        <v>35</v>
      </c>
      <c r="O3451" s="25"/>
      <c r="P3451" s="22" t="s">
        <v>36</v>
      </c>
      <c r="Q3451" s="22" t="s">
        <v>3376</v>
      </c>
      <c r="R3451" s="24" t="s">
        <v>7310</v>
      </c>
      <c r="S3451" s="22" t="s">
        <v>7312</v>
      </c>
      <c r="T3451" s="22" t="s">
        <v>7311</v>
      </c>
      <c r="U3451" s="22" t="s">
        <v>40</v>
      </c>
    </row>
    <row r="3452" spans="1:21">
      <c r="A3452" s="22">
        <v>3447</v>
      </c>
      <c r="B3452" s="22" t="s">
        <v>25</v>
      </c>
      <c r="C3452" s="22" t="s">
        <v>26</v>
      </c>
      <c r="D3452" s="22" t="s">
        <v>44</v>
      </c>
      <c r="E3452" s="22" t="s">
        <v>45</v>
      </c>
      <c r="F3452" s="22" t="s">
        <v>29</v>
      </c>
      <c r="G3452" s="22" t="s">
        <v>49</v>
      </c>
      <c r="H3452" s="1" t="s">
        <v>191</v>
      </c>
      <c r="I3452" s="1" t="s">
        <v>32</v>
      </c>
      <c r="J3452" s="1" t="s">
        <v>36</v>
      </c>
      <c r="K3452" s="22" t="s">
        <v>192</v>
      </c>
      <c r="L3452" s="7">
        <v>46022</v>
      </c>
      <c r="M3452" s="22" t="s">
        <v>7308</v>
      </c>
      <c r="N3452" s="22" t="s">
        <v>35</v>
      </c>
      <c r="O3452" s="25"/>
      <c r="P3452" s="22" t="s">
        <v>36</v>
      </c>
      <c r="Q3452" s="22" t="s">
        <v>3377</v>
      </c>
      <c r="R3452" s="24" t="s">
        <v>7310</v>
      </c>
      <c r="S3452" s="22" t="s">
        <v>7312</v>
      </c>
      <c r="T3452" s="22" t="s">
        <v>7311</v>
      </c>
      <c r="U3452" s="22" t="s">
        <v>40</v>
      </c>
    </row>
    <row r="3453" spans="1:21">
      <c r="A3453" s="22">
        <v>3448</v>
      </c>
      <c r="B3453" s="22" t="s">
        <v>25</v>
      </c>
      <c r="C3453" s="22" t="s">
        <v>26</v>
      </c>
      <c r="D3453" s="22" t="s">
        <v>44</v>
      </c>
      <c r="E3453" s="22" t="s">
        <v>45</v>
      </c>
      <c r="F3453" s="22" t="s">
        <v>55</v>
      </c>
      <c r="G3453" s="22" t="s">
        <v>49</v>
      </c>
      <c r="H3453" s="1" t="s">
        <v>191</v>
      </c>
      <c r="I3453" s="1" t="s">
        <v>32</v>
      </c>
      <c r="J3453" s="1" t="s">
        <v>36</v>
      </c>
      <c r="K3453" s="22" t="s">
        <v>192</v>
      </c>
      <c r="L3453" s="7">
        <v>46022</v>
      </c>
      <c r="M3453" s="22" t="s">
        <v>7308</v>
      </c>
      <c r="N3453" s="22" t="s">
        <v>35</v>
      </c>
      <c r="O3453" s="25"/>
      <c r="P3453" s="22" t="s">
        <v>36</v>
      </c>
      <c r="Q3453" s="22" t="s">
        <v>3378</v>
      </c>
      <c r="R3453" s="24" t="s">
        <v>7310</v>
      </c>
      <c r="S3453" s="22" t="s">
        <v>7312</v>
      </c>
      <c r="T3453" s="22" t="s">
        <v>7311</v>
      </c>
      <c r="U3453" s="22" t="s">
        <v>40</v>
      </c>
    </row>
    <row r="3454" spans="1:21">
      <c r="A3454" s="22">
        <v>3449</v>
      </c>
      <c r="B3454" s="22" t="s">
        <v>25</v>
      </c>
      <c r="C3454" s="22" t="s">
        <v>26</v>
      </c>
      <c r="D3454" s="22" t="s">
        <v>44</v>
      </c>
      <c r="E3454" s="22" t="s">
        <v>45</v>
      </c>
      <c r="F3454" s="22" t="s">
        <v>55</v>
      </c>
      <c r="G3454" s="22" t="s">
        <v>49</v>
      </c>
      <c r="H3454" s="1" t="s">
        <v>191</v>
      </c>
      <c r="I3454" s="1" t="s">
        <v>32</v>
      </c>
      <c r="J3454" s="1" t="s">
        <v>36</v>
      </c>
      <c r="K3454" s="22" t="s">
        <v>192</v>
      </c>
      <c r="L3454" s="7">
        <v>46022</v>
      </c>
      <c r="M3454" s="22" t="s">
        <v>7308</v>
      </c>
      <c r="N3454" s="22" t="s">
        <v>35</v>
      </c>
      <c r="O3454" s="25"/>
      <c r="P3454" s="22" t="s">
        <v>36</v>
      </c>
      <c r="Q3454" s="22" t="s">
        <v>3379</v>
      </c>
      <c r="R3454" s="24" t="s">
        <v>7310</v>
      </c>
      <c r="S3454" s="22" t="s">
        <v>7312</v>
      </c>
      <c r="T3454" s="22" t="s">
        <v>7311</v>
      </c>
      <c r="U3454" s="22" t="s">
        <v>40</v>
      </c>
    </row>
    <row r="3455" spans="1:21">
      <c r="A3455" s="22">
        <v>3450</v>
      </c>
      <c r="B3455" s="22" t="s">
        <v>25</v>
      </c>
      <c r="C3455" s="22" t="s">
        <v>26</v>
      </c>
      <c r="D3455" s="22" t="s">
        <v>44</v>
      </c>
      <c r="E3455" s="22" t="s">
        <v>45</v>
      </c>
      <c r="F3455" s="22" t="s">
        <v>55</v>
      </c>
      <c r="G3455" s="22" t="s">
        <v>49</v>
      </c>
      <c r="H3455" s="1" t="s">
        <v>191</v>
      </c>
      <c r="I3455" s="1" t="s">
        <v>32</v>
      </c>
      <c r="J3455" s="1" t="s">
        <v>36</v>
      </c>
      <c r="K3455" s="22" t="s">
        <v>192</v>
      </c>
      <c r="L3455" s="7">
        <v>46022</v>
      </c>
      <c r="M3455" s="22" t="s">
        <v>7308</v>
      </c>
      <c r="N3455" s="22" t="s">
        <v>35</v>
      </c>
      <c r="O3455" s="25"/>
      <c r="P3455" s="22" t="s">
        <v>36</v>
      </c>
      <c r="Q3455" s="22" t="s">
        <v>3380</v>
      </c>
      <c r="R3455" s="24" t="s">
        <v>7310</v>
      </c>
      <c r="S3455" s="22" t="s">
        <v>7312</v>
      </c>
      <c r="T3455" s="22" t="s">
        <v>7311</v>
      </c>
      <c r="U3455" s="22" t="s">
        <v>40</v>
      </c>
    </row>
    <row r="3456" spans="1:21">
      <c r="A3456" s="22">
        <v>3451</v>
      </c>
      <c r="B3456" s="22" t="s">
        <v>25</v>
      </c>
      <c r="C3456" s="22" t="s">
        <v>26</v>
      </c>
      <c r="D3456" s="22" t="s">
        <v>44</v>
      </c>
      <c r="E3456" s="22" t="s">
        <v>45</v>
      </c>
      <c r="F3456" s="22" t="s">
        <v>55</v>
      </c>
      <c r="G3456" s="22" t="s">
        <v>49</v>
      </c>
      <c r="H3456" s="1" t="s">
        <v>191</v>
      </c>
      <c r="I3456" s="1" t="s">
        <v>32</v>
      </c>
      <c r="J3456" s="1" t="s">
        <v>36</v>
      </c>
      <c r="K3456" s="22" t="s">
        <v>192</v>
      </c>
      <c r="L3456" s="7">
        <v>46022</v>
      </c>
      <c r="M3456" s="22" t="s">
        <v>7308</v>
      </c>
      <c r="N3456" s="22" t="s">
        <v>35</v>
      </c>
      <c r="O3456" s="25"/>
      <c r="P3456" s="22" t="s">
        <v>36</v>
      </c>
      <c r="Q3456" s="22" t="s">
        <v>3381</v>
      </c>
      <c r="R3456" s="24" t="s">
        <v>7310</v>
      </c>
      <c r="S3456" s="22" t="s">
        <v>7312</v>
      </c>
      <c r="T3456" s="22" t="s">
        <v>7311</v>
      </c>
      <c r="U3456" s="22" t="s">
        <v>40</v>
      </c>
    </row>
    <row r="3457" spans="1:21">
      <c r="A3457" s="22">
        <v>3452</v>
      </c>
      <c r="B3457" s="22" t="s">
        <v>25</v>
      </c>
      <c r="C3457" s="22" t="s">
        <v>26</v>
      </c>
      <c r="D3457" s="22" t="s">
        <v>44</v>
      </c>
      <c r="E3457" s="22" t="s">
        <v>45</v>
      </c>
      <c r="F3457" s="22" t="s">
        <v>55</v>
      </c>
      <c r="G3457" s="22" t="s">
        <v>49</v>
      </c>
      <c r="H3457" s="1" t="s">
        <v>191</v>
      </c>
      <c r="I3457" s="1" t="s">
        <v>32</v>
      </c>
      <c r="J3457" s="1" t="s">
        <v>36</v>
      </c>
      <c r="K3457" s="22" t="s">
        <v>192</v>
      </c>
      <c r="L3457" s="7">
        <v>46022</v>
      </c>
      <c r="M3457" s="22" t="s">
        <v>7308</v>
      </c>
      <c r="N3457" s="22" t="s">
        <v>35</v>
      </c>
      <c r="O3457" s="25"/>
      <c r="P3457" s="22" t="s">
        <v>36</v>
      </c>
      <c r="Q3457" s="22" t="s">
        <v>3382</v>
      </c>
      <c r="R3457" s="24" t="s">
        <v>7310</v>
      </c>
      <c r="S3457" s="22" t="s">
        <v>7312</v>
      </c>
      <c r="T3457" s="22" t="s">
        <v>7311</v>
      </c>
      <c r="U3457" s="22" t="s">
        <v>40</v>
      </c>
    </row>
    <row r="3458" spans="1:21">
      <c r="A3458" s="22">
        <v>3453</v>
      </c>
      <c r="B3458" s="22" t="s">
        <v>25</v>
      </c>
      <c r="C3458" s="22" t="s">
        <v>26</v>
      </c>
      <c r="D3458" s="22" t="s">
        <v>44</v>
      </c>
      <c r="E3458" s="22" t="s">
        <v>45</v>
      </c>
      <c r="F3458" s="22" t="s">
        <v>55</v>
      </c>
      <c r="G3458" s="22" t="s">
        <v>49</v>
      </c>
      <c r="H3458" s="1" t="s">
        <v>191</v>
      </c>
      <c r="I3458" s="1" t="s">
        <v>32</v>
      </c>
      <c r="J3458" s="1" t="s">
        <v>36</v>
      </c>
      <c r="K3458" s="22" t="s">
        <v>192</v>
      </c>
      <c r="L3458" s="7">
        <v>46022</v>
      </c>
      <c r="M3458" s="22" t="s">
        <v>7308</v>
      </c>
      <c r="N3458" s="22" t="s">
        <v>35</v>
      </c>
      <c r="O3458" s="25"/>
      <c r="P3458" s="22" t="s">
        <v>36</v>
      </c>
      <c r="Q3458" s="22" t="s">
        <v>3383</v>
      </c>
      <c r="R3458" s="24" t="s">
        <v>7310</v>
      </c>
      <c r="S3458" s="22" t="s">
        <v>7312</v>
      </c>
      <c r="T3458" s="22" t="s">
        <v>7311</v>
      </c>
      <c r="U3458" s="22" t="s">
        <v>40</v>
      </c>
    </row>
    <row r="3459" spans="1:21">
      <c r="A3459" s="22">
        <v>3454</v>
      </c>
      <c r="B3459" s="22" t="s">
        <v>25</v>
      </c>
      <c r="C3459" s="22" t="s">
        <v>26</v>
      </c>
      <c r="D3459" s="22" t="s">
        <v>44</v>
      </c>
      <c r="E3459" s="22" t="s">
        <v>45</v>
      </c>
      <c r="F3459" s="22" t="s">
        <v>55</v>
      </c>
      <c r="G3459" s="22" t="s">
        <v>49</v>
      </c>
      <c r="H3459" s="1" t="s">
        <v>191</v>
      </c>
      <c r="I3459" s="1" t="s">
        <v>32</v>
      </c>
      <c r="J3459" s="1" t="s">
        <v>36</v>
      </c>
      <c r="K3459" s="22" t="s">
        <v>192</v>
      </c>
      <c r="L3459" s="7">
        <v>46022</v>
      </c>
      <c r="M3459" s="22" t="s">
        <v>7308</v>
      </c>
      <c r="N3459" s="22" t="s">
        <v>35</v>
      </c>
      <c r="O3459" s="25"/>
      <c r="P3459" s="22" t="s">
        <v>36</v>
      </c>
      <c r="Q3459" s="22" t="s">
        <v>3384</v>
      </c>
      <c r="R3459" s="24" t="s">
        <v>7310</v>
      </c>
      <c r="S3459" s="22" t="s">
        <v>7312</v>
      </c>
      <c r="T3459" s="22" t="s">
        <v>7311</v>
      </c>
      <c r="U3459" s="22" t="s">
        <v>40</v>
      </c>
    </row>
    <row r="3460" spans="1:21">
      <c r="A3460" s="22">
        <v>3455</v>
      </c>
      <c r="B3460" s="22" t="s">
        <v>25</v>
      </c>
      <c r="C3460" s="22" t="s">
        <v>26</v>
      </c>
      <c r="D3460" s="22" t="s">
        <v>44</v>
      </c>
      <c r="E3460" s="22" t="s">
        <v>45</v>
      </c>
      <c r="F3460" s="22" t="s">
        <v>55</v>
      </c>
      <c r="G3460" s="22" t="s">
        <v>49</v>
      </c>
      <c r="H3460" s="1" t="s">
        <v>191</v>
      </c>
      <c r="I3460" s="1" t="s">
        <v>32</v>
      </c>
      <c r="J3460" s="1" t="s">
        <v>36</v>
      </c>
      <c r="K3460" s="22" t="s">
        <v>192</v>
      </c>
      <c r="L3460" s="7">
        <v>46022</v>
      </c>
      <c r="M3460" s="22" t="s">
        <v>7307</v>
      </c>
      <c r="N3460" s="22" t="s">
        <v>35</v>
      </c>
      <c r="O3460" s="25"/>
      <c r="P3460" s="22" t="s">
        <v>36</v>
      </c>
      <c r="Q3460" s="22" t="s">
        <v>3385</v>
      </c>
      <c r="R3460" s="24" t="s">
        <v>7310</v>
      </c>
      <c r="S3460" s="22" t="s">
        <v>7312</v>
      </c>
      <c r="T3460" s="22" t="s">
        <v>7311</v>
      </c>
      <c r="U3460" s="22" t="s">
        <v>40</v>
      </c>
    </row>
    <row r="3461" spans="1:21">
      <c r="A3461" s="22">
        <v>3456</v>
      </c>
      <c r="B3461" s="22" t="s">
        <v>25</v>
      </c>
      <c r="C3461" s="22" t="s">
        <v>26</v>
      </c>
      <c r="D3461" s="22" t="s">
        <v>44</v>
      </c>
      <c r="E3461" s="22" t="s">
        <v>45</v>
      </c>
      <c r="F3461" s="22" t="s">
        <v>55</v>
      </c>
      <c r="G3461" s="22" t="s">
        <v>49</v>
      </c>
      <c r="H3461" s="1" t="s">
        <v>191</v>
      </c>
      <c r="I3461" s="1" t="s">
        <v>32</v>
      </c>
      <c r="J3461" s="1" t="s">
        <v>36</v>
      </c>
      <c r="K3461" s="22" t="s">
        <v>192</v>
      </c>
      <c r="L3461" s="7">
        <v>46022</v>
      </c>
      <c r="M3461" s="22" t="s">
        <v>7307</v>
      </c>
      <c r="N3461" s="22" t="s">
        <v>35</v>
      </c>
      <c r="O3461" s="25"/>
      <c r="P3461" s="22" t="s">
        <v>36</v>
      </c>
      <c r="Q3461" s="22" t="s">
        <v>3386</v>
      </c>
      <c r="R3461" s="24" t="s">
        <v>7310</v>
      </c>
      <c r="S3461" s="22" t="s">
        <v>7313</v>
      </c>
      <c r="T3461" s="22" t="s">
        <v>7311</v>
      </c>
      <c r="U3461" s="22" t="s">
        <v>40</v>
      </c>
    </row>
    <row r="3462" spans="1:21">
      <c r="A3462" s="22">
        <v>3457</v>
      </c>
      <c r="B3462" s="22" t="s">
        <v>25</v>
      </c>
      <c r="C3462" s="22" t="s">
        <v>26</v>
      </c>
      <c r="D3462" s="22" t="s">
        <v>44</v>
      </c>
      <c r="E3462" s="22" t="s">
        <v>45</v>
      </c>
      <c r="F3462" s="22" t="s">
        <v>29</v>
      </c>
      <c r="G3462" s="22" t="s">
        <v>49</v>
      </c>
      <c r="H3462" s="1" t="s">
        <v>191</v>
      </c>
      <c r="I3462" s="1" t="s">
        <v>32</v>
      </c>
      <c r="J3462" s="1" t="s">
        <v>36</v>
      </c>
      <c r="K3462" s="22" t="s">
        <v>192</v>
      </c>
      <c r="L3462" s="7">
        <v>46022</v>
      </c>
      <c r="M3462" s="22" t="s">
        <v>7308</v>
      </c>
      <c r="N3462" s="22" t="s">
        <v>35</v>
      </c>
      <c r="O3462" s="25"/>
      <c r="P3462" s="22" t="s">
        <v>36</v>
      </c>
      <c r="Q3462" s="22" t="s">
        <v>3387</v>
      </c>
      <c r="R3462" s="24" t="s">
        <v>7310</v>
      </c>
      <c r="S3462" s="22" t="s">
        <v>7313</v>
      </c>
      <c r="T3462" s="22" t="s">
        <v>7311</v>
      </c>
      <c r="U3462" s="22" t="s">
        <v>40</v>
      </c>
    </row>
    <row r="3463" spans="1:21">
      <c r="A3463" s="22">
        <v>3458</v>
      </c>
      <c r="B3463" s="22" t="s">
        <v>25</v>
      </c>
      <c r="C3463" s="22" t="s">
        <v>26</v>
      </c>
      <c r="D3463" s="22" t="s">
        <v>44</v>
      </c>
      <c r="E3463" s="22" t="s">
        <v>45</v>
      </c>
      <c r="F3463" s="22" t="s">
        <v>55</v>
      </c>
      <c r="G3463" s="22" t="s">
        <v>49</v>
      </c>
      <c r="H3463" s="1" t="s">
        <v>191</v>
      </c>
      <c r="I3463" s="1" t="s">
        <v>32</v>
      </c>
      <c r="J3463" s="1" t="s">
        <v>36</v>
      </c>
      <c r="K3463" s="22" t="s">
        <v>192</v>
      </c>
      <c r="L3463" s="7">
        <v>46022</v>
      </c>
      <c r="M3463" s="22" t="s">
        <v>7308</v>
      </c>
      <c r="N3463" s="22" t="s">
        <v>35</v>
      </c>
      <c r="O3463" s="25"/>
      <c r="P3463" s="22" t="s">
        <v>36</v>
      </c>
      <c r="Q3463" s="22" t="s">
        <v>3388</v>
      </c>
      <c r="R3463" s="24" t="s">
        <v>7310</v>
      </c>
      <c r="S3463" s="22" t="s">
        <v>7313</v>
      </c>
      <c r="T3463" s="22" t="s">
        <v>7311</v>
      </c>
      <c r="U3463" s="22" t="s">
        <v>40</v>
      </c>
    </row>
    <row r="3464" spans="1:21">
      <c r="A3464" s="22">
        <v>3459</v>
      </c>
      <c r="B3464" s="22" t="s">
        <v>25</v>
      </c>
      <c r="C3464" s="22" t="s">
        <v>26</v>
      </c>
      <c r="D3464" s="22" t="s">
        <v>44</v>
      </c>
      <c r="E3464" s="22" t="s">
        <v>45</v>
      </c>
      <c r="F3464" s="22" t="s">
        <v>29</v>
      </c>
      <c r="G3464" s="22" t="s">
        <v>49</v>
      </c>
      <c r="H3464" s="1" t="s">
        <v>191</v>
      </c>
      <c r="I3464" s="1" t="s">
        <v>32</v>
      </c>
      <c r="J3464" s="1" t="s">
        <v>36</v>
      </c>
      <c r="K3464" s="22" t="s">
        <v>192</v>
      </c>
      <c r="L3464" s="7">
        <v>46022</v>
      </c>
      <c r="M3464" s="22" t="s">
        <v>7307</v>
      </c>
      <c r="N3464" s="22" t="s">
        <v>35</v>
      </c>
      <c r="O3464" s="25"/>
      <c r="P3464" s="22" t="s">
        <v>36</v>
      </c>
      <c r="Q3464" s="22" t="s">
        <v>3389</v>
      </c>
      <c r="R3464" s="24" t="s">
        <v>7310</v>
      </c>
      <c r="S3464" s="22" t="s">
        <v>7313</v>
      </c>
      <c r="T3464" s="22" t="s">
        <v>7311</v>
      </c>
      <c r="U3464" s="22" t="s">
        <v>40</v>
      </c>
    </row>
    <row r="3465" spans="1:21">
      <c r="A3465" s="22">
        <v>3460</v>
      </c>
      <c r="B3465" s="22" t="s">
        <v>25</v>
      </c>
      <c r="C3465" s="22" t="s">
        <v>26</v>
      </c>
      <c r="D3465" s="22" t="s">
        <v>44</v>
      </c>
      <c r="E3465" s="22" t="s">
        <v>45</v>
      </c>
      <c r="F3465" s="22" t="s">
        <v>29</v>
      </c>
      <c r="G3465" s="22" t="s">
        <v>49</v>
      </c>
      <c r="H3465" s="1" t="s">
        <v>191</v>
      </c>
      <c r="I3465" s="1" t="s">
        <v>32</v>
      </c>
      <c r="J3465" s="1" t="s">
        <v>36</v>
      </c>
      <c r="K3465" s="22" t="s">
        <v>192</v>
      </c>
      <c r="L3465" s="7">
        <v>46022</v>
      </c>
      <c r="M3465" s="22" t="s">
        <v>7307</v>
      </c>
      <c r="N3465" s="22" t="s">
        <v>35</v>
      </c>
      <c r="O3465" s="25"/>
      <c r="P3465" s="22" t="s">
        <v>36</v>
      </c>
      <c r="Q3465" s="22" t="s">
        <v>3390</v>
      </c>
      <c r="R3465" s="24" t="s">
        <v>7310</v>
      </c>
      <c r="S3465" s="22" t="s">
        <v>7313</v>
      </c>
      <c r="T3465" s="22" t="s">
        <v>7311</v>
      </c>
      <c r="U3465" s="22" t="s">
        <v>40</v>
      </c>
    </row>
    <row r="3466" spans="1:21">
      <c r="A3466" s="22">
        <v>3461</v>
      </c>
      <c r="B3466" s="22" t="s">
        <v>25</v>
      </c>
      <c r="C3466" s="22" t="s">
        <v>26</v>
      </c>
      <c r="D3466" s="22" t="s">
        <v>44</v>
      </c>
      <c r="E3466" s="22" t="s">
        <v>45</v>
      </c>
      <c r="F3466" s="22" t="s">
        <v>55</v>
      </c>
      <c r="G3466" s="22" t="s">
        <v>49</v>
      </c>
      <c r="H3466" s="1" t="s">
        <v>191</v>
      </c>
      <c r="I3466" s="1" t="s">
        <v>32</v>
      </c>
      <c r="J3466" s="1" t="s">
        <v>36</v>
      </c>
      <c r="K3466" s="22" t="s">
        <v>192</v>
      </c>
      <c r="L3466" s="7">
        <v>46022</v>
      </c>
      <c r="M3466" s="22" t="s">
        <v>7307</v>
      </c>
      <c r="N3466" s="22" t="s">
        <v>35</v>
      </c>
      <c r="O3466" s="25"/>
      <c r="P3466" s="22" t="s">
        <v>36</v>
      </c>
      <c r="Q3466" s="22" t="s">
        <v>3391</v>
      </c>
      <c r="R3466" s="24" t="s">
        <v>7310</v>
      </c>
      <c r="S3466" s="22" t="s">
        <v>7312</v>
      </c>
      <c r="T3466" s="22" t="s">
        <v>7311</v>
      </c>
      <c r="U3466" s="22" t="s">
        <v>40</v>
      </c>
    </row>
    <row r="3467" spans="1:21">
      <c r="A3467" s="22">
        <v>3462</v>
      </c>
      <c r="B3467" s="22" t="s">
        <v>25</v>
      </c>
      <c r="C3467" s="22" t="s">
        <v>26</v>
      </c>
      <c r="D3467" s="22" t="s">
        <v>44</v>
      </c>
      <c r="E3467" s="22" t="s">
        <v>45</v>
      </c>
      <c r="F3467" s="22" t="s">
        <v>29</v>
      </c>
      <c r="G3467" s="22" t="s">
        <v>49</v>
      </c>
      <c r="H3467" s="1" t="s">
        <v>191</v>
      </c>
      <c r="I3467" s="1" t="s">
        <v>32</v>
      </c>
      <c r="J3467" s="1" t="s">
        <v>36</v>
      </c>
      <c r="K3467" s="22" t="s">
        <v>192</v>
      </c>
      <c r="L3467" s="7">
        <v>46022</v>
      </c>
      <c r="M3467" s="22" t="s">
        <v>7307</v>
      </c>
      <c r="N3467" s="22" t="s">
        <v>35</v>
      </c>
      <c r="O3467" s="25"/>
      <c r="P3467" s="22" t="s">
        <v>36</v>
      </c>
      <c r="Q3467" s="22" t="s">
        <v>3392</v>
      </c>
      <c r="R3467" s="24" t="s">
        <v>7310</v>
      </c>
      <c r="S3467" s="22" t="s">
        <v>7313</v>
      </c>
      <c r="T3467" s="22" t="s">
        <v>7311</v>
      </c>
      <c r="U3467" s="22" t="s">
        <v>40</v>
      </c>
    </row>
    <row r="3468" spans="1:21">
      <c r="A3468" s="22">
        <v>3463</v>
      </c>
      <c r="B3468" s="22" t="s">
        <v>25</v>
      </c>
      <c r="C3468" s="22" t="s">
        <v>26</v>
      </c>
      <c r="D3468" s="22" t="s">
        <v>44</v>
      </c>
      <c r="E3468" s="22" t="s">
        <v>45</v>
      </c>
      <c r="F3468" s="22" t="s">
        <v>29</v>
      </c>
      <c r="G3468" s="22" t="s">
        <v>49</v>
      </c>
      <c r="H3468" s="1" t="s">
        <v>191</v>
      </c>
      <c r="I3468" s="1" t="s">
        <v>32</v>
      </c>
      <c r="J3468" s="1" t="s">
        <v>36</v>
      </c>
      <c r="K3468" s="22" t="s">
        <v>192</v>
      </c>
      <c r="L3468" s="7">
        <v>46022</v>
      </c>
      <c r="M3468" s="22" t="s">
        <v>7307</v>
      </c>
      <c r="N3468" s="22" t="s">
        <v>35</v>
      </c>
      <c r="O3468" s="25"/>
      <c r="P3468" s="22" t="s">
        <v>36</v>
      </c>
      <c r="Q3468" s="22" t="s">
        <v>3393</v>
      </c>
      <c r="R3468" s="24" t="s">
        <v>7310</v>
      </c>
      <c r="S3468" s="22" t="s">
        <v>7313</v>
      </c>
      <c r="T3468" s="22" t="s">
        <v>7311</v>
      </c>
      <c r="U3468" s="22" t="s">
        <v>40</v>
      </c>
    </row>
    <row r="3469" spans="1:21">
      <c r="A3469" s="22">
        <v>3464</v>
      </c>
      <c r="B3469" s="22" t="s">
        <v>25</v>
      </c>
      <c r="C3469" s="22" t="s">
        <v>26</v>
      </c>
      <c r="D3469" s="22" t="s">
        <v>44</v>
      </c>
      <c r="E3469" s="22" t="s">
        <v>45</v>
      </c>
      <c r="F3469" s="22" t="s">
        <v>55</v>
      </c>
      <c r="G3469" s="22" t="s">
        <v>49</v>
      </c>
      <c r="H3469" s="1" t="s">
        <v>191</v>
      </c>
      <c r="I3469" s="1" t="s">
        <v>32</v>
      </c>
      <c r="J3469" s="1" t="s">
        <v>36</v>
      </c>
      <c r="K3469" s="22" t="s">
        <v>192</v>
      </c>
      <c r="L3469" s="7">
        <v>46022</v>
      </c>
      <c r="M3469" s="22" t="s">
        <v>7307</v>
      </c>
      <c r="N3469" s="22" t="s">
        <v>35</v>
      </c>
      <c r="O3469" s="25"/>
      <c r="P3469" s="22" t="s">
        <v>36</v>
      </c>
      <c r="Q3469" s="22" t="s">
        <v>3394</v>
      </c>
      <c r="R3469" s="24" t="s">
        <v>7310</v>
      </c>
      <c r="S3469" s="22" t="s">
        <v>7313</v>
      </c>
      <c r="T3469" s="22" t="s">
        <v>7311</v>
      </c>
      <c r="U3469" s="22" t="s">
        <v>40</v>
      </c>
    </row>
    <row r="3470" spans="1:21">
      <c r="A3470" s="22">
        <v>3465</v>
      </c>
      <c r="B3470" s="22" t="s">
        <v>25</v>
      </c>
      <c r="C3470" s="22" t="s">
        <v>26</v>
      </c>
      <c r="D3470" s="22" t="s">
        <v>44</v>
      </c>
      <c r="E3470" s="22" t="s">
        <v>45</v>
      </c>
      <c r="F3470" s="22" t="s">
        <v>29</v>
      </c>
      <c r="G3470" s="22" t="s">
        <v>49</v>
      </c>
      <c r="H3470" s="1" t="s">
        <v>191</v>
      </c>
      <c r="I3470" s="1" t="s">
        <v>32</v>
      </c>
      <c r="J3470" s="1" t="s">
        <v>36</v>
      </c>
      <c r="K3470" s="22" t="s">
        <v>192</v>
      </c>
      <c r="L3470" s="7">
        <v>46022</v>
      </c>
      <c r="M3470" s="22" t="s">
        <v>7308</v>
      </c>
      <c r="N3470" s="22" t="s">
        <v>35</v>
      </c>
      <c r="O3470" s="25"/>
      <c r="P3470" s="22" t="s">
        <v>36</v>
      </c>
      <c r="Q3470" s="22" t="s">
        <v>3395</v>
      </c>
      <c r="R3470" s="24" t="s">
        <v>7310</v>
      </c>
      <c r="S3470" s="22" t="s">
        <v>7312</v>
      </c>
      <c r="T3470" s="22" t="s">
        <v>7311</v>
      </c>
      <c r="U3470" s="22" t="s">
        <v>40</v>
      </c>
    </row>
    <row r="3471" spans="1:21">
      <c r="A3471" s="22">
        <v>3466</v>
      </c>
      <c r="B3471" s="22" t="s">
        <v>25</v>
      </c>
      <c r="C3471" s="22" t="s">
        <v>26</v>
      </c>
      <c r="D3471" s="22" t="s">
        <v>44</v>
      </c>
      <c r="E3471" s="22" t="s">
        <v>45</v>
      </c>
      <c r="F3471" s="22" t="s">
        <v>55</v>
      </c>
      <c r="G3471" s="22" t="s">
        <v>49</v>
      </c>
      <c r="H3471" s="1" t="s">
        <v>191</v>
      </c>
      <c r="I3471" s="1" t="s">
        <v>32</v>
      </c>
      <c r="J3471" s="1" t="s">
        <v>36</v>
      </c>
      <c r="K3471" s="22" t="s">
        <v>192</v>
      </c>
      <c r="L3471" s="7">
        <v>46022</v>
      </c>
      <c r="M3471" s="22" t="s">
        <v>7308</v>
      </c>
      <c r="N3471" s="22" t="s">
        <v>35</v>
      </c>
      <c r="O3471" s="25"/>
      <c r="P3471" s="22" t="s">
        <v>36</v>
      </c>
      <c r="Q3471" s="22" t="s">
        <v>3396</v>
      </c>
      <c r="R3471" s="24" t="s">
        <v>7310</v>
      </c>
      <c r="S3471" s="22" t="s">
        <v>7312</v>
      </c>
      <c r="T3471" s="22" t="s">
        <v>7311</v>
      </c>
      <c r="U3471" s="22" t="s">
        <v>40</v>
      </c>
    </row>
    <row r="3472" spans="1:21">
      <c r="A3472" s="22">
        <v>3467</v>
      </c>
      <c r="B3472" s="22" t="s">
        <v>25</v>
      </c>
      <c r="C3472" s="22" t="s">
        <v>26</v>
      </c>
      <c r="D3472" s="22" t="s">
        <v>44</v>
      </c>
      <c r="E3472" s="22" t="s">
        <v>45</v>
      </c>
      <c r="F3472" s="22" t="s">
        <v>55</v>
      </c>
      <c r="G3472" s="22" t="s">
        <v>49</v>
      </c>
      <c r="H3472" s="1" t="s">
        <v>191</v>
      </c>
      <c r="I3472" s="1" t="s">
        <v>32</v>
      </c>
      <c r="J3472" s="1" t="s">
        <v>36</v>
      </c>
      <c r="K3472" s="22" t="s">
        <v>192</v>
      </c>
      <c r="L3472" s="7">
        <v>46022</v>
      </c>
      <c r="M3472" s="22" t="s">
        <v>7308</v>
      </c>
      <c r="N3472" s="22" t="s">
        <v>35</v>
      </c>
      <c r="O3472" s="25"/>
      <c r="P3472" s="22" t="s">
        <v>36</v>
      </c>
      <c r="Q3472" s="22" t="s">
        <v>3397</v>
      </c>
      <c r="R3472" s="24" t="s">
        <v>7310</v>
      </c>
      <c r="S3472" s="22" t="s">
        <v>7312</v>
      </c>
      <c r="T3472" s="22" t="s">
        <v>7311</v>
      </c>
      <c r="U3472" s="22" t="s">
        <v>40</v>
      </c>
    </row>
    <row r="3473" spans="1:21">
      <c r="A3473" s="22">
        <v>3468</v>
      </c>
      <c r="B3473" s="22" t="s">
        <v>25</v>
      </c>
      <c r="C3473" s="22" t="s">
        <v>26</v>
      </c>
      <c r="D3473" s="22" t="s">
        <v>44</v>
      </c>
      <c r="E3473" s="22" t="s">
        <v>45</v>
      </c>
      <c r="F3473" s="22" t="s">
        <v>55</v>
      </c>
      <c r="G3473" s="22" t="s">
        <v>49</v>
      </c>
      <c r="H3473" s="1" t="s">
        <v>191</v>
      </c>
      <c r="I3473" s="1" t="s">
        <v>32</v>
      </c>
      <c r="J3473" s="1" t="s">
        <v>36</v>
      </c>
      <c r="K3473" s="22" t="s">
        <v>192</v>
      </c>
      <c r="L3473" s="7">
        <v>46022</v>
      </c>
      <c r="M3473" s="22" t="s">
        <v>7308</v>
      </c>
      <c r="N3473" s="22" t="s">
        <v>35</v>
      </c>
      <c r="O3473" s="25"/>
      <c r="P3473" s="22" t="s">
        <v>36</v>
      </c>
      <c r="Q3473" s="22" t="s">
        <v>3398</v>
      </c>
      <c r="R3473" s="24" t="s">
        <v>7310</v>
      </c>
      <c r="S3473" s="22" t="s">
        <v>7312</v>
      </c>
      <c r="T3473" s="22" t="s">
        <v>7311</v>
      </c>
      <c r="U3473" s="22" t="s">
        <v>40</v>
      </c>
    </row>
    <row r="3474" spans="1:21">
      <c r="A3474" s="22">
        <v>3469</v>
      </c>
      <c r="B3474" s="22" t="s">
        <v>25</v>
      </c>
      <c r="C3474" s="22" t="s">
        <v>26</v>
      </c>
      <c r="D3474" s="22" t="s">
        <v>44</v>
      </c>
      <c r="E3474" s="22" t="s">
        <v>45</v>
      </c>
      <c r="F3474" s="22" t="s">
        <v>55</v>
      </c>
      <c r="G3474" s="22" t="s">
        <v>49</v>
      </c>
      <c r="H3474" s="1" t="s">
        <v>191</v>
      </c>
      <c r="I3474" s="1" t="s">
        <v>32</v>
      </c>
      <c r="J3474" s="1" t="s">
        <v>36</v>
      </c>
      <c r="K3474" s="22" t="s">
        <v>192</v>
      </c>
      <c r="L3474" s="7">
        <v>46022</v>
      </c>
      <c r="M3474" s="22" t="s">
        <v>7307</v>
      </c>
      <c r="N3474" s="22" t="s">
        <v>35</v>
      </c>
      <c r="O3474" s="25"/>
      <c r="P3474" s="22" t="s">
        <v>36</v>
      </c>
      <c r="Q3474" s="22" t="s">
        <v>3399</v>
      </c>
      <c r="R3474" s="24" t="s">
        <v>7310</v>
      </c>
      <c r="S3474" s="22" t="s">
        <v>7312</v>
      </c>
      <c r="T3474" s="22" t="s">
        <v>7311</v>
      </c>
      <c r="U3474" s="22" t="s">
        <v>40</v>
      </c>
    </row>
    <row r="3475" spans="1:21">
      <c r="A3475" s="22">
        <v>3470</v>
      </c>
      <c r="B3475" s="22" t="s">
        <v>25</v>
      </c>
      <c r="C3475" s="22" t="s">
        <v>26</v>
      </c>
      <c r="D3475" s="22" t="s">
        <v>44</v>
      </c>
      <c r="E3475" s="22" t="s">
        <v>45</v>
      </c>
      <c r="F3475" s="22" t="s">
        <v>55</v>
      </c>
      <c r="G3475" s="22" t="s">
        <v>49</v>
      </c>
      <c r="H3475" s="1" t="s">
        <v>191</v>
      </c>
      <c r="I3475" s="1" t="s">
        <v>32</v>
      </c>
      <c r="J3475" s="1" t="s">
        <v>36</v>
      </c>
      <c r="K3475" s="22" t="s">
        <v>192</v>
      </c>
      <c r="L3475" s="7">
        <v>46022</v>
      </c>
      <c r="M3475" s="22" t="s">
        <v>7307</v>
      </c>
      <c r="N3475" s="22" t="s">
        <v>35</v>
      </c>
      <c r="O3475" s="25"/>
      <c r="P3475" s="22" t="s">
        <v>36</v>
      </c>
      <c r="Q3475" s="22" t="s">
        <v>3400</v>
      </c>
      <c r="R3475" s="24" t="s">
        <v>7310</v>
      </c>
      <c r="S3475" s="22" t="s">
        <v>7312</v>
      </c>
      <c r="T3475" s="22" t="s">
        <v>7311</v>
      </c>
      <c r="U3475" s="22" t="s">
        <v>40</v>
      </c>
    </row>
    <row r="3476" spans="1:21">
      <c r="A3476" s="22">
        <v>3471</v>
      </c>
      <c r="B3476" s="22" t="s">
        <v>25</v>
      </c>
      <c r="C3476" s="22" t="s">
        <v>26</v>
      </c>
      <c r="D3476" s="22" t="s">
        <v>44</v>
      </c>
      <c r="E3476" s="22" t="s">
        <v>45</v>
      </c>
      <c r="F3476" s="22" t="s">
        <v>29</v>
      </c>
      <c r="G3476" s="22" t="s">
        <v>49</v>
      </c>
      <c r="H3476" s="1" t="s">
        <v>191</v>
      </c>
      <c r="I3476" s="1" t="s">
        <v>32</v>
      </c>
      <c r="J3476" s="1" t="s">
        <v>36</v>
      </c>
      <c r="K3476" s="22" t="s">
        <v>192</v>
      </c>
      <c r="L3476" s="7">
        <v>46022</v>
      </c>
      <c r="M3476" s="22" t="s">
        <v>7307</v>
      </c>
      <c r="N3476" s="22" t="s">
        <v>35</v>
      </c>
      <c r="O3476" s="25"/>
      <c r="P3476" s="22" t="s">
        <v>36</v>
      </c>
      <c r="Q3476" s="22" t="s">
        <v>3401</v>
      </c>
      <c r="R3476" s="24" t="s">
        <v>7310</v>
      </c>
      <c r="S3476" s="22" t="s">
        <v>7312</v>
      </c>
      <c r="T3476" s="22" t="s">
        <v>7311</v>
      </c>
      <c r="U3476" s="22" t="s">
        <v>40</v>
      </c>
    </row>
    <row r="3477" spans="1:21">
      <c r="A3477" s="22">
        <v>3472</v>
      </c>
      <c r="B3477" s="22" t="s">
        <v>25</v>
      </c>
      <c r="C3477" s="22" t="s">
        <v>26</v>
      </c>
      <c r="D3477" s="22" t="s">
        <v>44</v>
      </c>
      <c r="E3477" s="22" t="s">
        <v>45</v>
      </c>
      <c r="F3477" s="22" t="s">
        <v>55</v>
      </c>
      <c r="G3477" s="22" t="s">
        <v>49</v>
      </c>
      <c r="H3477" s="1" t="s">
        <v>191</v>
      </c>
      <c r="I3477" s="1" t="s">
        <v>32</v>
      </c>
      <c r="J3477" s="1" t="s">
        <v>36</v>
      </c>
      <c r="K3477" s="22" t="s">
        <v>192</v>
      </c>
      <c r="L3477" s="7">
        <v>46022</v>
      </c>
      <c r="M3477" s="22" t="s">
        <v>7307</v>
      </c>
      <c r="N3477" s="22" t="s">
        <v>35</v>
      </c>
      <c r="O3477" s="25"/>
      <c r="P3477" s="22" t="s">
        <v>36</v>
      </c>
      <c r="Q3477" s="22" t="s">
        <v>3402</v>
      </c>
      <c r="R3477" s="24" t="s">
        <v>7310</v>
      </c>
      <c r="S3477" s="22" t="s">
        <v>7312</v>
      </c>
      <c r="T3477" s="22" t="s">
        <v>7311</v>
      </c>
      <c r="U3477" s="22" t="s">
        <v>40</v>
      </c>
    </row>
    <row r="3478" spans="1:21">
      <c r="A3478" s="22">
        <v>3473</v>
      </c>
      <c r="B3478" s="22" t="s">
        <v>25</v>
      </c>
      <c r="C3478" s="22" t="s">
        <v>26</v>
      </c>
      <c r="D3478" s="22" t="s">
        <v>44</v>
      </c>
      <c r="E3478" s="22" t="s">
        <v>45</v>
      </c>
      <c r="F3478" s="22" t="s">
        <v>29</v>
      </c>
      <c r="G3478" s="22" t="s">
        <v>30</v>
      </c>
      <c r="H3478" s="1" t="s">
        <v>191</v>
      </c>
      <c r="I3478" s="1" t="s">
        <v>32</v>
      </c>
      <c r="J3478" s="1" t="s">
        <v>36</v>
      </c>
      <c r="K3478" s="22" t="s">
        <v>192</v>
      </c>
      <c r="L3478" s="7">
        <v>46022</v>
      </c>
      <c r="M3478" s="22" t="s">
        <v>7307</v>
      </c>
      <c r="N3478" s="22" t="s">
        <v>35</v>
      </c>
      <c r="O3478" s="25"/>
      <c r="P3478" s="22" t="s">
        <v>36</v>
      </c>
      <c r="Q3478" s="22" t="s">
        <v>3403</v>
      </c>
      <c r="R3478" s="24" t="s">
        <v>7310</v>
      </c>
      <c r="S3478" s="22" t="s">
        <v>7312</v>
      </c>
      <c r="T3478" s="22" t="s">
        <v>7311</v>
      </c>
      <c r="U3478" s="22" t="s">
        <v>40</v>
      </c>
    </row>
    <row r="3479" spans="1:21">
      <c r="A3479" s="22">
        <v>3474</v>
      </c>
      <c r="B3479" s="22" t="s">
        <v>25</v>
      </c>
      <c r="C3479" s="22" t="s">
        <v>26</v>
      </c>
      <c r="D3479" s="22" t="s">
        <v>44</v>
      </c>
      <c r="E3479" s="22" t="s">
        <v>45</v>
      </c>
      <c r="F3479" s="22" t="s">
        <v>29</v>
      </c>
      <c r="G3479" s="22" t="s">
        <v>30</v>
      </c>
      <c r="H3479" s="1" t="s">
        <v>191</v>
      </c>
      <c r="I3479" s="1" t="s">
        <v>32</v>
      </c>
      <c r="J3479" s="1" t="s">
        <v>36</v>
      </c>
      <c r="K3479" s="22" t="s">
        <v>192</v>
      </c>
      <c r="L3479" s="7">
        <v>46022</v>
      </c>
      <c r="M3479" s="22" t="s">
        <v>7307</v>
      </c>
      <c r="N3479" s="22" t="s">
        <v>35</v>
      </c>
      <c r="O3479" s="25"/>
      <c r="P3479" s="22" t="s">
        <v>36</v>
      </c>
      <c r="Q3479" s="22" t="s">
        <v>3404</v>
      </c>
      <c r="R3479" s="24" t="s">
        <v>7310</v>
      </c>
      <c r="S3479" s="22" t="s">
        <v>7312</v>
      </c>
      <c r="T3479" s="22" t="s">
        <v>7311</v>
      </c>
      <c r="U3479" s="22" t="s">
        <v>40</v>
      </c>
    </row>
    <row r="3480" spans="1:21">
      <c r="A3480" s="22">
        <v>3475</v>
      </c>
      <c r="B3480" s="22" t="s">
        <v>25</v>
      </c>
      <c r="C3480" s="22" t="s">
        <v>26</v>
      </c>
      <c r="D3480" s="22" t="s">
        <v>44</v>
      </c>
      <c r="E3480" s="22" t="s">
        <v>45</v>
      </c>
      <c r="F3480" s="22" t="s">
        <v>29</v>
      </c>
      <c r="G3480" s="22" t="s">
        <v>30</v>
      </c>
      <c r="H3480" s="1" t="s">
        <v>191</v>
      </c>
      <c r="I3480" s="1" t="s">
        <v>32</v>
      </c>
      <c r="J3480" s="1" t="s">
        <v>36</v>
      </c>
      <c r="K3480" s="22" t="s">
        <v>192</v>
      </c>
      <c r="L3480" s="7">
        <v>46022</v>
      </c>
      <c r="M3480" s="22" t="s">
        <v>7307</v>
      </c>
      <c r="N3480" s="22" t="s">
        <v>35</v>
      </c>
      <c r="O3480" s="25"/>
      <c r="P3480" s="22" t="s">
        <v>36</v>
      </c>
      <c r="Q3480" s="22" t="s">
        <v>3405</v>
      </c>
      <c r="R3480" s="24" t="s">
        <v>7310</v>
      </c>
      <c r="S3480" s="22" t="s">
        <v>7312</v>
      </c>
      <c r="T3480" s="22" t="s">
        <v>7311</v>
      </c>
      <c r="U3480" s="22" t="s">
        <v>40</v>
      </c>
    </row>
    <row r="3481" spans="1:21">
      <c r="A3481" s="22">
        <v>3476</v>
      </c>
      <c r="B3481" s="22" t="s">
        <v>25</v>
      </c>
      <c r="C3481" s="22" t="s">
        <v>26</v>
      </c>
      <c r="D3481" s="22" t="s">
        <v>44</v>
      </c>
      <c r="E3481" s="22" t="s">
        <v>45</v>
      </c>
      <c r="F3481" s="22" t="s">
        <v>29</v>
      </c>
      <c r="G3481" s="22" t="s">
        <v>30</v>
      </c>
      <c r="H3481" s="1" t="s">
        <v>191</v>
      </c>
      <c r="I3481" s="1" t="s">
        <v>32</v>
      </c>
      <c r="J3481" s="1" t="s">
        <v>36</v>
      </c>
      <c r="K3481" s="22" t="s">
        <v>192</v>
      </c>
      <c r="L3481" s="7">
        <v>46022</v>
      </c>
      <c r="M3481" s="22" t="s">
        <v>7307</v>
      </c>
      <c r="N3481" s="22" t="s">
        <v>35</v>
      </c>
      <c r="O3481" s="25"/>
      <c r="P3481" s="22" t="s">
        <v>36</v>
      </c>
      <c r="Q3481" s="22" t="s">
        <v>3406</v>
      </c>
      <c r="R3481" s="24" t="s">
        <v>7310</v>
      </c>
      <c r="S3481" s="22" t="s">
        <v>7312</v>
      </c>
      <c r="T3481" s="22" t="s">
        <v>7311</v>
      </c>
      <c r="U3481" s="22" t="s">
        <v>40</v>
      </c>
    </row>
    <row r="3482" spans="1:21">
      <c r="A3482" s="22">
        <v>3477</v>
      </c>
      <c r="B3482" s="22" t="s">
        <v>25</v>
      </c>
      <c r="C3482" s="22" t="s">
        <v>26</v>
      </c>
      <c r="D3482" s="22" t="s">
        <v>44</v>
      </c>
      <c r="E3482" s="22" t="s">
        <v>45</v>
      </c>
      <c r="F3482" s="22" t="s">
        <v>29</v>
      </c>
      <c r="G3482" s="22" t="s">
        <v>30</v>
      </c>
      <c r="H3482" s="1" t="s">
        <v>191</v>
      </c>
      <c r="I3482" s="1" t="s">
        <v>32</v>
      </c>
      <c r="J3482" s="1" t="s">
        <v>36</v>
      </c>
      <c r="K3482" s="22" t="s">
        <v>192</v>
      </c>
      <c r="L3482" s="7">
        <v>46022</v>
      </c>
      <c r="M3482" s="22" t="s">
        <v>7307</v>
      </c>
      <c r="N3482" s="22" t="s">
        <v>35</v>
      </c>
      <c r="O3482" s="25"/>
      <c r="P3482" s="22" t="s">
        <v>36</v>
      </c>
      <c r="Q3482" s="22" t="s">
        <v>3407</v>
      </c>
      <c r="R3482" s="24" t="s">
        <v>7310</v>
      </c>
      <c r="S3482" s="22" t="s">
        <v>7312</v>
      </c>
      <c r="T3482" s="22" t="s">
        <v>7311</v>
      </c>
      <c r="U3482" s="22" t="s">
        <v>40</v>
      </c>
    </row>
    <row r="3483" spans="1:21">
      <c r="A3483" s="22">
        <v>3478</v>
      </c>
      <c r="B3483" s="22" t="s">
        <v>25</v>
      </c>
      <c r="C3483" s="22" t="s">
        <v>26</v>
      </c>
      <c r="D3483" s="22" t="s">
        <v>44</v>
      </c>
      <c r="E3483" s="22" t="s">
        <v>45</v>
      </c>
      <c r="F3483" s="22" t="s">
        <v>29</v>
      </c>
      <c r="G3483" s="22" t="s">
        <v>30</v>
      </c>
      <c r="H3483" s="1" t="s">
        <v>191</v>
      </c>
      <c r="I3483" s="1" t="s">
        <v>32</v>
      </c>
      <c r="J3483" s="1" t="s">
        <v>36</v>
      </c>
      <c r="K3483" s="22" t="s">
        <v>192</v>
      </c>
      <c r="L3483" s="7">
        <v>46022</v>
      </c>
      <c r="M3483" s="22" t="s">
        <v>7307</v>
      </c>
      <c r="N3483" s="22" t="s">
        <v>35</v>
      </c>
      <c r="O3483" s="25"/>
      <c r="P3483" s="22" t="s">
        <v>36</v>
      </c>
      <c r="Q3483" s="22" t="s">
        <v>3408</v>
      </c>
      <c r="R3483" s="24" t="s">
        <v>7310</v>
      </c>
      <c r="S3483" s="22" t="s">
        <v>7312</v>
      </c>
      <c r="T3483" s="22" t="s">
        <v>7311</v>
      </c>
      <c r="U3483" s="22" t="s">
        <v>40</v>
      </c>
    </row>
    <row r="3484" spans="1:21">
      <c r="A3484" s="22">
        <v>3479</v>
      </c>
      <c r="B3484" s="22" t="s">
        <v>25</v>
      </c>
      <c r="C3484" s="22" t="s">
        <v>26</v>
      </c>
      <c r="D3484" s="22" t="s">
        <v>44</v>
      </c>
      <c r="E3484" s="22" t="s">
        <v>45</v>
      </c>
      <c r="F3484" s="22" t="s">
        <v>55</v>
      </c>
      <c r="G3484" s="22" t="s">
        <v>49</v>
      </c>
      <c r="H3484" s="1" t="s">
        <v>191</v>
      </c>
      <c r="I3484" s="1" t="s">
        <v>32</v>
      </c>
      <c r="J3484" s="1" t="s">
        <v>36</v>
      </c>
      <c r="K3484" s="22" t="s">
        <v>192</v>
      </c>
      <c r="L3484" s="7">
        <v>46022</v>
      </c>
      <c r="M3484" s="22" t="s">
        <v>7307</v>
      </c>
      <c r="N3484" s="22" t="s">
        <v>35</v>
      </c>
      <c r="O3484" s="25"/>
      <c r="P3484" s="22" t="s">
        <v>36</v>
      </c>
      <c r="Q3484" s="22" t="s">
        <v>3409</v>
      </c>
      <c r="R3484" s="24" t="s">
        <v>7310</v>
      </c>
      <c r="S3484" s="22" t="s">
        <v>7312</v>
      </c>
      <c r="T3484" s="22" t="s">
        <v>7311</v>
      </c>
      <c r="U3484" s="22" t="s">
        <v>40</v>
      </c>
    </row>
    <row r="3485" spans="1:21">
      <c r="A3485" s="22">
        <v>3480</v>
      </c>
      <c r="B3485" s="22" t="s">
        <v>25</v>
      </c>
      <c r="C3485" s="22" t="s">
        <v>26</v>
      </c>
      <c r="D3485" s="22" t="s">
        <v>44</v>
      </c>
      <c r="E3485" s="22" t="s">
        <v>45</v>
      </c>
      <c r="F3485" s="22" t="s">
        <v>55</v>
      </c>
      <c r="G3485" s="22" t="s">
        <v>49</v>
      </c>
      <c r="H3485" s="1" t="s">
        <v>191</v>
      </c>
      <c r="I3485" s="1" t="s">
        <v>32</v>
      </c>
      <c r="J3485" s="1" t="s">
        <v>36</v>
      </c>
      <c r="K3485" s="22" t="s">
        <v>192</v>
      </c>
      <c r="L3485" s="7">
        <v>46022</v>
      </c>
      <c r="M3485" s="22" t="s">
        <v>7308</v>
      </c>
      <c r="N3485" s="22" t="s">
        <v>35</v>
      </c>
      <c r="O3485" s="25"/>
      <c r="P3485" s="22" t="s">
        <v>36</v>
      </c>
      <c r="Q3485" s="22" t="s">
        <v>3410</v>
      </c>
      <c r="R3485" s="24" t="s">
        <v>7310</v>
      </c>
      <c r="S3485" s="22" t="s">
        <v>7312</v>
      </c>
      <c r="T3485" s="22" t="s">
        <v>7311</v>
      </c>
      <c r="U3485" s="22" t="s">
        <v>40</v>
      </c>
    </row>
    <row r="3486" spans="1:21">
      <c r="A3486" s="22">
        <v>3481</v>
      </c>
      <c r="B3486" s="22" t="s">
        <v>25</v>
      </c>
      <c r="C3486" s="22" t="s">
        <v>26</v>
      </c>
      <c r="D3486" s="22" t="s">
        <v>44</v>
      </c>
      <c r="E3486" s="22" t="s">
        <v>45</v>
      </c>
      <c r="F3486" s="22" t="s">
        <v>55</v>
      </c>
      <c r="G3486" s="22" t="s">
        <v>49</v>
      </c>
      <c r="H3486" s="1" t="s">
        <v>191</v>
      </c>
      <c r="I3486" s="1" t="s">
        <v>32</v>
      </c>
      <c r="J3486" s="1" t="s">
        <v>36</v>
      </c>
      <c r="K3486" s="22" t="s">
        <v>192</v>
      </c>
      <c r="L3486" s="7">
        <v>46022</v>
      </c>
      <c r="M3486" s="22" t="s">
        <v>7307</v>
      </c>
      <c r="N3486" s="22" t="s">
        <v>35</v>
      </c>
      <c r="O3486" s="25"/>
      <c r="P3486" s="22" t="s">
        <v>36</v>
      </c>
      <c r="Q3486" s="22" t="s">
        <v>3411</v>
      </c>
      <c r="R3486" s="24" t="s">
        <v>7310</v>
      </c>
      <c r="S3486" s="22" t="s">
        <v>7313</v>
      </c>
      <c r="T3486" s="22" t="s">
        <v>7311</v>
      </c>
      <c r="U3486" s="22" t="s">
        <v>40</v>
      </c>
    </row>
    <row r="3487" spans="1:21">
      <c r="A3487" s="22">
        <v>3482</v>
      </c>
      <c r="B3487" s="22" t="s">
        <v>25</v>
      </c>
      <c r="C3487" s="22" t="s">
        <v>26</v>
      </c>
      <c r="D3487" s="22" t="s">
        <v>44</v>
      </c>
      <c r="E3487" s="22" t="s">
        <v>45</v>
      </c>
      <c r="F3487" s="22" t="s">
        <v>29</v>
      </c>
      <c r="G3487" s="22" t="s">
        <v>49</v>
      </c>
      <c r="H3487" s="1" t="s">
        <v>191</v>
      </c>
      <c r="I3487" s="1" t="s">
        <v>32</v>
      </c>
      <c r="J3487" s="1" t="s">
        <v>36</v>
      </c>
      <c r="K3487" s="22" t="s">
        <v>192</v>
      </c>
      <c r="L3487" s="7">
        <v>46022</v>
      </c>
      <c r="M3487" s="22" t="s">
        <v>7308</v>
      </c>
      <c r="N3487" s="22" t="s">
        <v>35</v>
      </c>
      <c r="O3487" s="25"/>
      <c r="P3487" s="22" t="s">
        <v>36</v>
      </c>
      <c r="Q3487" s="22" t="s">
        <v>3412</v>
      </c>
      <c r="R3487" s="24" t="s">
        <v>7310</v>
      </c>
      <c r="S3487" s="22" t="s">
        <v>7312</v>
      </c>
      <c r="T3487" s="22" t="s">
        <v>7311</v>
      </c>
      <c r="U3487" s="22" t="s">
        <v>40</v>
      </c>
    </row>
    <row r="3488" spans="1:21">
      <c r="A3488" s="22">
        <v>3483</v>
      </c>
      <c r="B3488" s="22" t="s">
        <v>25</v>
      </c>
      <c r="C3488" s="22" t="s">
        <v>26</v>
      </c>
      <c r="D3488" s="22" t="s">
        <v>44</v>
      </c>
      <c r="E3488" s="22" t="s">
        <v>45</v>
      </c>
      <c r="F3488" s="22" t="s">
        <v>55</v>
      </c>
      <c r="G3488" s="22" t="s">
        <v>49</v>
      </c>
      <c r="H3488" s="1" t="s">
        <v>191</v>
      </c>
      <c r="I3488" s="1" t="s">
        <v>32</v>
      </c>
      <c r="J3488" s="1" t="s">
        <v>36</v>
      </c>
      <c r="K3488" s="22" t="s">
        <v>192</v>
      </c>
      <c r="L3488" s="7">
        <v>46022</v>
      </c>
      <c r="M3488" s="22" t="s">
        <v>7307</v>
      </c>
      <c r="N3488" s="22" t="s">
        <v>35</v>
      </c>
      <c r="O3488" s="25"/>
      <c r="P3488" s="22" t="s">
        <v>36</v>
      </c>
      <c r="Q3488" s="22" t="s">
        <v>3413</v>
      </c>
      <c r="R3488" s="24" t="s">
        <v>7310</v>
      </c>
      <c r="S3488" s="22" t="s">
        <v>7313</v>
      </c>
      <c r="T3488" s="22" t="s">
        <v>7311</v>
      </c>
      <c r="U3488" s="22" t="s">
        <v>40</v>
      </c>
    </row>
    <row r="3489" spans="1:21">
      <c r="A3489" s="22">
        <v>3484</v>
      </c>
      <c r="B3489" s="22" t="s">
        <v>25</v>
      </c>
      <c r="C3489" s="22" t="s">
        <v>26</v>
      </c>
      <c r="D3489" s="22" t="s">
        <v>44</v>
      </c>
      <c r="E3489" s="22" t="s">
        <v>45</v>
      </c>
      <c r="F3489" s="22" t="s">
        <v>55</v>
      </c>
      <c r="G3489" s="22" t="s">
        <v>49</v>
      </c>
      <c r="H3489" s="1" t="s">
        <v>191</v>
      </c>
      <c r="I3489" s="1" t="s">
        <v>32</v>
      </c>
      <c r="J3489" s="1" t="s">
        <v>36</v>
      </c>
      <c r="K3489" s="22" t="s">
        <v>192</v>
      </c>
      <c r="L3489" s="7">
        <v>46022</v>
      </c>
      <c r="M3489" s="22" t="s">
        <v>7307</v>
      </c>
      <c r="N3489" s="22" t="s">
        <v>35</v>
      </c>
      <c r="O3489" s="25"/>
      <c r="P3489" s="22" t="s">
        <v>36</v>
      </c>
      <c r="Q3489" s="22" t="s">
        <v>3414</v>
      </c>
      <c r="R3489" s="24" t="s">
        <v>7310</v>
      </c>
      <c r="S3489" s="22" t="s">
        <v>7313</v>
      </c>
      <c r="T3489" s="22" t="s">
        <v>7311</v>
      </c>
      <c r="U3489" s="22" t="s">
        <v>40</v>
      </c>
    </row>
    <row r="3490" spans="1:21">
      <c r="A3490" s="22">
        <v>3485</v>
      </c>
      <c r="B3490" s="22" t="s">
        <v>25</v>
      </c>
      <c r="C3490" s="22" t="s">
        <v>26</v>
      </c>
      <c r="D3490" s="22" t="s">
        <v>44</v>
      </c>
      <c r="E3490" s="22" t="s">
        <v>45</v>
      </c>
      <c r="F3490" s="22" t="s">
        <v>55</v>
      </c>
      <c r="G3490" s="22" t="s">
        <v>49</v>
      </c>
      <c r="H3490" s="1" t="s">
        <v>191</v>
      </c>
      <c r="I3490" s="1" t="s">
        <v>32</v>
      </c>
      <c r="J3490" s="1" t="s">
        <v>36</v>
      </c>
      <c r="K3490" s="22" t="s">
        <v>192</v>
      </c>
      <c r="L3490" s="7">
        <v>46022</v>
      </c>
      <c r="M3490" s="22" t="s">
        <v>7307</v>
      </c>
      <c r="N3490" s="22" t="s">
        <v>35</v>
      </c>
      <c r="O3490" s="25"/>
      <c r="P3490" s="22" t="s">
        <v>36</v>
      </c>
      <c r="Q3490" s="22" t="s">
        <v>3415</v>
      </c>
      <c r="R3490" s="24" t="s">
        <v>7310</v>
      </c>
      <c r="S3490" s="22" t="s">
        <v>7312</v>
      </c>
      <c r="T3490" s="22" t="s">
        <v>7311</v>
      </c>
      <c r="U3490" s="22" t="s">
        <v>40</v>
      </c>
    </row>
    <row r="3491" spans="1:21">
      <c r="A3491" s="22">
        <v>3486</v>
      </c>
      <c r="B3491" s="22" t="s">
        <v>25</v>
      </c>
      <c r="C3491" s="22" t="s">
        <v>26</v>
      </c>
      <c r="D3491" s="22" t="s">
        <v>44</v>
      </c>
      <c r="E3491" s="22" t="s">
        <v>45</v>
      </c>
      <c r="F3491" s="22" t="s">
        <v>55</v>
      </c>
      <c r="G3491" s="22" t="s">
        <v>49</v>
      </c>
      <c r="H3491" s="1" t="s">
        <v>191</v>
      </c>
      <c r="I3491" s="1" t="s">
        <v>32</v>
      </c>
      <c r="J3491" s="1" t="s">
        <v>36</v>
      </c>
      <c r="K3491" s="22" t="s">
        <v>192</v>
      </c>
      <c r="L3491" s="7">
        <v>46022</v>
      </c>
      <c r="M3491" s="22" t="s">
        <v>7307</v>
      </c>
      <c r="N3491" s="22" t="s">
        <v>35</v>
      </c>
      <c r="O3491" s="25"/>
      <c r="P3491" s="22" t="s">
        <v>36</v>
      </c>
      <c r="Q3491" s="22" t="s">
        <v>3416</v>
      </c>
      <c r="R3491" s="24" t="s">
        <v>7310</v>
      </c>
      <c r="S3491" s="22" t="s">
        <v>7312</v>
      </c>
      <c r="T3491" s="22" t="s">
        <v>7311</v>
      </c>
      <c r="U3491" s="22" t="s">
        <v>40</v>
      </c>
    </row>
    <row r="3492" spans="1:21">
      <c r="A3492" s="22">
        <v>3487</v>
      </c>
      <c r="B3492" s="22" t="s">
        <v>25</v>
      </c>
      <c r="C3492" s="22" t="s">
        <v>26</v>
      </c>
      <c r="D3492" s="22" t="s">
        <v>44</v>
      </c>
      <c r="E3492" s="22" t="s">
        <v>45</v>
      </c>
      <c r="F3492" s="22" t="s">
        <v>55</v>
      </c>
      <c r="G3492" s="22" t="s">
        <v>49</v>
      </c>
      <c r="H3492" s="1" t="s">
        <v>191</v>
      </c>
      <c r="I3492" s="1" t="s">
        <v>32</v>
      </c>
      <c r="J3492" s="1" t="s">
        <v>36</v>
      </c>
      <c r="K3492" s="22" t="s">
        <v>192</v>
      </c>
      <c r="L3492" s="7">
        <v>46022</v>
      </c>
      <c r="M3492" s="22" t="s">
        <v>7307</v>
      </c>
      <c r="N3492" s="22" t="s">
        <v>35</v>
      </c>
      <c r="O3492" s="25"/>
      <c r="P3492" s="22" t="s">
        <v>36</v>
      </c>
      <c r="Q3492" s="22" t="s">
        <v>3417</v>
      </c>
      <c r="R3492" s="24" t="s">
        <v>7310</v>
      </c>
      <c r="S3492" s="22" t="s">
        <v>7312</v>
      </c>
      <c r="T3492" s="22" t="s">
        <v>7311</v>
      </c>
      <c r="U3492" s="22" t="s">
        <v>40</v>
      </c>
    </row>
    <row r="3493" spans="1:21">
      <c r="A3493" s="22">
        <v>3488</v>
      </c>
      <c r="B3493" s="22" t="s">
        <v>25</v>
      </c>
      <c r="C3493" s="22" t="s">
        <v>26</v>
      </c>
      <c r="D3493" s="22" t="s">
        <v>44</v>
      </c>
      <c r="E3493" s="22" t="s">
        <v>45</v>
      </c>
      <c r="F3493" s="22" t="s">
        <v>55</v>
      </c>
      <c r="G3493" s="22" t="s">
        <v>49</v>
      </c>
      <c r="H3493" s="1" t="s">
        <v>191</v>
      </c>
      <c r="I3493" s="1" t="s">
        <v>32</v>
      </c>
      <c r="J3493" s="1" t="s">
        <v>36</v>
      </c>
      <c r="K3493" s="22" t="s">
        <v>192</v>
      </c>
      <c r="L3493" s="7">
        <v>46022</v>
      </c>
      <c r="M3493" s="22" t="s">
        <v>7307</v>
      </c>
      <c r="N3493" s="22" t="s">
        <v>35</v>
      </c>
      <c r="O3493" s="25"/>
      <c r="P3493" s="22" t="s">
        <v>36</v>
      </c>
      <c r="Q3493" s="22" t="s">
        <v>3418</v>
      </c>
      <c r="R3493" s="24" t="s">
        <v>7310</v>
      </c>
      <c r="S3493" s="22" t="s">
        <v>7313</v>
      </c>
      <c r="T3493" s="22" t="s">
        <v>7311</v>
      </c>
      <c r="U3493" s="22" t="s">
        <v>40</v>
      </c>
    </row>
    <row r="3494" spans="1:21">
      <c r="A3494" s="22">
        <v>3489</v>
      </c>
      <c r="B3494" s="22" t="s">
        <v>25</v>
      </c>
      <c r="C3494" s="22" t="s">
        <v>26</v>
      </c>
      <c r="D3494" s="22" t="s">
        <v>44</v>
      </c>
      <c r="E3494" s="22" t="s">
        <v>45</v>
      </c>
      <c r="F3494" s="22" t="s">
        <v>55</v>
      </c>
      <c r="G3494" s="22" t="s">
        <v>49</v>
      </c>
      <c r="H3494" s="1" t="s">
        <v>191</v>
      </c>
      <c r="I3494" s="1" t="s">
        <v>32</v>
      </c>
      <c r="J3494" s="1" t="s">
        <v>36</v>
      </c>
      <c r="K3494" s="22" t="s">
        <v>192</v>
      </c>
      <c r="L3494" s="7">
        <v>46022</v>
      </c>
      <c r="M3494" s="22" t="s">
        <v>7307</v>
      </c>
      <c r="N3494" s="22" t="s">
        <v>35</v>
      </c>
      <c r="O3494" s="25"/>
      <c r="P3494" s="22" t="s">
        <v>36</v>
      </c>
      <c r="Q3494" s="22" t="s">
        <v>3419</v>
      </c>
      <c r="R3494" s="24" t="s">
        <v>7310</v>
      </c>
      <c r="S3494" s="22" t="s">
        <v>7313</v>
      </c>
      <c r="T3494" s="22" t="s">
        <v>7311</v>
      </c>
      <c r="U3494" s="22" t="s">
        <v>40</v>
      </c>
    </row>
    <row r="3495" spans="1:21">
      <c r="A3495" s="22">
        <v>3490</v>
      </c>
      <c r="B3495" s="22" t="s">
        <v>25</v>
      </c>
      <c r="C3495" s="22" t="s">
        <v>26</v>
      </c>
      <c r="D3495" s="22" t="s">
        <v>44</v>
      </c>
      <c r="E3495" s="22" t="s">
        <v>45</v>
      </c>
      <c r="F3495" s="22" t="s">
        <v>55</v>
      </c>
      <c r="G3495" s="22" t="s">
        <v>49</v>
      </c>
      <c r="H3495" s="1" t="s">
        <v>191</v>
      </c>
      <c r="I3495" s="1" t="s">
        <v>32</v>
      </c>
      <c r="J3495" s="1" t="s">
        <v>36</v>
      </c>
      <c r="K3495" s="22" t="s">
        <v>192</v>
      </c>
      <c r="L3495" s="7">
        <v>46022</v>
      </c>
      <c r="M3495" s="22" t="s">
        <v>7307</v>
      </c>
      <c r="N3495" s="22" t="s">
        <v>35</v>
      </c>
      <c r="O3495" s="25"/>
      <c r="P3495" s="22" t="s">
        <v>36</v>
      </c>
      <c r="Q3495" s="22" t="s">
        <v>3420</v>
      </c>
      <c r="R3495" s="24" t="s">
        <v>7310</v>
      </c>
      <c r="S3495" s="22" t="s">
        <v>7313</v>
      </c>
      <c r="T3495" s="22" t="s">
        <v>7311</v>
      </c>
      <c r="U3495" s="22" t="s">
        <v>40</v>
      </c>
    </row>
    <row r="3496" spans="1:21">
      <c r="A3496" s="22">
        <v>3491</v>
      </c>
      <c r="B3496" s="22" t="s">
        <v>25</v>
      </c>
      <c r="C3496" s="22" t="s">
        <v>26</v>
      </c>
      <c r="D3496" s="22" t="s">
        <v>44</v>
      </c>
      <c r="E3496" s="22" t="s">
        <v>45</v>
      </c>
      <c r="F3496" s="22" t="s">
        <v>55</v>
      </c>
      <c r="G3496" s="22" t="s">
        <v>49</v>
      </c>
      <c r="H3496" s="1" t="s">
        <v>191</v>
      </c>
      <c r="I3496" s="1" t="s">
        <v>32</v>
      </c>
      <c r="J3496" s="1" t="s">
        <v>36</v>
      </c>
      <c r="K3496" s="22" t="s">
        <v>192</v>
      </c>
      <c r="L3496" s="7">
        <v>46022</v>
      </c>
      <c r="M3496" s="22" t="s">
        <v>7307</v>
      </c>
      <c r="N3496" s="22" t="s">
        <v>35</v>
      </c>
      <c r="O3496" s="25"/>
      <c r="P3496" s="22" t="s">
        <v>36</v>
      </c>
      <c r="Q3496" s="22" t="s">
        <v>3421</v>
      </c>
      <c r="R3496" s="24" t="s">
        <v>7310</v>
      </c>
      <c r="S3496" s="22" t="s">
        <v>7313</v>
      </c>
      <c r="T3496" s="22" t="s">
        <v>7311</v>
      </c>
      <c r="U3496" s="22" t="s">
        <v>40</v>
      </c>
    </row>
    <row r="3497" spans="1:21">
      <c r="A3497" s="22">
        <v>3492</v>
      </c>
      <c r="B3497" s="22" t="s">
        <v>25</v>
      </c>
      <c r="C3497" s="22" t="s">
        <v>26</v>
      </c>
      <c r="D3497" s="22" t="s">
        <v>44</v>
      </c>
      <c r="E3497" s="22" t="s">
        <v>45</v>
      </c>
      <c r="F3497" s="22" t="s">
        <v>55</v>
      </c>
      <c r="G3497" s="22" t="s">
        <v>49</v>
      </c>
      <c r="H3497" s="1" t="s">
        <v>191</v>
      </c>
      <c r="I3497" s="1" t="s">
        <v>32</v>
      </c>
      <c r="J3497" s="1" t="s">
        <v>36</v>
      </c>
      <c r="K3497" s="22" t="s">
        <v>192</v>
      </c>
      <c r="L3497" s="7">
        <v>46022</v>
      </c>
      <c r="M3497" s="22" t="s">
        <v>7307</v>
      </c>
      <c r="N3497" s="22" t="s">
        <v>35</v>
      </c>
      <c r="O3497" s="25"/>
      <c r="P3497" s="22" t="s">
        <v>36</v>
      </c>
      <c r="Q3497" s="22" t="s">
        <v>3422</v>
      </c>
      <c r="R3497" s="24" t="s">
        <v>7310</v>
      </c>
      <c r="S3497" s="22" t="s">
        <v>7313</v>
      </c>
      <c r="T3497" s="22" t="s">
        <v>7311</v>
      </c>
      <c r="U3497" s="22" t="s">
        <v>40</v>
      </c>
    </row>
    <row r="3498" spans="1:21">
      <c r="A3498" s="22">
        <v>3493</v>
      </c>
      <c r="B3498" s="22" t="s">
        <v>25</v>
      </c>
      <c r="C3498" s="22" t="s">
        <v>26</v>
      </c>
      <c r="D3498" s="22" t="s">
        <v>44</v>
      </c>
      <c r="E3498" s="22" t="s">
        <v>45</v>
      </c>
      <c r="F3498" s="22" t="s">
        <v>55</v>
      </c>
      <c r="G3498" s="22" t="s">
        <v>49</v>
      </c>
      <c r="H3498" s="1" t="s">
        <v>191</v>
      </c>
      <c r="I3498" s="1" t="s">
        <v>32</v>
      </c>
      <c r="J3498" s="1" t="s">
        <v>36</v>
      </c>
      <c r="K3498" s="22" t="s">
        <v>192</v>
      </c>
      <c r="L3498" s="7">
        <v>46022</v>
      </c>
      <c r="M3498" s="22" t="s">
        <v>7307</v>
      </c>
      <c r="N3498" s="22" t="s">
        <v>35</v>
      </c>
      <c r="O3498" s="25"/>
      <c r="P3498" s="22" t="s">
        <v>36</v>
      </c>
      <c r="Q3498" s="22" t="s">
        <v>3423</v>
      </c>
      <c r="R3498" s="24" t="s">
        <v>7310</v>
      </c>
      <c r="S3498" s="22" t="s">
        <v>7313</v>
      </c>
      <c r="T3498" s="22" t="s">
        <v>7311</v>
      </c>
      <c r="U3498" s="22" t="s">
        <v>40</v>
      </c>
    </row>
    <row r="3499" spans="1:21">
      <c r="A3499" s="22">
        <v>3494</v>
      </c>
      <c r="B3499" s="22" t="s">
        <v>25</v>
      </c>
      <c r="C3499" s="22" t="s">
        <v>26</v>
      </c>
      <c r="D3499" s="22" t="s">
        <v>44</v>
      </c>
      <c r="E3499" s="22" t="s">
        <v>45</v>
      </c>
      <c r="F3499" s="22" t="s">
        <v>29</v>
      </c>
      <c r="G3499" s="22" t="s">
        <v>30</v>
      </c>
      <c r="H3499" s="1" t="s">
        <v>191</v>
      </c>
      <c r="I3499" s="1" t="s">
        <v>32</v>
      </c>
      <c r="J3499" s="1" t="s">
        <v>36</v>
      </c>
      <c r="K3499" s="22" t="s">
        <v>192</v>
      </c>
      <c r="L3499" s="7">
        <v>46022</v>
      </c>
      <c r="M3499" s="22" t="s">
        <v>7307</v>
      </c>
      <c r="N3499" s="22" t="s">
        <v>35</v>
      </c>
      <c r="O3499" s="25"/>
      <c r="P3499" s="22" t="s">
        <v>36</v>
      </c>
      <c r="Q3499" s="22" t="s">
        <v>3424</v>
      </c>
      <c r="R3499" s="24" t="s">
        <v>7310</v>
      </c>
      <c r="S3499" s="22" t="s">
        <v>7312</v>
      </c>
      <c r="T3499" s="22" t="s">
        <v>7311</v>
      </c>
      <c r="U3499" s="22" t="s">
        <v>40</v>
      </c>
    </row>
    <row r="3500" spans="1:21">
      <c r="A3500" s="22">
        <v>3495</v>
      </c>
      <c r="B3500" s="22" t="s">
        <v>25</v>
      </c>
      <c r="C3500" s="22" t="s">
        <v>26</v>
      </c>
      <c r="D3500" s="22" t="s">
        <v>44</v>
      </c>
      <c r="E3500" s="22" t="s">
        <v>45</v>
      </c>
      <c r="F3500" s="22" t="s">
        <v>55</v>
      </c>
      <c r="G3500" s="22" t="s">
        <v>49</v>
      </c>
      <c r="H3500" s="1" t="s">
        <v>191</v>
      </c>
      <c r="I3500" s="1" t="s">
        <v>32</v>
      </c>
      <c r="J3500" s="1" t="s">
        <v>36</v>
      </c>
      <c r="K3500" s="22" t="s">
        <v>192</v>
      </c>
      <c r="L3500" s="7">
        <v>46022</v>
      </c>
      <c r="M3500" s="22" t="s">
        <v>7307</v>
      </c>
      <c r="N3500" s="22" t="s">
        <v>35</v>
      </c>
      <c r="O3500" s="25"/>
      <c r="P3500" s="22" t="s">
        <v>36</v>
      </c>
      <c r="Q3500" s="22" t="s">
        <v>3425</v>
      </c>
      <c r="R3500" s="24" t="s">
        <v>7310</v>
      </c>
      <c r="S3500" s="22" t="s">
        <v>7313</v>
      </c>
      <c r="T3500" s="22" t="s">
        <v>7311</v>
      </c>
      <c r="U3500" s="22" t="s">
        <v>40</v>
      </c>
    </row>
    <row r="3501" spans="1:21">
      <c r="A3501" s="22">
        <v>3496</v>
      </c>
      <c r="B3501" s="22" t="s">
        <v>25</v>
      </c>
      <c r="C3501" s="22" t="s">
        <v>26</v>
      </c>
      <c r="D3501" s="22" t="s">
        <v>44</v>
      </c>
      <c r="E3501" s="22" t="s">
        <v>45</v>
      </c>
      <c r="F3501" s="22" t="s">
        <v>29</v>
      </c>
      <c r="G3501" s="22" t="s">
        <v>49</v>
      </c>
      <c r="H3501" s="1" t="s">
        <v>191</v>
      </c>
      <c r="I3501" s="1" t="s">
        <v>32</v>
      </c>
      <c r="J3501" s="1" t="s">
        <v>36</v>
      </c>
      <c r="K3501" s="22" t="s">
        <v>192</v>
      </c>
      <c r="L3501" s="7">
        <v>46022</v>
      </c>
      <c r="M3501" s="22" t="s">
        <v>7307</v>
      </c>
      <c r="N3501" s="22" t="s">
        <v>35</v>
      </c>
      <c r="O3501" s="25"/>
      <c r="P3501" s="22" t="s">
        <v>36</v>
      </c>
      <c r="Q3501" s="22" t="s">
        <v>3426</v>
      </c>
      <c r="R3501" s="24" t="s">
        <v>7310</v>
      </c>
      <c r="S3501" s="22" t="s">
        <v>7312</v>
      </c>
      <c r="T3501" s="22" t="s">
        <v>7311</v>
      </c>
      <c r="U3501" s="22" t="s">
        <v>40</v>
      </c>
    </row>
    <row r="3502" spans="1:21">
      <c r="A3502" s="22">
        <v>3497</v>
      </c>
      <c r="B3502" s="22" t="s">
        <v>25</v>
      </c>
      <c r="C3502" s="22" t="s">
        <v>26</v>
      </c>
      <c r="D3502" s="22" t="s">
        <v>44</v>
      </c>
      <c r="E3502" s="22" t="s">
        <v>45</v>
      </c>
      <c r="F3502" s="22" t="s">
        <v>55</v>
      </c>
      <c r="G3502" s="22" t="s">
        <v>49</v>
      </c>
      <c r="H3502" s="1" t="s">
        <v>191</v>
      </c>
      <c r="I3502" s="1" t="s">
        <v>32</v>
      </c>
      <c r="J3502" s="1" t="s">
        <v>36</v>
      </c>
      <c r="K3502" s="22" t="s">
        <v>192</v>
      </c>
      <c r="L3502" s="7">
        <v>46022</v>
      </c>
      <c r="M3502" s="22" t="s">
        <v>7307</v>
      </c>
      <c r="N3502" s="22" t="s">
        <v>35</v>
      </c>
      <c r="O3502" s="25"/>
      <c r="P3502" s="22" t="s">
        <v>36</v>
      </c>
      <c r="Q3502" s="22" t="s">
        <v>3427</v>
      </c>
      <c r="R3502" s="24" t="s">
        <v>7310</v>
      </c>
      <c r="S3502" s="22" t="s">
        <v>7313</v>
      </c>
      <c r="T3502" s="22" t="s">
        <v>7311</v>
      </c>
      <c r="U3502" s="22" t="s">
        <v>40</v>
      </c>
    </row>
    <row r="3503" spans="1:21">
      <c r="A3503" s="22">
        <v>3498</v>
      </c>
      <c r="B3503" s="22" t="s">
        <v>25</v>
      </c>
      <c r="C3503" s="22" t="s">
        <v>26</v>
      </c>
      <c r="D3503" s="22" t="s">
        <v>44</v>
      </c>
      <c r="E3503" s="22" t="s">
        <v>45</v>
      </c>
      <c r="F3503" s="22" t="s">
        <v>55</v>
      </c>
      <c r="G3503" s="22" t="s">
        <v>49</v>
      </c>
      <c r="H3503" s="1" t="s">
        <v>191</v>
      </c>
      <c r="I3503" s="1" t="s">
        <v>32</v>
      </c>
      <c r="J3503" s="1" t="s">
        <v>36</v>
      </c>
      <c r="K3503" s="22" t="s">
        <v>192</v>
      </c>
      <c r="L3503" s="7">
        <v>46022</v>
      </c>
      <c r="M3503" s="22" t="s">
        <v>7307</v>
      </c>
      <c r="N3503" s="22" t="s">
        <v>35</v>
      </c>
      <c r="O3503" s="25"/>
      <c r="P3503" s="22" t="s">
        <v>36</v>
      </c>
      <c r="Q3503" s="22" t="s">
        <v>3428</v>
      </c>
      <c r="R3503" s="24" t="s">
        <v>7310</v>
      </c>
      <c r="S3503" s="22" t="s">
        <v>7313</v>
      </c>
      <c r="T3503" s="22" t="s">
        <v>7311</v>
      </c>
      <c r="U3503" s="22" t="s">
        <v>40</v>
      </c>
    </row>
    <row r="3504" spans="1:21">
      <c r="A3504" s="22">
        <v>3499</v>
      </c>
      <c r="B3504" s="22" t="s">
        <v>25</v>
      </c>
      <c r="C3504" s="22" t="s">
        <v>26</v>
      </c>
      <c r="D3504" s="22" t="s">
        <v>44</v>
      </c>
      <c r="E3504" s="22" t="s">
        <v>45</v>
      </c>
      <c r="F3504" s="22" t="s">
        <v>55</v>
      </c>
      <c r="G3504" s="22" t="s">
        <v>49</v>
      </c>
      <c r="H3504" s="1" t="s">
        <v>191</v>
      </c>
      <c r="I3504" s="1" t="s">
        <v>32</v>
      </c>
      <c r="J3504" s="1" t="s">
        <v>36</v>
      </c>
      <c r="K3504" s="22" t="s">
        <v>192</v>
      </c>
      <c r="L3504" s="7">
        <v>46022</v>
      </c>
      <c r="M3504" s="22" t="s">
        <v>7308</v>
      </c>
      <c r="N3504" s="22" t="s">
        <v>35</v>
      </c>
      <c r="O3504" s="25"/>
      <c r="P3504" s="22" t="s">
        <v>36</v>
      </c>
      <c r="Q3504" s="22" t="s">
        <v>3429</v>
      </c>
      <c r="R3504" s="24" t="s">
        <v>7310</v>
      </c>
      <c r="S3504" s="22" t="s">
        <v>7313</v>
      </c>
      <c r="T3504" s="22" t="s">
        <v>7311</v>
      </c>
      <c r="U3504" s="22" t="s">
        <v>40</v>
      </c>
    </row>
    <row r="3505" spans="1:21">
      <c r="A3505" s="22">
        <v>3500</v>
      </c>
      <c r="B3505" s="22" t="s">
        <v>25</v>
      </c>
      <c r="C3505" s="22" t="s">
        <v>26</v>
      </c>
      <c r="D3505" s="22" t="s">
        <v>44</v>
      </c>
      <c r="E3505" s="22" t="s">
        <v>45</v>
      </c>
      <c r="F3505" s="22" t="s">
        <v>55</v>
      </c>
      <c r="G3505" s="22" t="s">
        <v>49</v>
      </c>
      <c r="H3505" s="1" t="s">
        <v>191</v>
      </c>
      <c r="I3505" s="1" t="s">
        <v>32</v>
      </c>
      <c r="J3505" s="1" t="s">
        <v>36</v>
      </c>
      <c r="K3505" s="22" t="s">
        <v>192</v>
      </c>
      <c r="L3505" s="7">
        <v>46022</v>
      </c>
      <c r="M3505" s="22" t="s">
        <v>7308</v>
      </c>
      <c r="N3505" s="22" t="s">
        <v>35</v>
      </c>
      <c r="O3505" s="25"/>
      <c r="P3505" s="22" t="s">
        <v>36</v>
      </c>
      <c r="Q3505" s="22" t="s">
        <v>3430</v>
      </c>
      <c r="R3505" s="24" t="s">
        <v>7310</v>
      </c>
      <c r="S3505" s="22" t="s">
        <v>7313</v>
      </c>
      <c r="T3505" s="22" t="s">
        <v>7311</v>
      </c>
      <c r="U3505" s="22" t="s">
        <v>40</v>
      </c>
    </row>
    <row r="3506" spans="1:21">
      <c r="A3506" s="22">
        <v>3501</v>
      </c>
      <c r="B3506" s="22" t="s">
        <v>25</v>
      </c>
      <c r="C3506" s="22" t="s">
        <v>26</v>
      </c>
      <c r="D3506" s="22" t="s">
        <v>44</v>
      </c>
      <c r="E3506" s="22" t="s">
        <v>45</v>
      </c>
      <c r="F3506" s="22" t="s">
        <v>55</v>
      </c>
      <c r="G3506" s="22" t="s">
        <v>49</v>
      </c>
      <c r="H3506" s="1" t="s">
        <v>191</v>
      </c>
      <c r="I3506" s="1" t="s">
        <v>32</v>
      </c>
      <c r="J3506" s="1" t="s">
        <v>36</v>
      </c>
      <c r="K3506" s="22" t="s">
        <v>192</v>
      </c>
      <c r="L3506" s="7">
        <v>46022</v>
      </c>
      <c r="M3506" s="22" t="s">
        <v>7308</v>
      </c>
      <c r="N3506" s="22" t="s">
        <v>35</v>
      </c>
      <c r="O3506" s="25"/>
      <c r="P3506" s="22" t="s">
        <v>36</v>
      </c>
      <c r="Q3506" s="22" t="s">
        <v>3431</v>
      </c>
      <c r="R3506" s="24" t="s">
        <v>7310</v>
      </c>
      <c r="S3506" s="22" t="s">
        <v>7313</v>
      </c>
      <c r="T3506" s="22" t="s">
        <v>7311</v>
      </c>
      <c r="U3506" s="22" t="s">
        <v>40</v>
      </c>
    </row>
    <row r="3507" spans="1:21">
      <c r="A3507" s="22">
        <v>3502</v>
      </c>
      <c r="B3507" s="22" t="s">
        <v>25</v>
      </c>
      <c r="C3507" s="22" t="s">
        <v>26</v>
      </c>
      <c r="D3507" s="22" t="s">
        <v>44</v>
      </c>
      <c r="E3507" s="22" t="s">
        <v>45</v>
      </c>
      <c r="F3507" s="22" t="s">
        <v>29</v>
      </c>
      <c r="G3507" s="22" t="s">
        <v>30</v>
      </c>
      <c r="H3507" s="1" t="s">
        <v>191</v>
      </c>
      <c r="I3507" s="1" t="s">
        <v>32</v>
      </c>
      <c r="J3507" s="1" t="s">
        <v>36</v>
      </c>
      <c r="K3507" s="22" t="s">
        <v>192</v>
      </c>
      <c r="L3507" s="7">
        <v>46022</v>
      </c>
      <c r="M3507" s="22" t="s">
        <v>7308</v>
      </c>
      <c r="N3507" s="22" t="s">
        <v>35</v>
      </c>
      <c r="O3507" s="25"/>
      <c r="P3507" s="22" t="s">
        <v>36</v>
      </c>
      <c r="Q3507" s="22" t="s">
        <v>3432</v>
      </c>
      <c r="R3507" s="24" t="s">
        <v>7310</v>
      </c>
      <c r="S3507" s="22" t="s">
        <v>7312</v>
      </c>
      <c r="T3507" s="22" t="s">
        <v>7311</v>
      </c>
      <c r="U3507" s="22" t="s">
        <v>40</v>
      </c>
    </row>
    <row r="3508" spans="1:21">
      <c r="A3508" s="22">
        <v>3503</v>
      </c>
      <c r="B3508" s="22" t="s">
        <v>25</v>
      </c>
      <c r="C3508" s="22" t="s">
        <v>26</v>
      </c>
      <c r="D3508" s="22" t="s">
        <v>44</v>
      </c>
      <c r="E3508" s="22" t="s">
        <v>45</v>
      </c>
      <c r="F3508" s="22" t="s">
        <v>55</v>
      </c>
      <c r="G3508" s="22" t="s">
        <v>30</v>
      </c>
      <c r="H3508" s="1" t="s">
        <v>191</v>
      </c>
      <c r="I3508" s="1" t="s">
        <v>32</v>
      </c>
      <c r="J3508" s="1" t="s">
        <v>36</v>
      </c>
      <c r="K3508" s="22" t="s">
        <v>192</v>
      </c>
      <c r="L3508" s="7">
        <v>46022</v>
      </c>
      <c r="M3508" s="22" t="s">
        <v>7308</v>
      </c>
      <c r="N3508" s="22" t="s">
        <v>35</v>
      </c>
      <c r="O3508" s="25"/>
      <c r="P3508" s="22" t="s">
        <v>36</v>
      </c>
      <c r="Q3508" s="22" t="s">
        <v>3433</v>
      </c>
      <c r="R3508" s="24" t="s">
        <v>7310</v>
      </c>
      <c r="S3508" s="22" t="s">
        <v>7312</v>
      </c>
      <c r="T3508" s="22" t="s">
        <v>7311</v>
      </c>
      <c r="U3508" s="22" t="s">
        <v>40</v>
      </c>
    </row>
    <row r="3509" spans="1:21">
      <c r="A3509" s="22">
        <v>3504</v>
      </c>
      <c r="B3509" s="22" t="s">
        <v>25</v>
      </c>
      <c r="C3509" s="22" t="s">
        <v>26</v>
      </c>
      <c r="D3509" s="22" t="s">
        <v>44</v>
      </c>
      <c r="E3509" s="22" t="s">
        <v>45</v>
      </c>
      <c r="F3509" s="22" t="s">
        <v>29</v>
      </c>
      <c r="G3509" s="22" t="s">
        <v>49</v>
      </c>
      <c r="H3509" s="1" t="s">
        <v>191</v>
      </c>
      <c r="I3509" s="1" t="s">
        <v>32</v>
      </c>
      <c r="J3509" s="1" t="s">
        <v>36</v>
      </c>
      <c r="K3509" s="22" t="s">
        <v>192</v>
      </c>
      <c r="L3509" s="7">
        <v>46022</v>
      </c>
      <c r="M3509" s="22" t="s">
        <v>7307</v>
      </c>
      <c r="N3509" s="22" t="s">
        <v>35</v>
      </c>
      <c r="O3509" s="25"/>
      <c r="P3509" s="22" t="s">
        <v>36</v>
      </c>
      <c r="Q3509" s="22" t="s">
        <v>3434</v>
      </c>
      <c r="R3509" s="24" t="s">
        <v>7310</v>
      </c>
      <c r="S3509" s="22" t="s">
        <v>7313</v>
      </c>
      <c r="T3509" s="22" t="s">
        <v>7311</v>
      </c>
      <c r="U3509" s="22" t="s">
        <v>40</v>
      </c>
    </row>
    <row r="3510" spans="1:21">
      <c r="A3510" s="22">
        <v>3505</v>
      </c>
      <c r="B3510" s="22" t="s">
        <v>25</v>
      </c>
      <c r="C3510" s="22" t="s">
        <v>26</v>
      </c>
      <c r="D3510" s="22" t="s">
        <v>44</v>
      </c>
      <c r="E3510" s="22" t="s">
        <v>45</v>
      </c>
      <c r="F3510" s="22" t="s">
        <v>29</v>
      </c>
      <c r="G3510" s="22" t="s">
        <v>49</v>
      </c>
      <c r="H3510" s="1" t="s">
        <v>191</v>
      </c>
      <c r="I3510" s="1" t="s">
        <v>32</v>
      </c>
      <c r="J3510" s="1" t="s">
        <v>36</v>
      </c>
      <c r="K3510" s="22" t="s">
        <v>192</v>
      </c>
      <c r="L3510" s="7">
        <v>46022</v>
      </c>
      <c r="M3510" s="22" t="s">
        <v>7307</v>
      </c>
      <c r="N3510" s="22" t="s">
        <v>35</v>
      </c>
      <c r="O3510" s="25"/>
      <c r="P3510" s="22" t="s">
        <v>36</v>
      </c>
      <c r="Q3510" s="22" t="s">
        <v>3435</v>
      </c>
      <c r="R3510" s="24" t="s">
        <v>7310</v>
      </c>
      <c r="S3510" s="22" t="s">
        <v>7313</v>
      </c>
      <c r="T3510" s="22" t="s">
        <v>7311</v>
      </c>
      <c r="U3510" s="22" t="s">
        <v>40</v>
      </c>
    </row>
    <row r="3511" spans="1:21">
      <c r="A3511" s="22">
        <v>3506</v>
      </c>
      <c r="B3511" s="22" t="s">
        <v>25</v>
      </c>
      <c r="C3511" s="22" t="s">
        <v>26</v>
      </c>
      <c r="D3511" s="22" t="s">
        <v>44</v>
      </c>
      <c r="E3511" s="22" t="s">
        <v>45</v>
      </c>
      <c r="F3511" s="22" t="s">
        <v>29</v>
      </c>
      <c r="G3511" s="22" t="s">
        <v>30</v>
      </c>
      <c r="H3511" s="1" t="s">
        <v>191</v>
      </c>
      <c r="I3511" s="1" t="s">
        <v>32</v>
      </c>
      <c r="J3511" s="1" t="s">
        <v>36</v>
      </c>
      <c r="K3511" s="22" t="s">
        <v>192</v>
      </c>
      <c r="L3511" s="7">
        <v>46022</v>
      </c>
      <c r="M3511" s="22" t="s">
        <v>7307</v>
      </c>
      <c r="N3511" s="22" t="s">
        <v>35</v>
      </c>
      <c r="O3511" s="25"/>
      <c r="P3511" s="22" t="s">
        <v>36</v>
      </c>
      <c r="Q3511" s="22" t="s">
        <v>3436</v>
      </c>
      <c r="R3511" s="24" t="s">
        <v>7310</v>
      </c>
      <c r="S3511" s="22" t="s">
        <v>7312</v>
      </c>
      <c r="T3511" s="22" t="s">
        <v>7311</v>
      </c>
      <c r="U3511" s="22" t="s">
        <v>40</v>
      </c>
    </row>
    <row r="3512" spans="1:21">
      <c r="A3512" s="22">
        <v>3507</v>
      </c>
      <c r="B3512" s="22" t="s">
        <v>25</v>
      </c>
      <c r="C3512" s="22" t="s">
        <v>26</v>
      </c>
      <c r="D3512" s="22" t="s">
        <v>44</v>
      </c>
      <c r="E3512" s="22" t="s">
        <v>45</v>
      </c>
      <c r="F3512" s="22" t="s">
        <v>29</v>
      </c>
      <c r="G3512" s="22" t="s">
        <v>49</v>
      </c>
      <c r="H3512" s="1" t="s">
        <v>191</v>
      </c>
      <c r="I3512" s="1" t="s">
        <v>32</v>
      </c>
      <c r="J3512" s="1" t="s">
        <v>36</v>
      </c>
      <c r="K3512" s="22" t="s">
        <v>192</v>
      </c>
      <c r="L3512" s="7">
        <v>46022</v>
      </c>
      <c r="M3512" s="22" t="s">
        <v>7307</v>
      </c>
      <c r="N3512" s="22" t="s">
        <v>35</v>
      </c>
      <c r="O3512" s="25"/>
      <c r="P3512" s="22" t="s">
        <v>36</v>
      </c>
      <c r="Q3512" s="22" t="s">
        <v>3437</v>
      </c>
      <c r="R3512" s="24" t="s">
        <v>7310</v>
      </c>
      <c r="S3512" s="22" t="s">
        <v>7312</v>
      </c>
      <c r="T3512" s="22" t="s">
        <v>7311</v>
      </c>
      <c r="U3512" s="22" t="s">
        <v>40</v>
      </c>
    </row>
    <row r="3513" spans="1:21">
      <c r="A3513" s="22">
        <v>3508</v>
      </c>
      <c r="B3513" s="22" t="s">
        <v>25</v>
      </c>
      <c r="C3513" s="22" t="s">
        <v>26</v>
      </c>
      <c r="D3513" s="22" t="s">
        <v>44</v>
      </c>
      <c r="E3513" s="22" t="s">
        <v>45</v>
      </c>
      <c r="F3513" s="22" t="s">
        <v>29</v>
      </c>
      <c r="G3513" s="22" t="s">
        <v>49</v>
      </c>
      <c r="H3513" s="1" t="s">
        <v>191</v>
      </c>
      <c r="I3513" s="1" t="s">
        <v>32</v>
      </c>
      <c r="J3513" s="1" t="s">
        <v>36</v>
      </c>
      <c r="K3513" s="22" t="s">
        <v>192</v>
      </c>
      <c r="L3513" s="7">
        <v>46022</v>
      </c>
      <c r="M3513" s="22" t="s">
        <v>7307</v>
      </c>
      <c r="N3513" s="22" t="s">
        <v>35</v>
      </c>
      <c r="O3513" s="25"/>
      <c r="P3513" s="22" t="s">
        <v>36</v>
      </c>
      <c r="Q3513" s="22" t="s">
        <v>3438</v>
      </c>
      <c r="R3513" s="24" t="s">
        <v>7310</v>
      </c>
      <c r="S3513" s="22" t="s">
        <v>7312</v>
      </c>
      <c r="T3513" s="22" t="s">
        <v>7311</v>
      </c>
      <c r="U3513" s="22" t="s">
        <v>40</v>
      </c>
    </row>
    <row r="3514" spans="1:21">
      <c r="A3514" s="22">
        <v>3509</v>
      </c>
      <c r="B3514" s="22" t="s">
        <v>25</v>
      </c>
      <c r="C3514" s="22" t="s">
        <v>26</v>
      </c>
      <c r="D3514" s="22" t="s">
        <v>44</v>
      </c>
      <c r="E3514" s="22" t="s">
        <v>45</v>
      </c>
      <c r="F3514" s="22" t="s">
        <v>55</v>
      </c>
      <c r="G3514" s="22" t="s">
        <v>49</v>
      </c>
      <c r="H3514" s="1" t="s">
        <v>191</v>
      </c>
      <c r="I3514" s="1" t="s">
        <v>32</v>
      </c>
      <c r="J3514" s="1" t="s">
        <v>36</v>
      </c>
      <c r="K3514" s="22" t="s">
        <v>192</v>
      </c>
      <c r="L3514" s="7">
        <v>46022</v>
      </c>
      <c r="M3514" s="22" t="s">
        <v>7308</v>
      </c>
      <c r="N3514" s="22" t="s">
        <v>35</v>
      </c>
      <c r="O3514" s="25"/>
      <c r="P3514" s="22" t="s">
        <v>36</v>
      </c>
      <c r="Q3514" s="22" t="s">
        <v>3439</v>
      </c>
      <c r="R3514" s="24" t="s">
        <v>7310</v>
      </c>
      <c r="S3514" s="22" t="s">
        <v>7312</v>
      </c>
      <c r="T3514" s="22" t="s">
        <v>7311</v>
      </c>
      <c r="U3514" s="22" t="s">
        <v>40</v>
      </c>
    </row>
    <row r="3515" spans="1:21">
      <c r="A3515" s="22">
        <v>3510</v>
      </c>
      <c r="B3515" s="22" t="s">
        <v>25</v>
      </c>
      <c r="C3515" s="22" t="s">
        <v>26</v>
      </c>
      <c r="D3515" s="22" t="s">
        <v>44</v>
      </c>
      <c r="E3515" s="22" t="s">
        <v>45</v>
      </c>
      <c r="F3515" s="22" t="s">
        <v>55</v>
      </c>
      <c r="G3515" s="22" t="s">
        <v>49</v>
      </c>
      <c r="H3515" s="1" t="s">
        <v>191</v>
      </c>
      <c r="I3515" s="1" t="s">
        <v>32</v>
      </c>
      <c r="J3515" s="1" t="s">
        <v>36</v>
      </c>
      <c r="K3515" s="22" t="s">
        <v>192</v>
      </c>
      <c r="L3515" s="7">
        <v>46022</v>
      </c>
      <c r="M3515" s="22" t="s">
        <v>7308</v>
      </c>
      <c r="N3515" s="22" t="s">
        <v>35</v>
      </c>
      <c r="O3515" s="25"/>
      <c r="P3515" s="22" t="s">
        <v>36</v>
      </c>
      <c r="Q3515" s="22" t="s">
        <v>3440</v>
      </c>
      <c r="R3515" s="24" t="s">
        <v>7310</v>
      </c>
      <c r="S3515" s="22" t="s">
        <v>7313</v>
      </c>
      <c r="T3515" s="22" t="s">
        <v>7311</v>
      </c>
      <c r="U3515" s="22" t="s">
        <v>40</v>
      </c>
    </row>
    <row r="3516" spans="1:21">
      <c r="A3516" s="22">
        <v>3511</v>
      </c>
      <c r="B3516" s="22" t="s">
        <v>25</v>
      </c>
      <c r="C3516" s="22" t="s">
        <v>26</v>
      </c>
      <c r="D3516" s="22" t="s">
        <v>44</v>
      </c>
      <c r="E3516" s="22" t="s">
        <v>45</v>
      </c>
      <c r="F3516" s="22" t="s">
        <v>29</v>
      </c>
      <c r="G3516" s="22" t="s">
        <v>49</v>
      </c>
      <c r="H3516" s="1" t="s">
        <v>191</v>
      </c>
      <c r="I3516" s="1" t="s">
        <v>32</v>
      </c>
      <c r="J3516" s="1" t="s">
        <v>36</v>
      </c>
      <c r="K3516" s="22" t="s">
        <v>192</v>
      </c>
      <c r="L3516" s="7">
        <v>46022</v>
      </c>
      <c r="M3516" s="22" t="s">
        <v>7308</v>
      </c>
      <c r="N3516" s="22" t="s">
        <v>35</v>
      </c>
      <c r="O3516" s="25"/>
      <c r="P3516" s="22" t="s">
        <v>36</v>
      </c>
      <c r="Q3516" s="22" t="s">
        <v>3441</v>
      </c>
      <c r="R3516" s="24" t="s">
        <v>7310</v>
      </c>
      <c r="S3516" s="22" t="s">
        <v>7312</v>
      </c>
      <c r="T3516" s="22" t="s">
        <v>7311</v>
      </c>
      <c r="U3516" s="22" t="s">
        <v>40</v>
      </c>
    </row>
    <row r="3517" spans="1:21">
      <c r="A3517" s="22">
        <v>3512</v>
      </c>
      <c r="B3517" s="22" t="s">
        <v>25</v>
      </c>
      <c r="C3517" s="22" t="s">
        <v>26</v>
      </c>
      <c r="D3517" s="22" t="s">
        <v>44</v>
      </c>
      <c r="E3517" s="22" t="s">
        <v>45</v>
      </c>
      <c r="F3517" s="22" t="s">
        <v>29</v>
      </c>
      <c r="G3517" s="22" t="s">
        <v>49</v>
      </c>
      <c r="H3517" s="1" t="s">
        <v>191</v>
      </c>
      <c r="I3517" s="1" t="s">
        <v>32</v>
      </c>
      <c r="J3517" s="1" t="s">
        <v>36</v>
      </c>
      <c r="K3517" s="22" t="s">
        <v>192</v>
      </c>
      <c r="L3517" s="7">
        <v>46022</v>
      </c>
      <c r="M3517" s="22" t="s">
        <v>7308</v>
      </c>
      <c r="N3517" s="22" t="s">
        <v>35</v>
      </c>
      <c r="O3517" s="25"/>
      <c r="P3517" s="22" t="s">
        <v>36</v>
      </c>
      <c r="Q3517" s="22" t="s">
        <v>3442</v>
      </c>
      <c r="R3517" s="24" t="s">
        <v>7310</v>
      </c>
      <c r="S3517" s="22" t="s">
        <v>7312</v>
      </c>
      <c r="T3517" s="22" t="s">
        <v>7311</v>
      </c>
      <c r="U3517" s="22" t="s">
        <v>40</v>
      </c>
    </row>
    <row r="3518" spans="1:21">
      <c r="A3518" s="22">
        <v>3513</v>
      </c>
      <c r="B3518" s="22" t="s">
        <v>25</v>
      </c>
      <c r="C3518" s="22" t="s">
        <v>26</v>
      </c>
      <c r="D3518" s="22" t="s">
        <v>44</v>
      </c>
      <c r="E3518" s="22" t="s">
        <v>45</v>
      </c>
      <c r="F3518" s="22" t="s">
        <v>29</v>
      </c>
      <c r="G3518" s="22" t="s">
        <v>49</v>
      </c>
      <c r="H3518" s="1" t="s">
        <v>191</v>
      </c>
      <c r="I3518" s="1" t="s">
        <v>32</v>
      </c>
      <c r="J3518" s="1" t="s">
        <v>36</v>
      </c>
      <c r="K3518" s="22" t="s">
        <v>192</v>
      </c>
      <c r="L3518" s="7">
        <v>46022</v>
      </c>
      <c r="M3518" s="22" t="s">
        <v>7308</v>
      </c>
      <c r="N3518" s="22" t="s">
        <v>35</v>
      </c>
      <c r="O3518" s="25"/>
      <c r="P3518" s="22" t="s">
        <v>36</v>
      </c>
      <c r="Q3518" s="22" t="s">
        <v>3443</v>
      </c>
      <c r="R3518" s="24" t="s">
        <v>7310</v>
      </c>
      <c r="S3518" s="22" t="s">
        <v>7312</v>
      </c>
      <c r="T3518" s="22" t="s">
        <v>7311</v>
      </c>
      <c r="U3518" s="22" t="s">
        <v>40</v>
      </c>
    </row>
    <row r="3519" spans="1:21">
      <c r="A3519" s="22">
        <v>3514</v>
      </c>
      <c r="B3519" s="22" t="s">
        <v>25</v>
      </c>
      <c r="C3519" s="22" t="s">
        <v>26</v>
      </c>
      <c r="D3519" s="22" t="s">
        <v>44</v>
      </c>
      <c r="E3519" s="22" t="s">
        <v>45</v>
      </c>
      <c r="F3519" s="22" t="s">
        <v>55</v>
      </c>
      <c r="G3519" s="22" t="s">
        <v>49</v>
      </c>
      <c r="H3519" s="1" t="s">
        <v>191</v>
      </c>
      <c r="I3519" s="1" t="s">
        <v>32</v>
      </c>
      <c r="J3519" s="1" t="s">
        <v>36</v>
      </c>
      <c r="K3519" s="22" t="s">
        <v>192</v>
      </c>
      <c r="L3519" s="7">
        <v>46022</v>
      </c>
      <c r="M3519" s="22" t="s">
        <v>7308</v>
      </c>
      <c r="N3519" s="22" t="s">
        <v>35</v>
      </c>
      <c r="O3519" s="25"/>
      <c r="P3519" s="22" t="s">
        <v>36</v>
      </c>
      <c r="Q3519" s="22" t="s">
        <v>3444</v>
      </c>
      <c r="R3519" s="24" t="s">
        <v>7310</v>
      </c>
      <c r="S3519" s="22" t="s">
        <v>7313</v>
      </c>
      <c r="T3519" s="22" t="s">
        <v>7311</v>
      </c>
      <c r="U3519" s="22" t="s">
        <v>40</v>
      </c>
    </row>
    <row r="3520" spans="1:21">
      <c r="A3520" s="22">
        <v>3515</v>
      </c>
      <c r="B3520" s="22" t="s">
        <v>25</v>
      </c>
      <c r="C3520" s="22" t="s">
        <v>26</v>
      </c>
      <c r="D3520" s="22" t="s">
        <v>44</v>
      </c>
      <c r="E3520" s="22" t="s">
        <v>45</v>
      </c>
      <c r="F3520" s="22" t="s">
        <v>55</v>
      </c>
      <c r="G3520" s="22" t="s">
        <v>49</v>
      </c>
      <c r="H3520" s="1" t="s">
        <v>191</v>
      </c>
      <c r="I3520" s="1" t="s">
        <v>32</v>
      </c>
      <c r="J3520" s="1" t="s">
        <v>36</v>
      </c>
      <c r="K3520" s="22" t="s">
        <v>192</v>
      </c>
      <c r="L3520" s="7">
        <v>46022</v>
      </c>
      <c r="M3520" s="22" t="s">
        <v>7308</v>
      </c>
      <c r="N3520" s="22" t="s">
        <v>35</v>
      </c>
      <c r="O3520" s="25"/>
      <c r="P3520" s="22" t="s">
        <v>36</v>
      </c>
      <c r="Q3520" s="22" t="s">
        <v>3445</v>
      </c>
      <c r="R3520" s="24" t="s">
        <v>7310</v>
      </c>
      <c r="S3520" s="22" t="s">
        <v>7313</v>
      </c>
      <c r="T3520" s="22" t="s">
        <v>7311</v>
      </c>
      <c r="U3520" s="22" t="s">
        <v>40</v>
      </c>
    </row>
    <row r="3521" spans="1:21">
      <c r="A3521" s="22">
        <v>3516</v>
      </c>
      <c r="B3521" s="22" t="s">
        <v>25</v>
      </c>
      <c r="C3521" s="22" t="s">
        <v>26</v>
      </c>
      <c r="D3521" s="22" t="s">
        <v>44</v>
      </c>
      <c r="E3521" s="22" t="s">
        <v>45</v>
      </c>
      <c r="F3521" s="22" t="s">
        <v>55</v>
      </c>
      <c r="G3521" s="22" t="s">
        <v>49</v>
      </c>
      <c r="H3521" s="1" t="s">
        <v>191</v>
      </c>
      <c r="I3521" s="1" t="s">
        <v>32</v>
      </c>
      <c r="J3521" s="1" t="s">
        <v>36</v>
      </c>
      <c r="K3521" s="22" t="s">
        <v>192</v>
      </c>
      <c r="L3521" s="7">
        <v>46022</v>
      </c>
      <c r="M3521" s="22" t="s">
        <v>7308</v>
      </c>
      <c r="N3521" s="22" t="s">
        <v>35</v>
      </c>
      <c r="O3521" s="25"/>
      <c r="P3521" s="22" t="s">
        <v>36</v>
      </c>
      <c r="Q3521" s="22" t="s">
        <v>3446</v>
      </c>
      <c r="R3521" s="24" t="s">
        <v>7310</v>
      </c>
      <c r="S3521" s="22" t="s">
        <v>7313</v>
      </c>
      <c r="T3521" s="22" t="s">
        <v>7311</v>
      </c>
      <c r="U3521" s="22" t="s">
        <v>40</v>
      </c>
    </row>
    <row r="3522" spans="1:21">
      <c r="A3522" s="22">
        <v>3517</v>
      </c>
      <c r="B3522" s="22" t="s">
        <v>25</v>
      </c>
      <c r="C3522" s="22" t="s">
        <v>26</v>
      </c>
      <c r="D3522" s="22" t="s">
        <v>44</v>
      </c>
      <c r="E3522" s="22" t="s">
        <v>45</v>
      </c>
      <c r="F3522" s="22" t="s">
        <v>55</v>
      </c>
      <c r="G3522" s="22" t="s">
        <v>49</v>
      </c>
      <c r="H3522" s="1" t="s">
        <v>191</v>
      </c>
      <c r="I3522" s="1" t="s">
        <v>32</v>
      </c>
      <c r="J3522" s="1" t="s">
        <v>36</v>
      </c>
      <c r="K3522" s="22" t="s">
        <v>192</v>
      </c>
      <c r="L3522" s="7">
        <v>46022</v>
      </c>
      <c r="M3522" s="22" t="s">
        <v>7307</v>
      </c>
      <c r="N3522" s="22" t="s">
        <v>35</v>
      </c>
      <c r="O3522" s="25"/>
      <c r="P3522" s="22" t="s">
        <v>36</v>
      </c>
      <c r="Q3522" s="22" t="s">
        <v>3447</v>
      </c>
      <c r="R3522" s="24" t="s">
        <v>7310</v>
      </c>
      <c r="S3522" s="22" t="s">
        <v>7312</v>
      </c>
      <c r="T3522" s="22" t="s">
        <v>7311</v>
      </c>
      <c r="U3522" s="22" t="s">
        <v>40</v>
      </c>
    </row>
    <row r="3523" spans="1:21">
      <c r="A3523" s="22">
        <v>3518</v>
      </c>
      <c r="B3523" s="22" t="s">
        <v>25</v>
      </c>
      <c r="C3523" s="22" t="s">
        <v>26</v>
      </c>
      <c r="D3523" s="22" t="s">
        <v>44</v>
      </c>
      <c r="E3523" s="22" t="s">
        <v>45</v>
      </c>
      <c r="F3523" s="22" t="s">
        <v>55</v>
      </c>
      <c r="G3523" s="22" t="s">
        <v>49</v>
      </c>
      <c r="H3523" s="1" t="s">
        <v>191</v>
      </c>
      <c r="I3523" s="1" t="s">
        <v>32</v>
      </c>
      <c r="J3523" s="1" t="s">
        <v>36</v>
      </c>
      <c r="K3523" s="22" t="s">
        <v>192</v>
      </c>
      <c r="L3523" s="7">
        <v>46022</v>
      </c>
      <c r="M3523" s="22" t="s">
        <v>7307</v>
      </c>
      <c r="N3523" s="22" t="s">
        <v>35</v>
      </c>
      <c r="O3523" s="25"/>
      <c r="P3523" s="22" t="s">
        <v>36</v>
      </c>
      <c r="Q3523" s="22" t="s">
        <v>3448</v>
      </c>
      <c r="R3523" s="24" t="s">
        <v>7310</v>
      </c>
      <c r="S3523" s="22" t="s">
        <v>7312</v>
      </c>
      <c r="T3523" s="22" t="s">
        <v>7311</v>
      </c>
      <c r="U3523" s="22" t="s">
        <v>40</v>
      </c>
    </row>
    <row r="3524" spans="1:21">
      <c r="A3524" s="22">
        <v>3519</v>
      </c>
      <c r="B3524" s="22" t="s">
        <v>25</v>
      </c>
      <c r="C3524" s="22" t="s">
        <v>26</v>
      </c>
      <c r="D3524" s="22" t="s">
        <v>44</v>
      </c>
      <c r="E3524" s="22" t="s">
        <v>45</v>
      </c>
      <c r="F3524" s="22" t="s">
        <v>29</v>
      </c>
      <c r="G3524" s="22" t="s">
        <v>30</v>
      </c>
      <c r="H3524" s="1" t="s">
        <v>191</v>
      </c>
      <c r="I3524" s="1" t="s">
        <v>32</v>
      </c>
      <c r="J3524" s="1" t="s">
        <v>36</v>
      </c>
      <c r="K3524" s="22" t="s">
        <v>192</v>
      </c>
      <c r="L3524" s="7">
        <v>46022</v>
      </c>
      <c r="M3524" s="22" t="s">
        <v>7307</v>
      </c>
      <c r="N3524" s="22" t="s">
        <v>35</v>
      </c>
      <c r="O3524" s="25"/>
      <c r="P3524" s="22" t="s">
        <v>36</v>
      </c>
      <c r="Q3524" s="22" t="s">
        <v>3449</v>
      </c>
      <c r="R3524" s="24" t="s">
        <v>7310</v>
      </c>
      <c r="S3524" s="22" t="s">
        <v>7312</v>
      </c>
      <c r="T3524" s="22" t="s">
        <v>7311</v>
      </c>
      <c r="U3524" s="22" t="s">
        <v>40</v>
      </c>
    </row>
    <row r="3525" spans="1:21">
      <c r="A3525" s="22">
        <v>3520</v>
      </c>
      <c r="B3525" s="22" t="s">
        <v>25</v>
      </c>
      <c r="C3525" s="22" t="s">
        <v>26</v>
      </c>
      <c r="D3525" s="22" t="s">
        <v>44</v>
      </c>
      <c r="E3525" s="22" t="s">
        <v>45</v>
      </c>
      <c r="F3525" s="22" t="s">
        <v>29</v>
      </c>
      <c r="G3525" s="22" t="s">
        <v>30</v>
      </c>
      <c r="H3525" s="1" t="s">
        <v>191</v>
      </c>
      <c r="I3525" s="1" t="s">
        <v>32</v>
      </c>
      <c r="J3525" s="1" t="s">
        <v>36</v>
      </c>
      <c r="K3525" s="22" t="s">
        <v>192</v>
      </c>
      <c r="L3525" s="7">
        <v>46022</v>
      </c>
      <c r="M3525" s="22" t="s">
        <v>7308</v>
      </c>
      <c r="N3525" s="22" t="s">
        <v>35</v>
      </c>
      <c r="O3525" s="25"/>
      <c r="P3525" s="22" t="s">
        <v>36</v>
      </c>
      <c r="Q3525" s="22" t="s">
        <v>3450</v>
      </c>
      <c r="R3525" s="24" t="s">
        <v>7310</v>
      </c>
      <c r="S3525" s="22" t="s">
        <v>7312</v>
      </c>
      <c r="T3525" s="22" t="s">
        <v>7311</v>
      </c>
      <c r="U3525" s="22" t="s">
        <v>40</v>
      </c>
    </row>
    <row r="3526" spans="1:21">
      <c r="A3526" s="22">
        <v>3521</v>
      </c>
      <c r="B3526" s="22" t="s">
        <v>25</v>
      </c>
      <c r="C3526" s="22" t="s">
        <v>26</v>
      </c>
      <c r="D3526" s="22" t="s">
        <v>44</v>
      </c>
      <c r="E3526" s="22" t="s">
        <v>45</v>
      </c>
      <c r="F3526" s="22" t="s">
        <v>29</v>
      </c>
      <c r="G3526" s="22" t="s">
        <v>49</v>
      </c>
      <c r="H3526" s="1" t="s">
        <v>191</v>
      </c>
      <c r="I3526" s="1" t="s">
        <v>32</v>
      </c>
      <c r="J3526" s="1" t="s">
        <v>36</v>
      </c>
      <c r="K3526" s="22" t="s">
        <v>192</v>
      </c>
      <c r="L3526" s="7">
        <v>46022</v>
      </c>
      <c r="M3526" s="22" t="s">
        <v>7308</v>
      </c>
      <c r="N3526" s="22" t="s">
        <v>35</v>
      </c>
      <c r="O3526" s="25"/>
      <c r="P3526" s="22" t="s">
        <v>36</v>
      </c>
      <c r="Q3526" s="22" t="s">
        <v>3451</v>
      </c>
      <c r="R3526" s="24" t="s">
        <v>7310</v>
      </c>
      <c r="S3526" s="22" t="s">
        <v>7312</v>
      </c>
      <c r="T3526" s="22" t="s">
        <v>7311</v>
      </c>
      <c r="U3526" s="22" t="s">
        <v>40</v>
      </c>
    </row>
    <row r="3527" spans="1:21">
      <c r="A3527" s="22">
        <v>3522</v>
      </c>
      <c r="B3527" s="22" t="s">
        <v>25</v>
      </c>
      <c r="C3527" s="22" t="s">
        <v>26</v>
      </c>
      <c r="D3527" s="22" t="s">
        <v>44</v>
      </c>
      <c r="E3527" s="22" t="s">
        <v>45</v>
      </c>
      <c r="F3527" s="22" t="s">
        <v>55</v>
      </c>
      <c r="G3527" s="22" t="s">
        <v>49</v>
      </c>
      <c r="H3527" s="1" t="s">
        <v>191</v>
      </c>
      <c r="I3527" s="1" t="s">
        <v>32</v>
      </c>
      <c r="J3527" s="1" t="s">
        <v>36</v>
      </c>
      <c r="K3527" s="22" t="s">
        <v>192</v>
      </c>
      <c r="L3527" s="7">
        <v>46022</v>
      </c>
      <c r="M3527" s="22" t="s">
        <v>7307</v>
      </c>
      <c r="N3527" s="22" t="s">
        <v>35</v>
      </c>
      <c r="O3527" s="25"/>
      <c r="P3527" s="22" t="s">
        <v>36</v>
      </c>
      <c r="Q3527" s="22" t="s">
        <v>3452</v>
      </c>
      <c r="R3527" s="24" t="s">
        <v>7310</v>
      </c>
      <c r="S3527" s="22" t="s">
        <v>7313</v>
      </c>
      <c r="T3527" s="22" t="s">
        <v>7311</v>
      </c>
      <c r="U3527" s="22" t="s">
        <v>40</v>
      </c>
    </row>
    <row r="3528" spans="1:21">
      <c r="A3528" s="22">
        <v>3523</v>
      </c>
      <c r="B3528" s="22" t="s">
        <v>25</v>
      </c>
      <c r="C3528" s="22" t="s">
        <v>26</v>
      </c>
      <c r="D3528" s="22" t="s">
        <v>44</v>
      </c>
      <c r="E3528" s="22" t="s">
        <v>45</v>
      </c>
      <c r="F3528" s="22" t="s">
        <v>55</v>
      </c>
      <c r="G3528" s="22" t="s">
        <v>49</v>
      </c>
      <c r="H3528" s="1" t="s">
        <v>191</v>
      </c>
      <c r="I3528" s="1" t="s">
        <v>32</v>
      </c>
      <c r="J3528" s="1" t="s">
        <v>36</v>
      </c>
      <c r="K3528" s="22" t="s">
        <v>192</v>
      </c>
      <c r="L3528" s="7">
        <v>46022</v>
      </c>
      <c r="M3528" s="22" t="s">
        <v>7307</v>
      </c>
      <c r="N3528" s="22" t="s">
        <v>35</v>
      </c>
      <c r="O3528" s="25"/>
      <c r="P3528" s="22" t="s">
        <v>36</v>
      </c>
      <c r="Q3528" s="22" t="s">
        <v>3453</v>
      </c>
      <c r="R3528" s="24" t="s">
        <v>7310</v>
      </c>
      <c r="S3528" s="22" t="s">
        <v>7313</v>
      </c>
      <c r="T3528" s="22" t="s">
        <v>7311</v>
      </c>
      <c r="U3528" s="22" t="s">
        <v>40</v>
      </c>
    </row>
    <row r="3529" spans="1:21">
      <c r="A3529" s="22">
        <v>3524</v>
      </c>
      <c r="B3529" s="22" t="s">
        <v>25</v>
      </c>
      <c r="C3529" s="22" t="s">
        <v>26</v>
      </c>
      <c r="D3529" s="22" t="s">
        <v>44</v>
      </c>
      <c r="E3529" s="22" t="s">
        <v>45</v>
      </c>
      <c r="F3529" s="22" t="s">
        <v>55</v>
      </c>
      <c r="G3529" s="22" t="s">
        <v>49</v>
      </c>
      <c r="H3529" s="1" t="s">
        <v>191</v>
      </c>
      <c r="I3529" s="1" t="s">
        <v>32</v>
      </c>
      <c r="J3529" s="1" t="s">
        <v>36</v>
      </c>
      <c r="K3529" s="22" t="s">
        <v>192</v>
      </c>
      <c r="L3529" s="7">
        <v>46022</v>
      </c>
      <c r="M3529" s="22" t="s">
        <v>7307</v>
      </c>
      <c r="N3529" s="22" t="s">
        <v>35</v>
      </c>
      <c r="O3529" s="25"/>
      <c r="P3529" s="22" t="s">
        <v>36</v>
      </c>
      <c r="Q3529" s="22" t="s">
        <v>3454</v>
      </c>
      <c r="R3529" s="24" t="s">
        <v>7310</v>
      </c>
      <c r="S3529" s="22" t="s">
        <v>7313</v>
      </c>
      <c r="T3529" s="22" t="s">
        <v>7311</v>
      </c>
      <c r="U3529" s="22" t="s">
        <v>40</v>
      </c>
    </row>
    <row r="3530" spans="1:21">
      <c r="A3530" s="22">
        <v>3525</v>
      </c>
      <c r="B3530" s="22" t="s">
        <v>25</v>
      </c>
      <c r="C3530" s="22" t="s">
        <v>26</v>
      </c>
      <c r="D3530" s="22" t="s">
        <v>44</v>
      </c>
      <c r="E3530" s="22" t="s">
        <v>45</v>
      </c>
      <c r="F3530" s="22" t="s">
        <v>55</v>
      </c>
      <c r="G3530" s="22" t="s">
        <v>49</v>
      </c>
      <c r="H3530" s="1" t="s">
        <v>191</v>
      </c>
      <c r="I3530" s="1" t="s">
        <v>32</v>
      </c>
      <c r="J3530" s="1" t="s">
        <v>36</v>
      </c>
      <c r="K3530" s="22" t="s">
        <v>192</v>
      </c>
      <c r="L3530" s="7">
        <v>46022</v>
      </c>
      <c r="M3530" s="22" t="s">
        <v>7308</v>
      </c>
      <c r="N3530" s="22" t="s">
        <v>35</v>
      </c>
      <c r="O3530" s="25"/>
      <c r="P3530" s="22" t="s">
        <v>36</v>
      </c>
      <c r="Q3530" s="22" t="s">
        <v>3455</v>
      </c>
      <c r="R3530" s="24" t="s">
        <v>7310</v>
      </c>
      <c r="S3530" s="22" t="s">
        <v>7312</v>
      </c>
      <c r="T3530" s="22" t="s">
        <v>7311</v>
      </c>
      <c r="U3530" s="22" t="s">
        <v>40</v>
      </c>
    </row>
    <row r="3531" spans="1:21">
      <c r="A3531" s="22">
        <v>3526</v>
      </c>
      <c r="B3531" s="22" t="s">
        <v>25</v>
      </c>
      <c r="C3531" s="22" t="s">
        <v>26</v>
      </c>
      <c r="D3531" s="22" t="s">
        <v>44</v>
      </c>
      <c r="E3531" s="22" t="s">
        <v>45</v>
      </c>
      <c r="F3531" s="22" t="s">
        <v>55</v>
      </c>
      <c r="G3531" s="22" t="s">
        <v>49</v>
      </c>
      <c r="H3531" s="1" t="s">
        <v>191</v>
      </c>
      <c r="I3531" s="1" t="s">
        <v>32</v>
      </c>
      <c r="J3531" s="1" t="s">
        <v>36</v>
      </c>
      <c r="K3531" s="22" t="s">
        <v>192</v>
      </c>
      <c r="L3531" s="7">
        <v>46022</v>
      </c>
      <c r="M3531" s="22" t="s">
        <v>7308</v>
      </c>
      <c r="N3531" s="22" t="s">
        <v>35</v>
      </c>
      <c r="O3531" s="25"/>
      <c r="P3531" s="22" t="s">
        <v>36</v>
      </c>
      <c r="Q3531" s="22" t="s">
        <v>3456</v>
      </c>
      <c r="R3531" s="24" t="s">
        <v>7310</v>
      </c>
      <c r="S3531" s="22" t="s">
        <v>7312</v>
      </c>
      <c r="T3531" s="22" t="s">
        <v>7311</v>
      </c>
      <c r="U3531" s="22" t="s">
        <v>40</v>
      </c>
    </row>
    <row r="3532" spans="1:21">
      <c r="A3532" s="22">
        <v>3527</v>
      </c>
      <c r="B3532" s="22" t="s">
        <v>25</v>
      </c>
      <c r="C3532" s="22" t="s">
        <v>26</v>
      </c>
      <c r="D3532" s="22" t="s">
        <v>44</v>
      </c>
      <c r="E3532" s="22" t="s">
        <v>45</v>
      </c>
      <c r="F3532" s="22" t="s">
        <v>29</v>
      </c>
      <c r="G3532" s="22" t="s">
        <v>49</v>
      </c>
      <c r="H3532" s="1" t="s">
        <v>191</v>
      </c>
      <c r="I3532" s="1" t="s">
        <v>32</v>
      </c>
      <c r="J3532" s="1" t="s">
        <v>36</v>
      </c>
      <c r="K3532" s="22" t="s">
        <v>192</v>
      </c>
      <c r="L3532" s="7">
        <v>46022</v>
      </c>
      <c r="M3532" s="22" t="s">
        <v>7308</v>
      </c>
      <c r="N3532" s="22" t="s">
        <v>35</v>
      </c>
      <c r="O3532" s="25"/>
      <c r="P3532" s="22" t="s">
        <v>36</v>
      </c>
      <c r="Q3532" s="22" t="s">
        <v>3457</v>
      </c>
      <c r="R3532" s="24" t="s">
        <v>7310</v>
      </c>
      <c r="S3532" s="22" t="s">
        <v>7312</v>
      </c>
      <c r="T3532" s="22" t="s">
        <v>7311</v>
      </c>
      <c r="U3532" s="22" t="s">
        <v>40</v>
      </c>
    </row>
    <row r="3533" spans="1:21">
      <c r="A3533" s="22">
        <v>3528</v>
      </c>
      <c r="B3533" s="22" t="s">
        <v>25</v>
      </c>
      <c r="C3533" s="22" t="s">
        <v>26</v>
      </c>
      <c r="D3533" s="22" t="s">
        <v>44</v>
      </c>
      <c r="E3533" s="22" t="s">
        <v>45</v>
      </c>
      <c r="F3533" s="22" t="s">
        <v>29</v>
      </c>
      <c r="G3533" s="22" t="s">
        <v>49</v>
      </c>
      <c r="H3533" s="1" t="s">
        <v>191</v>
      </c>
      <c r="I3533" s="1" t="s">
        <v>32</v>
      </c>
      <c r="J3533" s="1" t="s">
        <v>36</v>
      </c>
      <c r="K3533" s="22" t="s">
        <v>192</v>
      </c>
      <c r="L3533" s="7">
        <v>46022</v>
      </c>
      <c r="M3533" s="22" t="s">
        <v>7308</v>
      </c>
      <c r="N3533" s="22" t="s">
        <v>35</v>
      </c>
      <c r="O3533" s="25"/>
      <c r="P3533" s="22" t="s">
        <v>36</v>
      </c>
      <c r="Q3533" s="22" t="s">
        <v>3458</v>
      </c>
      <c r="R3533" s="24" t="s">
        <v>7310</v>
      </c>
      <c r="S3533" s="22" t="s">
        <v>7312</v>
      </c>
      <c r="T3533" s="22" t="s">
        <v>7311</v>
      </c>
      <c r="U3533" s="22" t="s">
        <v>40</v>
      </c>
    </row>
    <row r="3534" spans="1:21">
      <c r="A3534" s="22">
        <v>3529</v>
      </c>
      <c r="B3534" s="22" t="s">
        <v>25</v>
      </c>
      <c r="C3534" s="22" t="s">
        <v>26</v>
      </c>
      <c r="D3534" s="22" t="s">
        <v>44</v>
      </c>
      <c r="E3534" s="22" t="s">
        <v>45</v>
      </c>
      <c r="F3534" s="22" t="s">
        <v>29</v>
      </c>
      <c r="G3534" s="22" t="s">
        <v>49</v>
      </c>
      <c r="H3534" s="1" t="s">
        <v>191</v>
      </c>
      <c r="I3534" s="1" t="s">
        <v>32</v>
      </c>
      <c r="J3534" s="1" t="s">
        <v>36</v>
      </c>
      <c r="K3534" s="22" t="s">
        <v>192</v>
      </c>
      <c r="L3534" s="7">
        <v>46022</v>
      </c>
      <c r="M3534" s="22" t="s">
        <v>7308</v>
      </c>
      <c r="N3534" s="22" t="s">
        <v>35</v>
      </c>
      <c r="O3534" s="25"/>
      <c r="P3534" s="22" t="s">
        <v>36</v>
      </c>
      <c r="Q3534" s="22" t="s">
        <v>3459</v>
      </c>
      <c r="R3534" s="24" t="s">
        <v>7310</v>
      </c>
      <c r="S3534" s="22" t="s">
        <v>7312</v>
      </c>
      <c r="T3534" s="22" t="s">
        <v>7311</v>
      </c>
      <c r="U3534" s="22" t="s">
        <v>40</v>
      </c>
    </row>
    <row r="3535" spans="1:21">
      <c r="A3535" s="22">
        <v>3530</v>
      </c>
      <c r="B3535" s="22" t="s">
        <v>25</v>
      </c>
      <c r="C3535" s="22" t="s">
        <v>26</v>
      </c>
      <c r="D3535" s="22" t="s">
        <v>44</v>
      </c>
      <c r="E3535" s="22" t="s">
        <v>45</v>
      </c>
      <c r="F3535" s="22" t="s">
        <v>29</v>
      </c>
      <c r="G3535" s="22" t="s">
        <v>49</v>
      </c>
      <c r="H3535" s="1" t="s">
        <v>191</v>
      </c>
      <c r="I3535" s="1" t="s">
        <v>32</v>
      </c>
      <c r="J3535" s="1" t="s">
        <v>36</v>
      </c>
      <c r="K3535" s="22" t="s">
        <v>192</v>
      </c>
      <c r="L3535" s="7">
        <v>46022</v>
      </c>
      <c r="M3535" s="22" t="s">
        <v>7308</v>
      </c>
      <c r="N3535" s="22" t="s">
        <v>35</v>
      </c>
      <c r="O3535" s="25"/>
      <c r="P3535" s="22" t="s">
        <v>36</v>
      </c>
      <c r="Q3535" s="22" t="s">
        <v>3460</v>
      </c>
      <c r="R3535" s="24" t="s">
        <v>7310</v>
      </c>
      <c r="S3535" s="22" t="s">
        <v>7312</v>
      </c>
      <c r="T3535" s="22" t="s">
        <v>7311</v>
      </c>
      <c r="U3535" s="22" t="s">
        <v>40</v>
      </c>
    </row>
    <row r="3536" spans="1:21">
      <c r="A3536" s="22">
        <v>3531</v>
      </c>
      <c r="B3536" s="22" t="s">
        <v>25</v>
      </c>
      <c r="C3536" s="22" t="s">
        <v>26</v>
      </c>
      <c r="D3536" s="22" t="s">
        <v>44</v>
      </c>
      <c r="E3536" s="22" t="s">
        <v>45</v>
      </c>
      <c r="F3536" s="22" t="s">
        <v>29</v>
      </c>
      <c r="G3536" s="22" t="s">
        <v>49</v>
      </c>
      <c r="H3536" s="1" t="s">
        <v>191</v>
      </c>
      <c r="I3536" s="1" t="s">
        <v>32</v>
      </c>
      <c r="J3536" s="1" t="s">
        <v>36</v>
      </c>
      <c r="K3536" s="22" t="s">
        <v>192</v>
      </c>
      <c r="L3536" s="7">
        <v>46022</v>
      </c>
      <c r="M3536" s="22" t="s">
        <v>7308</v>
      </c>
      <c r="N3536" s="22" t="s">
        <v>35</v>
      </c>
      <c r="O3536" s="25"/>
      <c r="P3536" s="22" t="s">
        <v>36</v>
      </c>
      <c r="Q3536" s="22" t="s">
        <v>3461</v>
      </c>
      <c r="R3536" s="24" t="s">
        <v>7310</v>
      </c>
      <c r="S3536" s="22" t="s">
        <v>7312</v>
      </c>
      <c r="T3536" s="22" t="s">
        <v>7311</v>
      </c>
      <c r="U3536" s="22" t="s">
        <v>40</v>
      </c>
    </row>
    <row r="3537" spans="1:21">
      <c r="A3537" s="22">
        <v>3532</v>
      </c>
      <c r="B3537" s="22" t="s">
        <v>25</v>
      </c>
      <c r="C3537" s="22" t="s">
        <v>26</v>
      </c>
      <c r="D3537" s="22" t="s">
        <v>44</v>
      </c>
      <c r="E3537" s="22" t="s">
        <v>45</v>
      </c>
      <c r="F3537" s="22" t="s">
        <v>55</v>
      </c>
      <c r="G3537" s="22" t="s">
        <v>49</v>
      </c>
      <c r="H3537" s="1" t="s">
        <v>191</v>
      </c>
      <c r="I3537" s="1" t="s">
        <v>32</v>
      </c>
      <c r="J3537" s="1" t="s">
        <v>36</v>
      </c>
      <c r="K3537" s="22" t="s">
        <v>192</v>
      </c>
      <c r="L3537" s="7">
        <v>46022</v>
      </c>
      <c r="M3537" s="22" t="s">
        <v>7308</v>
      </c>
      <c r="N3537" s="22" t="s">
        <v>35</v>
      </c>
      <c r="O3537" s="25"/>
      <c r="P3537" s="22" t="s">
        <v>36</v>
      </c>
      <c r="Q3537" s="22" t="s">
        <v>3462</v>
      </c>
      <c r="R3537" s="24" t="s">
        <v>7310</v>
      </c>
      <c r="S3537" s="22" t="s">
        <v>7312</v>
      </c>
      <c r="T3537" s="22" t="s">
        <v>7311</v>
      </c>
      <c r="U3537" s="22" t="s">
        <v>40</v>
      </c>
    </row>
    <row r="3538" spans="1:21">
      <c r="A3538" s="22">
        <v>3533</v>
      </c>
      <c r="B3538" s="22" t="s">
        <v>25</v>
      </c>
      <c r="C3538" s="22" t="s">
        <v>26</v>
      </c>
      <c r="D3538" s="22" t="s">
        <v>44</v>
      </c>
      <c r="E3538" s="22" t="s">
        <v>45</v>
      </c>
      <c r="F3538" s="22" t="s">
        <v>55</v>
      </c>
      <c r="G3538" s="22" t="s">
        <v>49</v>
      </c>
      <c r="H3538" s="1" t="s">
        <v>191</v>
      </c>
      <c r="I3538" s="1" t="s">
        <v>32</v>
      </c>
      <c r="J3538" s="1" t="s">
        <v>36</v>
      </c>
      <c r="K3538" s="22" t="s">
        <v>192</v>
      </c>
      <c r="L3538" s="7">
        <v>46022</v>
      </c>
      <c r="M3538" s="22" t="s">
        <v>7308</v>
      </c>
      <c r="N3538" s="22" t="s">
        <v>35</v>
      </c>
      <c r="O3538" s="25"/>
      <c r="P3538" s="22" t="s">
        <v>36</v>
      </c>
      <c r="Q3538" s="22" t="s">
        <v>3463</v>
      </c>
      <c r="R3538" s="24" t="s">
        <v>7310</v>
      </c>
      <c r="S3538" s="22" t="s">
        <v>7312</v>
      </c>
      <c r="T3538" s="22" t="s">
        <v>7311</v>
      </c>
      <c r="U3538" s="22" t="s">
        <v>40</v>
      </c>
    </row>
    <row r="3539" spans="1:21">
      <c r="A3539" s="22">
        <v>3534</v>
      </c>
      <c r="B3539" s="22" t="s">
        <v>25</v>
      </c>
      <c r="C3539" s="22" t="s">
        <v>26</v>
      </c>
      <c r="D3539" s="22" t="s">
        <v>44</v>
      </c>
      <c r="E3539" s="22" t="s">
        <v>45</v>
      </c>
      <c r="F3539" s="22" t="s">
        <v>55</v>
      </c>
      <c r="G3539" s="22" t="s">
        <v>49</v>
      </c>
      <c r="H3539" s="1" t="s">
        <v>191</v>
      </c>
      <c r="I3539" s="1" t="s">
        <v>32</v>
      </c>
      <c r="J3539" s="1" t="s">
        <v>36</v>
      </c>
      <c r="K3539" s="22" t="s">
        <v>192</v>
      </c>
      <c r="L3539" s="7">
        <v>46022</v>
      </c>
      <c r="M3539" s="22" t="s">
        <v>7308</v>
      </c>
      <c r="N3539" s="22" t="s">
        <v>35</v>
      </c>
      <c r="O3539" s="25"/>
      <c r="P3539" s="22" t="s">
        <v>36</v>
      </c>
      <c r="Q3539" s="22" t="s">
        <v>3464</v>
      </c>
      <c r="R3539" s="24" t="s">
        <v>7310</v>
      </c>
      <c r="S3539" s="22" t="s">
        <v>7312</v>
      </c>
      <c r="T3539" s="22" t="s">
        <v>7311</v>
      </c>
      <c r="U3539" s="22" t="s">
        <v>40</v>
      </c>
    </row>
    <row r="3540" spans="1:21">
      <c r="A3540" s="22">
        <v>3535</v>
      </c>
      <c r="B3540" s="22" t="s">
        <v>25</v>
      </c>
      <c r="C3540" s="22" t="s">
        <v>26</v>
      </c>
      <c r="D3540" s="22" t="s">
        <v>44</v>
      </c>
      <c r="E3540" s="22" t="s">
        <v>45</v>
      </c>
      <c r="F3540" s="22" t="s">
        <v>29</v>
      </c>
      <c r="G3540" s="22" t="s">
        <v>49</v>
      </c>
      <c r="H3540" s="1" t="s">
        <v>191</v>
      </c>
      <c r="I3540" s="1" t="s">
        <v>32</v>
      </c>
      <c r="J3540" s="1" t="s">
        <v>36</v>
      </c>
      <c r="K3540" s="22" t="s">
        <v>192</v>
      </c>
      <c r="L3540" s="7">
        <v>46022</v>
      </c>
      <c r="M3540" s="22" t="s">
        <v>7308</v>
      </c>
      <c r="N3540" s="22" t="s">
        <v>35</v>
      </c>
      <c r="O3540" s="25"/>
      <c r="P3540" s="22" t="s">
        <v>36</v>
      </c>
      <c r="Q3540" s="22" t="s">
        <v>3465</v>
      </c>
      <c r="R3540" s="24" t="s">
        <v>7310</v>
      </c>
      <c r="S3540" s="22" t="s">
        <v>7313</v>
      </c>
      <c r="T3540" s="22" t="s">
        <v>7311</v>
      </c>
      <c r="U3540" s="22" t="s">
        <v>40</v>
      </c>
    </row>
    <row r="3541" spans="1:21">
      <c r="A3541" s="22">
        <v>3536</v>
      </c>
      <c r="B3541" s="22" t="s">
        <v>25</v>
      </c>
      <c r="C3541" s="22" t="s">
        <v>26</v>
      </c>
      <c r="D3541" s="22" t="s">
        <v>44</v>
      </c>
      <c r="E3541" s="22" t="s">
        <v>45</v>
      </c>
      <c r="F3541" s="22" t="s">
        <v>55</v>
      </c>
      <c r="G3541" s="22" t="s">
        <v>49</v>
      </c>
      <c r="H3541" s="1" t="s">
        <v>191</v>
      </c>
      <c r="I3541" s="1" t="s">
        <v>32</v>
      </c>
      <c r="J3541" s="1" t="s">
        <v>36</v>
      </c>
      <c r="K3541" s="22" t="s">
        <v>192</v>
      </c>
      <c r="L3541" s="7">
        <v>46022</v>
      </c>
      <c r="M3541" s="22" t="s">
        <v>7307</v>
      </c>
      <c r="N3541" s="22" t="s">
        <v>35</v>
      </c>
      <c r="O3541" s="25"/>
      <c r="P3541" s="22" t="s">
        <v>36</v>
      </c>
      <c r="Q3541" s="22" t="s">
        <v>3466</v>
      </c>
      <c r="R3541" s="24" t="s">
        <v>7310</v>
      </c>
      <c r="S3541" s="22" t="s">
        <v>7312</v>
      </c>
      <c r="T3541" s="22" t="s">
        <v>7311</v>
      </c>
      <c r="U3541" s="22" t="s">
        <v>40</v>
      </c>
    </row>
    <row r="3542" spans="1:21">
      <c r="A3542" s="22">
        <v>3537</v>
      </c>
      <c r="B3542" s="22" t="s">
        <v>25</v>
      </c>
      <c r="C3542" s="22" t="s">
        <v>26</v>
      </c>
      <c r="D3542" s="22" t="s">
        <v>44</v>
      </c>
      <c r="E3542" s="22" t="s">
        <v>45</v>
      </c>
      <c r="F3542" s="22" t="s">
        <v>55</v>
      </c>
      <c r="G3542" s="22" t="s">
        <v>49</v>
      </c>
      <c r="H3542" s="1" t="s">
        <v>191</v>
      </c>
      <c r="I3542" s="1" t="s">
        <v>32</v>
      </c>
      <c r="J3542" s="1" t="s">
        <v>36</v>
      </c>
      <c r="K3542" s="22" t="s">
        <v>192</v>
      </c>
      <c r="L3542" s="7">
        <v>46022</v>
      </c>
      <c r="M3542" s="22" t="s">
        <v>7307</v>
      </c>
      <c r="N3542" s="22" t="s">
        <v>35</v>
      </c>
      <c r="O3542" s="25"/>
      <c r="P3542" s="22" t="s">
        <v>36</v>
      </c>
      <c r="Q3542" s="22" t="s">
        <v>3467</v>
      </c>
      <c r="R3542" s="24" t="s">
        <v>7310</v>
      </c>
      <c r="S3542" s="22" t="s">
        <v>7312</v>
      </c>
      <c r="T3542" s="22" t="s">
        <v>7311</v>
      </c>
      <c r="U3542" s="22" t="s">
        <v>40</v>
      </c>
    </row>
    <row r="3543" spans="1:21">
      <c r="A3543" s="22">
        <v>3538</v>
      </c>
      <c r="B3543" s="22" t="s">
        <v>25</v>
      </c>
      <c r="C3543" s="22" t="s">
        <v>26</v>
      </c>
      <c r="D3543" s="22" t="s">
        <v>44</v>
      </c>
      <c r="E3543" s="22" t="s">
        <v>45</v>
      </c>
      <c r="F3543" s="22" t="s">
        <v>55</v>
      </c>
      <c r="G3543" s="22" t="s">
        <v>49</v>
      </c>
      <c r="H3543" s="1" t="s">
        <v>191</v>
      </c>
      <c r="I3543" s="1" t="s">
        <v>32</v>
      </c>
      <c r="J3543" s="1" t="s">
        <v>36</v>
      </c>
      <c r="K3543" s="22" t="s">
        <v>192</v>
      </c>
      <c r="L3543" s="7">
        <v>46022</v>
      </c>
      <c r="M3543" s="22" t="s">
        <v>7307</v>
      </c>
      <c r="N3543" s="22" t="s">
        <v>35</v>
      </c>
      <c r="O3543" s="25"/>
      <c r="P3543" s="22" t="s">
        <v>36</v>
      </c>
      <c r="Q3543" s="22" t="s">
        <v>3468</v>
      </c>
      <c r="R3543" s="24" t="s">
        <v>7310</v>
      </c>
      <c r="S3543" s="22" t="s">
        <v>7313</v>
      </c>
      <c r="T3543" s="22" t="s">
        <v>7311</v>
      </c>
      <c r="U3543" s="22" t="s">
        <v>40</v>
      </c>
    </row>
    <row r="3544" spans="1:21">
      <c r="A3544" s="22">
        <v>3539</v>
      </c>
      <c r="B3544" s="22" t="s">
        <v>25</v>
      </c>
      <c r="C3544" s="22" t="s">
        <v>26</v>
      </c>
      <c r="D3544" s="22" t="s">
        <v>44</v>
      </c>
      <c r="E3544" s="22" t="s">
        <v>45</v>
      </c>
      <c r="F3544" s="22" t="s">
        <v>55</v>
      </c>
      <c r="G3544" s="22" t="s">
        <v>49</v>
      </c>
      <c r="H3544" s="1" t="s">
        <v>191</v>
      </c>
      <c r="I3544" s="1" t="s">
        <v>32</v>
      </c>
      <c r="J3544" s="1" t="s">
        <v>36</v>
      </c>
      <c r="K3544" s="22" t="s">
        <v>192</v>
      </c>
      <c r="L3544" s="7">
        <v>46022</v>
      </c>
      <c r="M3544" s="22" t="s">
        <v>7308</v>
      </c>
      <c r="N3544" s="22" t="s">
        <v>35</v>
      </c>
      <c r="O3544" s="25"/>
      <c r="P3544" s="22" t="s">
        <v>36</v>
      </c>
      <c r="Q3544" s="22" t="s">
        <v>3469</v>
      </c>
      <c r="R3544" s="24" t="s">
        <v>7310</v>
      </c>
      <c r="S3544" s="22" t="s">
        <v>7313</v>
      </c>
      <c r="T3544" s="22" t="s">
        <v>7311</v>
      </c>
      <c r="U3544" s="22" t="s">
        <v>40</v>
      </c>
    </row>
    <row r="3545" spans="1:21">
      <c r="A3545" s="22">
        <v>3540</v>
      </c>
      <c r="B3545" s="22" t="s">
        <v>25</v>
      </c>
      <c r="C3545" s="22" t="s">
        <v>26</v>
      </c>
      <c r="D3545" s="22" t="s">
        <v>44</v>
      </c>
      <c r="E3545" s="22" t="s">
        <v>45</v>
      </c>
      <c r="F3545" s="22" t="s">
        <v>55</v>
      </c>
      <c r="G3545" s="22" t="s">
        <v>49</v>
      </c>
      <c r="H3545" s="1" t="s">
        <v>191</v>
      </c>
      <c r="I3545" s="1" t="s">
        <v>32</v>
      </c>
      <c r="J3545" s="1" t="s">
        <v>36</v>
      </c>
      <c r="K3545" s="22" t="s">
        <v>192</v>
      </c>
      <c r="L3545" s="7">
        <v>46022</v>
      </c>
      <c r="M3545" s="22" t="s">
        <v>7308</v>
      </c>
      <c r="N3545" s="22" t="s">
        <v>35</v>
      </c>
      <c r="O3545" s="25"/>
      <c r="P3545" s="22" t="s">
        <v>36</v>
      </c>
      <c r="Q3545" s="22" t="s">
        <v>3470</v>
      </c>
      <c r="R3545" s="24" t="s">
        <v>7310</v>
      </c>
      <c r="S3545" s="22" t="s">
        <v>7313</v>
      </c>
      <c r="T3545" s="22" t="s">
        <v>7311</v>
      </c>
      <c r="U3545" s="22" t="s">
        <v>40</v>
      </c>
    </row>
    <row r="3546" spans="1:21">
      <c r="A3546" s="22">
        <v>3541</v>
      </c>
      <c r="B3546" s="22" t="s">
        <v>25</v>
      </c>
      <c r="C3546" s="22" t="s">
        <v>26</v>
      </c>
      <c r="D3546" s="22" t="s">
        <v>44</v>
      </c>
      <c r="E3546" s="22" t="s">
        <v>45</v>
      </c>
      <c r="F3546" s="22" t="s">
        <v>55</v>
      </c>
      <c r="G3546" s="22" t="s">
        <v>49</v>
      </c>
      <c r="H3546" s="1" t="s">
        <v>191</v>
      </c>
      <c r="I3546" s="1" t="s">
        <v>32</v>
      </c>
      <c r="J3546" s="1" t="s">
        <v>36</v>
      </c>
      <c r="K3546" s="22" t="s">
        <v>192</v>
      </c>
      <c r="L3546" s="7">
        <v>46022</v>
      </c>
      <c r="M3546" s="22" t="s">
        <v>7308</v>
      </c>
      <c r="N3546" s="22" t="s">
        <v>35</v>
      </c>
      <c r="O3546" s="25"/>
      <c r="P3546" s="22" t="s">
        <v>36</v>
      </c>
      <c r="Q3546" s="22" t="s">
        <v>3471</v>
      </c>
      <c r="R3546" s="24" t="s">
        <v>7310</v>
      </c>
      <c r="S3546" s="22" t="s">
        <v>7313</v>
      </c>
      <c r="T3546" s="22" t="s">
        <v>7311</v>
      </c>
      <c r="U3546" s="22" t="s">
        <v>40</v>
      </c>
    </row>
    <row r="3547" spans="1:21">
      <c r="A3547" s="22">
        <v>3542</v>
      </c>
      <c r="B3547" s="22" t="s">
        <v>25</v>
      </c>
      <c r="C3547" s="22" t="s">
        <v>26</v>
      </c>
      <c r="D3547" s="22" t="s">
        <v>44</v>
      </c>
      <c r="E3547" s="22" t="s">
        <v>45</v>
      </c>
      <c r="F3547" s="22" t="s">
        <v>55</v>
      </c>
      <c r="G3547" s="22" t="s">
        <v>49</v>
      </c>
      <c r="H3547" s="1" t="s">
        <v>191</v>
      </c>
      <c r="I3547" s="1" t="s">
        <v>32</v>
      </c>
      <c r="J3547" s="1" t="s">
        <v>36</v>
      </c>
      <c r="K3547" s="22" t="s">
        <v>192</v>
      </c>
      <c r="L3547" s="7">
        <v>46022</v>
      </c>
      <c r="M3547" s="22" t="s">
        <v>7308</v>
      </c>
      <c r="N3547" s="22" t="s">
        <v>35</v>
      </c>
      <c r="O3547" s="25"/>
      <c r="P3547" s="22" t="s">
        <v>36</v>
      </c>
      <c r="Q3547" s="22" t="s">
        <v>3472</v>
      </c>
      <c r="R3547" s="24" t="s">
        <v>7310</v>
      </c>
      <c r="S3547" s="22" t="s">
        <v>7313</v>
      </c>
      <c r="T3547" s="22" t="s">
        <v>7311</v>
      </c>
      <c r="U3547" s="22" t="s">
        <v>40</v>
      </c>
    </row>
    <row r="3548" spans="1:21">
      <c r="A3548" s="22">
        <v>3543</v>
      </c>
      <c r="B3548" s="22" t="s">
        <v>25</v>
      </c>
      <c r="C3548" s="22" t="s">
        <v>26</v>
      </c>
      <c r="D3548" s="22" t="s">
        <v>44</v>
      </c>
      <c r="E3548" s="22" t="s">
        <v>45</v>
      </c>
      <c r="F3548" s="22" t="s">
        <v>55</v>
      </c>
      <c r="G3548" s="22" t="s">
        <v>49</v>
      </c>
      <c r="H3548" s="1" t="s">
        <v>191</v>
      </c>
      <c r="I3548" s="1" t="s">
        <v>32</v>
      </c>
      <c r="J3548" s="1" t="s">
        <v>36</v>
      </c>
      <c r="K3548" s="22" t="s">
        <v>192</v>
      </c>
      <c r="L3548" s="7">
        <v>46022</v>
      </c>
      <c r="M3548" s="22" t="s">
        <v>7307</v>
      </c>
      <c r="N3548" s="22" t="s">
        <v>35</v>
      </c>
      <c r="O3548" s="25"/>
      <c r="P3548" s="22" t="s">
        <v>36</v>
      </c>
      <c r="Q3548" s="22" t="s">
        <v>3473</v>
      </c>
      <c r="R3548" s="24" t="s">
        <v>7310</v>
      </c>
      <c r="S3548" s="22" t="s">
        <v>7312</v>
      </c>
      <c r="T3548" s="22" t="s">
        <v>7311</v>
      </c>
      <c r="U3548" s="22" t="s">
        <v>40</v>
      </c>
    </row>
    <row r="3549" spans="1:21">
      <c r="A3549" s="22">
        <v>3544</v>
      </c>
      <c r="B3549" s="22" t="s">
        <v>25</v>
      </c>
      <c r="C3549" s="22" t="s">
        <v>26</v>
      </c>
      <c r="D3549" s="22" t="s">
        <v>44</v>
      </c>
      <c r="E3549" s="22" t="s">
        <v>45</v>
      </c>
      <c r="F3549" s="22" t="s">
        <v>55</v>
      </c>
      <c r="G3549" s="22" t="s">
        <v>49</v>
      </c>
      <c r="H3549" s="1" t="s">
        <v>191</v>
      </c>
      <c r="I3549" s="1" t="s">
        <v>32</v>
      </c>
      <c r="J3549" s="1" t="s">
        <v>36</v>
      </c>
      <c r="K3549" s="22" t="s">
        <v>192</v>
      </c>
      <c r="L3549" s="7">
        <v>46022</v>
      </c>
      <c r="M3549" s="22" t="s">
        <v>7308</v>
      </c>
      <c r="N3549" s="22" t="s">
        <v>35</v>
      </c>
      <c r="O3549" s="25"/>
      <c r="P3549" s="22" t="s">
        <v>36</v>
      </c>
      <c r="Q3549" s="22" t="s">
        <v>3474</v>
      </c>
      <c r="R3549" s="24" t="s">
        <v>7310</v>
      </c>
      <c r="S3549" s="22" t="s">
        <v>7313</v>
      </c>
      <c r="T3549" s="22" t="s">
        <v>7311</v>
      </c>
      <c r="U3549" s="22" t="s">
        <v>40</v>
      </c>
    </row>
    <row r="3550" spans="1:21">
      <c r="A3550" s="22">
        <v>3545</v>
      </c>
      <c r="B3550" s="22" t="s">
        <v>25</v>
      </c>
      <c r="C3550" s="22" t="s">
        <v>26</v>
      </c>
      <c r="D3550" s="22" t="s">
        <v>44</v>
      </c>
      <c r="E3550" s="22" t="s">
        <v>45</v>
      </c>
      <c r="F3550" s="22" t="s">
        <v>55</v>
      </c>
      <c r="G3550" s="22" t="s">
        <v>49</v>
      </c>
      <c r="H3550" s="1" t="s">
        <v>191</v>
      </c>
      <c r="I3550" s="1" t="s">
        <v>32</v>
      </c>
      <c r="J3550" s="1" t="s">
        <v>36</v>
      </c>
      <c r="K3550" s="22" t="s">
        <v>192</v>
      </c>
      <c r="L3550" s="7">
        <v>46022</v>
      </c>
      <c r="M3550" s="22" t="s">
        <v>7308</v>
      </c>
      <c r="N3550" s="22" t="s">
        <v>35</v>
      </c>
      <c r="O3550" s="25"/>
      <c r="P3550" s="22" t="s">
        <v>36</v>
      </c>
      <c r="Q3550" s="22" t="s">
        <v>3475</v>
      </c>
      <c r="R3550" s="24" t="s">
        <v>7310</v>
      </c>
      <c r="S3550" s="22" t="s">
        <v>7313</v>
      </c>
      <c r="T3550" s="22" t="s">
        <v>7311</v>
      </c>
      <c r="U3550" s="22" t="s">
        <v>40</v>
      </c>
    </row>
    <row r="3551" spans="1:21">
      <c r="A3551" s="22">
        <v>3546</v>
      </c>
      <c r="B3551" s="22" t="s">
        <v>25</v>
      </c>
      <c r="C3551" s="22" t="s">
        <v>26</v>
      </c>
      <c r="D3551" s="22" t="s">
        <v>44</v>
      </c>
      <c r="E3551" s="22" t="s">
        <v>45</v>
      </c>
      <c r="F3551" s="22" t="s">
        <v>55</v>
      </c>
      <c r="G3551" s="22" t="s">
        <v>49</v>
      </c>
      <c r="H3551" s="1" t="s">
        <v>191</v>
      </c>
      <c r="I3551" s="1" t="s">
        <v>32</v>
      </c>
      <c r="J3551" s="1" t="s">
        <v>36</v>
      </c>
      <c r="K3551" s="22" t="s">
        <v>192</v>
      </c>
      <c r="L3551" s="7">
        <v>46022</v>
      </c>
      <c r="M3551" s="22" t="s">
        <v>7308</v>
      </c>
      <c r="N3551" s="22" t="s">
        <v>35</v>
      </c>
      <c r="O3551" s="25"/>
      <c r="P3551" s="22" t="s">
        <v>36</v>
      </c>
      <c r="Q3551" s="22" t="s">
        <v>3476</v>
      </c>
      <c r="R3551" s="24" t="s">
        <v>7310</v>
      </c>
      <c r="S3551" s="22" t="s">
        <v>7312</v>
      </c>
      <c r="T3551" s="22" t="s">
        <v>7311</v>
      </c>
      <c r="U3551" s="22" t="s">
        <v>40</v>
      </c>
    </row>
    <row r="3552" spans="1:21">
      <c r="A3552" s="22">
        <v>3547</v>
      </c>
      <c r="B3552" s="22" t="s">
        <v>25</v>
      </c>
      <c r="C3552" s="22" t="s">
        <v>26</v>
      </c>
      <c r="D3552" s="22" t="s">
        <v>44</v>
      </c>
      <c r="E3552" s="22" t="s">
        <v>45</v>
      </c>
      <c r="F3552" s="22" t="s">
        <v>55</v>
      </c>
      <c r="G3552" s="22" t="s">
        <v>49</v>
      </c>
      <c r="H3552" s="1" t="s">
        <v>191</v>
      </c>
      <c r="I3552" s="1" t="s">
        <v>32</v>
      </c>
      <c r="J3552" s="1" t="s">
        <v>36</v>
      </c>
      <c r="K3552" s="22" t="s">
        <v>192</v>
      </c>
      <c r="L3552" s="7">
        <v>46022</v>
      </c>
      <c r="M3552" s="22" t="s">
        <v>7308</v>
      </c>
      <c r="N3552" s="22" t="s">
        <v>35</v>
      </c>
      <c r="O3552" s="25"/>
      <c r="P3552" s="22" t="s">
        <v>36</v>
      </c>
      <c r="Q3552" s="22" t="s">
        <v>3477</v>
      </c>
      <c r="R3552" s="24" t="s">
        <v>7310</v>
      </c>
      <c r="S3552" s="22" t="s">
        <v>7313</v>
      </c>
      <c r="T3552" s="22" t="s">
        <v>7311</v>
      </c>
      <c r="U3552" s="22" t="s">
        <v>40</v>
      </c>
    </row>
    <row r="3553" spans="1:21">
      <c r="A3553" s="22">
        <v>3548</v>
      </c>
      <c r="B3553" s="22" t="s">
        <v>25</v>
      </c>
      <c r="C3553" s="22" t="s">
        <v>26</v>
      </c>
      <c r="D3553" s="22" t="s">
        <v>44</v>
      </c>
      <c r="E3553" s="22" t="s">
        <v>45</v>
      </c>
      <c r="F3553" s="22" t="s">
        <v>55</v>
      </c>
      <c r="G3553" s="22" t="s">
        <v>49</v>
      </c>
      <c r="H3553" s="1" t="s">
        <v>191</v>
      </c>
      <c r="I3553" s="1" t="s">
        <v>32</v>
      </c>
      <c r="J3553" s="1" t="s">
        <v>36</v>
      </c>
      <c r="K3553" s="22" t="s">
        <v>192</v>
      </c>
      <c r="L3553" s="7">
        <v>46022</v>
      </c>
      <c r="M3553" s="22" t="s">
        <v>7308</v>
      </c>
      <c r="N3553" s="22" t="s">
        <v>35</v>
      </c>
      <c r="O3553" s="25"/>
      <c r="P3553" s="22" t="s">
        <v>36</v>
      </c>
      <c r="Q3553" s="22" t="s">
        <v>3478</v>
      </c>
      <c r="R3553" s="24" t="s">
        <v>7310</v>
      </c>
      <c r="S3553" s="22" t="s">
        <v>7313</v>
      </c>
      <c r="T3553" s="22" t="s">
        <v>7311</v>
      </c>
      <c r="U3553" s="22" t="s">
        <v>40</v>
      </c>
    </row>
    <row r="3554" spans="1:21">
      <c r="A3554" s="22">
        <v>3549</v>
      </c>
      <c r="B3554" s="22" t="s">
        <v>25</v>
      </c>
      <c r="C3554" s="22" t="s">
        <v>26</v>
      </c>
      <c r="D3554" s="22" t="s">
        <v>44</v>
      </c>
      <c r="E3554" s="22" t="s">
        <v>45</v>
      </c>
      <c r="F3554" s="22" t="s">
        <v>55</v>
      </c>
      <c r="G3554" s="22" t="s">
        <v>49</v>
      </c>
      <c r="H3554" s="1" t="s">
        <v>191</v>
      </c>
      <c r="I3554" s="1" t="s">
        <v>32</v>
      </c>
      <c r="J3554" s="1" t="s">
        <v>36</v>
      </c>
      <c r="K3554" s="22" t="s">
        <v>192</v>
      </c>
      <c r="L3554" s="7">
        <v>46022</v>
      </c>
      <c r="M3554" s="22" t="s">
        <v>7308</v>
      </c>
      <c r="N3554" s="22" t="s">
        <v>35</v>
      </c>
      <c r="O3554" s="25"/>
      <c r="P3554" s="22" t="s">
        <v>36</v>
      </c>
      <c r="Q3554" s="22" t="s">
        <v>3479</v>
      </c>
      <c r="R3554" s="24" t="s">
        <v>7310</v>
      </c>
      <c r="S3554" s="22" t="s">
        <v>7312</v>
      </c>
      <c r="T3554" s="22" t="s">
        <v>7311</v>
      </c>
      <c r="U3554" s="22" t="s">
        <v>40</v>
      </c>
    </row>
    <row r="3555" spans="1:21">
      <c r="A3555" s="22">
        <v>3550</v>
      </c>
      <c r="B3555" s="22" t="s">
        <v>25</v>
      </c>
      <c r="C3555" s="22" t="s">
        <v>26</v>
      </c>
      <c r="D3555" s="22" t="s">
        <v>44</v>
      </c>
      <c r="E3555" s="22" t="s">
        <v>45</v>
      </c>
      <c r="F3555" s="22" t="s">
        <v>55</v>
      </c>
      <c r="G3555" s="22" t="s">
        <v>49</v>
      </c>
      <c r="H3555" s="1" t="s">
        <v>191</v>
      </c>
      <c r="I3555" s="1" t="s">
        <v>32</v>
      </c>
      <c r="J3555" s="1" t="s">
        <v>36</v>
      </c>
      <c r="K3555" s="22" t="s">
        <v>192</v>
      </c>
      <c r="L3555" s="7">
        <v>46022</v>
      </c>
      <c r="M3555" s="22" t="s">
        <v>7307</v>
      </c>
      <c r="N3555" s="22" t="s">
        <v>35</v>
      </c>
      <c r="O3555" s="25"/>
      <c r="P3555" s="22" t="s">
        <v>36</v>
      </c>
      <c r="Q3555" s="22" t="s">
        <v>3480</v>
      </c>
      <c r="R3555" s="24" t="s">
        <v>7310</v>
      </c>
      <c r="S3555" s="22" t="s">
        <v>7312</v>
      </c>
      <c r="T3555" s="22" t="s">
        <v>7311</v>
      </c>
      <c r="U3555" s="22" t="s">
        <v>40</v>
      </c>
    </row>
    <row r="3556" spans="1:21">
      <c r="A3556" s="22">
        <v>3551</v>
      </c>
      <c r="B3556" s="22" t="s">
        <v>25</v>
      </c>
      <c r="C3556" s="22" t="s">
        <v>26</v>
      </c>
      <c r="D3556" s="22" t="s">
        <v>44</v>
      </c>
      <c r="E3556" s="22" t="s">
        <v>45</v>
      </c>
      <c r="F3556" s="22" t="s">
        <v>55</v>
      </c>
      <c r="G3556" s="22" t="s">
        <v>49</v>
      </c>
      <c r="H3556" s="1" t="s">
        <v>191</v>
      </c>
      <c r="I3556" s="1" t="s">
        <v>32</v>
      </c>
      <c r="J3556" s="1" t="s">
        <v>36</v>
      </c>
      <c r="K3556" s="22" t="s">
        <v>192</v>
      </c>
      <c r="L3556" s="7">
        <v>46022</v>
      </c>
      <c r="M3556" s="22" t="s">
        <v>7307</v>
      </c>
      <c r="N3556" s="22" t="s">
        <v>35</v>
      </c>
      <c r="O3556" s="25"/>
      <c r="P3556" s="22" t="s">
        <v>36</v>
      </c>
      <c r="Q3556" s="22" t="s">
        <v>3481</v>
      </c>
      <c r="R3556" s="24" t="s">
        <v>7310</v>
      </c>
      <c r="S3556" s="22" t="s">
        <v>7313</v>
      </c>
      <c r="T3556" s="22" t="s">
        <v>7311</v>
      </c>
      <c r="U3556" s="22" t="s">
        <v>40</v>
      </c>
    </row>
    <row r="3557" spans="1:21">
      <c r="A3557" s="22">
        <v>3552</v>
      </c>
      <c r="B3557" s="22" t="s">
        <v>25</v>
      </c>
      <c r="C3557" s="22" t="s">
        <v>26</v>
      </c>
      <c r="D3557" s="22" t="s">
        <v>44</v>
      </c>
      <c r="E3557" s="22" t="s">
        <v>45</v>
      </c>
      <c r="F3557" s="22" t="s">
        <v>55</v>
      </c>
      <c r="G3557" s="22" t="s">
        <v>49</v>
      </c>
      <c r="H3557" s="1" t="s">
        <v>191</v>
      </c>
      <c r="I3557" s="1" t="s">
        <v>32</v>
      </c>
      <c r="J3557" s="1" t="s">
        <v>36</v>
      </c>
      <c r="K3557" s="22" t="s">
        <v>192</v>
      </c>
      <c r="L3557" s="7">
        <v>46022</v>
      </c>
      <c r="M3557" s="22" t="s">
        <v>7308</v>
      </c>
      <c r="N3557" s="22" t="s">
        <v>35</v>
      </c>
      <c r="O3557" s="25"/>
      <c r="P3557" s="22" t="s">
        <v>36</v>
      </c>
      <c r="Q3557" s="22" t="s">
        <v>3482</v>
      </c>
      <c r="R3557" s="24" t="s">
        <v>7310</v>
      </c>
      <c r="S3557" s="22" t="s">
        <v>7312</v>
      </c>
      <c r="T3557" s="22" t="s">
        <v>7311</v>
      </c>
      <c r="U3557" s="22" t="s">
        <v>40</v>
      </c>
    </row>
    <row r="3558" spans="1:21">
      <c r="A3558" s="22">
        <v>3553</v>
      </c>
      <c r="B3558" s="22" t="s">
        <v>25</v>
      </c>
      <c r="C3558" s="22" t="s">
        <v>26</v>
      </c>
      <c r="D3558" s="22" t="s">
        <v>44</v>
      </c>
      <c r="E3558" s="22" t="s">
        <v>45</v>
      </c>
      <c r="F3558" s="22" t="s">
        <v>55</v>
      </c>
      <c r="G3558" s="22" t="s">
        <v>49</v>
      </c>
      <c r="H3558" s="1" t="s">
        <v>191</v>
      </c>
      <c r="I3558" s="1" t="s">
        <v>32</v>
      </c>
      <c r="J3558" s="1" t="s">
        <v>36</v>
      </c>
      <c r="K3558" s="22" t="s">
        <v>192</v>
      </c>
      <c r="L3558" s="7">
        <v>46022</v>
      </c>
      <c r="M3558" s="22" t="s">
        <v>7308</v>
      </c>
      <c r="N3558" s="22" t="s">
        <v>35</v>
      </c>
      <c r="O3558" s="25"/>
      <c r="P3558" s="22" t="s">
        <v>36</v>
      </c>
      <c r="Q3558" s="22" t="s">
        <v>3483</v>
      </c>
      <c r="R3558" s="24" t="s">
        <v>7310</v>
      </c>
      <c r="S3558" s="22" t="s">
        <v>7313</v>
      </c>
      <c r="T3558" s="22" t="s">
        <v>7311</v>
      </c>
      <c r="U3558" s="22" t="s">
        <v>40</v>
      </c>
    </row>
    <row r="3559" spans="1:21">
      <c r="A3559" s="22">
        <v>3554</v>
      </c>
      <c r="B3559" s="22" t="s">
        <v>25</v>
      </c>
      <c r="C3559" s="22" t="s">
        <v>26</v>
      </c>
      <c r="D3559" s="22" t="s">
        <v>44</v>
      </c>
      <c r="E3559" s="22" t="s">
        <v>45</v>
      </c>
      <c r="F3559" s="22" t="s">
        <v>55</v>
      </c>
      <c r="G3559" s="22" t="s">
        <v>49</v>
      </c>
      <c r="H3559" s="1" t="s">
        <v>191</v>
      </c>
      <c r="I3559" s="1" t="s">
        <v>32</v>
      </c>
      <c r="J3559" s="1" t="s">
        <v>36</v>
      </c>
      <c r="K3559" s="22" t="s">
        <v>192</v>
      </c>
      <c r="L3559" s="7">
        <v>46022</v>
      </c>
      <c r="M3559" s="22" t="s">
        <v>7308</v>
      </c>
      <c r="N3559" s="22" t="s">
        <v>35</v>
      </c>
      <c r="O3559" s="25"/>
      <c r="P3559" s="22" t="s">
        <v>36</v>
      </c>
      <c r="Q3559" s="22" t="s">
        <v>3484</v>
      </c>
      <c r="R3559" s="24" t="s">
        <v>7310</v>
      </c>
      <c r="S3559" s="22" t="s">
        <v>7313</v>
      </c>
      <c r="T3559" s="22" t="s">
        <v>7311</v>
      </c>
      <c r="U3559" s="22" t="s">
        <v>40</v>
      </c>
    </row>
    <row r="3560" spans="1:21">
      <c r="A3560" s="22">
        <v>3555</v>
      </c>
      <c r="B3560" s="22" t="s">
        <v>25</v>
      </c>
      <c r="C3560" s="22" t="s">
        <v>26</v>
      </c>
      <c r="D3560" s="22" t="s">
        <v>44</v>
      </c>
      <c r="E3560" s="22" t="s">
        <v>45</v>
      </c>
      <c r="F3560" s="22" t="s">
        <v>55</v>
      </c>
      <c r="G3560" s="22" t="s">
        <v>49</v>
      </c>
      <c r="H3560" s="1" t="s">
        <v>191</v>
      </c>
      <c r="I3560" s="1" t="s">
        <v>32</v>
      </c>
      <c r="J3560" s="1" t="s">
        <v>36</v>
      </c>
      <c r="K3560" s="22" t="s">
        <v>192</v>
      </c>
      <c r="L3560" s="7">
        <v>46022</v>
      </c>
      <c r="M3560" s="22" t="s">
        <v>7308</v>
      </c>
      <c r="N3560" s="22" t="s">
        <v>35</v>
      </c>
      <c r="O3560" s="25"/>
      <c r="P3560" s="22" t="s">
        <v>36</v>
      </c>
      <c r="Q3560" s="22" t="s">
        <v>3485</v>
      </c>
      <c r="R3560" s="24" t="s">
        <v>7310</v>
      </c>
      <c r="S3560" s="22" t="s">
        <v>7313</v>
      </c>
      <c r="T3560" s="22" t="s">
        <v>7311</v>
      </c>
      <c r="U3560" s="22" t="s">
        <v>40</v>
      </c>
    </row>
    <row r="3561" spans="1:21">
      <c r="A3561" s="22">
        <v>3556</v>
      </c>
      <c r="B3561" s="22" t="s">
        <v>25</v>
      </c>
      <c r="C3561" s="22" t="s">
        <v>26</v>
      </c>
      <c r="D3561" s="22" t="s">
        <v>44</v>
      </c>
      <c r="E3561" s="22" t="s">
        <v>45</v>
      </c>
      <c r="F3561" s="22" t="s">
        <v>29</v>
      </c>
      <c r="G3561" s="22" t="s">
        <v>49</v>
      </c>
      <c r="H3561" s="1" t="s">
        <v>191</v>
      </c>
      <c r="I3561" s="1" t="s">
        <v>32</v>
      </c>
      <c r="J3561" s="1" t="s">
        <v>36</v>
      </c>
      <c r="K3561" s="22" t="s">
        <v>192</v>
      </c>
      <c r="L3561" s="7">
        <v>46022</v>
      </c>
      <c r="M3561" s="22" t="s">
        <v>7308</v>
      </c>
      <c r="N3561" s="22" t="s">
        <v>35</v>
      </c>
      <c r="O3561" s="25"/>
      <c r="P3561" s="22" t="s">
        <v>36</v>
      </c>
      <c r="Q3561" s="22" t="s">
        <v>3486</v>
      </c>
      <c r="R3561" s="24" t="s">
        <v>7310</v>
      </c>
      <c r="S3561" s="22" t="s">
        <v>7312</v>
      </c>
      <c r="T3561" s="22" t="s">
        <v>7311</v>
      </c>
      <c r="U3561" s="22" t="s">
        <v>40</v>
      </c>
    </row>
    <row r="3562" spans="1:21">
      <c r="A3562" s="22">
        <v>3557</v>
      </c>
      <c r="B3562" s="22" t="s">
        <v>25</v>
      </c>
      <c r="C3562" s="22" t="s">
        <v>26</v>
      </c>
      <c r="D3562" s="22" t="s">
        <v>44</v>
      </c>
      <c r="E3562" s="22" t="s">
        <v>45</v>
      </c>
      <c r="F3562" s="22" t="s">
        <v>55</v>
      </c>
      <c r="G3562" s="22" t="s">
        <v>49</v>
      </c>
      <c r="H3562" s="1" t="s">
        <v>191</v>
      </c>
      <c r="I3562" s="1" t="s">
        <v>32</v>
      </c>
      <c r="J3562" s="1" t="s">
        <v>36</v>
      </c>
      <c r="K3562" s="22" t="s">
        <v>192</v>
      </c>
      <c r="L3562" s="7">
        <v>46022</v>
      </c>
      <c r="M3562" s="22" t="s">
        <v>7308</v>
      </c>
      <c r="N3562" s="22" t="s">
        <v>35</v>
      </c>
      <c r="O3562" s="25"/>
      <c r="P3562" s="22" t="s">
        <v>36</v>
      </c>
      <c r="Q3562" s="22" t="s">
        <v>3487</v>
      </c>
      <c r="R3562" s="24" t="s">
        <v>7310</v>
      </c>
      <c r="S3562" s="22" t="s">
        <v>7313</v>
      </c>
      <c r="T3562" s="22" t="s">
        <v>7311</v>
      </c>
      <c r="U3562" s="22" t="s">
        <v>40</v>
      </c>
    </row>
    <row r="3563" spans="1:21">
      <c r="A3563" s="22">
        <v>3558</v>
      </c>
      <c r="B3563" s="22" t="s">
        <v>25</v>
      </c>
      <c r="C3563" s="22" t="s">
        <v>26</v>
      </c>
      <c r="D3563" s="22" t="s">
        <v>44</v>
      </c>
      <c r="E3563" s="22" t="s">
        <v>45</v>
      </c>
      <c r="F3563" s="22" t="s">
        <v>29</v>
      </c>
      <c r="G3563" s="22" t="s">
        <v>49</v>
      </c>
      <c r="H3563" s="1" t="s">
        <v>191</v>
      </c>
      <c r="I3563" s="1" t="s">
        <v>32</v>
      </c>
      <c r="J3563" s="1" t="s">
        <v>36</v>
      </c>
      <c r="K3563" s="22" t="s">
        <v>192</v>
      </c>
      <c r="L3563" s="7">
        <v>46022</v>
      </c>
      <c r="M3563" s="22" t="s">
        <v>7307</v>
      </c>
      <c r="N3563" s="22" t="s">
        <v>35</v>
      </c>
      <c r="O3563" s="25"/>
      <c r="P3563" s="22" t="s">
        <v>36</v>
      </c>
      <c r="Q3563" s="22" t="s">
        <v>3488</v>
      </c>
      <c r="R3563" s="24" t="s">
        <v>7310</v>
      </c>
      <c r="S3563" s="22" t="s">
        <v>7312</v>
      </c>
      <c r="T3563" s="22" t="s">
        <v>7311</v>
      </c>
      <c r="U3563" s="22" t="s">
        <v>40</v>
      </c>
    </row>
    <row r="3564" spans="1:21">
      <c r="A3564" s="22">
        <v>3559</v>
      </c>
      <c r="B3564" s="22" t="s">
        <v>25</v>
      </c>
      <c r="C3564" s="22" t="s">
        <v>26</v>
      </c>
      <c r="D3564" s="22" t="s">
        <v>44</v>
      </c>
      <c r="E3564" s="22" t="s">
        <v>45</v>
      </c>
      <c r="F3564" s="22" t="s">
        <v>29</v>
      </c>
      <c r="G3564" s="22" t="s">
        <v>49</v>
      </c>
      <c r="H3564" s="1" t="s">
        <v>191</v>
      </c>
      <c r="I3564" s="1" t="s">
        <v>32</v>
      </c>
      <c r="J3564" s="1" t="s">
        <v>36</v>
      </c>
      <c r="K3564" s="22" t="s">
        <v>192</v>
      </c>
      <c r="L3564" s="7">
        <v>46022</v>
      </c>
      <c r="M3564" s="22" t="s">
        <v>7307</v>
      </c>
      <c r="N3564" s="22" t="s">
        <v>35</v>
      </c>
      <c r="O3564" s="25"/>
      <c r="P3564" s="22" t="s">
        <v>36</v>
      </c>
      <c r="Q3564" s="22" t="s">
        <v>3489</v>
      </c>
      <c r="R3564" s="24" t="s">
        <v>7310</v>
      </c>
      <c r="S3564" s="22" t="s">
        <v>7312</v>
      </c>
      <c r="T3564" s="22" t="s">
        <v>7311</v>
      </c>
      <c r="U3564" s="22" t="s">
        <v>40</v>
      </c>
    </row>
    <row r="3565" spans="1:21">
      <c r="A3565" s="22">
        <v>3560</v>
      </c>
      <c r="B3565" s="22" t="s">
        <v>25</v>
      </c>
      <c r="C3565" s="22" t="s">
        <v>26</v>
      </c>
      <c r="D3565" s="22" t="s">
        <v>44</v>
      </c>
      <c r="E3565" s="22" t="s">
        <v>45</v>
      </c>
      <c r="F3565" s="22" t="s">
        <v>29</v>
      </c>
      <c r="G3565" s="22" t="s">
        <v>49</v>
      </c>
      <c r="H3565" s="1" t="s">
        <v>191</v>
      </c>
      <c r="I3565" s="1" t="s">
        <v>32</v>
      </c>
      <c r="J3565" s="1" t="s">
        <v>36</v>
      </c>
      <c r="K3565" s="22" t="s">
        <v>192</v>
      </c>
      <c r="L3565" s="7">
        <v>46022</v>
      </c>
      <c r="M3565" s="22" t="s">
        <v>7307</v>
      </c>
      <c r="N3565" s="22" t="s">
        <v>35</v>
      </c>
      <c r="O3565" s="25"/>
      <c r="P3565" s="22" t="s">
        <v>36</v>
      </c>
      <c r="Q3565" s="22" t="s">
        <v>3490</v>
      </c>
      <c r="R3565" s="24" t="s">
        <v>7310</v>
      </c>
      <c r="S3565" s="22" t="s">
        <v>7313</v>
      </c>
      <c r="T3565" s="22" t="s">
        <v>7311</v>
      </c>
      <c r="U3565" s="22" t="s">
        <v>40</v>
      </c>
    </row>
    <row r="3566" spans="1:21">
      <c r="A3566" s="22">
        <v>3561</v>
      </c>
      <c r="B3566" s="22" t="s">
        <v>25</v>
      </c>
      <c r="C3566" s="22" t="s">
        <v>26</v>
      </c>
      <c r="D3566" s="22" t="s">
        <v>44</v>
      </c>
      <c r="E3566" s="22" t="s">
        <v>45</v>
      </c>
      <c r="F3566" s="22" t="s">
        <v>29</v>
      </c>
      <c r="G3566" s="22" t="s">
        <v>49</v>
      </c>
      <c r="H3566" s="1" t="s">
        <v>191</v>
      </c>
      <c r="I3566" s="1" t="s">
        <v>32</v>
      </c>
      <c r="J3566" s="1" t="s">
        <v>36</v>
      </c>
      <c r="K3566" s="22" t="s">
        <v>192</v>
      </c>
      <c r="L3566" s="7">
        <v>46022</v>
      </c>
      <c r="M3566" s="22" t="s">
        <v>7307</v>
      </c>
      <c r="N3566" s="22" t="s">
        <v>35</v>
      </c>
      <c r="O3566" s="25"/>
      <c r="P3566" s="22" t="s">
        <v>36</v>
      </c>
      <c r="Q3566" s="22" t="s">
        <v>3491</v>
      </c>
      <c r="R3566" s="24" t="s">
        <v>7310</v>
      </c>
      <c r="S3566" s="22" t="s">
        <v>7312</v>
      </c>
      <c r="T3566" s="22" t="s">
        <v>7311</v>
      </c>
      <c r="U3566" s="22" t="s">
        <v>40</v>
      </c>
    </row>
    <row r="3567" spans="1:21">
      <c r="A3567" s="22">
        <v>3562</v>
      </c>
      <c r="B3567" s="22" t="s">
        <v>25</v>
      </c>
      <c r="C3567" s="22" t="s">
        <v>26</v>
      </c>
      <c r="D3567" s="22" t="s">
        <v>44</v>
      </c>
      <c r="E3567" s="22" t="s">
        <v>45</v>
      </c>
      <c r="F3567" s="22" t="s">
        <v>29</v>
      </c>
      <c r="G3567" s="22" t="s">
        <v>49</v>
      </c>
      <c r="H3567" s="1" t="s">
        <v>191</v>
      </c>
      <c r="I3567" s="1" t="s">
        <v>32</v>
      </c>
      <c r="J3567" s="1" t="s">
        <v>36</v>
      </c>
      <c r="K3567" s="22" t="s">
        <v>192</v>
      </c>
      <c r="L3567" s="7">
        <v>46022</v>
      </c>
      <c r="M3567" s="22" t="s">
        <v>7307</v>
      </c>
      <c r="N3567" s="22" t="s">
        <v>35</v>
      </c>
      <c r="O3567" s="25"/>
      <c r="P3567" s="22" t="s">
        <v>36</v>
      </c>
      <c r="Q3567" s="22" t="s">
        <v>3492</v>
      </c>
      <c r="R3567" s="24" t="s">
        <v>7310</v>
      </c>
      <c r="S3567" s="22" t="s">
        <v>7312</v>
      </c>
      <c r="T3567" s="22" t="s">
        <v>7311</v>
      </c>
      <c r="U3567" s="22" t="s">
        <v>40</v>
      </c>
    </row>
    <row r="3568" spans="1:21">
      <c r="A3568" s="22">
        <v>3563</v>
      </c>
      <c r="B3568" s="22" t="s">
        <v>25</v>
      </c>
      <c r="C3568" s="22" t="s">
        <v>26</v>
      </c>
      <c r="D3568" s="22" t="s">
        <v>44</v>
      </c>
      <c r="E3568" s="22" t="s">
        <v>45</v>
      </c>
      <c r="F3568" s="22" t="s">
        <v>55</v>
      </c>
      <c r="G3568" s="22" t="s">
        <v>49</v>
      </c>
      <c r="H3568" s="1" t="s">
        <v>191</v>
      </c>
      <c r="I3568" s="1" t="s">
        <v>32</v>
      </c>
      <c r="J3568" s="1" t="s">
        <v>36</v>
      </c>
      <c r="K3568" s="22" t="s">
        <v>192</v>
      </c>
      <c r="L3568" s="7">
        <v>46022</v>
      </c>
      <c r="M3568" s="22" t="s">
        <v>7308</v>
      </c>
      <c r="N3568" s="22" t="s">
        <v>35</v>
      </c>
      <c r="O3568" s="25"/>
      <c r="P3568" s="22" t="s">
        <v>36</v>
      </c>
      <c r="Q3568" s="22" t="s">
        <v>3493</v>
      </c>
      <c r="R3568" s="24" t="s">
        <v>7310</v>
      </c>
      <c r="S3568" s="22" t="s">
        <v>7312</v>
      </c>
      <c r="T3568" s="22" t="s">
        <v>7311</v>
      </c>
      <c r="U3568" s="22" t="s">
        <v>40</v>
      </c>
    </row>
    <row r="3569" spans="1:21">
      <c r="A3569" s="22">
        <v>3564</v>
      </c>
      <c r="B3569" s="22" t="s">
        <v>25</v>
      </c>
      <c r="C3569" s="22" t="s">
        <v>26</v>
      </c>
      <c r="D3569" s="22" t="s">
        <v>44</v>
      </c>
      <c r="E3569" s="22" t="s">
        <v>45</v>
      </c>
      <c r="F3569" s="22" t="s">
        <v>55</v>
      </c>
      <c r="G3569" s="22" t="s">
        <v>49</v>
      </c>
      <c r="H3569" s="1" t="s">
        <v>191</v>
      </c>
      <c r="I3569" s="1" t="s">
        <v>32</v>
      </c>
      <c r="J3569" s="1" t="s">
        <v>36</v>
      </c>
      <c r="K3569" s="22" t="s">
        <v>192</v>
      </c>
      <c r="L3569" s="7">
        <v>46022</v>
      </c>
      <c r="M3569" s="22" t="s">
        <v>7308</v>
      </c>
      <c r="N3569" s="22" t="s">
        <v>35</v>
      </c>
      <c r="O3569" s="25"/>
      <c r="P3569" s="22" t="s">
        <v>36</v>
      </c>
      <c r="Q3569" s="22" t="s">
        <v>3494</v>
      </c>
      <c r="R3569" s="24" t="s">
        <v>7310</v>
      </c>
      <c r="S3569" s="22" t="s">
        <v>7313</v>
      </c>
      <c r="T3569" s="22" t="s">
        <v>7311</v>
      </c>
      <c r="U3569" s="22" t="s">
        <v>40</v>
      </c>
    </row>
    <row r="3570" spans="1:21">
      <c r="A3570" s="22">
        <v>3565</v>
      </c>
      <c r="B3570" s="22" t="s">
        <v>25</v>
      </c>
      <c r="C3570" s="22" t="s">
        <v>26</v>
      </c>
      <c r="D3570" s="22" t="s">
        <v>44</v>
      </c>
      <c r="E3570" s="22" t="s">
        <v>45</v>
      </c>
      <c r="F3570" s="22" t="s">
        <v>29</v>
      </c>
      <c r="G3570" s="22" t="s">
        <v>49</v>
      </c>
      <c r="H3570" s="1" t="s">
        <v>191</v>
      </c>
      <c r="I3570" s="1" t="s">
        <v>32</v>
      </c>
      <c r="J3570" s="1" t="s">
        <v>36</v>
      </c>
      <c r="K3570" s="22" t="s">
        <v>192</v>
      </c>
      <c r="L3570" s="7">
        <v>46022</v>
      </c>
      <c r="M3570" s="22" t="s">
        <v>7308</v>
      </c>
      <c r="N3570" s="22" t="s">
        <v>35</v>
      </c>
      <c r="O3570" s="25"/>
      <c r="P3570" s="22" t="s">
        <v>36</v>
      </c>
      <c r="Q3570" s="22" t="s">
        <v>3495</v>
      </c>
      <c r="R3570" s="24" t="s">
        <v>7310</v>
      </c>
      <c r="S3570" s="22" t="s">
        <v>7313</v>
      </c>
      <c r="T3570" s="22" t="s">
        <v>7311</v>
      </c>
      <c r="U3570" s="22" t="s">
        <v>40</v>
      </c>
    </row>
    <row r="3571" spans="1:21">
      <c r="A3571" s="22">
        <v>3566</v>
      </c>
      <c r="B3571" s="22" t="s">
        <v>25</v>
      </c>
      <c r="C3571" s="22" t="s">
        <v>26</v>
      </c>
      <c r="D3571" s="22" t="s">
        <v>44</v>
      </c>
      <c r="E3571" s="22" t="s">
        <v>45</v>
      </c>
      <c r="F3571" s="22" t="s">
        <v>55</v>
      </c>
      <c r="G3571" s="22" t="s">
        <v>49</v>
      </c>
      <c r="H3571" s="1" t="s">
        <v>191</v>
      </c>
      <c r="I3571" s="1" t="s">
        <v>32</v>
      </c>
      <c r="J3571" s="1" t="s">
        <v>36</v>
      </c>
      <c r="K3571" s="22" t="s">
        <v>192</v>
      </c>
      <c r="L3571" s="7">
        <v>46022</v>
      </c>
      <c r="M3571" s="22" t="s">
        <v>7307</v>
      </c>
      <c r="N3571" s="22" t="s">
        <v>35</v>
      </c>
      <c r="O3571" s="25"/>
      <c r="P3571" s="22" t="s">
        <v>36</v>
      </c>
      <c r="Q3571" s="22" t="s">
        <v>3496</v>
      </c>
      <c r="R3571" s="24" t="s">
        <v>7310</v>
      </c>
      <c r="S3571" s="22" t="s">
        <v>7312</v>
      </c>
      <c r="T3571" s="22" t="s">
        <v>7311</v>
      </c>
      <c r="U3571" s="22" t="s">
        <v>40</v>
      </c>
    </row>
    <row r="3572" spans="1:21">
      <c r="A3572" s="22">
        <v>3567</v>
      </c>
      <c r="B3572" s="22" t="s">
        <v>25</v>
      </c>
      <c r="C3572" s="22" t="s">
        <v>26</v>
      </c>
      <c r="D3572" s="22" t="s">
        <v>44</v>
      </c>
      <c r="E3572" s="22" t="s">
        <v>45</v>
      </c>
      <c r="F3572" s="22" t="s">
        <v>29</v>
      </c>
      <c r="G3572" s="22" t="s">
        <v>49</v>
      </c>
      <c r="H3572" s="1" t="s">
        <v>191</v>
      </c>
      <c r="I3572" s="1" t="s">
        <v>32</v>
      </c>
      <c r="J3572" s="1" t="s">
        <v>36</v>
      </c>
      <c r="K3572" s="22" t="s">
        <v>192</v>
      </c>
      <c r="L3572" s="7">
        <v>46022</v>
      </c>
      <c r="M3572" s="22" t="s">
        <v>7307</v>
      </c>
      <c r="N3572" s="22" t="s">
        <v>35</v>
      </c>
      <c r="O3572" s="25"/>
      <c r="P3572" s="22" t="s">
        <v>36</v>
      </c>
      <c r="Q3572" s="22" t="s">
        <v>3497</v>
      </c>
      <c r="R3572" s="24" t="s">
        <v>7310</v>
      </c>
      <c r="S3572" s="22" t="s">
        <v>7312</v>
      </c>
      <c r="T3572" s="22" t="s">
        <v>7311</v>
      </c>
      <c r="U3572" s="22" t="s">
        <v>40</v>
      </c>
    </row>
    <row r="3573" spans="1:21">
      <c r="A3573" s="22">
        <v>3568</v>
      </c>
      <c r="B3573" s="22" t="s">
        <v>25</v>
      </c>
      <c r="C3573" s="22" t="s">
        <v>26</v>
      </c>
      <c r="D3573" s="22" t="s">
        <v>44</v>
      </c>
      <c r="E3573" s="22" t="s">
        <v>45</v>
      </c>
      <c r="F3573" s="22" t="s">
        <v>55</v>
      </c>
      <c r="G3573" s="22" t="s">
        <v>49</v>
      </c>
      <c r="H3573" s="1" t="s">
        <v>191</v>
      </c>
      <c r="I3573" s="1" t="s">
        <v>32</v>
      </c>
      <c r="J3573" s="1" t="s">
        <v>36</v>
      </c>
      <c r="K3573" s="22" t="s">
        <v>192</v>
      </c>
      <c r="L3573" s="7">
        <v>46022</v>
      </c>
      <c r="M3573" s="22" t="s">
        <v>7307</v>
      </c>
      <c r="N3573" s="22" t="s">
        <v>35</v>
      </c>
      <c r="O3573" s="25"/>
      <c r="P3573" s="22" t="s">
        <v>36</v>
      </c>
      <c r="Q3573" s="22" t="s">
        <v>3498</v>
      </c>
      <c r="R3573" s="24" t="s">
        <v>7310</v>
      </c>
      <c r="S3573" s="22" t="s">
        <v>7312</v>
      </c>
      <c r="T3573" s="22" t="s">
        <v>7311</v>
      </c>
      <c r="U3573" s="22" t="s">
        <v>40</v>
      </c>
    </row>
    <row r="3574" spans="1:21">
      <c r="A3574" s="22">
        <v>3569</v>
      </c>
      <c r="B3574" s="22" t="s">
        <v>25</v>
      </c>
      <c r="C3574" s="22" t="s">
        <v>26</v>
      </c>
      <c r="D3574" s="22" t="s">
        <v>44</v>
      </c>
      <c r="E3574" s="22" t="s">
        <v>45</v>
      </c>
      <c r="F3574" s="22" t="s">
        <v>29</v>
      </c>
      <c r="G3574" s="22" t="s">
        <v>30</v>
      </c>
      <c r="H3574" s="1" t="s">
        <v>191</v>
      </c>
      <c r="I3574" s="1" t="s">
        <v>32</v>
      </c>
      <c r="J3574" s="1" t="s">
        <v>36</v>
      </c>
      <c r="K3574" s="22" t="s">
        <v>192</v>
      </c>
      <c r="L3574" s="7">
        <v>46022</v>
      </c>
      <c r="M3574" s="22" t="s">
        <v>7308</v>
      </c>
      <c r="N3574" s="22" t="s">
        <v>35</v>
      </c>
      <c r="O3574" s="25"/>
      <c r="P3574" s="22" t="s">
        <v>36</v>
      </c>
      <c r="Q3574" s="22" t="s">
        <v>3499</v>
      </c>
      <c r="R3574" s="24" t="s">
        <v>7310</v>
      </c>
      <c r="S3574" s="22" t="s">
        <v>7312</v>
      </c>
      <c r="T3574" s="22" t="s">
        <v>7311</v>
      </c>
      <c r="U3574" s="22" t="s">
        <v>40</v>
      </c>
    </row>
    <row r="3575" spans="1:21">
      <c r="A3575" s="22">
        <v>3570</v>
      </c>
      <c r="B3575" s="22" t="s">
        <v>25</v>
      </c>
      <c r="C3575" s="22" t="s">
        <v>26</v>
      </c>
      <c r="D3575" s="22" t="s">
        <v>44</v>
      </c>
      <c r="E3575" s="22" t="s">
        <v>45</v>
      </c>
      <c r="F3575" s="22" t="s">
        <v>55</v>
      </c>
      <c r="G3575" s="22" t="s">
        <v>49</v>
      </c>
      <c r="H3575" s="1" t="s">
        <v>191</v>
      </c>
      <c r="I3575" s="1" t="s">
        <v>32</v>
      </c>
      <c r="J3575" s="1" t="s">
        <v>36</v>
      </c>
      <c r="K3575" s="22" t="s">
        <v>192</v>
      </c>
      <c r="L3575" s="7">
        <v>46022</v>
      </c>
      <c r="M3575" s="22" t="s">
        <v>7308</v>
      </c>
      <c r="N3575" s="22" t="s">
        <v>35</v>
      </c>
      <c r="O3575" s="25"/>
      <c r="P3575" s="22" t="s">
        <v>36</v>
      </c>
      <c r="Q3575" s="22" t="s">
        <v>3500</v>
      </c>
      <c r="R3575" s="24" t="s">
        <v>7310</v>
      </c>
      <c r="S3575" s="22" t="s">
        <v>7313</v>
      </c>
      <c r="T3575" s="22" t="s">
        <v>7311</v>
      </c>
      <c r="U3575" s="22" t="s">
        <v>40</v>
      </c>
    </row>
    <row r="3576" spans="1:21">
      <c r="A3576" s="22">
        <v>3571</v>
      </c>
      <c r="B3576" s="22" t="s">
        <v>25</v>
      </c>
      <c r="C3576" s="22" t="s">
        <v>26</v>
      </c>
      <c r="D3576" s="22" t="s">
        <v>44</v>
      </c>
      <c r="E3576" s="22" t="s">
        <v>45</v>
      </c>
      <c r="F3576" s="22" t="s">
        <v>55</v>
      </c>
      <c r="G3576" s="22" t="s">
        <v>49</v>
      </c>
      <c r="H3576" s="1" t="s">
        <v>191</v>
      </c>
      <c r="I3576" s="1" t="s">
        <v>32</v>
      </c>
      <c r="J3576" s="1" t="s">
        <v>36</v>
      </c>
      <c r="K3576" s="22" t="s">
        <v>192</v>
      </c>
      <c r="L3576" s="7">
        <v>46022</v>
      </c>
      <c r="M3576" s="22" t="s">
        <v>7308</v>
      </c>
      <c r="N3576" s="22" t="s">
        <v>35</v>
      </c>
      <c r="O3576" s="25"/>
      <c r="P3576" s="22" t="s">
        <v>36</v>
      </c>
      <c r="Q3576" s="22" t="s">
        <v>3501</v>
      </c>
      <c r="R3576" s="24" t="s">
        <v>7310</v>
      </c>
      <c r="S3576" s="22" t="s">
        <v>7313</v>
      </c>
      <c r="T3576" s="22" t="s">
        <v>7311</v>
      </c>
      <c r="U3576" s="22" t="s">
        <v>40</v>
      </c>
    </row>
    <row r="3577" spans="1:21">
      <c r="A3577" s="22">
        <v>3572</v>
      </c>
      <c r="B3577" s="22" t="s">
        <v>25</v>
      </c>
      <c r="C3577" s="22" t="s">
        <v>26</v>
      </c>
      <c r="D3577" s="22" t="s">
        <v>44</v>
      </c>
      <c r="E3577" s="22" t="s">
        <v>45</v>
      </c>
      <c r="F3577" s="22" t="s">
        <v>29</v>
      </c>
      <c r="G3577" s="22" t="s">
        <v>30</v>
      </c>
      <c r="H3577" s="1" t="s">
        <v>191</v>
      </c>
      <c r="I3577" s="1" t="s">
        <v>32</v>
      </c>
      <c r="J3577" s="1" t="s">
        <v>36</v>
      </c>
      <c r="K3577" s="22" t="s">
        <v>192</v>
      </c>
      <c r="L3577" s="7">
        <v>46022</v>
      </c>
      <c r="M3577" s="22" t="s">
        <v>7308</v>
      </c>
      <c r="N3577" s="22" t="s">
        <v>35</v>
      </c>
      <c r="O3577" s="25"/>
      <c r="P3577" s="22" t="s">
        <v>36</v>
      </c>
      <c r="Q3577" s="22" t="s">
        <v>3502</v>
      </c>
      <c r="R3577" s="24" t="s">
        <v>7310</v>
      </c>
      <c r="S3577" s="22" t="s">
        <v>7312</v>
      </c>
      <c r="T3577" s="22" t="s">
        <v>7311</v>
      </c>
      <c r="U3577" s="22" t="s">
        <v>40</v>
      </c>
    </row>
    <row r="3578" spans="1:21">
      <c r="A3578" s="22">
        <v>3573</v>
      </c>
      <c r="B3578" s="22" t="s">
        <v>25</v>
      </c>
      <c r="C3578" s="22" t="s">
        <v>26</v>
      </c>
      <c r="D3578" s="22" t="s">
        <v>44</v>
      </c>
      <c r="E3578" s="22" t="s">
        <v>45</v>
      </c>
      <c r="F3578" s="22" t="s">
        <v>55</v>
      </c>
      <c r="G3578" s="22" t="s">
        <v>30</v>
      </c>
      <c r="H3578" s="1" t="s">
        <v>191</v>
      </c>
      <c r="I3578" s="1" t="s">
        <v>32</v>
      </c>
      <c r="J3578" s="1" t="s">
        <v>36</v>
      </c>
      <c r="K3578" s="22" t="s">
        <v>192</v>
      </c>
      <c r="L3578" s="7">
        <v>46022</v>
      </c>
      <c r="M3578" s="22" t="s">
        <v>7308</v>
      </c>
      <c r="N3578" s="22" t="s">
        <v>35</v>
      </c>
      <c r="O3578" s="25"/>
      <c r="P3578" s="22" t="s">
        <v>36</v>
      </c>
      <c r="Q3578" s="22" t="s">
        <v>3503</v>
      </c>
      <c r="R3578" s="24" t="s">
        <v>7310</v>
      </c>
      <c r="S3578" s="22" t="s">
        <v>7312</v>
      </c>
      <c r="T3578" s="22" t="s">
        <v>7311</v>
      </c>
      <c r="U3578" s="22" t="s">
        <v>40</v>
      </c>
    </row>
    <row r="3579" spans="1:21">
      <c r="A3579" s="22">
        <v>3574</v>
      </c>
      <c r="B3579" s="22" t="s">
        <v>25</v>
      </c>
      <c r="C3579" s="22" t="s">
        <v>26</v>
      </c>
      <c r="D3579" s="22" t="s">
        <v>44</v>
      </c>
      <c r="E3579" s="22" t="s">
        <v>45</v>
      </c>
      <c r="F3579" s="22" t="s">
        <v>29</v>
      </c>
      <c r="G3579" s="22" t="s">
        <v>30</v>
      </c>
      <c r="H3579" s="1" t="s">
        <v>191</v>
      </c>
      <c r="I3579" s="1" t="s">
        <v>32</v>
      </c>
      <c r="J3579" s="1" t="s">
        <v>36</v>
      </c>
      <c r="K3579" s="22" t="s">
        <v>192</v>
      </c>
      <c r="L3579" s="7">
        <v>46022</v>
      </c>
      <c r="M3579" s="22" t="s">
        <v>7308</v>
      </c>
      <c r="N3579" s="22" t="s">
        <v>35</v>
      </c>
      <c r="O3579" s="25"/>
      <c r="P3579" s="22" t="s">
        <v>36</v>
      </c>
      <c r="Q3579" s="22" t="s">
        <v>3504</v>
      </c>
      <c r="R3579" s="24" t="s">
        <v>7310</v>
      </c>
      <c r="S3579" s="22" t="s">
        <v>7313</v>
      </c>
      <c r="T3579" s="22" t="s">
        <v>7311</v>
      </c>
      <c r="U3579" s="22" t="s">
        <v>40</v>
      </c>
    </row>
    <row r="3580" spans="1:21">
      <c r="A3580" s="22">
        <v>3575</v>
      </c>
      <c r="B3580" s="22" t="s">
        <v>25</v>
      </c>
      <c r="C3580" s="22" t="s">
        <v>26</v>
      </c>
      <c r="D3580" s="22" t="s">
        <v>44</v>
      </c>
      <c r="E3580" s="22" t="s">
        <v>45</v>
      </c>
      <c r="F3580" s="22" t="s">
        <v>55</v>
      </c>
      <c r="G3580" s="22" t="s">
        <v>49</v>
      </c>
      <c r="H3580" s="1" t="s">
        <v>191</v>
      </c>
      <c r="I3580" s="1" t="s">
        <v>32</v>
      </c>
      <c r="J3580" s="1" t="s">
        <v>36</v>
      </c>
      <c r="K3580" s="22" t="s">
        <v>192</v>
      </c>
      <c r="L3580" s="7">
        <v>46022</v>
      </c>
      <c r="M3580" s="22" t="s">
        <v>7308</v>
      </c>
      <c r="N3580" s="22" t="s">
        <v>35</v>
      </c>
      <c r="O3580" s="25"/>
      <c r="P3580" s="22" t="s">
        <v>36</v>
      </c>
      <c r="Q3580" s="22" t="s">
        <v>3505</v>
      </c>
      <c r="R3580" s="24" t="s">
        <v>7310</v>
      </c>
      <c r="S3580" s="22" t="s">
        <v>7313</v>
      </c>
      <c r="T3580" s="22" t="s">
        <v>7311</v>
      </c>
      <c r="U3580" s="22" t="s">
        <v>40</v>
      </c>
    </row>
    <row r="3581" spans="1:21">
      <c r="A3581" s="22">
        <v>3576</v>
      </c>
      <c r="B3581" s="22" t="s">
        <v>25</v>
      </c>
      <c r="C3581" s="22" t="s">
        <v>26</v>
      </c>
      <c r="D3581" s="22" t="s">
        <v>44</v>
      </c>
      <c r="E3581" s="22" t="s">
        <v>45</v>
      </c>
      <c r="F3581" s="22" t="s">
        <v>55</v>
      </c>
      <c r="G3581" s="22" t="s">
        <v>49</v>
      </c>
      <c r="H3581" s="1" t="s">
        <v>191</v>
      </c>
      <c r="I3581" s="1" t="s">
        <v>32</v>
      </c>
      <c r="J3581" s="1" t="s">
        <v>36</v>
      </c>
      <c r="K3581" s="22" t="s">
        <v>192</v>
      </c>
      <c r="L3581" s="7">
        <v>46022</v>
      </c>
      <c r="M3581" s="22" t="s">
        <v>7308</v>
      </c>
      <c r="N3581" s="22" t="s">
        <v>35</v>
      </c>
      <c r="O3581" s="25"/>
      <c r="P3581" s="22" t="s">
        <v>36</v>
      </c>
      <c r="Q3581" s="22" t="s">
        <v>3506</v>
      </c>
      <c r="R3581" s="24" t="s">
        <v>7310</v>
      </c>
      <c r="S3581" s="22" t="s">
        <v>7313</v>
      </c>
      <c r="T3581" s="22" t="s">
        <v>7311</v>
      </c>
      <c r="U3581" s="22" t="s">
        <v>40</v>
      </c>
    </row>
    <row r="3582" spans="1:21">
      <c r="A3582" s="22">
        <v>3577</v>
      </c>
      <c r="B3582" s="22" t="s">
        <v>25</v>
      </c>
      <c r="C3582" s="22" t="s">
        <v>26</v>
      </c>
      <c r="D3582" s="22" t="s">
        <v>44</v>
      </c>
      <c r="E3582" s="22" t="s">
        <v>45</v>
      </c>
      <c r="F3582" s="22" t="s">
        <v>55</v>
      </c>
      <c r="G3582" s="22" t="s">
        <v>49</v>
      </c>
      <c r="H3582" s="1" t="s">
        <v>191</v>
      </c>
      <c r="I3582" s="1" t="s">
        <v>32</v>
      </c>
      <c r="J3582" s="1" t="s">
        <v>36</v>
      </c>
      <c r="K3582" s="22" t="s">
        <v>192</v>
      </c>
      <c r="L3582" s="7">
        <v>46022</v>
      </c>
      <c r="M3582" s="22" t="s">
        <v>7308</v>
      </c>
      <c r="N3582" s="22" t="s">
        <v>35</v>
      </c>
      <c r="O3582" s="25"/>
      <c r="P3582" s="22" t="s">
        <v>36</v>
      </c>
      <c r="Q3582" s="22" t="s">
        <v>3507</v>
      </c>
      <c r="R3582" s="24" t="s">
        <v>7310</v>
      </c>
      <c r="S3582" s="22" t="s">
        <v>7313</v>
      </c>
      <c r="T3582" s="22" t="s">
        <v>7311</v>
      </c>
      <c r="U3582" s="22" t="s">
        <v>40</v>
      </c>
    </row>
    <row r="3583" spans="1:21">
      <c r="A3583" s="22">
        <v>3578</v>
      </c>
      <c r="B3583" s="22" t="s">
        <v>25</v>
      </c>
      <c r="C3583" s="22" t="s">
        <v>26</v>
      </c>
      <c r="D3583" s="22" t="s">
        <v>44</v>
      </c>
      <c r="E3583" s="22" t="s">
        <v>45</v>
      </c>
      <c r="F3583" s="22" t="s">
        <v>55</v>
      </c>
      <c r="G3583" s="22" t="s">
        <v>49</v>
      </c>
      <c r="H3583" s="1" t="s">
        <v>191</v>
      </c>
      <c r="I3583" s="1" t="s">
        <v>32</v>
      </c>
      <c r="J3583" s="1" t="s">
        <v>36</v>
      </c>
      <c r="K3583" s="22" t="s">
        <v>192</v>
      </c>
      <c r="L3583" s="7">
        <v>46022</v>
      </c>
      <c r="M3583" s="22" t="s">
        <v>7308</v>
      </c>
      <c r="N3583" s="22" t="s">
        <v>35</v>
      </c>
      <c r="O3583" s="25"/>
      <c r="P3583" s="22" t="s">
        <v>36</v>
      </c>
      <c r="Q3583" s="22" t="s">
        <v>3508</v>
      </c>
      <c r="R3583" s="24" t="s">
        <v>7310</v>
      </c>
      <c r="S3583" s="22" t="s">
        <v>7313</v>
      </c>
      <c r="T3583" s="22" t="s">
        <v>7311</v>
      </c>
      <c r="U3583" s="22" t="s">
        <v>40</v>
      </c>
    </row>
    <row r="3584" spans="1:21">
      <c r="A3584" s="22">
        <v>3579</v>
      </c>
      <c r="B3584" s="22" t="s">
        <v>25</v>
      </c>
      <c r="C3584" s="22" t="s">
        <v>26</v>
      </c>
      <c r="D3584" s="22" t="s">
        <v>44</v>
      </c>
      <c r="E3584" s="22" t="s">
        <v>45</v>
      </c>
      <c r="F3584" s="22" t="s">
        <v>55</v>
      </c>
      <c r="G3584" s="22" t="s">
        <v>49</v>
      </c>
      <c r="H3584" s="1" t="s">
        <v>191</v>
      </c>
      <c r="I3584" s="1" t="s">
        <v>32</v>
      </c>
      <c r="J3584" s="1" t="s">
        <v>36</v>
      </c>
      <c r="K3584" s="22" t="s">
        <v>192</v>
      </c>
      <c r="L3584" s="7">
        <v>46022</v>
      </c>
      <c r="M3584" s="22" t="s">
        <v>7308</v>
      </c>
      <c r="N3584" s="22" t="s">
        <v>35</v>
      </c>
      <c r="O3584" s="25"/>
      <c r="P3584" s="22" t="s">
        <v>36</v>
      </c>
      <c r="Q3584" s="22" t="s">
        <v>3509</v>
      </c>
      <c r="R3584" s="24" t="s">
        <v>7310</v>
      </c>
      <c r="S3584" s="22" t="s">
        <v>7313</v>
      </c>
      <c r="T3584" s="22" t="s">
        <v>7311</v>
      </c>
      <c r="U3584" s="22" t="s">
        <v>40</v>
      </c>
    </row>
    <row r="3585" spans="1:21">
      <c r="A3585" s="22">
        <v>3580</v>
      </c>
      <c r="B3585" s="22" t="s">
        <v>25</v>
      </c>
      <c r="C3585" s="22" t="s">
        <v>26</v>
      </c>
      <c r="D3585" s="22" t="s">
        <v>44</v>
      </c>
      <c r="E3585" s="22" t="s">
        <v>45</v>
      </c>
      <c r="F3585" s="22" t="s">
        <v>55</v>
      </c>
      <c r="G3585" s="22" t="s">
        <v>49</v>
      </c>
      <c r="H3585" s="1" t="s">
        <v>191</v>
      </c>
      <c r="I3585" s="1" t="s">
        <v>32</v>
      </c>
      <c r="J3585" s="1" t="s">
        <v>36</v>
      </c>
      <c r="K3585" s="22" t="s">
        <v>192</v>
      </c>
      <c r="L3585" s="7">
        <v>46022</v>
      </c>
      <c r="M3585" s="22" t="s">
        <v>7308</v>
      </c>
      <c r="N3585" s="22" t="s">
        <v>35</v>
      </c>
      <c r="O3585" s="25"/>
      <c r="P3585" s="22" t="s">
        <v>36</v>
      </c>
      <c r="Q3585" s="22" t="s">
        <v>3510</v>
      </c>
      <c r="R3585" s="24" t="s">
        <v>7310</v>
      </c>
      <c r="S3585" s="22" t="s">
        <v>7312</v>
      </c>
      <c r="T3585" s="22" t="s">
        <v>7311</v>
      </c>
      <c r="U3585" s="22" t="s">
        <v>40</v>
      </c>
    </row>
    <row r="3586" spans="1:21">
      <c r="A3586" s="22">
        <v>3581</v>
      </c>
      <c r="B3586" s="22" t="s">
        <v>25</v>
      </c>
      <c r="C3586" s="22" t="s">
        <v>26</v>
      </c>
      <c r="D3586" s="22" t="s">
        <v>44</v>
      </c>
      <c r="E3586" s="22" t="s">
        <v>45</v>
      </c>
      <c r="F3586" s="22" t="s">
        <v>55</v>
      </c>
      <c r="G3586" s="22" t="s">
        <v>49</v>
      </c>
      <c r="H3586" s="1" t="s">
        <v>191</v>
      </c>
      <c r="I3586" s="1" t="s">
        <v>32</v>
      </c>
      <c r="J3586" s="1" t="s">
        <v>36</v>
      </c>
      <c r="K3586" s="22" t="s">
        <v>192</v>
      </c>
      <c r="L3586" s="7">
        <v>46022</v>
      </c>
      <c r="M3586" s="22" t="s">
        <v>7308</v>
      </c>
      <c r="N3586" s="22" t="s">
        <v>35</v>
      </c>
      <c r="O3586" s="25"/>
      <c r="P3586" s="22" t="s">
        <v>36</v>
      </c>
      <c r="Q3586" s="22" t="s">
        <v>3511</v>
      </c>
      <c r="R3586" s="24" t="s">
        <v>7310</v>
      </c>
      <c r="S3586" s="22" t="s">
        <v>7313</v>
      </c>
      <c r="T3586" s="22" t="s">
        <v>7311</v>
      </c>
      <c r="U3586" s="22" t="s">
        <v>40</v>
      </c>
    </row>
    <row r="3587" spans="1:21">
      <c r="A3587" s="22">
        <v>3582</v>
      </c>
      <c r="B3587" s="22" t="s">
        <v>25</v>
      </c>
      <c r="C3587" s="22" t="s">
        <v>26</v>
      </c>
      <c r="D3587" s="22" t="s">
        <v>44</v>
      </c>
      <c r="E3587" s="22" t="s">
        <v>45</v>
      </c>
      <c r="F3587" s="22" t="s">
        <v>55</v>
      </c>
      <c r="G3587" s="22" t="s">
        <v>49</v>
      </c>
      <c r="H3587" s="1" t="s">
        <v>191</v>
      </c>
      <c r="I3587" s="1" t="s">
        <v>32</v>
      </c>
      <c r="J3587" s="1" t="s">
        <v>36</v>
      </c>
      <c r="K3587" s="22" t="s">
        <v>192</v>
      </c>
      <c r="L3587" s="7">
        <v>46022</v>
      </c>
      <c r="M3587" s="22" t="s">
        <v>7308</v>
      </c>
      <c r="N3587" s="22" t="s">
        <v>35</v>
      </c>
      <c r="O3587" s="25"/>
      <c r="P3587" s="22" t="s">
        <v>36</v>
      </c>
      <c r="Q3587" s="22" t="s">
        <v>3512</v>
      </c>
      <c r="R3587" s="24" t="s">
        <v>7310</v>
      </c>
      <c r="S3587" s="22" t="s">
        <v>7313</v>
      </c>
      <c r="T3587" s="22" t="s">
        <v>7311</v>
      </c>
      <c r="U3587" s="22" t="s">
        <v>40</v>
      </c>
    </row>
    <row r="3588" spans="1:21">
      <c r="A3588" s="22">
        <v>3583</v>
      </c>
      <c r="B3588" s="22" t="s">
        <v>25</v>
      </c>
      <c r="C3588" s="22" t="s">
        <v>26</v>
      </c>
      <c r="D3588" s="22" t="s">
        <v>44</v>
      </c>
      <c r="E3588" s="22" t="s">
        <v>45</v>
      </c>
      <c r="F3588" s="22" t="s">
        <v>55</v>
      </c>
      <c r="G3588" s="22" t="s">
        <v>49</v>
      </c>
      <c r="H3588" s="1" t="s">
        <v>191</v>
      </c>
      <c r="I3588" s="1" t="s">
        <v>32</v>
      </c>
      <c r="J3588" s="1" t="s">
        <v>36</v>
      </c>
      <c r="K3588" s="22" t="s">
        <v>192</v>
      </c>
      <c r="L3588" s="7">
        <v>46022</v>
      </c>
      <c r="M3588" s="22" t="s">
        <v>7308</v>
      </c>
      <c r="N3588" s="22" t="s">
        <v>35</v>
      </c>
      <c r="O3588" s="25"/>
      <c r="P3588" s="22" t="s">
        <v>36</v>
      </c>
      <c r="Q3588" s="22" t="s">
        <v>3513</v>
      </c>
      <c r="R3588" s="24" t="s">
        <v>7310</v>
      </c>
      <c r="S3588" s="22" t="s">
        <v>7313</v>
      </c>
      <c r="T3588" s="22" t="s">
        <v>7311</v>
      </c>
      <c r="U3588" s="22" t="s">
        <v>40</v>
      </c>
    </row>
    <row r="3589" spans="1:21">
      <c r="A3589" s="22">
        <v>3584</v>
      </c>
      <c r="B3589" s="22" t="s">
        <v>25</v>
      </c>
      <c r="C3589" s="22" t="s">
        <v>26</v>
      </c>
      <c r="D3589" s="22" t="s">
        <v>44</v>
      </c>
      <c r="E3589" s="22" t="s">
        <v>45</v>
      </c>
      <c r="F3589" s="22" t="s">
        <v>55</v>
      </c>
      <c r="G3589" s="22" t="s">
        <v>49</v>
      </c>
      <c r="H3589" s="1" t="s">
        <v>191</v>
      </c>
      <c r="I3589" s="1" t="s">
        <v>32</v>
      </c>
      <c r="J3589" s="1" t="s">
        <v>36</v>
      </c>
      <c r="K3589" s="22" t="s">
        <v>192</v>
      </c>
      <c r="L3589" s="7">
        <v>46022</v>
      </c>
      <c r="M3589" s="22" t="s">
        <v>7308</v>
      </c>
      <c r="N3589" s="22" t="s">
        <v>35</v>
      </c>
      <c r="O3589" s="25"/>
      <c r="P3589" s="22" t="s">
        <v>36</v>
      </c>
      <c r="Q3589" s="22" t="s">
        <v>3514</v>
      </c>
      <c r="R3589" s="24" t="s">
        <v>7310</v>
      </c>
      <c r="S3589" s="22" t="s">
        <v>7313</v>
      </c>
      <c r="T3589" s="22" t="s">
        <v>7311</v>
      </c>
      <c r="U3589" s="22" t="s">
        <v>40</v>
      </c>
    </row>
    <row r="3590" spans="1:21">
      <c r="A3590" s="22">
        <v>3585</v>
      </c>
      <c r="B3590" s="22" t="s">
        <v>25</v>
      </c>
      <c r="C3590" s="22" t="s">
        <v>26</v>
      </c>
      <c r="D3590" s="22" t="s">
        <v>44</v>
      </c>
      <c r="E3590" s="22" t="s">
        <v>45</v>
      </c>
      <c r="F3590" s="22" t="s">
        <v>55</v>
      </c>
      <c r="G3590" s="22" t="s">
        <v>49</v>
      </c>
      <c r="H3590" s="1" t="s">
        <v>191</v>
      </c>
      <c r="I3590" s="1" t="s">
        <v>32</v>
      </c>
      <c r="J3590" s="1" t="s">
        <v>36</v>
      </c>
      <c r="K3590" s="22" t="s">
        <v>192</v>
      </c>
      <c r="L3590" s="7">
        <v>46022</v>
      </c>
      <c r="M3590" s="22" t="s">
        <v>7308</v>
      </c>
      <c r="N3590" s="22" t="s">
        <v>35</v>
      </c>
      <c r="O3590" s="25"/>
      <c r="P3590" s="22" t="s">
        <v>36</v>
      </c>
      <c r="Q3590" s="22" t="s">
        <v>3515</v>
      </c>
      <c r="R3590" s="24" t="s">
        <v>7310</v>
      </c>
      <c r="S3590" s="22" t="s">
        <v>7312</v>
      </c>
      <c r="T3590" s="22" t="s">
        <v>7311</v>
      </c>
      <c r="U3590" s="22" t="s">
        <v>40</v>
      </c>
    </row>
    <row r="3591" spans="1:21">
      <c r="A3591" s="22">
        <v>3586</v>
      </c>
      <c r="B3591" s="22" t="s">
        <v>25</v>
      </c>
      <c r="C3591" s="22" t="s">
        <v>26</v>
      </c>
      <c r="D3591" s="22" t="s">
        <v>44</v>
      </c>
      <c r="E3591" s="22" t="s">
        <v>45</v>
      </c>
      <c r="F3591" s="22" t="s">
        <v>55</v>
      </c>
      <c r="G3591" s="22" t="s">
        <v>49</v>
      </c>
      <c r="H3591" s="1" t="s">
        <v>191</v>
      </c>
      <c r="I3591" s="1" t="s">
        <v>32</v>
      </c>
      <c r="J3591" s="1" t="s">
        <v>36</v>
      </c>
      <c r="K3591" s="22" t="s">
        <v>192</v>
      </c>
      <c r="L3591" s="7">
        <v>46022</v>
      </c>
      <c r="M3591" s="22" t="s">
        <v>7308</v>
      </c>
      <c r="N3591" s="22" t="s">
        <v>35</v>
      </c>
      <c r="O3591" s="25"/>
      <c r="P3591" s="22" t="s">
        <v>36</v>
      </c>
      <c r="Q3591" s="22" t="s">
        <v>3516</v>
      </c>
      <c r="R3591" s="24" t="s">
        <v>7310</v>
      </c>
      <c r="S3591" s="22" t="s">
        <v>7313</v>
      </c>
      <c r="T3591" s="22" t="s">
        <v>7311</v>
      </c>
      <c r="U3591" s="22" t="s">
        <v>40</v>
      </c>
    </row>
    <row r="3592" spans="1:21">
      <c r="A3592" s="22">
        <v>3587</v>
      </c>
      <c r="B3592" s="22" t="s">
        <v>25</v>
      </c>
      <c r="C3592" s="22" t="s">
        <v>26</v>
      </c>
      <c r="D3592" s="22" t="s">
        <v>44</v>
      </c>
      <c r="E3592" s="22" t="s">
        <v>45</v>
      </c>
      <c r="F3592" s="22" t="s">
        <v>55</v>
      </c>
      <c r="G3592" s="22" t="s">
        <v>49</v>
      </c>
      <c r="H3592" s="1" t="s">
        <v>191</v>
      </c>
      <c r="I3592" s="1" t="s">
        <v>32</v>
      </c>
      <c r="J3592" s="1" t="s">
        <v>36</v>
      </c>
      <c r="K3592" s="22" t="s">
        <v>192</v>
      </c>
      <c r="L3592" s="7">
        <v>46022</v>
      </c>
      <c r="M3592" s="22" t="s">
        <v>7308</v>
      </c>
      <c r="N3592" s="22" t="s">
        <v>35</v>
      </c>
      <c r="O3592" s="25"/>
      <c r="P3592" s="22" t="s">
        <v>36</v>
      </c>
      <c r="Q3592" s="22" t="s">
        <v>3517</v>
      </c>
      <c r="R3592" s="24" t="s">
        <v>7310</v>
      </c>
      <c r="S3592" s="22" t="s">
        <v>7313</v>
      </c>
      <c r="T3592" s="22" t="s">
        <v>7311</v>
      </c>
      <c r="U3592" s="22" t="s">
        <v>40</v>
      </c>
    </row>
    <row r="3593" spans="1:21">
      <c r="A3593" s="22">
        <v>3588</v>
      </c>
      <c r="B3593" s="22" t="s">
        <v>25</v>
      </c>
      <c r="C3593" s="22" t="s">
        <v>26</v>
      </c>
      <c r="D3593" s="22" t="s">
        <v>44</v>
      </c>
      <c r="E3593" s="22" t="s">
        <v>45</v>
      </c>
      <c r="F3593" s="22" t="s">
        <v>55</v>
      </c>
      <c r="G3593" s="22" t="s">
        <v>49</v>
      </c>
      <c r="H3593" s="1" t="s">
        <v>191</v>
      </c>
      <c r="I3593" s="1" t="s">
        <v>32</v>
      </c>
      <c r="J3593" s="1" t="s">
        <v>36</v>
      </c>
      <c r="K3593" s="22" t="s">
        <v>192</v>
      </c>
      <c r="L3593" s="7">
        <v>46022</v>
      </c>
      <c r="M3593" s="22" t="s">
        <v>7308</v>
      </c>
      <c r="N3593" s="22" t="s">
        <v>35</v>
      </c>
      <c r="O3593" s="25"/>
      <c r="P3593" s="22" t="s">
        <v>36</v>
      </c>
      <c r="Q3593" s="22" t="s">
        <v>3518</v>
      </c>
      <c r="R3593" s="24" t="s">
        <v>7310</v>
      </c>
      <c r="S3593" s="22" t="s">
        <v>7313</v>
      </c>
      <c r="T3593" s="22" t="s">
        <v>7311</v>
      </c>
      <c r="U3593" s="22" t="s">
        <v>40</v>
      </c>
    </row>
    <row r="3594" spans="1:21">
      <c r="A3594" s="22">
        <v>3589</v>
      </c>
      <c r="B3594" s="22" t="s">
        <v>25</v>
      </c>
      <c r="C3594" s="22" t="s">
        <v>26</v>
      </c>
      <c r="D3594" s="22" t="s">
        <v>44</v>
      </c>
      <c r="E3594" s="22" t="s">
        <v>45</v>
      </c>
      <c r="F3594" s="22" t="s">
        <v>55</v>
      </c>
      <c r="G3594" s="22" t="s">
        <v>49</v>
      </c>
      <c r="H3594" s="1" t="s">
        <v>191</v>
      </c>
      <c r="I3594" s="1" t="s">
        <v>32</v>
      </c>
      <c r="J3594" s="1" t="s">
        <v>36</v>
      </c>
      <c r="K3594" s="22" t="s">
        <v>192</v>
      </c>
      <c r="L3594" s="7">
        <v>46022</v>
      </c>
      <c r="M3594" s="22" t="s">
        <v>7308</v>
      </c>
      <c r="N3594" s="22" t="s">
        <v>35</v>
      </c>
      <c r="O3594" s="25"/>
      <c r="P3594" s="22" t="s">
        <v>36</v>
      </c>
      <c r="Q3594" s="22" t="s">
        <v>3519</v>
      </c>
      <c r="R3594" s="24" t="s">
        <v>7310</v>
      </c>
      <c r="S3594" s="22" t="s">
        <v>7312</v>
      </c>
      <c r="T3594" s="22" t="s">
        <v>7311</v>
      </c>
      <c r="U3594" s="22" t="s">
        <v>40</v>
      </c>
    </row>
    <row r="3595" spans="1:21">
      <c r="A3595" s="22">
        <v>3590</v>
      </c>
      <c r="B3595" s="22" t="s">
        <v>25</v>
      </c>
      <c r="C3595" s="22" t="s">
        <v>26</v>
      </c>
      <c r="D3595" s="22" t="s">
        <v>44</v>
      </c>
      <c r="E3595" s="22" t="s">
        <v>45</v>
      </c>
      <c r="F3595" s="22" t="s">
        <v>55</v>
      </c>
      <c r="G3595" s="22" t="s">
        <v>49</v>
      </c>
      <c r="H3595" s="1" t="s">
        <v>191</v>
      </c>
      <c r="I3595" s="1" t="s">
        <v>32</v>
      </c>
      <c r="J3595" s="1" t="s">
        <v>36</v>
      </c>
      <c r="K3595" s="22" t="s">
        <v>192</v>
      </c>
      <c r="L3595" s="7">
        <v>46022</v>
      </c>
      <c r="M3595" s="22" t="s">
        <v>7308</v>
      </c>
      <c r="N3595" s="22" t="s">
        <v>35</v>
      </c>
      <c r="O3595" s="25"/>
      <c r="P3595" s="22" t="s">
        <v>36</v>
      </c>
      <c r="Q3595" s="22" t="s">
        <v>3520</v>
      </c>
      <c r="R3595" s="24" t="s">
        <v>7310</v>
      </c>
      <c r="S3595" s="22" t="s">
        <v>7312</v>
      </c>
      <c r="T3595" s="22" t="s">
        <v>7311</v>
      </c>
      <c r="U3595" s="22" t="s">
        <v>40</v>
      </c>
    </row>
    <row r="3596" spans="1:21">
      <c r="A3596" s="22">
        <v>3591</v>
      </c>
      <c r="B3596" s="22" t="s">
        <v>25</v>
      </c>
      <c r="C3596" s="22" t="s">
        <v>26</v>
      </c>
      <c r="D3596" s="22" t="s">
        <v>44</v>
      </c>
      <c r="E3596" s="22" t="s">
        <v>45</v>
      </c>
      <c r="F3596" s="22" t="s">
        <v>55</v>
      </c>
      <c r="G3596" s="22" t="s">
        <v>49</v>
      </c>
      <c r="H3596" s="1" t="s">
        <v>191</v>
      </c>
      <c r="I3596" s="1" t="s">
        <v>32</v>
      </c>
      <c r="J3596" s="1" t="s">
        <v>36</v>
      </c>
      <c r="K3596" s="22" t="s">
        <v>192</v>
      </c>
      <c r="L3596" s="7">
        <v>46022</v>
      </c>
      <c r="M3596" s="22" t="s">
        <v>7308</v>
      </c>
      <c r="N3596" s="22" t="s">
        <v>35</v>
      </c>
      <c r="O3596" s="25"/>
      <c r="P3596" s="22" t="s">
        <v>36</v>
      </c>
      <c r="Q3596" s="22" t="s">
        <v>3521</v>
      </c>
      <c r="R3596" s="24" t="s">
        <v>7310</v>
      </c>
      <c r="S3596" s="22" t="s">
        <v>7312</v>
      </c>
      <c r="T3596" s="22" t="s">
        <v>7311</v>
      </c>
      <c r="U3596" s="22" t="s">
        <v>40</v>
      </c>
    </row>
    <row r="3597" spans="1:21">
      <c r="A3597" s="22">
        <v>3592</v>
      </c>
      <c r="B3597" s="22" t="s">
        <v>25</v>
      </c>
      <c r="C3597" s="22" t="s">
        <v>26</v>
      </c>
      <c r="D3597" s="22" t="s">
        <v>44</v>
      </c>
      <c r="E3597" s="22" t="s">
        <v>45</v>
      </c>
      <c r="F3597" s="22" t="s">
        <v>55</v>
      </c>
      <c r="G3597" s="22" t="s">
        <v>49</v>
      </c>
      <c r="H3597" s="1" t="s">
        <v>191</v>
      </c>
      <c r="I3597" s="1" t="s">
        <v>32</v>
      </c>
      <c r="J3597" s="1" t="s">
        <v>36</v>
      </c>
      <c r="K3597" s="22" t="s">
        <v>192</v>
      </c>
      <c r="L3597" s="7">
        <v>46022</v>
      </c>
      <c r="M3597" s="22" t="s">
        <v>7308</v>
      </c>
      <c r="N3597" s="22" t="s">
        <v>35</v>
      </c>
      <c r="O3597" s="25"/>
      <c r="P3597" s="22" t="s">
        <v>36</v>
      </c>
      <c r="Q3597" s="22" t="s">
        <v>3522</v>
      </c>
      <c r="R3597" s="24" t="s">
        <v>7310</v>
      </c>
      <c r="S3597" s="22" t="s">
        <v>7312</v>
      </c>
      <c r="T3597" s="22" t="s">
        <v>7311</v>
      </c>
      <c r="U3597" s="22" t="s">
        <v>40</v>
      </c>
    </row>
    <row r="3598" spans="1:21">
      <c r="A3598" s="22">
        <v>3593</v>
      </c>
      <c r="B3598" s="22" t="s">
        <v>25</v>
      </c>
      <c r="C3598" s="22" t="s">
        <v>26</v>
      </c>
      <c r="D3598" s="22" t="s">
        <v>44</v>
      </c>
      <c r="E3598" s="22" t="s">
        <v>45</v>
      </c>
      <c r="F3598" s="22" t="s">
        <v>55</v>
      </c>
      <c r="G3598" s="22" t="s">
        <v>49</v>
      </c>
      <c r="H3598" s="1" t="s">
        <v>191</v>
      </c>
      <c r="I3598" s="1" t="s">
        <v>32</v>
      </c>
      <c r="J3598" s="1" t="s">
        <v>36</v>
      </c>
      <c r="K3598" s="22" t="s">
        <v>192</v>
      </c>
      <c r="L3598" s="7">
        <v>46022</v>
      </c>
      <c r="M3598" s="22" t="s">
        <v>7308</v>
      </c>
      <c r="N3598" s="22" t="s">
        <v>35</v>
      </c>
      <c r="O3598" s="25"/>
      <c r="P3598" s="22" t="s">
        <v>36</v>
      </c>
      <c r="Q3598" s="22" t="s">
        <v>3523</v>
      </c>
      <c r="R3598" s="24" t="s">
        <v>7310</v>
      </c>
      <c r="S3598" s="22" t="s">
        <v>7312</v>
      </c>
      <c r="T3598" s="22" t="s">
        <v>7311</v>
      </c>
      <c r="U3598" s="22" t="s">
        <v>40</v>
      </c>
    </row>
    <row r="3599" spans="1:21">
      <c r="A3599" s="22">
        <v>3594</v>
      </c>
      <c r="B3599" s="22" t="s">
        <v>25</v>
      </c>
      <c r="C3599" s="22" t="s">
        <v>26</v>
      </c>
      <c r="D3599" s="22" t="s">
        <v>44</v>
      </c>
      <c r="E3599" s="22" t="s">
        <v>45</v>
      </c>
      <c r="F3599" s="22" t="s">
        <v>55</v>
      </c>
      <c r="G3599" s="22" t="s">
        <v>49</v>
      </c>
      <c r="H3599" s="1" t="s">
        <v>191</v>
      </c>
      <c r="I3599" s="1" t="s">
        <v>32</v>
      </c>
      <c r="J3599" s="1" t="s">
        <v>36</v>
      </c>
      <c r="K3599" s="22" t="s">
        <v>192</v>
      </c>
      <c r="L3599" s="7">
        <v>46022</v>
      </c>
      <c r="M3599" s="22" t="s">
        <v>7308</v>
      </c>
      <c r="N3599" s="22" t="s">
        <v>35</v>
      </c>
      <c r="O3599" s="25"/>
      <c r="P3599" s="22" t="s">
        <v>36</v>
      </c>
      <c r="Q3599" s="22" t="s">
        <v>3524</v>
      </c>
      <c r="R3599" s="24" t="s">
        <v>7310</v>
      </c>
      <c r="S3599" s="22" t="s">
        <v>7313</v>
      </c>
      <c r="T3599" s="22" t="s">
        <v>7311</v>
      </c>
      <c r="U3599" s="22" t="s">
        <v>40</v>
      </c>
    </row>
    <row r="3600" spans="1:21">
      <c r="A3600" s="22">
        <v>3595</v>
      </c>
      <c r="B3600" s="22" t="s">
        <v>25</v>
      </c>
      <c r="C3600" s="22" t="s">
        <v>26</v>
      </c>
      <c r="D3600" s="22" t="s">
        <v>44</v>
      </c>
      <c r="E3600" s="22" t="s">
        <v>45</v>
      </c>
      <c r="F3600" s="22" t="s">
        <v>55</v>
      </c>
      <c r="G3600" s="22" t="s">
        <v>49</v>
      </c>
      <c r="H3600" s="1" t="s">
        <v>191</v>
      </c>
      <c r="I3600" s="1" t="s">
        <v>32</v>
      </c>
      <c r="J3600" s="1" t="s">
        <v>36</v>
      </c>
      <c r="K3600" s="22" t="s">
        <v>192</v>
      </c>
      <c r="L3600" s="7">
        <v>46022</v>
      </c>
      <c r="M3600" s="22" t="s">
        <v>7307</v>
      </c>
      <c r="N3600" s="22" t="s">
        <v>35</v>
      </c>
      <c r="O3600" s="25"/>
      <c r="P3600" s="22" t="s">
        <v>36</v>
      </c>
      <c r="Q3600" s="22" t="s">
        <v>3525</v>
      </c>
      <c r="R3600" s="24" t="s">
        <v>7310</v>
      </c>
      <c r="S3600" s="22" t="s">
        <v>7312</v>
      </c>
      <c r="T3600" s="22" t="s">
        <v>7311</v>
      </c>
      <c r="U3600" s="22" t="s">
        <v>40</v>
      </c>
    </row>
    <row r="3601" spans="1:21">
      <c r="A3601" s="22">
        <v>3596</v>
      </c>
      <c r="B3601" s="22" t="s">
        <v>25</v>
      </c>
      <c r="C3601" s="22" t="s">
        <v>26</v>
      </c>
      <c r="D3601" s="22" t="s">
        <v>44</v>
      </c>
      <c r="E3601" s="22" t="s">
        <v>45</v>
      </c>
      <c r="F3601" s="22" t="s">
        <v>29</v>
      </c>
      <c r="G3601" s="22" t="s">
        <v>30</v>
      </c>
      <c r="H3601" s="1" t="s">
        <v>191</v>
      </c>
      <c r="I3601" s="1" t="s">
        <v>32</v>
      </c>
      <c r="J3601" s="1" t="s">
        <v>36</v>
      </c>
      <c r="K3601" s="22" t="s">
        <v>192</v>
      </c>
      <c r="L3601" s="7">
        <v>46022</v>
      </c>
      <c r="M3601" s="22" t="s">
        <v>7307</v>
      </c>
      <c r="N3601" s="22" t="s">
        <v>35</v>
      </c>
      <c r="O3601" s="25"/>
      <c r="P3601" s="22" t="s">
        <v>36</v>
      </c>
      <c r="Q3601" s="22" t="s">
        <v>3526</v>
      </c>
      <c r="R3601" s="24" t="s">
        <v>7310</v>
      </c>
      <c r="S3601" s="22" t="s">
        <v>7312</v>
      </c>
      <c r="T3601" s="22" t="s">
        <v>7311</v>
      </c>
      <c r="U3601" s="22" t="s">
        <v>40</v>
      </c>
    </row>
    <row r="3602" spans="1:21">
      <c r="A3602" s="22">
        <v>3597</v>
      </c>
      <c r="B3602" s="22" t="s">
        <v>25</v>
      </c>
      <c r="C3602" s="22" t="s">
        <v>26</v>
      </c>
      <c r="D3602" s="22" t="s">
        <v>44</v>
      </c>
      <c r="E3602" s="22" t="s">
        <v>45</v>
      </c>
      <c r="F3602" s="22" t="s">
        <v>55</v>
      </c>
      <c r="G3602" s="22" t="s">
        <v>49</v>
      </c>
      <c r="H3602" s="1" t="s">
        <v>191</v>
      </c>
      <c r="I3602" s="1" t="s">
        <v>32</v>
      </c>
      <c r="J3602" s="1" t="s">
        <v>36</v>
      </c>
      <c r="K3602" s="22" t="s">
        <v>192</v>
      </c>
      <c r="L3602" s="7">
        <v>46022</v>
      </c>
      <c r="M3602" s="22" t="s">
        <v>7307</v>
      </c>
      <c r="N3602" s="22" t="s">
        <v>35</v>
      </c>
      <c r="O3602" s="25"/>
      <c r="P3602" s="22" t="s">
        <v>36</v>
      </c>
      <c r="Q3602" s="22" t="s">
        <v>3527</v>
      </c>
      <c r="R3602" s="24" t="s">
        <v>7310</v>
      </c>
      <c r="S3602" s="22" t="s">
        <v>7313</v>
      </c>
      <c r="T3602" s="22" t="s">
        <v>7311</v>
      </c>
      <c r="U3602" s="22" t="s">
        <v>40</v>
      </c>
    </row>
    <row r="3603" spans="1:21">
      <c r="A3603" s="22">
        <v>3598</v>
      </c>
      <c r="B3603" s="22" t="s">
        <v>25</v>
      </c>
      <c r="C3603" s="22" t="s">
        <v>26</v>
      </c>
      <c r="D3603" s="22" t="s">
        <v>44</v>
      </c>
      <c r="E3603" s="22" t="s">
        <v>45</v>
      </c>
      <c r="F3603" s="22" t="s">
        <v>55</v>
      </c>
      <c r="G3603" s="22" t="s">
        <v>49</v>
      </c>
      <c r="H3603" s="1" t="s">
        <v>191</v>
      </c>
      <c r="I3603" s="1" t="s">
        <v>32</v>
      </c>
      <c r="J3603" s="1" t="s">
        <v>36</v>
      </c>
      <c r="K3603" s="22" t="s">
        <v>192</v>
      </c>
      <c r="L3603" s="7">
        <v>46022</v>
      </c>
      <c r="M3603" s="22" t="s">
        <v>7308</v>
      </c>
      <c r="N3603" s="22" t="s">
        <v>35</v>
      </c>
      <c r="O3603" s="25"/>
      <c r="P3603" s="22" t="s">
        <v>36</v>
      </c>
      <c r="Q3603" s="22" t="s">
        <v>3528</v>
      </c>
      <c r="R3603" s="24" t="s">
        <v>7310</v>
      </c>
      <c r="S3603" s="22" t="s">
        <v>7313</v>
      </c>
      <c r="T3603" s="22" t="s">
        <v>7311</v>
      </c>
      <c r="U3603" s="22" t="s">
        <v>40</v>
      </c>
    </row>
    <row r="3604" spans="1:21">
      <c r="A3604" s="22">
        <v>3599</v>
      </c>
      <c r="B3604" s="22" t="s">
        <v>25</v>
      </c>
      <c r="C3604" s="22" t="s">
        <v>26</v>
      </c>
      <c r="D3604" s="22" t="s">
        <v>44</v>
      </c>
      <c r="E3604" s="22" t="s">
        <v>45</v>
      </c>
      <c r="F3604" s="22" t="s">
        <v>55</v>
      </c>
      <c r="G3604" s="22" t="s">
        <v>49</v>
      </c>
      <c r="H3604" s="1" t="s">
        <v>191</v>
      </c>
      <c r="I3604" s="1" t="s">
        <v>32</v>
      </c>
      <c r="J3604" s="1" t="s">
        <v>36</v>
      </c>
      <c r="K3604" s="22" t="s">
        <v>192</v>
      </c>
      <c r="L3604" s="7">
        <v>46022</v>
      </c>
      <c r="M3604" s="22" t="s">
        <v>7308</v>
      </c>
      <c r="N3604" s="22" t="s">
        <v>35</v>
      </c>
      <c r="O3604" s="25"/>
      <c r="P3604" s="22" t="s">
        <v>36</v>
      </c>
      <c r="Q3604" s="22" t="s">
        <v>3529</v>
      </c>
      <c r="R3604" s="24" t="s">
        <v>7310</v>
      </c>
      <c r="S3604" s="22" t="s">
        <v>7313</v>
      </c>
      <c r="T3604" s="22" t="s">
        <v>7311</v>
      </c>
      <c r="U3604" s="22" t="s">
        <v>40</v>
      </c>
    </row>
    <row r="3605" spans="1:21">
      <c r="A3605" s="22">
        <v>3600</v>
      </c>
      <c r="B3605" s="22" t="s">
        <v>25</v>
      </c>
      <c r="C3605" s="22" t="s">
        <v>26</v>
      </c>
      <c r="D3605" s="22" t="s">
        <v>44</v>
      </c>
      <c r="E3605" s="22" t="s">
        <v>45</v>
      </c>
      <c r="F3605" s="22" t="s">
        <v>55</v>
      </c>
      <c r="G3605" s="22" t="s">
        <v>49</v>
      </c>
      <c r="H3605" s="1" t="s">
        <v>191</v>
      </c>
      <c r="I3605" s="1" t="s">
        <v>32</v>
      </c>
      <c r="J3605" s="1" t="s">
        <v>36</v>
      </c>
      <c r="K3605" s="22" t="s">
        <v>192</v>
      </c>
      <c r="L3605" s="7">
        <v>46022</v>
      </c>
      <c r="M3605" s="22" t="s">
        <v>7308</v>
      </c>
      <c r="N3605" s="22" t="s">
        <v>35</v>
      </c>
      <c r="O3605" s="25"/>
      <c r="P3605" s="22" t="s">
        <v>36</v>
      </c>
      <c r="Q3605" s="22" t="s">
        <v>3530</v>
      </c>
      <c r="R3605" s="24" t="s">
        <v>7310</v>
      </c>
      <c r="S3605" s="22" t="s">
        <v>7313</v>
      </c>
      <c r="T3605" s="22" t="s">
        <v>7311</v>
      </c>
      <c r="U3605" s="22" t="s">
        <v>40</v>
      </c>
    </row>
    <row r="3606" spans="1:21">
      <c r="A3606" s="22">
        <v>3601</v>
      </c>
      <c r="B3606" s="22" t="s">
        <v>25</v>
      </c>
      <c r="C3606" s="22" t="s">
        <v>26</v>
      </c>
      <c r="D3606" s="22" t="s">
        <v>44</v>
      </c>
      <c r="E3606" s="22" t="s">
        <v>45</v>
      </c>
      <c r="F3606" s="22" t="s">
        <v>55</v>
      </c>
      <c r="G3606" s="22" t="s">
        <v>49</v>
      </c>
      <c r="H3606" s="1" t="s">
        <v>191</v>
      </c>
      <c r="I3606" s="1" t="s">
        <v>32</v>
      </c>
      <c r="J3606" s="1" t="s">
        <v>36</v>
      </c>
      <c r="K3606" s="22" t="s">
        <v>192</v>
      </c>
      <c r="L3606" s="7">
        <v>46022</v>
      </c>
      <c r="M3606" s="22" t="s">
        <v>7307</v>
      </c>
      <c r="N3606" s="22" t="s">
        <v>35</v>
      </c>
      <c r="O3606" s="25"/>
      <c r="P3606" s="22" t="s">
        <v>36</v>
      </c>
      <c r="Q3606" s="22" t="s">
        <v>3531</v>
      </c>
      <c r="R3606" s="24" t="s">
        <v>7310</v>
      </c>
      <c r="S3606" s="22" t="s">
        <v>7313</v>
      </c>
      <c r="T3606" s="22" t="s">
        <v>7311</v>
      </c>
      <c r="U3606" s="22" t="s">
        <v>40</v>
      </c>
    </row>
    <row r="3607" spans="1:21">
      <c r="A3607" s="22">
        <v>3602</v>
      </c>
      <c r="B3607" s="22" t="s">
        <v>25</v>
      </c>
      <c r="C3607" s="22" t="s">
        <v>26</v>
      </c>
      <c r="D3607" s="22" t="s">
        <v>44</v>
      </c>
      <c r="E3607" s="22" t="s">
        <v>45</v>
      </c>
      <c r="F3607" s="22" t="s">
        <v>55</v>
      </c>
      <c r="G3607" s="22" t="s">
        <v>49</v>
      </c>
      <c r="H3607" s="1" t="s">
        <v>191</v>
      </c>
      <c r="I3607" s="1" t="s">
        <v>32</v>
      </c>
      <c r="J3607" s="1" t="s">
        <v>36</v>
      </c>
      <c r="K3607" s="22" t="s">
        <v>192</v>
      </c>
      <c r="L3607" s="7">
        <v>46022</v>
      </c>
      <c r="M3607" s="22" t="s">
        <v>7307</v>
      </c>
      <c r="N3607" s="22" t="s">
        <v>35</v>
      </c>
      <c r="O3607" s="25"/>
      <c r="P3607" s="22" t="s">
        <v>36</v>
      </c>
      <c r="Q3607" s="22" t="s">
        <v>3532</v>
      </c>
      <c r="R3607" s="24" t="s">
        <v>7310</v>
      </c>
      <c r="S3607" s="22" t="s">
        <v>7313</v>
      </c>
      <c r="T3607" s="22" t="s">
        <v>7311</v>
      </c>
      <c r="U3607" s="22" t="s">
        <v>40</v>
      </c>
    </row>
    <row r="3608" spans="1:21">
      <c r="A3608" s="22">
        <v>3603</v>
      </c>
      <c r="B3608" s="22" t="s">
        <v>25</v>
      </c>
      <c r="C3608" s="22" t="s">
        <v>26</v>
      </c>
      <c r="D3608" s="22" t="s">
        <v>44</v>
      </c>
      <c r="E3608" s="22" t="s">
        <v>45</v>
      </c>
      <c r="F3608" s="22" t="s">
        <v>29</v>
      </c>
      <c r="G3608" s="22" t="s">
        <v>49</v>
      </c>
      <c r="H3608" s="1" t="s">
        <v>191</v>
      </c>
      <c r="I3608" s="1" t="s">
        <v>32</v>
      </c>
      <c r="J3608" s="1" t="s">
        <v>36</v>
      </c>
      <c r="K3608" s="22" t="s">
        <v>192</v>
      </c>
      <c r="L3608" s="7">
        <v>46022</v>
      </c>
      <c r="M3608" s="22" t="s">
        <v>7307</v>
      </c>
      <c r="N3608" s="22" t="s">
        <v>35</v>
      </c>
      <c r="O3608" s="25"/>
      <c r="P3608" s="22" t="s">
        <v>36</v>
      </c>
      <c r="Q3608" s="22" t="s">
        <v>3533</v>
      </c>
      <c r="R3608" s="24" t="s">
        <v>7310</v>
      </c>
      <c r="S3608" s="22" t="s">
        <v>7312</v>
      </c>
      <c r="T3608" s="22" t="s">
        <v>7311</v>
      </c>
      <c r="U3608" s="22" t="s">
        <v>40</v>
      </c>
    </row>
    <row r="3609" spans="1:21">
      <c r="A3609" s="22">
        <v>3604</v>
      </c>
      <c r="B3609" s="22" t="s">
        <v>25</v>
      </c>
      <c r="C3609" s="22" t="s">
        <v>26</v>
      </c>
      <c r="D3609" s="22" t="s">
        <v>44</v>
      </c>
      <c r="E3609" s="22" t="s">
        <v>45</v>
      </c>
      <c r="F3609" s="22" t="s">
        <v>29</v>
      </c>
      <c r="G3609" s="22" t="s">
        <v>49</v>
      </c>
      <c r="H3609" s="1" t="s">
        <v>191</v>
      </c>
      <c r="I3609" s="1" t="s">
        <v>32</v>
      </c>
      <c r="J3609" s="1" t="s">
        <v>36</v>
      </c>
      <c r="K3609" s="22" t="s">
        <v>192</v>
      </c>
      <c r="L3609" s="7">
        <v>46022</v>
      </c>
      <c r="M3609" s="22" t="s">
        <v>7307</v>
      </c>
      <c r="N3609" s="22" t="s">
        <v>35</v>
      </c>
      <c r="O3609" s="25"/>
      <c r="P3609" s="22" t="s">
        <v>36</v>
      </c>
      <c r="Q3609" s="22" t="s">
        <v>3534</v>
      </c>
      <c r="R3609" s="24" t="s">
        <v>7310</v>
      </c>
      <c r="S3609" s="22" t="s">
        <v>7312</v>
      </c>
      <c r="T3609" s="22" t="s">
        <v>7311</v>
      </c>
      <c r="U3609" s="22" t="s">
        <v>40</v>
      </c>
    </row>
    <row r="3610" spans="1:21">
      <c r="A3610" s="22">
        <v>3605</v>
      </c>
      <c r="B3610" s="22" t="s">
        <v>25</v>
      </c>
      <c r="C3610" s="22" t="s">
        <v>26</v>
      </c>
      <c r="D3610" s="22" t="s">
        <v>44</v>
      </c>
      <c r="E3610" s="22" t="s">
        <v>45</v>
      </c>
      <c r="F3610" s="22" t="s">
        <v>29</v>
      </c>
      <c r="G3610" s="22" t="s">
        <v>49</v>
      </c>
      <c r="H3610" s="1" t="s">
        <v>191</v>
      </c>
      <c r="I3610" s="1" t="s">
        <v>32</v>
      </c>
      <c r="J3610" s="1" t="s">
        <v>36</v>
      </c>
      <c r="K3610" s="22" t="s">
        <v>192</v>
      </c>
      <c r="L3610" s="7">
        <v>46022</v>
      </c>
      <c r="M3610" s="22" t="s">
        <v>7307</v>
      </c>
      <c r="N3610" s="22" t="s">
        <v>35</v>
      </c>
      <c r="O3610" s="25"/>
      <c r="P3610" s="22" t="s">
        <v>36</v>
      </c>
      <c r="Q3610" s="22" t="s">
        <v>3535</v>
      </c>
      <c r="R3610" s="24" t="s">
        <v>7310</v>
      </c>
      <c r="S3610" s="22" t="s">
        <v>7312</v>
      </c>
      <c r="T3610" s="22" t="s">
        <v>7311</v>
      </c>
      <c r="U3610" s="22" t="s">
        <v>40</v>
      </c>
    </row>
    <row r="3611" spans="1:21">
      <c r="A3611" s="22">
        <v>3606</v>
      </c>
      <c r="B3611" s="22" t="s">
        <v>25</v>
      </c>
      <c r="C3611" s="22" t="s">
        <v>26</v>
      </c>
      <c r="D3611" s="22" t="s">
        <v>44</v>
      </c>
      <c r="E3611" s="22" t="s">
        <v>45</v>
      </c>
      <c r="F3611" s="22" t="s">
        <v>29</v>
      </c>
      <c r="G3611" s="22" t="s">
        <v>49</v>
      </c>
      <c r="H3611" s="1" t="s">
        <v>191</v>
      </c>
      <c r="I3611" s="1" t="s">
        <v>32</v>
      </c>
      <c r="J3611" s="1" t="s">
        <v>36</v>
      </c>
      <c r="K3611" s="22" t="s">
        <v>192</v>
      </c>
      <c r="L3611" s="7">
        <v>46022</v>
      </c>
      <c r="M3611" s="22" t="s">
        <v>7307</v>
      </c>
      <c r="N3611" s="22" t="s">
        <v>35</v>
      </c>
      <c r="O3611" s="25"/>
      <c r="P3611" s="22" t="s">
        <v>36</v>
      </c>
      <c r="Q3611" s="22" t="s">
        <v>3536</v>
      </c>
      <c r="R3611" s="24" t="s">
        <v>7310</v>
      </c>
      <c r="S3611" s="22" t="s">
        <v>7312</v>
      </c>
      <c r="T3611" s="22" t="s">
        <v>7311</v>
      </c>
      <c r="U3611" s="22" t="s">
        <v>40</v>
      </c>
    </row>
    <row r="3612" spans="1:21">
      <c r="A3612" s="22">
        <v>3607</v>
      </c>
      <c r="B3612" s="22" t="s">
        <v>25</v>
      </c>
      <c r="C3612" s="22" t="s">
        <v>26</v>
      </c>
      <c r="D3612" s="22" t="s">
        <v>44</v>
      </c>
      <c r="E3612" s="22" t="s">
        <v>45</v>
      </c>
      <c r="F3612" s="22" t="s">
        <v>29</v>
      </c>
      <c r="G3612" s="22" t="s">
        <v>49</v>
      </c>
      <c r="H3612" s="1" t="s">
        <v>191</v>
      </c>
      <c r="I3612" s="1" t="s">
        <v>32</v>
      </c>
      <c r="J3612" s="1" t="s">
        <v>36</v>
      </c>
      <c r="K3612" s="22" t="s">
        <v>192</v>
      </c>
      <c r="L3612" s="7">
        <v>46022</v>
      </c>
      <c r="M3612" s="22" t="s">
        <v>7307</v>
      </c>
      <c r="N3612" s="22" t="s">
        <v>35</v>
      </c>
      <c r="O3612" s="25"/>
      <c r="P3612" s="22" t="s">
        <v>36</v>
      </c>
      <c r="Q3612" s="22" t="s">
        <v>3537</v>
      </c>
      <c r="R3612" s="24" t="s">
        <v>7310</v>
      </c>
      <c r="S3612" s="22" t="s">
        <v>7312</v>
      </c>
      <c r="T3612" s="22" t="s">
        <v>7311</v>
      </c>
      <c r="U3612" s="22" t="s">
        <v>40</v>
      </c>
    </row>
    <row r="3613" spans="1:21">
      <c r="A3613" s="22">
        <v>3608</v>
      </c>
      <c r="B3613" s="22" t="s">
        <v>25</v>
      </c>
      <c r="C3613" s="22" t="s">
        <v>26</v>
      </c>
      <c r="D3613" s="22" t="s">
        <v>44</v>
      </c>
      <c r="E3613" s="22" t="s">
        <v>45</v>
      </c>
      <c r="F3613" s="22" t="s">
        <v>55</v>
      </c>
      <c r="G3613" s="22" t="s">
        <v>49</v>
      </c>
      <c r="H3613" s="1" t="s">
        <v>191</v>
      </c>
      <c r="I3613" s="1" t="s">
        <v>32</v>
      </c>
      <c r="J3613" s="1" t="s">
        <v>36</v>
      </c>
      <c r="K3613" s="22" t="s">
        <v>192</v>
      </c>
      <c r="L3613" s="7">
        <v>46022</v>
      </c>
      <c r="M3613" s="22" t="s">
        <v>7307</v>
      </c>
      <c r="N3613" s="22" t="s">
        <v>35</v>
      </c>
      <c r="O3613" s="25"/>
      <c r="P3613" s="22" t="s">
        <v>36</v>
      </c>
      <c r="Q3613" s="22" t="s">
        <v>3538</v>
      </c>
      <c r="R3613" s="24" t="s">
        <v>7310</v>
      </c>
      <c r="S3613" s="22" t="s">
        <v>7313</v>
      </c>
      <c r="T3613" s="22" t="s">
        <v>7311</v>
      </c>
      <c r="U3613" s="22" t="s">
        <v>40</v>
      </c>
    </row>
    <row r="3614" spans="1:21">
      <c r="A3614" s="22">
        <v>3609</v>
      </c>
      <c r="B3614" s="22" t="s">
        <v>25</v>
      </c>
      <c r="C3614" s="22" t="s">
        <v>26</v>
      </c>
      <c r="D3614" s="22" t="s">
        <v>44</v>
      </c>
      <c r="E3614" s="22" t="s">
        <v>45</v>
      </c>
      <c r="F3614" s="22" t="s">
        <v>55</v>
      </c>
      <c r="G3614" s="22" t="s">
        <v>49</v>
      </c>
      <c r="H3614" s="1" t="s">
        <v>191</v>
      </c>
      <c r="I3614" s="1" t="s">
        <v>32</v>
      </c>
      <c r="J3614" s="1" t="s">
        <v>36</v>
      </c>
      <c r="K3614" s="22" t="s">
        <v>192</v>
      </c>
      <c r="L3614" s="7">
        <v>46022</v>
      </c>
      <c r="M3614" s="22" t="s">
        <v>7308</v>
      </c>
      <c r="N3614" s="22" t="s">
        <v>35</v>
      </c>
      <c r="O3614" s="25"/>
      <c r="P3614" s="22" t="s">
        <v>36</v>
      </c>
      <c r="Q3614" s="22" t="s">
        <v>3539</v>
      </c>
      <c r="R3614" s="24" t="s">
        <v>7310</v>
      </c>
      <c r="S3614" s="22" t="s">
        <v>7313</v>
      </c>
      <c r="T3614" s="22" t="s">
        <v>7311</v>
      </c>
      <c r="U3614" s="22" t="s">
        <v>40</v>
      </c>
    </row>
    <row r="3615" spans="1:21">
      <c r="A3615" s="22">
        <v>3610</v>
      </c>
      <c r="B3615" s="22" t="s">
        <v>25</v>
      </c>
      <c r="C3615" s="22" t="s">
        <v>26</v>
      </c>
      <c r="D3615" s="22" t="s">
        <v>44</v>
      </c>
      <c r="E3615" s="22" t="s">
        <v>45</v>
      </c>
      <c r="F3615" s="22" t="s">
        <v>55</v>
      </c>
      <c r="G3615" s="22" t="s">
        <v>49</v>
      </c>
      <c r="H3615" s="1" t="s">
        <v>191</v>
      </c>
      <c r="I3615" s="1" t="s">
        <v>32</v>
      </c>
      <c r="J3615" s="1" t="s">
        <v>36</v>
      </c>
      <c r="K3615" s="22" t="s">
        <v>192</v>
      </c>
      <c r="L3615" s="7">
        <v>46022</v>
      </c>
      <c r="M3615" s="22" t="s">
        <v>7308</v>
      </c>
      <c r="N3615" s="22" t="s">
        <v>35</v>
      </c>
      <c r="O3615" s="25"/>
      <c r="P3615" s="22" t="s">
        <v>36</v>
      </c>
      <c r="Q3615" s="22" t="s">
        <v>3540</v>
      </c>
      <c r="R3615" s="24" t="s">
        <v>7310</v>
      </c>
      <c r="S3615" s="22" t="s">
        <v>7313</v>
      </c>
      <c r="T3615" s="22" t="s">
        <v>7311</v>
      </c>
      <c r="U3615" s="22" t="s">
        <v>40</v>
      </c>
    </row>
    <row r="3616" spans="1:21">
      <c r="A3616" s="22">
        <v>3611</v>
      </c>
      <c r="B3616" s="22" t="s">
        <v>25</v>
      </c>
      <c r="C3616" s="22" t="s">
        <v>26</v>
      </c>
      <c r="D3616" s="22" t="s">
        <v>44</v>
      </c>
      <c r="E3616" s="22" t="s">
        <v>45</v>
      </c>
      <c r="F3616" s="22" t="s">
        <v>55</v>
      </c>
      <c r="G3616" s="22" t="s">
        <v>49</v>
      </c>
      <c r="H3616" s="1" t="s">
        <v>191</v>
      </c>
      <c r="I3616" s="1" t="s">
        <v>32</v>
      </c>
      <c r="J3616" s="1" t="s">
        <v>36</v>
      </c>
      <c r="K3616" s="22" t="s">
        <v>192</v>
      </c>
      <c r="L3616" s="7">
        <v>46022</v>
      </c>
      <c r="M3616" s="22" t="s">
        <v>7308</v>
      </c>
      <c r="N3616" s="22" t="s">
        <v>35</v>
      </c>
      <c r="O3616" s="25"/>
      <c r="P3616" s="22" t="s">
        <v>36</v>
      </c>
      <c r="Q3616" s="22" t="s">
        <v>3541</v>
      </c>
      <c r="R3616" s="24" t="s">
        <v>7310</v>
      </c>
      <c r="S3616" s="22" t="s">
        <v>7313</v>
      </c>
      <c r="T3616" s="22" t="s">
        <v>7311</v>
      </c>
      <c r="U3616" s="22" t="s">
        <v>40</v>
      </c>
    </row>
    <row r="3617" spans="1:21">
      <c r="A3617" s="22">
        <v>3612</v>
      </c>
      <c r="B3617" s="22" t="s">
        <v>25</v>
      </c>
      <c r="C3617" s="22" t="s">
        <v>26</v>
      </c>
      <c r="D3617" s="22" t="s">
        <v>44</v>
      </c>
      <c r="E3617" s="22" t="s">
        <v>45</v>
      </c>
      <c r="F3617" s="22" t="s">
        <v>55</v>
      </c>
      <c r="G3617" s="22" t="s">
        <v>49</v>
      </c>
      <c r="H3617" s="1" t="s">
        <v>191</v>
      </c>
      <c r="I3617" s="1" t="s">
        <v>32</v>
      </c>
      <c r="J3617" s="1" t="s">
        <v>36</v>
      </c>
      <c r="K3617" s="22" t="s">
        <v>192</v>
      </c>
      <c r="L3617" s="7">
        <v>46022</v>
      </c>
      <c r="M3617" s="22" t="s">
        <v>7308</v>
      </c>
      <c r="N3617" s="22" t="s">
        <v>35</v>
      </c>
      <c r="O3617" s="25"/>
      <c r="P3617" s="22" t="s">
        <v>36</v>
      </c>
      <c r="Q3617" s="22" t="s">
        <v>3542</v>
      </c>
      <c r="R3617" s="24" t="s">
        <v>7310</v>
      </c>
      <c r="S3617" s="22" t="s">
        <v>7312</v>
      </c>
      <c r="T3617" s="22" t="s">
        <v>7311</v>
      </c>
      <c r="U3617" s="22" t="s">
        <v>40</v>
      </c>
    </row>
    <row r="3618" spans="1:21">
      <c r="A3618" s="22">
        <v>3613</v>
      </c>
      <c r="B3618" s="22" t="s">
        <v>25</v>
      </c>
      <c r="C3618" s="22" t="s">
        <v>26</v>
      </c>
      <c r="D3618" s="22" t="s">
        <v>44</v>
      </c>
      <c r="E3618" s="22" t="s">
        <v>45</v>
      </c>
      <c r="F3618" s="22" t="s">
        <v>55</v>
      </c>
      <c r="G3618" s="22" t="s">
        <v>49</v>
      </c>
      <c r="H3618" s="1" t="s">
        <v>191</v>
      </c>
      <c r="I3618" s="1" t="s">
        <v>32</v>
      </c>
      <c r="J3618" s="1" t="s">
        <v>36</v>
      </c>
      <c r="K3618" s="22" t="s">
        <v>192</v>
      </c>
      <c r="L3618" s="7">
        <v>46022</v>
      </c>
      <c r="M3618" s="22" t="s">
        <v>7308</v>
      </c>
      <c r="N3618" s="22" t="s">
        <v>35</v>
      </c>
      <c r="O3618" s="25"/>
      <c r="P3618" s="22" t="s">
        <v>36</v>
      </c>
      <c r="Q3618" s="22" t="s">
        <v>3543</v>
      </c>
      <c r="R3618" s="24" t="s">
        <v>7310</v>
      </c>
      <c r="S3618" s="22" t="s">
        <v>7313</v>
      </c>
      <c r="T3618" s="22" t="s">
        <v>7311</v>
      </c>
      <c r="U3618" s="22" t="s">
        <v>40</v>
      </c>
    </row>
    <row r="3619" spans="1:21">
      <c r="A3619" s="22">
        <v>3614</v>
      </c>
      <c r="B3619" s="22" t="s">
        <v>25</v>
      </c>
      <c r="C3619" s="22" t="s">
        <v>26</v>
      </c>
      <c r="D3619" s="22" t="s">
        <v>44</v>
      </c>
      <c r="E3619" s="22" t="s">
        <v>45</v>
      </c>
      <c r="F3619" s="22" t="s">
        <v>55</v>
      </c>
      <c r="G3619" s="22" t="s">
        <v>49</v>
      </c>
      <c r="H3619" s="1" t="s">
        <v>191</v>
      </c>
      <c r="I3619" s="1" t="s">
        <v>32</v>
      </c>
      <c r="J3619" s="1" t="s">
        <v>36</v>
      </c>
      <c r="K3619" s="22" t="s">
        <v>192</v>
      </c>
      <c r="L3619" s="7">
        <v>46022</v>
      </c>
      <c r="M3619" s="22" t="s">
        <v>7308</v>
      </c>
      <c r="N3619" s="22" t="s">
        <v>35</v>
      </c>
      <c r="O3619" s="25"/>
      <c r="P3619" s="22" t="s">
        <v>36</v>
      </c>
      <c r="Q3619" s="22" t="s">
        <v>3544</v>
      </c>
      <c r="R3619" s="24" t="s">
        <v>7310</v>
      </c>
      <c r="S3619" s="22" t="s">
        <v>7312</v>
      </c>
      <c r="T3619" s="22" t="s">
        <v>7311</v>
      </c>
      <c r="U3619" s="22" t="s">
        <v>40</v>
      </c>
    </row>
    <row r="3620" spans="1:21">
      <c r="A3620" s="22">
        <v>3615</v>
      </c>
      <c r="B3620" s="22" t="s">
        <v>25</v>
      </c>
      <c r="C3620" s="22" t="s">
        <v>26</v>
      </c>
      <c r="D3620" s="22" t="s">
        <v>44</v>
      </c>
      <c r="E3620" s="22" t="s">
        <v>45</v>
      </c>
      <c r="F3620" s="22" t="s">
        <v>55</v>
      </c>
      <c r="G3620" s="22" t="s">
        <v>49</v>
      </c>
      <c r="H3620" s="1" t="s">
        <v>191</v>
      </c>
      <c r="I3620" s="1" t="s">
        <v>32</v>
      </c>
      <c r="J3620" s="1" t="s">
        <v>36</v>
      </c>
      <c r="K3620" s="22" t="s">
        <v>192</v>
      </c>
      <c r="L3620" s="7">
        <v>46022</v>
      </c>
      <c r="M3620" s="22" t="s">
        <v>7308</v>
      </c>
      <c r="N3620" s="22" t="s">
        <v>35</v>
      </c>
      <c r="O3620" s="25"/>
      <c r="P3620" s="22" t="s">
        <v>36</v>
      </c>
      <c r="Q3620" s="22" t="s">
        <v>3545</v>
      </c>
      <c r="R3620" s="24" t="s">
        <v>7310</v>
      </c>
      <c r="S3620" s="22" t="s">
        <v>7313</v>
      </c>
      <c r="T3620" s="22" t="s">
        <v>7311</v>
      </c>
      <c r="U3620" s="22" t="s">
        <v>40</v>
      </c>
    </row>
    <row r="3621" spans="1:21">
      <c r="A3621" s="22">
        <v>3616</v>
      </c>
      <c r="B3621" s="22" t="s">
        <v>25</v>
      </c>
      <c r="C3621" s="22" t="s">
        <v>26</v>
      </c>
      <c r="D3621" s="22" t="s">
        <v>44</v>
      </c>
      <c r="E3621" s="22" t="s">
        <v>45</v>
      </c>
      <c r="F3621" s="22" t="s">
        <v>55</v>
      </c>
      <c r="G3621" s="22" t="s">
        <v>49</v>
      </c>
      <c r="H3621" s="1" t="s">
        <v>191</v>
      </c>
      <c r="I3621" s="1" t="s">
        <v>32</v>
      </c>
      <c r="J3621" s="1" t="s">
        <v>36</v>
      </c>
      <c r="K3621" s="22" t="s">
        <v>192</v>
      </c>
      <c r="L3621" s="7">
        <v>46022</v>
      </c>
      <c r="M3621" s="22" t="s">
        <v>7308</v>
      </c>
      <c r="N3621" s="22" t="s">
        <v>35</v>
      </c>
      <c r="O3621" s="25"/>
      <c r="P3621" s="22" t="s">
        <v>36</v>
      </c>
      <c r="Q3621" s="22" t="s">
        <v>3546</v>
      </c>
      <c r="R3621" s="24" t="s">
        <v>7310</v>
      </c>
      <c r="S3621" s="22" t="s">
        <v>7312</v>
      </c>
      <c r="T3621" s="22" t="s">
        <v>7311</v>
      </c>
      <c r="U3621" s="22" t="s">
        <v>40</v>
      </c>
    </row>
    <row r="3622" spans="1:21">
      <c r="A3622" s="22">
        <v>3617</v>
      </c>
      <c r="B3622" s="22" t="s">
        <v>25</v>
      </c>
      <c r="C3622" s="22" t="s">
        <v>26</v>
      </c>
      <c r="D3622" s="22" t="s">
        <v>44</v>
      </c>
      <c r="E3622" s="22" t="s">
        <v>45</v>
      </c>
      <c r="F3622" s="22" t="s">
        <v>55</v>
      </c>
      <c r="G3622" s="22" t="s">
        <v>49</v>
      </c>
      <c r="H3622" s="1" t="s">
        <v>191</v>
      </c>
      <c r="I3622" s="1" t="s">
        <v>32</v>
      </c>
      <c r="J3622" s="1" t="s">
        <v>36</v>
      </c>
      <c r="K3622" s="22" t="s">
        <v>192</v>
      </c>
      <c r="L3622" s="7">
        <v>46022</v>
      </c>
      <c r="M3622" s="22" t="s">
        <v>7308</v>
      </c>
      <c r="N3622" s="22" t="s">
        <v>35</v>
      </c>
      <c r="O3622" s="25"/>
      <c r="P3622" s="22" t="s">
        <v>36</v>
      </c>
      <c r="Q3622" s="22" t="s">
        <v>3547</v>
      </c>
      <c r="R3622" s="24" t="s">
        <v>7310</v>
      </c>
      <c r="S3622" s="22" t="s">
        <v>7313</v>
      </c>
      <c r="T3622" s="22" t="s">
        <v>7311</v>
      </c>
      <c r="U3622" s="22" t="s">
        <v>40</v>
      </c>
    </row>
    <row r="3623" spans="1:21">
      <c r="A3623" s="22">
        <v>3618</v>
      </c>
      <c r="B3623" s="22" t="s">
        <v>25</v>
      </c>
      <c r="C3623" s="22" t="s">
        <v>26</v>
      </c>
      <c r="D3623" s="22" t="s">
        <v>44</v>
      </c>
      <c r="E3623" s="22" t="s">
        <v>45</v>
      </c>
      <c r="F3623" s="22" t="s">
        <v>55</v>
      </c>
      <c r="G3623" s="22" t="s">
        <v>49</v>
      </c>
      <c r="H3623" s="1" t="s">
        <v>191</v>
      </c>
      <c r="I3623" s="1" t="s">
        <v>32</v>
      </c>
      <c r="J3623" s="1" t="s">
        <v>36</v>
      </c>
      <c r="K3623" s="22" t="s">
        <v>192</v>
      </c>
      <c r="L3623" s="7">
        <v>46022</v>
      </c>
      <c r="M3623" s="22" t="s">
        <v>7308</v>
      </c>
      <c r="N3623" s="22" t="s">
        <v>35</v>
      </c>
      <c r="O3623" s="25"/>
      <c r="P3623" s="22" t="s">
        <v>36</v>
      </c>
      <c r="Q3623" s="22" t="s">
        <v>3548</v>
      </c>
      <c r="R3623" s="24" t="s">
        <v>7310</v>
      </c>
      <c r="S3623" s="22" t="s">
        <v>7313</v>
      </c>
      <c r="T3623" s="22" t="s">
        <v>7311</v>
      </c>
      <c r="U3623" s="22" t="s">
        <v>40</v>
      </c>
    </row>
    <row r="3624" spans="1:21">
      <c r="A3624" s="22">
        <v>3619</v>
      </c>
      <c r="B3624" s="22" t="s">
        <v>25</v>
      </c>
      <c r="C3624" s="22" t="s">
        <v>26</v>
      </c>
      <c r="D3624" s="22" t="s">
        <v>44</v>
      </c>
      <c r="E3624" s="22" t="s">
        <v>45</v>
      </c>
      <c r="F3624" s="22" t="s">
        <v>55</v>
      </c>
      <c r="G3624" s="22" t="s">
        <v>49</v>
      </c>
      <c r="H3624" s="1" t="s">
        <v>191</v>
      </c>
      <c r="I3624" s="1" t="s">
        <v>32</v>
      </c>
      <c r="J3624" s="1" t="s">
        <v>36</v>
      </c>
      <c r="K3624" s="22" t="s">
        <v>192</v>
      </c>
      <c r="L3624" s="7">
        <v>46022</v>
      </c>
      <c r="M3624" s="22" t="s">
        <v>7308</v>
      </c>
      <c r="N3624" s="22" t="s">
        <v>35</v>
      </c>
      <c r="O3624" s="25"/>
      <c r="P3624" s="22" t="s">
        <v>36</v>
      </c>
      <c r="Q3624" s="22" t="s">
        <v>3549</v>
      </c>
      <c r="R3624" s="24" t="s">
        <v>7310</v>
      </c>
      <c r="S3624" s="22" t="s">
        <v>7313</v>
      </c>
      <c r="T3624" s="22" t="s">
        <v>7311</v>
      </c>
      <c r="U3624" s="22" t="s">
        <v>40</v>
      </c>
    </row>
    <row r="3625" spans="1:21">
      <c r="A3625" s="22">
        <v>3620</v>
      </c>
      <c r="B3625" s="22" t="s">
        <v>25</v>
      </c>
      <c r="C3625" s="22" t="s">
        <v>26</v>
      </c>
      <c r="D3625" s="22" t="s">
        <v>44</v>
      </c>
      <c r="E3625" s="22" t="s">
        <v>45</v>
      </c>
      <c r="F3625" s="22" t="s">
        <v>55</v>
      </c>
      <c r="G3625" s="22" t="s">
        <v>49</v>
      </c>
      <c r="H3625" s="1" t="s">
        <v>191</v>
      </c>
      <c r="I3625" s="1" t="s">
        <v>32</v>
      </c>
      <c r="J3625" s="1" t="s">
        <v>36</v>
      </c>
      <c r="K3625" s="22" t="s">
        <v>192</v>
      </c>
      <c r="L3625" s="7">
        <v>46022</v>
      </c>
      <c r="M3625" s="22" t="s">
        <v>7308</v>
      </c>
      <c r="N3625" s="22" t="s">
        <v>35</v>
      </c>
      <c r="O3625" s="25"/>
      <c r="P3625" s="22" t="s">
        <v>36</v>
      </c>
      <c r="Q3625" s="22" t="s">
        <v>3550</v>
      </c>
      <c r="R3625" s="24" t="s">
        <v>7310</v>
      </c>
      <c r="S3625" s="22" t="s">
        <v>7313</v>
      </c>
      <c r="T3625" s="22" t="s">
        <v>7311</v>
      </c>
      <c r="U3625" s="22" t="s">
        <v>40</v>
      </c>
    </row>
    <row r="3626" spans="1:21">
      <c r="A3626" s="22">
        <v>3621</v>
      </c>
      <c r="B3626" s="22" t="s">
        <v>25</v>
      </c>
      <c r="C3626" s="22" t="s">
        <v>26</v>
      </c>
      <c r="D3626" s="22" t="s">
        <v>44</v>
      </c>
      <c r="E3626" s="22" t="s">
        <v>45</v>
      </c>
      <c r="F3626" s="22" t="s">
        <v>55</v>
      </c>
      <c r="G3626" s="22" t="s">
        <v>49</v>
      </c>
      <c r="H3626" s="1" t="s">
        <v>191</v>
      </c>
      <c r="I3626" s="1" t="s">
        <v>32</v>
      </c>
      <c r="J3626" s="1" t="s">
        <v>36</v>
      </c>
      <c r="K3626" s="22" t="s">
        <v>192</v>
      </c>
      <c r="L3626" s="7">
        <v>46022</v>
      </c>
      <c r="M3626" s="22" t="s">
        <v>7308</v>
      </c>
      <c r="N3626" s="22" t="s">
        <v>35</v>
      </c>
      <c r="O3626" s="25"/>
      <c r="P3626" s="22" t="s">
        <v>36</v>
      </c>
      <c r="Q3626" s="22" t="s">
        <v>3551</v>
      </c>
      <c r="R3626" s="24" t="s">
        <v>7310</v>
      </c>
      <c r="S3626" s="22" t="s">
        <v>7313</v>
      </c>
      <c r="T3626" s="22" t="s">
        <v>7311</v>
      </c>
      <c r="U3626" s="22" t="s">
        <v>40</v>
      </c>
    </row>
    <row r="3627" spans="1:21">
      <c r="A3627" s="22">
        <v>3622</v>
      </c>
      <c r="B3627" s="22" t="s">
        <v>25</v>
      </c>
      <c r="C3627" s="22" t="s">
        <v>26</v>
      </c>
      <c r="D3627" s="22" t="s">
        <v>44</v>
      </c>
      <c r="E3627" s="22" t="s">
        <v>45</v>
      </c>
      <c r="F3627" s="22" t="s">
        <v>55</v>
      </c>
      <c r="G3627" s="22" t="s">
        <v>49</v>
      </c>
      <c r="H3627" s="1" t="s">
        <v>191</v>
      </c>
      <c r="I3627" s="1" t="s">
        <v>32</v>
      </c>
      <c r="J3627" s="1" t="s">
        <v>36</v>
      </c>
      <c r="K3627" s="22" t="s">
        <v>192</v>
      </c>
      <c r="L3627" s="7">
        <v>46022</v>
      </c>
      <c r="M3627" s="22" t="s">
        <v>7308</v>
      </c>
      <c r="N3627" s="22" t="s">
        <v>35</v>
      </c>
      <c r="O3627" s="25"/>
      <c r="P3627" s="22" t="s">
        <v>36</v>
      </c>
      <c r="Q3627" s="22" t="s">
        <v>3552</v>
      </c>
      <c r="R3627" s="24" t="s">
        <v>7310</v>
      </c>
      <c r="S3627" s="22" t="s">
        <v>7313</v>
      </c>
      <c r="T3627" s="22" t="s">
        <v>7311</v>
      </c>
      <c r="U3627" s="22" t="s">
        <v>40</v>
      </c>
    </row>
    <row r="3628" spans="1:21">
      <c r="A3628" s="22">
        <v>3623</v>
      </c>
      <c r="B3628" s="22" t="s">
        <v>25</v>
      </c>
      <c r="C3628" s="22" t="s">
        <v>26</v>
      </c>
      <c r="D3628" s="22" t="s">
        <v>44</v>
      </c>
      <c r="E3628" s="22" t="s">
        <v>45</v>
      </c>
      <c r="F3628" s="22" t="s">
        <v>55</v>
      </c>
      <c r="G3628" s="22" t="s">
        <v>49</v>
      </c>
      <c r="H3628" s="1" t="s">
        <v>191</v>
      </c>
      <c r="I3628" s="1" t="s">
        <v>32</v>
      </c>
      <c r="J3628" s="1" t="s">
        <v>36</v>
      </c>
      <c r="K3628" s="22" t="s">
        <v>192</v>
      </c>
      <c r="L3628" s="7">
        <v>46022</v>
      </c>
      <c r="M3628" s="22" t="s">
        <v>7308</v>
      </c>
      <c r="N3628" s="22" t="s">
        <v>35</v>
      </c>
      <c r="O3628" s="25"/>
      <c r="P3628" s="22" t="s">
        <v>36</v>
      </c>
      <c r="Q3628" s="22" t="s">
        <v>3553</v>
      </c>
      <c r="R3628" s="24" t="s">
        <v>7310</v>
      </c>
      <c r="S3628" s="22" t="s">
        <v>7313</v>
      </c>
      <c r="T3628" s="22" t="s">
        <v>7311</v>
      </c>
      <c r="U3628" s="22" t="s">
        <v>40</v>
      </c>
    </row>
    <row r="3629" spans="1:21">
      <c r="A3629" s="22">
        <v>3624</v>
      </c>
      <c r="B3629" s="22" t="s">
        <v>25</v>
      </c>
      <c r="C3629" s="22" t="s">
        <v>26</v>
      </c>
      <c r="D3629" s="22" t="s">
        <v>44</v>
      </c>
      <c r="E3629" s="22" t="s">
        <v>45</v>
      </c>
      <c r="F3629" s="22" t="s">
        <v>55</v>
      </c>
      <c r="G3629" s="22" t="s">
        <v>49</v>
      </c>
      <c r="H3629" s="1" t="s">
        <v>191</v>
      </c>
      <c r="I3629" s="1" t="s">
        <v>32</v>
      </c>
      <c r="J3629" s="1" t="s">
        <v>36</v>
      </c>
      <c r="K3629" s="22" t="s">
        <v>192</v>
      </c>
      <c r="L3629" s="7">
        <v>46022</v>
      </c>
      <c r="M3629" s="22" t="s">
        <v>7308</v>
      </c>
      <c r="N3629" s="22" t="s">
        <v>35</v>
      </c>
      <c r="O3629" s="25"/>
      <c r="P3629" s="22" t="s">
        <v>36</v>
      </c>
      <c r="Q3629" s="22" t="s">
        <v>3554</v>
      </c>
      <c r="R3629" s="24" t="s">
        <v>7310</v>
      </c>
      <c r="S3629" s="22" t="s">
        <v>7313</v>
      </c>
      <c r="T3629" s="22" t="s">
        <v>7311</v>
      </c>
      <c r="U3629" s="22" t="s">
        <v>40</v>
      </c>
    </row>
    <row r="3630" spans="1:21">
      <c r="A3630" s="22">
        <v>3625</v>
      </c>
      <c r="B3630" s="22" t="s">
        <v>25</v>
      </c>
      <c r="C3630" s="22" t="s">
        <v>26</v>
      </c>
      <c r="D3630" s="22" t="s">
        <v>44</v>
      </c>
      <c r="E3630" s="22" t="s">
        <v>45</v>
      </c>
      <c r="F3630" s="22" t="s">
        <v>29</v>
      </c>
      <c r="G3630" s="22" t="s">
        <v>49</v>
      </c>
      <c r="H3630" s="1" t="s">
        <v>191</v>
      </c>
      <c r="I3630" s="1" t="s">
        <v>32</v>
      </c>
      <c r="J3630" s="1" t="s">
        <v>36</v>
      </c>
      <c r="K3630" s="22" t="s">
        <v>192</v>
      </c>
      <c r="L3630" s="7">
        <v>46022</v>
      </c>
      <c r="M3630" s="22" t="s">
        <v>7307</v>
      </c>
      <c r="N3630" s="22" t="s">
        <v>35</v>
      </c>
      <c r="O3630" s="25"/>
      <c r="P3630" s="22" t="s">
        <v>36</v>
      </c>
      <c r="Q3630" s="22" t="s">
        <v>3555</v>
      </c>
      <c r="R3630" s="24" t="s">
        <v>7310</v>
      </c>
      <c r="S3630" s="22" t="s">
        <v>7312</v>
      </c>
      <c r="T3630" s="22" t="s">
        <v>7311</v>
      </c>
      <c r="U3630" s="22" t="s">
        <v>40</v>
      </c>
    </row>
    <row r="3631" spans="1:21">
      <c r="A3631" s="22">
        <v>3626</v>
      </c>
      <c r="B3631" s="22" t="s">
        <v>25</v>
      </c>
      <c r="C3631" s="22" t="s">
        <v>26</v>
      </c>
      <c r="D3631" s="22" t="s">
        <v>44</v>
      </c>
      <c r="E3631" s="22" t="s">
        <v>45</v>
      </c>
      <c r="F3631" s="22" t="s">
        <v>29</v>
      </c>
      <c r="G3631" s="22" t="s">
        <v>49</v>
      </c>
      <c r="H3631" s="1" t="s">
        <v>191</v>
      </c>
      <c r="I3631" s="1" t="s">
        <v>32</v>
      </c>
      <c r="J3631" s="1" t="s">
        <v>36</v>
      </c>
      <c r="K3631" s="22" t="s">
        <v>192</v>
      </c>
      <c r="L3631" s="7">
        <v>46022</v>
      </c>
      <c r="M3631" s="22" t="s">
        <v>7307</v>
      </c>
      <c r="N3631" s="22" t="s">
        <v>35</v>
      </c>
      <c r="O3631" s="25"/>
      <c r="P3631" s="22" t="s">
        <v>36</v>
      </c>
      <c r="Q3631" s="22" t="s">
        <v>3556</v>
      </c>
      <c r="R3631" s="24" t="s">
        <v>7310</v>
      </c>
      <c r="S3631" s="22" t="s">
        <v>7312</v>
      </c>
      <c r="T3631" s="22" t="s">
        <v>7311</v>
      </c>
      <c r="U3631" s="22" t="s">
        <v>40</v>
      </c>
    </row>
    <row r="3632" spans="1:21">
      <c r="A3632" s="22">
        <v>3627</v>
      </c>
      <c r="B3632" s="22" t="s">
        <v>25</v>
      </c>
      <c r="C3632" s="22" t="s">
        <v>26</v>
      </c>
      <c r="D3632" s="22" t="s">
        <v>44</v>
      </c>
      <c r="E3632" s="22" t="s">
        <v>45</v>
      </c>
      <c r="F3632" s="22" t="s">
        <v>55</v>
      </c>
      <c r="G3632" s="22" t="s">
        <v>49</v>
      </c>
      <c r="H3632" s="1" t="s">
        <v>191</v>
      </c>
      <c r="I3632" s="1" t="s">
        <v>32</v>
      </c>
      <c r="J3632" s="1" t="s">
        <v>36</v>
      </c>
      <c r="K3632" s="22" t="s">
        <v>192</v>
      </c>
      <c r="L3632" s="7">
        <v>46022</v>
      </c>
      <c r="M3632" s="22" t="s">
        <v>7308</v>
      </c>
      <c r="N3632" s="22" t="s">
        <v>35</v>
      </c>
      <c r="O3632" s="25"/>
      <c r="P3632" s="22" t="s">
        <v>36</v>
      </c>
      <c r="Q3632" s="22" t="s">
        <v>3557</v>
      </c>
      <c r="R3632" s="24" t="s">
        <v>7310</v>
      </c>
      <c r="S3632" s="22" t="s">
        <v>7313</v>
      </c>
      <c r="T3632" s="22" t="s">
        <v>7311</v>
      </c>
      <c r="U3632" s="22" t="s">
        <v>40</v>
      </c>
    </row>
    <row r="3633" spans="1:21">
      <c r="A3633" s="22">
        <v>3628</v>
      </c>
      <c r="B3633" s="22" t="s">
        <v>25</v>
      </c>
      <c r="C3633" s="22" t="s">
        <v>26</v>
      </c>
      <c r="D3633" s="22" t="s">
        <v>44</v>
      </c>
      <c r="E3633" s="22" t="s">
        <v>45</v>
      </c>
      <c r="F3633" s="22" t="s">
        <v>55</v>
      </c>
      <c r="G3633" s="22" t="s">
        <v>49</v>
      </c>
      <c r="H3633" s="1" t="s">
        <v>191</v>
      </c>
      <c r="I3633" s="1" t="s">
        <v>32</v>
      </c>
      <c r="J3633" s="1" t="s">
        <v>36</v>
      </c>
      <c r="K3633" s="22" t="s">
        <v>192</v>
      </c>
      <c r="L3633" s="7">
        <v>46022</v>
      </c>
      <c r="M3633" s="22" t="s">
        <v>7308</v>
      </c>
      <c r="N3633" s="22" t="s">
        <v>35</v>
      </c>
      <c r="O3633" s="25"/>
      <c r="P3633" s="22" t="s">
        <v>36</v>
      </c>
      <c r="Q3633" s="22" t="s">
        <v>3558</v>
      </c>
      <c r="R3633" s="24" t="s">
        <v>7310</v>
      </c>
      <c r="S3633" s="22" t="s">
        <v>7313</v>
      </c>
      <c r="T3633" s="22" t="s">
        <v>7311</v>
      </c>
      <c r="U3633" s="22" t="s">
        <v>40</v>
      </c>
    </row>
    <row r="3634" spans="1:21">
      <c r="A3634" s="22">
        <v>3629</v>
      </c>
      <c r="B3634" s="22" t="s">
        <v>25</v>
      </c>
      <c r="C3634" s="22" t="s">
        <v>26</v>
      </c>
      <c r="D3634" s="22" t="s">
        <v>44</v>
      </c>
      <c r="E3634" s="22" t="s">
        <v>45</v>
      </c>
      <c r="F3634" s="22" t="s">
        <v>29</v>
      </c>
      <c r="G3634" s="22" t="s">
        <v>49</v>
      </c>
      <c r="H3634" s="1" t="s">
        <v>191</v>
      </c>
      <c r="I3634" s="1" t="s">
        <v>32</v>
      </c>
      <c r="J3634" s="1" t="s">
        <v>36</v>
      </c>
      <c r="K3634" s="22" t="s">
        <v>192</v>
      </c>
      <c r="L3634" s="7">
        <v>46022</v>
      </c>
      <c r="M3634" s="22" t="s">
        <v>7307</v>
      </c>
      <c r="N3634" s="22" t="s">
        <v>35</v>
      </c>
      <c r="O3634" s="25"/>
      <c r="P3634" s="22" t="s">
        <v>36</v>
      </c>
      <c r="Q3634" s="22" t="s">
        <v>3559</v>
      </c>
      <c r="R3634" s="24" t="s">
        <v>7310</v>
      </c>
      <c r="S3634" s="22" t="s">
        <v>7312</v>
      </c>
      <c r="T3634" s="22" t="s">
        <v>7311</v>
      </c>
      <c r="U3634" s="22" t="s">
        <v>40</v>
      </c>
    </row>
    <row r="3635" spans="1:21">
      <c r="A3635" s="22">
        <v>3630</v>
      </c>
      <c r="B3635" s="22" t="s">
        <v>25</v>
      </c>
      <c r="C3635" s="22" t="s">
        <v>26</v>
      </c>
      <c r="D3635" s="22" t="s">
        <v>44</v>
      </c>
      <c r="E3635" s="22" t="s">
        <v>45</v>
      </c>
      <c r="F3635" s="22" t="s">
        <v>55</v>
      </c>
      <c r="G3635" s="22" t="s">
        <v>49</v>
      </c>
      <c r="H3635" s="1" t="s">
        <v>191</v>
      </c>
      <c r="I3635" s="1" t="s">
        <v>32</v>
      </c>
      <c r="J3635" s="1" t="s">
        <v>36</v>
      </c>
      <c r="K3635" s="22" t="s">
        <v>192</v>
      </c>
      <c r="L3635" s="7">
        <v>46022</v>
      </c>
      <c r="M3635" s="22" t="s">
        <v>7307</v>
      </c>
      <c r="N3635" s="22" t="s">
        <v>35</v>
      </c>
      <c r="O3635" s="25"/>
      <c r="P3635" s="22" t="s">
        <v>36</v>
      </c>
      <c r="Q3635" s="22" t="s">
        <v>3560</v>
      </c>
      <c r="R3635" s="24" t="s">
        <v>7310</v>
      </c>
      <c r="S3635" s="22" t="s">
        <v>7312</v>
      </c>
      <c r="T3635" s="22" t="s">
        <v>7311</v>
      </c>
      <c r="U3635" s="22" t="s">
        <v>40</v>
      </c>
    </row>
    <row r="3636" spans="1:21">
      <c r="A3636" s="22">
        <v>3631</v>
      </c>
      <c r="B3636" s="22" t="s">
        <v>25</v>
      </c>
      <c r="C3636" s="22" t="s">
        <v>26</v>
      </c>
      <c r="D3636" s="22" t="s">
        <v>44</v>
      </c>
      <c r="E3636" s="22" t="s">
        <v>45</v>
      </c>
      <c r="F3636" s="22" t="s">
        <v>29</v>
      </c>
      <c r="G3636" s="22" t="s">
        <v>30</v>
      </c>
      <c r="H3636" s="1" t="s">
        <v>191</v>
      </c>
      <c r="I3636" s="1" t="s">
        <v>32</v>
      </c>
      <c r="J3636" s="1" t="s">
        <v>36</v>
      </c>
      <c r="K3636" s="22" t="s">
        <v>192</v>
      </c>
      <c r="L3636" s="7">
        <v>46022</v>
      </c>
      <c r="M3636" s="22" t="s">
        <v>7308</v>
      </c>
      <c r="N3636" s="22" t="s">
        <v>35</v>
      </c>
      <c r="O3636" s="25"/>
      <c r="P3636" s="22" t="s">
        <v>36</v>
      </c>
      <c r="Q3636" s="22" t="s">
        <v>3561</v>
      </c>
      <c r="R3636" s="24" t="s">
        <v>7310</v>
      </c>
      <c r="S3636" s="22" t="s">
        <v>7313</v>
      </c>
      <c r="T3636" s="22" t="s">
        <v>7311</v>
      </c>
      <c r="U3636" s="22" t="s">
        <v>40</v>
      </c>
    </row>
    <row r="3637" spans="1:21">
      <c r="A3637" s="22">
        <v>3632</v>
      </c>
      <c r="B3637" s="22" t="s">
        <v>25</v>
      </c>
      <c r="C3637" s="22" t="s">
        <v>26</v>
      </c>
      <c r="D3637" s="22" t="s">
        <v>44</v>
      </c>
      <c r="E3637" s="22" t="s">
        <v>45</v>
      </c>
      <c r="F3637" s="22" t="s">
        <v>29</v>
      </c>
      <c r="G3637" s="22" t="s">
        <v>30</v>
      </c>
      <c r="H3637" s="1" t="s">
        <v>191</v>
      </c>
      <c r="I3637" s="1" t="s">
        <v>32</v>
      </c>
      <c r="J3637" s="1" t="s">
        <v>36</v>
      </c>
      <c r="K3637" s="22" t="s">
        <v>192</v>
      </c>
      <c r="L3637" s="7">
        <v>46022</v>
      </c>
      <c r="M3637" s="22" t="s">
        <v>7308</v>
      </c>
      <c r="N3637" s="22" t="s">
        <v>35</v>
      </c>
      <c r="O3637" s="25"/>
      <c r="P3637" s="22" t="s">
        <v>36</v>
      </c>
      <c r="Q3637" s="22" t="s">
        <v>3562</v>
      </c>
      <c r="R3637" s="24" t="s">
        <v>7310</v>
      </c>
      <c r="S3637" s="22" t="s">
        <v>7313</v>
      </c>
      <c r="T3637" s="22" t="s">
        <v>7311</v>
      </c>
      <c r="U3637" s="22" t="s">
        <v>40</v>
      </c>
    </row>
    <row r="3638" spans="1:21">
      <c r="A3638" s="22">
        <v>3633</v>
      </c>
      <c r="B3638" s="22" t="s">
        <v>25</v>
      </c>
      <c r="C3638" s="22" t="s">
        <v>26</v>
      </c>
      <c r="D3638" s="22" t="s">
        <v>44</v>
      </c>
      <c r="E3638" s="22" t="s">
        <v>45</v>
      </c>
      <c r="F3638" s="22" t="s">
        <v>29</v>
      </c>
      <c r="G3638" s="22" t="s">
        <v>49</v>
      </c>
      <c r="H3638" s="1" t="s">
        <v>191</v>
      </c>
      <c r="I3638" s="1" t="s">
        <v>32</v>
      </c>
      <c r="J3638" s="1" t="s">
        <v>36</v>
      </c>
      <c r="K3638" s="22" t="s">
        <v>192</v>
      </c>
      <c r="L3638" s="7">
        <v>46022</v>
      </c>
      <c r="M3638" s="22" t="s">
        <v>7308</v>
      </c>
      <c r="N3638" s="22" t="s">
        <v>35</v>
      </c>
      <c r="O3638" s="25"/>
      <c r="P3638" s="22" t="s">
        <v>36</v>
      </c>
      <c r="Q3638" s="22" t="s">
        <v>3563</v>
      </c>
      <c r="R3638" s="24" t="s">
        <v>7310</v>
      </c>
      <c r="S3638" s="22" t="s">
        <v>7313</v>
      </c>
      <c r="T3638" s="22" t="s">
        <v>7311</v>
      </c>
      <c r="U3638" s="22" t="s">
        <v>40</v>
      </c>
    </row>
    <row r="3639" spans="1:21">
      <c r="A3639" s="22">
        <v>3634</v>
      </c>
      <c r="B3639" s="22" t="s">
        <v>25</v>
      </c>
      <c r="C3639" s="22" t="s">
        <v>26</v>
      </c>
      <c r="D3639" s="22" t="s">
        <v>44</v>
      </c>
      <c r="E3639" s="22" t="s">
        <v>45</v>
      </c>
      <c r="F3639" s="22" t="s">
        <v>55</v>
      </c>
      <c r="G3639" s="22" t="s">
        <v>49</v>
      </c>
      <c r="H3639" s="1" t="s">
        <v>191</v>
      </c>
      <c r="I3639" s="1" t="s">
        <v>32</v>
      </c>
      <c r="J3639" s="1" t="s">
        <v>36</v>
      </c>
      <c r="K3639" s="22" t="s">
        <v>192</v>
      </c>
      <c r="L3639" s="7">
        <v>46022</v>
      </c>
      <c r="M3639" s="22" t="s">
        <v>7308</v>
      </c>
      <c r="N3639" s="22" t="s">
        <v>35</v>
      </c>
      <c r="O3639" s="25"/>
      <c r="P3639" s="22" t="s">
        <v>36</v>
      </c>
      <c r="Q3639" s="22" t="s">
        <v>3564</v>
      </c>
      <c r="R3639" s="24" t="s">
        <v>7310</v>
      </c>
      <c r="S3639" s="22" t="s">
        <v>7312</v>
      </c>
      <c r="T3639" s="22" t="s">
        <v>7311</v>
      </c>
      <c r="U3639" s="22" t="s">
        <v>40</v>
      </c>
    </row>
    <row r="3640" spans="1:21">
      <c r="A3640" s="22">
        <v>3635</v>
      </c>
      <c r="B3640" s="22" t="s">
        <v>25</v>
      </c>
      <c r="C3640" s="22" t="s">
        <v>26</v>
      </c>
      <c r="D3640" s="22" t="s">
        <v>44</v>
      </c>
      <c r="E3640" s="22" t="s">
        <v>45</v>
      </c>
      <c r="F3640" s="22" t="s">
        <v>55</v>
      </c>
      <c r="G3640" s="22" t="s">
        <v>49</v>
      </c>
      <c r="H3640" s="1" t="s">
        <v>191</v>
      </c>
      <c r="I3640" s="1" t="s">
        <v>32</v>
      </c>
      <c r="J3640" s="1" t="s">
        <v>36</v>
      </c>
      <c r="K3640" s="22" t="s">
        <v>192</v>
      </c>
      <c r="L3640" s="7">
        <v>46022</v>
      </c>
      <c r="M3640" s="22" t="s">
        <v>7308</v>
      </c>
      <c r="N3640" s="22" t="s">
        <v>35</v>
      </c>
      <c r="O3640" s="25"/>
      <c r="P3640" s="22" t="s">
        <v>36</v>
      </c>
      <c r="Q3640" s="22" t="s">
        <v>3565</v>
      </c>
      <c r="R3640" s="24" t="s">
        <v>7310</v>
      </c>
      <c r="S3640" s="22" t="s">
        <v>7312</v>
      </c>
      <c r="T3640" s="22" t="s">
        <v>7311</v>
      </c>
      <c r="U3640" s="22" t="s">
        <v>40</v>
      </c>
    </row>
    <row r="3641" spans="1:21">
      <c r="A3641" s="22">
        <v>3636</v>
      </c>
      <c r="B3641" s="22" t="s">
        <v>25</v>
      </c>
      <c r="C3641" s="22" t="s">
        <v>26</v>
      </c>
      <c r="D3641" s="22" t="s">
        <v>44</v>
      </c>
      <c r="E3641" s="22" t="s">
        <v>45</v>
      </c>
      <c r="F3641" s="22" t="s">
        <v>55</v>
      </c>
      <c r="G3641" s="22" t="s">
        <v>49</v>
      </c>
      <c r="H3641" s="1" t="s">
        <v>191</v>
      </c>
      <c r="I3641" s="1" t="s">
        <v>32</v>
      </c>
      <c r="J3641" s="1" t="s">
        <v>36</v>
      </c>
      <c r="K3641" s="22" t="s">
        <v>192</v>
      </c>
      <c r="L3641" s="7">
        <v>46022</v>
      </c>
      <c r="M3641" s="22" t="s">
        <v>7308</v>
      </c>
      <c r="N3641" s="22" t="s">
        <v>35</v>
      </c>
      <c r="O3641" s="25"/>
      <c r="P3641" s="22" t="s">
        <v>36</v>
      </c>
      <c r="Q3641" s="22" t="s">
        <v>3566</v>
      </c>
      <c r="R3641" s="24" t="s">
        <v>7310</v>
      </c>
      <c r="S3641" s="22" t="s">
        <v>7312</v>
      </c>
      <c r="T3641" s="22" t="s">
        <v>7311</v>
      </c>
      <c r="U3641" s="22" t="s">
        <v>40</v>
      </c>
    </row>
    <row r="3642" spans="1:21">
      <c r="A3642" s="22">
        <v>3637</v>
      </c>
      <c r="B3642" s="22" t="s">
        <v>25</v>
      </c>
      <c r="C3642" s="22" t="s">
        <v>26</v>
      </c>
      <c r="D3642" s="22" t="s">
        <v>44</v>
      </c>
      <c r="E3642" s="22" t="s">
        <v>45</v>
      </c>
      <c r="F3642" s="22" t="s">
        <v>55</v>
      </c>
      <c r="G3642" s="22" t="s">
        <v>49</v>
      </c>
      <c r="H3642" s="1" t="s">
        <v>191</v>
      </c>
      <c r="I3642" s="1" t="s">
        <v>32</v>
      </c>
      <c r="J3642" s="1" t="s">
        <v>36</v>
      </c>
      <c r="K3642" s="22" t="s">
        <v>192</v>
      </c>
      <c r="L3642" s="7">
        <v>46022</v>
      </c>
      <c r="M3642" s="22" t="s">
        <v>7308</v>
      </c>
      <c r="N3642" s="22" t="s">
        <v>35</v>
      </c>
      <c r="O3642" s="25"/>
      <c r="P3642" s="22" t="s">
        <v>36</v>
      </c>
      <c r="Q3642" s="22" t="s">
        <v>3567</v>
      </c>
      <c r="R3642" s="24" t="s">
        <v>7310</v>
      </c>
      <c r="S3642" s="22" t="s">
        <v>7312</v>
      </c>
      <c r="T3642" s="22" t="s">
        <v>7311</v>
      </c>
      <c r="U3642" s="22" t="s">
        <v>40</v>
      </c>
    </row>
    <row r="3643" spans="1:21">
      <c r="A3643" s="22">
        <v>3638</v>
      </c>
      <c r="B3643" s="22" t="s">
        <v>25</v>
      </c>
      <c r="C3643" s="22" t="s">
        <v>26</v>
      </c>
      <c r="D3643" s="22" t="s">
        <v>44</v>
      </c>
      <c r="E3643" s="22" t="s">
        <v>45</v>
      </c>
      <c r="F3643" s="22" t="s">
        <v>55</v>
      </c>
      <c r="G3643" s="22" t="s">
        <v>49</v>
      </c>
      <c r="H3643" s="1" t="s">
        <v>191</v>
      </c>
      <c r="I3643" s="1" t="s">
        <v>32</v>
      </c>
      <c r="J3643" s="1" t="s">
        <v>36</v>
      </c>
      <c r="K3643" s="22" t="s">
        <v>192</v>
      </c>
      <c r="L3643" s="7">
        <v>46022</v>
      </c>
      <c r="M3643" s="22" t="s">
        <v>7308</v>
      </c>
      <c r="N3643" s="22" t="s">
        <v>35</v>
      </c>
      <c r="O3643" s="25"/>
      <c r="P3643" s="22" t="s">
        <v>36</v>
      </c>
      <c r="Q3643" s="22" t="s">
        <v>3568</v>
      </c>
      <c r="R3643" s="24" t="s">
        <v>7310</v>
      </c>
      <c r="S3643" s="22" t="s">
        <v>7312</v>
      </c>
      <c r="T3643" s="22" t="s">
        <v>7311</v>
      </c>
      <c r="U3643" s="22" t="s">
        <v>40</v>
      </c>
    </row>
    <row r="3644" spans="1:21">
      <c r="A3644" s="22">
        <v>3639</v>
      </c>
      <c r="B3644" s="22" t="s">
        <v>25</v>
      </c>
      <c r="C3644" s="22" t="s">
        <v>26</v>
      </c>
      <c r="D3644" s="22" t="s">
        <v>44</v>
      </c>
      <c r="E3644" s="22" t="s">
        <v>45</v>
      </c>
      <c r="F3644" s="22" t="s">
        <v>55</v>
      </c>
      <c r="G3644" s="22" t="s">
        <v>49</v>
      </c>
      <c r="H3644" s="1" t="s">
        <v>191</v>
      </c>
      <c r="I3644" s="1" t="s">
        <v>32</v>
      </c>
      <c r="J3644" s="1" t="s">
        <v>36</v>
      </c>
      <c r="K3644" s="22" t="s">
        <v>192</v>
      </c>
      <c r="L3644" s="7">
        <v>46022</v>
      </c>
      <c r="M3644" s="22" t="s">
        <v>7307</v>
      </c>
      <c r="N3644" s="22" t="s">
        <v>35</v>
      </c>
      <c r="O3644" s="25"/>
      <c r="P3644" s="22" t="s">
        <v>36</v>
      </c>
      <c r="Q3644" s="22" t="s">
        <v>3569</v>
      </c>
      <c r="R3644" s="24" t="s">
        <v>7310</v>
      </c>
      <c r="S3644" s="22" t="s">
        <v>7312</v>
      </c>
      <c r="T3644" s="22" t="s">
        <v>7311</v>
      </c>
      <c r="U3644" s="22" t="s">
        <v>40</v>
      </c>
    </row>
    <row r="3645" spans="1:21">
      <c r="A3645" s="22">
        <v>3640</v>
      </c>
      <c r="B3645" s="22" t="s">
        <v>25</v>
      </c>
      <c r="C3645" s="22" t="s">
        <v>26</v>
      </c>
      <c r="D3645" s="22" t="s">
        <v>44</v>
      </c>
      <c r="E3645" s="22" t="s">
        <v>45</v>
      </c>
      <c r="F3645" s="22" t="s">
        <v>55</v>
      </c>
      <c r="G3645" s="22" t="s">
        <v>49</v>
      </c>
      <c r="H3645" s="1" t="s">
        <v>191</v>
      </c>
      <c r="I3645" s="1" t="s">
        <v>32</v>
      </c>
      <c r="J3645" s="1" t="s">
        <v>36</v>
      </c>
      <c r="K3645" s="22" t="s">
        <v>192</v>
      </c>
      <c r="L3645" s="7">
        <v>46022</v>
      </c>
      <c r="M3645" s="22" t="s">
        <v>7307</v>
      </c>
      <c r="N3645" s="22" t="s">
        <v>35</v>
      </c>
      <c r="O3645" s="25"/>
      <c r="P3645" s="22" t="s">
        <v>36</v>
      </c>
      <c r="Q3645" s="22" t="s">
        <v>3570</v>
      </c>
      <c r="R3645" s="24" t="s">
        <v>7310</v>
      </c>
      <c r="S3645" s="22" t="s">
        <v>7313</v>
      </c>
      <c r="T3645" s="22" t="s">
        <v>7311</v>
      </c>
      <c r="U3645" s="22" t="s">
        <v>40</v>
      </c>
    </row>
    <row r="3646" spans="1:21">
      <c r="A3646" s="22">
        <v>3641</v>
      </c>
      <c r="B3646" s="22" t="s">
        <v>25</v>
      </c>
      <c r="C3646" s="22" t="s">
        <v>26</v>
      </c>
      <c r="D3646" s="22" t="s">
        <v>44</v>
      </c>
      <c r="E3646" s="22" t="s">
        <v>45</v>
      </c>
      <c r="F3646" s="22" t="s">
        <v>29</v>
      </c>
      <c r="G3646" s="22" t="s">
        <v>49</v>
      </c>
      <c r="H3646" s="1" t="s">
        <v>191</v>
      </c>
      <c r="I3646" s="1" t="s">
        <v>32</v>
      </c>
      <c r="J3646" s="1" t="s">
        <v>36</v>
      </c>
      <c r="K3646" s="22" t="s">
        <v>192</v>
      </c>
      <c r="L3646" s="7">
        <v>46022</v>
      </c>
      <c r="M3646" s="22" t="s">
        <v>7307</v>
      </c>
      <c r="N3646" s="22" t="s">
        <v>35</v>
      </c>
      <c r="O3646" s="25"/>
      <c r="P3646" s="22" t="s">
        <v>36</v>
      </c>
      <c r="Q3646" s="22" t="s">
        <v>3571</v>
      </c>
      <c r="R3646" s="24" t="s">
        <v>7310</v>
      </c>
      <c r="S3646" s="22" t="s">
        <v>7312</v>
      </c>
      <c r="T3646" s="22" t="s">
        <v>7311</v>
      </c>
      <c r="U3646" s="22" t="s">
        <v>40</v>
      </c>
    </row>
    <row r="3647" spans="1:21">
      <c r="A3647" s="22">
        <v>3642</v>
      </c>
      <c r="B3647" s="22" t="s">
        <v>25</v>
      </c>
      <c r="C3647" s="22" t="s">
        <v>26</v>
      </c>
      <c r="D3647" s="22" t="s">
        <v>44</v>
      </c>
      <c r="E3647" s="22" t="s">
        <v>45</v>
      </c>
      <c r="F3647" s="22" t="s">
        <v>29</v>
      </c>
      <c r="G3647" s="22" t="s">
        <v>49</v>
      </c>
      <c r="H3647" s="1" t="s">
        <v>191</v>
      </c>
      <c r="I3647" s="1" t="s">
        <v>32</v>
      </c>
      <c r="J3647" s="1" t="s">
        <v>36</v>
      </c>
      <c r="K3647" s="22" t="s">
        <v>192</v>
      </c>
      <c r="L3647" s="7">
        <v>46022</v>
      </c>
      <c r="M3647" s="22" t="s">
        <v>7307</v>
      </c>
      <c r="N3647" s="22" t="s">
        <v>35</v>
      </c>
      <c r="O3647" s="25"/>
      <c r="P3647" s="22" t="s">
        <v>36</v>
      </c>
      <c r="Q3647" s="22" t="s">
        <v>3572</v>
      </c>
      <c r="R3647" s="24" t="s">
        <v>7310</v>
      </c>
      <c r="S3647" s="22" t="s">
        <v>7312</v>
      </c>
      <c r="T3647" s="22" t="s">
        <v>7311</v>
      </c>
      <c r="U3647" s="22" t="s">
        <v>40</v>
      </c>
    </row>
    <row r="3648" spans="1:21">
      <c r="A3648" s="22">
        <v>3643</v>
      </c>
      <c r="B3648" s="22" t="s">
        <v>25</v>
      </c>
      <c r="C3648" s="22" t="s">
        <v>26</v>
      </c>
      <c r="D3648" s="22" t="s">
        <v>44</v>
      </c>
      <c r="E3648" s="22" t="s">
        <v>45</v>
      </c>
      <c r="F3648" s="22" t="s">
        <v>29</v>
      </c>
      <c r="G3648" s="22" t="s">
        <v>49</v>
      </c>
      <c r="H3648" s="1" t="s">
        <v>191</v>
      </c>
      <c r="I3648" s="1" t="s">
        <v>32</v>
      </c>
      <c r="J3648" s="1" t="s">
        <v>36</v>
      </c>
      <c r="K3648" s="22" t="s">
        <v>192</v>
      </c>
      <c r="L3648" s="7">
        <v>46022</v>
      </c>
      <c r="M3648" s="22" t="s">
        <v>7307</v>
      </c>
      <c r="N3648" s="22" t="s">
        <v>35</v>
      </c>
      <c r="O3648" s="25"/>
      <c r="P3648" s="22" t="s">
        <v>36</v>
      </c>
      <c r="Q3648" s="22" t="s">
        <v>3573</v>
      </c>
      <c r="R3648" s="24" t="s">
        <v>7310</v>
      </c>
      <c r="S3648" s="22" t="s">
        <v>7313</v>
      </c>
      <c r="T3648" s="22" t="s">
        <v>7311</v>
      </c>
      <c r="U3648" s="22" t="s">
        <v>40</v>
      </c>
    </row>
    <row r="3649" spans="1:21">
      <c r="A3649" s="22">
        <v>3644</v>
      </c>
      <c r="B3649" s="22" t="s">
        <v>25</v>
      </c>
      <c r="C3649" s="22" t="s">
        <v>26</v>
      </c>
      <c r="D3649" s="22" t="s">
        <v>44</v>
      </c>
      <c r="E3649" s="22" t="s">
        <v>45</v>
      </c>
      <c r="F3649" s="22" t="s">
        <v>29</v>
      </c>
      <c r="G3649" s="22" t="s">
        <v>49</v>
      </c>
      <c r="H3649" s="1" t="s">
        <v>191</v>
      </c>
      <c r="I3649" s="1" t="s">
        <v>32</v>
      </c>
      <c r="J3649" s="1" t="s">
        <v>36</v>
      </c>
      <c r="K3649" s="22" t="s">
        <v>192</v>
      </c>
      <c r="L3649" s="7">
        <v>46022</v>
      </c>
      <c r="M3649" s="22" t="s">
        <v>7308</v>
      </c>
      <c r="N3649" s="22" t="s">
        <v>35</v>
      </c>
      <c r="O3649" s="25"/>
      <c r="P3649" s="22" t="s">
        <v>36</v>
      </c>
      <c r="Q3649" s="22" t="s">
        <v>3574</v>
      </c>
      <c r="R3649" s="24" t="s">
        <v>7310</v>
      </c>
      <c r="S3649" s="22" t="s">
        <v>7312</v>
      </c>
      <c r="T3649" s="22" t="s">
        <v>7311</v>
      </c>
      <c r="U3649" s="22" t="s">
        <v>40</v>
      </c>
    </row>
    <row r="3650" spans="1:21">
      <c r="A3650" s="22">
        <v>3645</v>
      </c>
      <c r="B3650" s="22" t="s">
        <v>25</v>
      </c>
      <c r="C3650" s="22" t="s">
        <v>26</v>
      </c>
      <c r="D3650" s="22" t="s">
        <v>44</v>
      </c>
      <c r="E3650" s="22" t="s">
        <v>45</v>
      </c>
      <c r="F3650" s="22" t="s">
        <v>29</v>
      </c>
      <c r="G3650" s="22" t="s">
        <v>49</v>
      </c>
      <c r="H3650" s="1" t="s">
        <v>191</v>
      </c>
      <c r="I3650" s="1" t="s">
        <v>32</v>
      </c>
      <c r="J3650" s="1" t="s">
        <v>36</v>
      </c>
      <c r="K3650" s="22" t="s">
        <v>192</v>
      </c>
      <c r="L3650" s="7">
        <v>46022</v>
      </c>
      <c r="M3650" s="22" t="s">
        <v>7308</v>
      </c>
      <c r="N3650" s="22" t="s">
        <v>35</v>
      </c>
      <c r="O3650" s="25"/>
      <c r="P3650" s="22" t="s">
        <v>36</v>
      </c>
      <c r="Q3650" s="22" t="s">
        <v>3575</v>
      </c>
      <c r="R3650" s="24" t="s">
        <v>7310</v>
      </c>
      <c r="S3650" s="22" t="s">
        <v>7312</v>
      </c>
      <c r="T3650" s="22" t="s">
        <v>7311</v>
      </c>
      <c r="U3650" s="22" t="s">
        <v>40</v>
      </c>
    </row>
    <row r="3651" spans="1:21">
      <c r="A3651" s="22">
        <v>3646</v>
      </c>
      <c r="B3651" s="22" t="s">
        <v>25</v>
      </c>
      <c r="C3651" s="22" t="s">
        <v>26</v>
      </c>
      <c r="D3651" s="22" t="s">
        <v>44</v>
      </c>
      <c r="E3651" s="22" t="s">
        <v>45</v>
      </c>
      <c r="F3651" s="22" t="s">
        <v>29</v>
      </c>
      <c r="G3651" s="22" t="s">
        <v>49</v>
      </c>
      <c r="H3651" s="1" t="s">
        <v>191</v>
      </c>
      <c r="I3651" s="1" t="s">
        <v>32</v>
      </c>
      <c r="J3651" s="1" t="s">
        <v>36</v>
      </c>
      <c r="K3651" s="22" t="s">
        <v>192</v>
      </c>
      <c r="L3651" s="7">
        <v>46022</v>
      </c>
      <c r="M3651" s="22" t="s">
        <v>7308</v>
      </c>
      <c r="N3651" s="22" t="s">
        <v>35</v>
      </c>
      <c r="O3651" s="25"/>
      <c r="P3651" s="22" t="s">
        <v>36</v>
      </c>
      <c r="Q3651" s="22" t="s">
        <v>3576</v>
      </c>
      <c r="R3651" s="24" t="s">
        <v>7310</v>
      </c>
      <c r="S3651" s="22" t="s">
        <v>7312</v>
      </c>
      <c r="T3651" s="22" t="s">
        <v>7311</v>
      </c>
      <c r="U3651" s="22" t="s">
        <v>40</v>
      </c>
    </row>
    <row r="3652" spans="1:21">
      <c r="A3652" s="22">
        <v>3647</v>
      </c>
      <c r="B3652" s="22" t="s">
        <v>25</v>
      </c>
      <c r="C3652" s="22" t="s">
        <v>26</v>
      </c>
      <c r="D3652" s="22" t="s">
        <v>44</v>
      </c>
      <c r="E3652" s="22" t="s">
        <v>45</v>
      </c>
      <c r="F3652" s="22" t="s">
        <v>29</v>
      </c>
      <c r="G3652" s="22" t="s">
        <v>49</v>
      </c>
      <c r="H3652" s="1" t="s">
        <v>191</v>
      </c>
      <c r="I3652" s="1" t="s">
        <v>32</v>
      </c>
      <c r="J3652" s="1" t="s">
        <v>36</v>
      </c>
      <c r="K3652" s="22" t="s">
        <v>192</v>
      </c>
      <c r="L3652" s="7">
        <v>46022</v>
      </c>
      <c r="M3652" s="22" t="s">
        <v>7308</v>
      </c>
      <c r="N3652" s="22" t="s">
        <v>35</v>
      </c>
      <c r="O3652" s="25"/>
      <c r="P3652" s="22" t="s">
        <v>36</v>
      </c>
      <c r="Q3652" s="22" t="s">
        <v>3577</v>
      </c>
      <c r="R3652" s="24" t="s">
        <v>7310</v>
      </c>
      <c r="S3652" s="22" t="s">
        <v>7312</v>
      </c>
      <c r="T3652" s="22" t="s">
        <v>7311</v>
      </c>
      <c r="U3652" s="22" t="s">
        <v>40</v>
      </c>
    </row>
    <row r="3653" spans="1:21">
      <c r="A3653" s="22">
        <v>3648</v>
      </c>
      <c r="B3653" s="22" t="s">
        <v>25</v>
      </c>
      <c r="C3653" s="22" t="s">
        <v>26</v>
      </c>
      <c r="D3653" s="22" t="s">
        <v>44</v>
      </c>
      <c r="E3653" s="22" t="s">
        <v>45</v>
      </c>
      <c r="F3653" s="22" t="s">
        <v>29</v>
      </c>
      <c r="G3653" s="22" t="s">
        <v>49</v>
      </c>
      <c r="H3653" s="1" t="s">
        <v>191</v>
      </c>
      <c r="I3653" s="1" t="s">
        <v>32</v>
      </c>
      <c r="J3653" s="1" t="s">
        <v>36</v>
      </c>
      <c r="K3653" s="22" t="s">
        <v>192</v>
      </c>
      <c r="L3653" s="7">
        <v>46022</v>
      </c>
      <c r="M3653" s="22" t="s">
        <v>7308</v>
      </c>
      <c r="N3653" s="22" t="s">
        <v>35</v>
      </c>
      <c r="O3653" s="25"/>
      <c r="P3653" s="22" t="s">
        <v>36</v>
      </c>
      <c r="Q3653" s="22" t="s">
        <v>3578</v>
      </c>
      <c r="R3653" s="24" t="s">
        <v>7310</v>
      </c>
      <c r="S3653" s="22" t="s">
        <v>7312</v>
      </c>
      <c r="T3653" s="22" t="s">
        <v>7311</v>
      </c>
      <c r="U3653" s="22" t="s">
        <v>40</v>
      </c>
    </row>
    <row r="3654" spans="1:21">
      <c r="A3654" s="22">
        <v>3649</v>
      </c>
      <c r="B3654" s="22" t="s">
        <v>25</v>
      </c>
      <c r="C3654" s="22" t="s">
        <v>26</v>
      </c>
      <c r="D3654" s="22" t="s">
        <v>44</v>
      </c>
      <c r="E3654" s="22" t="s">
        <v>45</v>
      </c>
      <c r="F3654" s="22" t="s">
        <v>55</v>
      </c>
      <c r="G3654" s="22" t="s">
        <v>49</v>
      </c>
      <c r="H3654" s="1" t="s">
        <v>191</v>
      </c>
      <c r="I3654" s="1" t="s">
        <v>32</v>
      </c>
      <c r="J3654" s="1" t="s">
        <v>36</v>
      </c>
      <c r="K3654" s="22" t="s">
        <v>192</v>
      </c>
      <c r="L3654" s="7">
        <v>46022</v>
      </c>
      <c r="M3654" s="22" t="s">
        <v>7308</v>
      </c>
      <c r="N3654" s="22" t="s">
        <v>35</v>
      </c>
      <c r="O3654" s="25"/>
      <c r="P3654" s="22" t="s">
        <v>36</v>
      </c>
      <c r="Q3654" s="22" t="s">
        <v>3579</v>
      </c>
      <c r="R3654" s="24" t="s">
        <v>7310</v>
      </c>
      <c r="S3654" s="22" t="s">
        <v>7313</v>
      </c>
      <c r="T3654" s="22" t="s">
        <v>7311</v>
      </c>
      <c r="U3654" s="22" t="s">
        <v>40</v>
      </c>
    </row>
    <row r="3655" spans="1:21">
      <c r="A3655" s="22">
        <v>3650</v>
      </c>
      <c r="B3655" s="22" t="s">
        <v>25</v>
      </c>
      <c r="C3655" s="22" t="s">
        <v>26</v>
      </c>
      <c r="D3655" s="22" t="s">
        <v>44</v>
      </c>
      <c r="E3655" s="22" t="s">
        <v>45</v>
      </c>
      <c r="F3655" s="22" t="s">
        <v>55</v>
      </c>
      <c r="G3655" s="22" t="s">
        <v>49</v>
      </c>
      <c r="H3655" s="1" t="s">
        <v>191</v>
      </c>
      <c r="I3655" s="1" t="s">
        <v>32</v>
      </c>
      <c r="J3655" s="1" t="s">
        <v>36</v>
      </c>
      <c r="K3655" s="22" t="s">
        <v>192</v>
      </c>
      <c r="L3655" s="7">
        <v>46022</v>
      </c>
      <c r="M3655" s="22" t="s">
        <v>7308</v>
      </c>
      <c r="N3655" s="22" t="s">
        <v>35</v>
      </c>
      <c r="O3655" s="25"/>
      <c r="P3655" s="22" t="s">
        <v>36</v>
      </c>
      <c r="Q3655" s="22" t="s">
        <v>3580</v>
      </c>
      <c r="R3655" s="24" t="s">
        <v>7310</v>
      </c>
      <c r="S3655" s="22" t="s">
        <v>7313</v>
      </c>
      <c r="T3655" s="22" t="s">
        <v>7311</v>
      </c>
      <c r="U3655" s="22" t="s">
        <v>40</v>
      </c>
    </row>
    <row r="3656" spans="1:21">
      <c r="A3656" s="22">
        <v>3651</v>
      </c>
      <c r="B3656" s="22" t="s">
        <v>25</v>
      </c>
      <c r="C3656" s="22" t="s">
        <v>26</v>
      </c>
      <c r="D3656" s="22" t="s">
        <v>44</v>
      </c>
      <c r="E3656" s="22" t="s">
        <v>45</v>
      </c>
      <c r="F3656" s="22" t="s">
        <v>55</v>
      </c>
      <c r="G3656" s="22" t="s">
        <v>49</v>
      </c>
      <c r="H3656" s="1" t="s">
        <v>191</v>
      </c>
      <c r="I3656" s="1" t="s">
        <v>32</v>
      </c>
      <c r="J3656" s="1" t="s">
        <v>36</v>
      </c>
      <c r="K3656" s="22" t="s">
        <v>192</v>
      </c>
      <c r="L3656" s="7">
        <v>46022</v>
      </c>
      <c r="M3656" s="22" t="s">
        <v>7308</v>
      </c>
      <c r="N3656" s="22" t="s">
        <v>35</v>
      </c>
      <c r="O3656" s="25"/>
      <c r="P3656" s="22" t="s">
        <v>36</v>
      </c>
      <c r="Q3656" s="22" t="s">
        <v>3581</v>
      </c>
      <c r="R3656" s="24" t="s">
        <v>7310</v>
      </c>
      <c r="S3656" s="22" t="s">
        <v>7312</v>
      </c>
      <c r="T3656" s="22" t="s">
        <v>7311</v>
      </c>
      <c r="U3656" s="22" t="s">
        <v>40</v>
      </c>
    </row>
    <row r="3657" spans="1:21">
      <c r="A3657" s="22">
        <v>3652</v>
      </c>
      <c r="B3657" s="22" t="s">
        <v>25</v>
      </c>
      <c r="C3657" s="22" t="s">
        <v>26</v>
      </c>
      <c r="D3657" s="22" t="s">
        <v>44</v>
      </c>
      <c r="E3657" s="22" t="s">
        <v>45</v>
      </c>
      <c r="F3657" s="22" t="s">
        <v>55</v>
      </c>
      <c r="G3657" s="22" t="s">
        <v>49</v>
      </c>
      <c r="H3657" s="1" t="s">
        <v>191</v>
      </c>
      <c r="I3657" s="1" t="s">
        <v>32</v>
      </c>
      <c r="J3657" s="1" t="s">
        <v>36</v>
      </c>
      <c r="K3657" s="22" t="s">
        <v>192</v>
      </c>
      <c r="L3657" s="7">
        <v>46022</v>
      </c>
      <c r="M3657" s="22" t="s">
        <v>7308</v>
      </c>
      <c r="N3657" s="22" t="s">
        <v>35</v>
      </c>
      <c r="O3657" s="25"/>
      <c r="P3657" s="22" t="s">
        <v>36</v>
      </c>
      <c r="Q3657" s="22" t="s">
        <v>3582</v>
      </c>
      <c r="R3657" s="24" t="s">
        <v>7310</v>
      </c>
      <c r="S3657" s="22" t="s">
        <v>7313</v>
      </c>
      <c r="T3657" s="22" t="s">
        <v>7311</v>
      </c>
      <c r="U3657" s="22" t="s">
        <v>40</v>
      </c>
    </row>
    <row r="3658" spans="1:21">
      <c r="A3658" s="22">
        <v>3653</v>
      </c>
      <c r="B3658" s="22" t="s">
        <v>25</v>
      </c>
      <c r="C3658" s="22" t="s">
        <v>26</v>
      </c>
      <c r="D3658" s="22" t="s">
        <v>44</v>
      </c>
      <c r="E3658" s="22" t="s">
        <v>45</v>
      </c>
      <c r="F3658" s="22" t="s">
        <v>55</v>
      </c>
      <c r="G3658" s="22" t="s">
        <v>49</v>
      </c>
      <c r="H3658" s="1" t="s">
        <v>191</v>
      </c>
      <c r="I3658" s="1" t="s">
        <v>32</v>
      </c>
      <c r="J3658" s="1" t="s">
        <v>36</v>
      </c>
      <c r="K3658" s="22" t="s">
        <v>192</v>
      </c>
      <c r="L3658" s="7">
        <v>46022</v>
      </c>
      <c r="M3658" s="22" t="s">
        <v>7308</v>
      </c>
      <c r="N3658" s="22" t="s">
        <v>35</v>
      </c>
      <c r="O3658" s="25"/>
      <c r="P3658" s="22" t="s">
        <v>36</v>
      </c>
      <c r="Q3658" s="22" t="s">
        <v>3583</v>
      </c>
      <c r="R3658" s="24" t="s">
        <v>7310</v>
      </c>
      <c r="S3658" s="22" t="s">
        <v>7313</v>
      </c>
      <c r="T3658" s="22" t="s">
        <v>7311</v>
      </c>
      <c r="U3658" s="22" t="s">
        <v>40</v>
      </c>
    </row>
    <row r="3659" spans="1:21">
      <c r="A3659" s="22">
        <v>3654</v>
      </c>
      <c r="B3659" s="22" t="s">
        <v>25</v>
      </c>
      <c r="C3659" s="22" t="s">
        <v>26</v>
      </c>
      <c r="D3659" s="22" t="s">
        <v>44</v>
      </c>
      <c r="E3659" s="22" t="s">
        <v>45</v>
      </c>
      <c r="F3659" s="22" t="s">
        <v>29</v>
      </c>
      <c r="G3659" s="22" t="s">
        <v>30</v>
      </c>
      <c r="H3659" s="1" t="s">
        <v>191</v>
      </c>
      <c r="I3659" s="1" t="s">
        <v>32</v>
      </c>
      <c r="J3659" s="1" t="s">
        <v>36</v>
      </c>
      <c r="K3659" s="22" t="s">
        <v>192</v>
      </c>
      <c r="L3659" s="7">
        <v>46022</v>
      </c>
      <c r="M3659" s="22" t="s">
        <v>7307</v>
      </c>
      <c r="N3659" s="22" t="s">
        <v>35</v>
      </c>
      <c r="O3659" s="25"/>
      <c r="P3659" s="22" t="s">
        <v>36</v>
      </c>
      <c r="Q3659" s="22" t="s">
        <v>3584</v>
      </c>
      <c r="R3659" s="24" t="s">
        <v>7310</v>
      </c>
      <c r="S3659" s="22" t="s">
        <v>7312</v>
      </c>
      <c r="T3659" s="22" t="s">
        <v>7311</v>
      </c>
      <c r="U3659" s="22" t="s">
        <v>40</v>
      </c>
    </row>
    <row r="3660" spans="1:21">
      <c r="A3660" s="22">
        <v>3655</v>
      </c>
      <c r="B3660" s="22" t="s">
        <v>25</v>
      </c>
      <c r="C3660" s="22" t="s">
        <v>26</v>
      </c>
      <c r="D3660" s="22" t="s">
        <v>44</v>
      </c>
      <c r="E3660" s="22" t="s">
        <v>45</v>
      </c>
      <c r="F3660" s="22" t="s">
        <v>29</v>
      </c>
      <c r="G3660" s="22" t="s">
        <v>30</v>
      </c>
      <c r="H3660" s="1" t="s">
        <v>191</v>
      </c>
      <c r="I3660" s="1" t="s">
        <v>32</v>
      </c>
      <c r="J3660" s="1" t="s">
        <v>36</v>
      </c>
      <c r="K3660" s="22" t="s">
        <v>192</v>
      </c>
      <c r="L3660" s="7">
        <v>46022</v>
      </c>
      <c r="M3660" s="22" t="s">
        <v>7307</v>
      </c>
      <c r="N3660" s="22" t="s">
        <v>35</v>
      </c>
      <c r="O3660" s="25"/>
      <c r="P3660" s="22" t="s">
        <v>36</v>
      </c>
      <c r="Q3660" s="22" t="s">
        <v>3585</v>
      </c>
      <c r="R3660" s="24" t="s">
        <v>7310</v>
      </c>
      <c r="S3660" s="22" t="s">
        <v>7312</v>
      </c>
      <c r="T3660" s="22" t="s">
        <v>7311</v>
      </c>
      <c r="U3660" s="22" t="s">
        <v>40</v>
      </c>
    </row>
    <row r="3661" spans="1:21">
      <c r="A3661" s="22">
        <v>3656</v>
      </c>
      <c r="B3661" s="22" t="s">
        <v>25</v>
      </c>
      <c r="C3661" s="22" t="s">
        <v>26</v>
      </c>
      <c r="D3661" s="22" t="s">
        <v>44</v>
      </c>
      <c r="E3661" s="22" t="s">
        <v>45</v>
      </c>
      <c r="F3661" s="22" t="s">
        <v>29</v>
      </c>
      <c r="G3661" s="22" t="s">
        <v>30</v>
      </c>
      <c r="H3661" s="1" t="s">
        <v>191</v>
      </c>
      <c r="I3661" s="1" t="s">
        <v>32</v>
      </c>
      <c r="J3661" s="1" t="s">
        <v>36</v>
      </c>
      <c r="K3661" s="22" t="s">
        <v>192</v>
      </c>
      <c r="L3661" s="7">
        <v>46022</v>
      </c>
      <c r="M3661" s="22" t="s">
        <v>7307</v>
      </c>
      <c r="N3661" s="22" t="s">
        <v>35</v>
      </c>
      <c r="O3661" s="25"/>
      <c r="P3661" s="22" t="s">
        <v>36</v>
      </c>
      <c r="Q3661" s="22" t="s">
        <v>3586</v>
      </c>
      <c r="R3661" s="24" t="s">
        <v>7310</v>
      </c>
      <c r="S3661" s="22" t="s">
        <v>7312</v>
      </c>
      <c r="T3661" s="22" t="s">
        <v>7311</v>
      </c>
      <c r="U3661" s="22" t="s">
        <v>40</v>
      </c>
    </row>
    <row r="3662" spans="1:21">
      <c r="A3662" s="22">
        <v>3657</v>
      </c>
      <c r="B3662" s="22" t="s">
        <v>25</v>
      </c>
      <c r="C3662" s="22" t="s">
        <v>26</v>
      </c>
      <c r="D3662" s="22" t="s">
        <v>44</v>
      </c>
      <c r="E3662" s="22" t="s">
        <v>45</v>
      </c>
      <c r="F3662" s="22" t="s">
        <v>29</v>
      </c>
      <c r="G3662" s="22" t="s">
        <v>49</v>
      </c>
      <c r="H3662" s="1" t="s">
        <v>191</v>
      </c>
      <c r="I3662" s="1" t="s">
        <v>32</v>
      </c>
      <c r="J3662" s="1" t="s">
        <v>36</v>
      </c>
      <c r="K3662" s="22" t="s">
        <v>192</v>
      </c>
      <c r="L3662" s="7">
        <v>46022</v>
      </c>
      <c r="M3662" s="22" t="s">
        <v>7308</v>
      </c>
      <c r="N3662" s="22" t="s">
        <v>35</v>
      </c>
      <c r="O3662" s="25"/>
      <c r="P3662" s="22" t="s">
        <v>36</v>
      </c>
      <c r="Q3662" s="22" t="s">
        <v>3587</v>
      </c>
      <c r="R3662" s="24" t="s">
        <v>7310</v>
      </c>
      <c r="S3662" s="22" t="s">
        <v>7312</v>
      </c>
      <c r="T3662" s="22" t="s">
        <v>7311</v>
      </c>
      <c r="U3662" s="22" t="s">
        <v>40</v>
      </c>
    </row>
    <row r="3663" spans="1:21">
      <c r="A3663" s="22">
        <v>3658</v>
      </c>
      <c r="B3663" s="22" t="s">
        <v>25</v>
      </c>
      <c r="C3663" s="22" t="s">
        <v>26</v>
      </c>
      <c r="D3663" s="22" t="s">
        <v>44</v>
      </c>
      <c r="E3663" s="22" t="s">
        <v>45</v>
      </c>
      <c r="F3663" s="22" t="s">
        <v>29</v>
      </c>
      <c r="G3663" s="22" t="s">
        <v>49</v>
      </c>
      <c r="H3663" s="1" t="s">
        <v>191</v>
      </c>
      <c r="I3663" s="1" t="s">
        <v>32</v>
      </c>
      <c r="J3663" s="1" t="s">
        <v>36</v>
      </c>
      <c r="K3663" s="22" t="s">
        <v>192</v>
      </c>
      <c r="L3663" s="7">
        <v>46022</v>
      </c>
      <c r="M3663" s="22" t="s">
        <v>7308</v>
      </c>
      <c r="N3663" s="22" t="s">
        <v>35</v>
      </c>
      <c r="O3663" s="25"/>
      <c r="P3663" s="22" t="s">
        <v>36</v>
      </c>
      <c r="Q3663" s="22" t="s">
        <v>3588</v>
      </c>
      <c r="R3663" s="24" t="s">
        <v>7310</v>
      </c>
      <c r="S3663" s="22" t="s">
        <v>7312</v>
      </c>
      <c r="T3663" s="22" t="s">
        <v>7311</v>
      </c>
      <c r="U3663" s="22" t="s">
        <v>40</v>
      </c>
    </row>
    <row r="3664" spans="1:21">
      <c r="A3664" s="22">
        <v>3659</v>
      </c>
      <c r="B3664" s="22" t="s">
        <v>25</v>
      </c>
      <c r="C3664" s="22" t="s">
        <v>26</v>
      </c>
      <c r="D3664" s="22" t="s">
        <v>44</v>
      </c>
      <c r="E3664" s="22" t="s">
        <v>45</v>
      </c>
      <c r="F3664" s="22" t="s">
        <v>55</v>
      </c>
      <c r="G3664" s="22" t="s">
        <v>49</v>
      </c>
      <c r="H3664" s="1" t="s">
        <v>191</v>
      </c>
      <c r="I3664" s="1" t="s">
        <v>32</v>
      </c>
      <c r="J3664" s="1" t="s">
        <v>36</v>
      </c>
      <c r="K3664" s="22" t="s">
        <v>192</v>
      </c>
      <c r="L3664" s="7">
        <v>46022</v>
      </c>
      <c r="M3664" s="22" t="s">
        <v>7308</v>
      </c>
      <c r="N3664" s="22" t="s">
        <v>35</v>
      </c>
      <c r="O3664" s="25"/>
      <c r="P3664" s="22" t="s">
        <v>36</v>
      </c>
      <c r="Q3664" s="22" t="s">
        <v>3589</v>
      </c>
      <c r="R3664" s="24" t="s">
        <v>7310</v>
      </c>
      <c r="S3664" s="22" t="s">
        <v>7313</v>
      </c>
      <c r="T3664" s="22" t="s">
        <v>7311</v>
      </c>
      <c r="U3664" s="22" t="s">
        <v>40</v>
      </c>
    </row>
    <row r="3665" spans="1:21">
      <c r="A3665" s="22">
        <v>3660</v>
      </c>
      <c r="B3665" s="22" t="s">
        <v>25</v>
      </c>
      <c r="C3665" s="22" t="s">
        <v>26</v>
      </c>
      <c r="D3665" s="22" t="s">
        <v>44</v>
      </c>
      <c r="E3665" s="22" t="s">
        <v>45</v>
      </c>
      <c r="F3665" s="22" t="s">
        <v>55</v>
      </c>
      <c r="G3665" s="22" t="s">
        <v>49</v>
      </c>
      <c r="H3665" s="1" t="s">
        <v>191</v>
      </c>
      <c r="I3665" s="1" t="s">
        <v>32</v>
      </c>
      <c r="J3665" s="1" t="s">
        <v>36</v>
      </c>
      <c r="K3665" s="22" t="s">
        <v>192</v>
      </c>
      <c r="L3665" s="7">
        <v>46022</v>
      </c>
      <c r="M3665" s="22" t="s">
        <v>7308</v>
      </c>
      <c r="N3665" s="22" t="s">
        <v>35</v>
      </c>
      <c r="O3665" s="25"/>
      <c r="P3665" s="22" t="s">
        <v>36</v>
      </c>
      <c r="Q3665" s="22" t="s">
        <v>3590</v>
      </c>
      <c r="R3665" s="24" t="s">
        <v>7310</v>
      </c>
      <c r="S3665" s="22" t="s">
        <v>7313</v>
      </c>
      <c r="T3665" s="22" t="s">
        <v>7311</v>
      </c>
      <c r="U3665" s="22" t="s">
        <v>40</v>
      </c>
    </row>
    <row r="3666" spans="1:21">
      <c r="A3666" s="22">
        <v>3661</v>
      </c>
      <c r="B3666" s="22" t="s">
        <v>25</v>
      </c>
      <c r="C3666" s="22" t="s">
        <v>26</v>
      </c>
      <c r="D3666" s="22" t="s">
        <v>44</v>
      </c>
      <c r="E3666" s="22" t="s">
        <v>45</v>
      </c>
      <c r="F3666" s="22" t="s">
        <v>55</v>
      </c>
      <c r="G3666" s="22" t="s">
        <v>49</v>
      </c>
      <c r="H3666" s="1" t="s">
        <v>191</v>
      </c>
      <c r="I3666" s="1" t="s">
        <v>32</v>
      </c>
      <c r="J3666" s="1" t="s">
        <v>36</v>
      </c>
      <c r="K3666" s="22" t="s">
        <v>192</v>
      </c>
      <c r="L3666" s="7">
        <v>46022</v>
      </c>
      <c r="M3666" s="22" t="s">
        <v>7308</v>
      </c>
      <c r="N3666" s="22" t="s">
        <v>35</v>
      </c>
      <c r="O3666" s="25"/>
      <c r="P3666" s="22" t="s">
        <v>36</v>
      </c>
      <c r="Q3666" s="22" t="s">
        <v>3591</v>
      </c>
      <c r="R3666" s="24" t="s">
        <v>7310</v>
      </c>
      <c r="S3666" s="22" t="s">
        <v>7313</v>
      </c>
      <c r="T3666" s="22" t="s">
        <v>7311</v>
      </c>
      <c r="U3666" s="22" t="s">
        <v>40</v>
      </c>
    </row>
    <row r="3667" spans="1:21">
      <c r="A3667" s="22">
        <v>3662</v>
      </c>
      <c r="B3667" s="22" t="s">
        <v>25</v>
      </c>
      <c r="C3667" s="22" t="s">
        <v>26</v>
      </c>
      <c r="D3667" s="22" t="s">
        <v>44</v>
      </c>
      <c r="E3667" s="22" t="s">
        <v>45</v>
      </c>
      <c r="F3667" s="22" t="s">
        <v>29</v>
      </c>
      <c r="G3667" s="22" t="s">
        <v>30</v>
      </c>
      <c r="H3667" s="1" t="s">
        <v>191</v>
      </c>
      <c r="I3667" s="1" t="s">
        <v>32</v>
      </c>
      <c r="J3667" s="1" t="s">
        <v>36</v>
      </c>
      <c r="K3667" s="22" t="s">
        <v>192</v>
      </c>
      <c r="L3667" s="7">
        <v>46022</v>
      </c>
      <c r="M3667" s="22" t="s">
        <v>7308</v>
      </c>
      <c r="N3667" s="22" t="s">
        <v>35</v>
      </c>
      <c r="O3667" s="25"/>
      <c r="P3667" s="22" t="s">
        <v>36</v>
      </c>
      <c r="Q3667" s="22" t="s">
        <v>3592</v>
      </c>
      <c r="R3667" s="24" t="s">
        <v>7310</v>
      </c>
      <c r="S3667" s="22" t="s">
        <v>7313</v>
      </c>
      <c r="T3667" s="22" t="s">
        <v>7311</v>
      </c>
      <c r="U3667" s="22" t="s">
        <v>40</v>
      </c>
    </row>
    <row r="3668" spans="1:21">
      <c r="A3668" s="22">
        <v>3663</v>
      </c>
      <c r="B3668" s="22" t="s">
        <v>25</v>
      </c>
      <c r="C3668" s="22" t="s">
        <v>26</v>
      </c>
      <c r="D3668" s="22" t="s">
        <v>44</v>
      </c>
      <c r="E3668" s="22" t="s">
        <v>45</v>
      </c>
      <c r="F3668" s="22" t="s">
        <v>55</v>
      </c>
      <c r="G3668" s="22" t="s">
        <v>49</v>
      </c>
      <c r="H3668" s="1" t="s">
        <v>191</v>
      </c>
      <c r="I3668" s="1" t="s">
        <v>32</v>
      </c>
      <c r="J3668" s="1" t="s">
        <v>36</v>
      </c>
      <c r="K3668" s="22" t="s">
        <v>192</v>
      </c>
      <c r="L3668" s="7">
        <v>46022</v>
      </c>
      <c r="M3668" s="22" t="s">
        <v>7307</v>
      </c>
      <c r="N3668" s="22" t="s">
        <v>35</v>
      </c>
      <c r="O3668" s="25"/>
      <c r="P3668" s="22" t="s">
        <v>36</v>
      </c>
      <c r="Q3668" s="22" t="s">
        <v>3593</v>
      </c>
      <c r="R3668" s="24" t="s">
        <v>7310</v>
      </c>
      <c r="S3668" s="22" t="s">
        <v>7312</v>
      </c>
      <c r="T3668" s="22" t="s">
        <v>7311</v>
      </c>
      <c r="U3668" s="22" t="s">
        <v>40</v>
      </c>
    </row>
    <row r="3669" spans="1:21">
      <c r="A3669" s="22">
        <v>3664</v>
      </c>
      <c r="B3669" s="22" t="s">
        <v>25</v>
      </c>
      <c r="C3669" s="22" t="s">
        <v>26</v>
      </c>
      <c r="D3669" s="22" t="s">
        <v>44</v>
      </c>
      <c r="E3669" s="22" t="s">
        <v>45</v>
      </c>
      <c r="F3669" s="22" t="s">
        <v>55</v>
      </c>
      <c r="G3669" s="22" t="s">
        <v>49</v>
      </c>
      <c r="H3669" s="1" t="s">
        <v>191</v>
      </c>
      <c r="I3669" s="1" t="s">
        <v>32</v>
      </c>
      <c r="J3669" s="1" t="s">
        <v>36</v>
      </c>
      <c r="K3669" s="22" t="s">
        <v>192</v>
      </c>
      <c r="L3669" s="7">
        <v>46022</v>
      </c>
      <c r="M3669" s="22" t="s">
        <v>7307</v>
      </c>
      <c r="N3669" s="22" t="s">
        <v>35</v>
      </c>
      <c r="O3669" s="25"/>
      <c r="P3669" s="22" t="s">
        <v>36</v>
      </c>
      <c r="Q3669" s="22" t="s">
        <v>3594</v>
      </c>
      <c r="R3669" s="24" t="s">
        <v>7310</v>
      </c>
      <c r="S3669" s="22" t="s">
        <v>7312</v>
      </c>
      <c r="T3669" s="22" t="s">
        <v>7311</v>
      </c>
      <c r="U3669" s="22" t="s">
        <v>40</v>
      </c>
    </row>
    <row r="3670" spans="1:21">
      <c r="A3670" s="22">
        <v>3665</v>
      </c>
      <c r="B3670" s="22" t="s">
        <v>25</v>
      </c>
      <c r="C3670" s="22" t="s">
        <v>26</v>
      </c>
      <c r="D3670" s="22" t="s">
        <v>44</v>
      </c>
      <c r="E3670" s="22" t="s">
        <v>45</v>
      </c>
      <c r="F3670" s="22" t="s">
        <v>29</v>
      </c>
      <c r="G3670" s="22" t="s">
        <v>30</v>
      </c>
      <c r="H3670" s="1" t="s">
        <v>191</v>
      </c>
      <c r="I3670" s="1" t="s">
        <v>32</v>
      </c>
      <c r="J3670" s="1" t="s">
        <v>36</v>
      </c>
      <c r="K3670" s="22" t="s">
        <v>192</v>
      </c>
      <c r="L3670" s="7">
        <v>46022</v>
      </c>
      <c r="M3670" s="22" t="s">
        <v>7307</v>
      </c>
      <c r="N3670" s="22" t="s">
        <v>35</v>
      </c>
      <c r="O3670" s="25"/>
      <c r="P3670" s="22" t="s">
        <v>36</v>
      </c>
      <c r="Q3670" s="22" t="s">
        <v>3595</v>
      </c>
      <c r="R3670" s="24" t="s">
        <v>7310</v>
      </c>
      <c r="S3670" s="22" t="s">
        <v>7313</v>
      </c>
      <c r="T3670" s="22" t="s">
        <v>7311</v>
      </c>
      <c r="U3670" s="22" t="s">
        <v>40</v>
      </c>
    </row>
    <row r="3671" spans="1:21">
      <c r="A3671" s="22">
        <v>3666</v>
      </c>
      <c r="B3671" s="22" t="s">
        <v>25</v>
      </c>
      <c r="C3671" s="22" t="s">
        <v>26</v>
      </c>
      <c r="D3671" s="22" t="s">
        <v>44</v>
      </c>
      <c r="E3671" s="22" t="s">
        <v>45</v>
      </c>
      <c r="F3671" s="22" t="s">
        <v>29</v>
      </c>
      <c r="G3671" s="22" t="s">
        <v>49</v>
      </c>
      <c r="H3671" s="1" t="s">
        <v>191</v>
      </c>
      <c r="I3671" s="1" t="s">
        <v>32</v>
      </c>
      <c r="J3671" s="1" t="s">
        <v>36</v>
      </c>
      <c r="K3671" s="22" t="s">
        <v>192</v>
      </c>
      <c r="L3671" s="7">
        <v>46022</v>
      </c>
      <c r="M3671" s="22" t="s">
        <v>7307</v>
      </c>
      <c r="N3671" s="22" t="s">
        <v>35</v>
      </c>
      <c r="O3671" s="25"/>
      <c r="P3671" s="22" t="s">
        <v>36</v>
      </c>
      <c r="Q3671" s="22" t="s">
        <v>3596</v>
      </c>
      <c r="R3671" s="24" t="s">
        <v>7310</v>
      </c>
      <c r="S3671" s="22" t="s">
        <v>7313</v>
      </c>
      <c r="T3671" s="22" t="s">
        <v>7311</v>
      </c>
      <c r="U3671" s="22" t="s">
        <v>40</v>
      </c>
    </row>
    <row r="3672" spans="1:21">
      <c r="A3672" s="22">
        <v>3667</v>
      </c>
      <c r="B3672" s="22" t="s">
        <v>25</v>
      </c>
      <c r="C3672" s="22" t="s">
        <v>26</v>
      </c>
      <c r="D3672" s="22" t="s">
        <v>44</v>
      </c>
      <c r="E3672" s="22" t="s">
        <v>45</v>
      </c>
      <c r="F3672" s="22" t="s">
        <v>29</v>
      </c>
      <c r="G3672" s="22" t="s">
        <v>30</v>
      </c>
      <c r="H3672" s="1" t="s">
        <v>191</v>
      </c>
      <c r="I3672" s="1" t="s">
        <v>32</v>
      </c>
      <c r="J3672" s="1" t="s">
        <v>36</v>
      </c>
      <c r="K3672" s="22" t="s">
        <v>192</v>
      </c>
      <c r="L3672" s="7">
        <v>46022</v>
      </c>
      <c r="M3672" s="22" t="s">
        <v>7308</v>
      </c>
      <c r="N3672" s="22" t="s">
        <v>35</v>
      </c>
      <c r="O3672" s="25"/>
      <c r="P3672" s="22" t="s">
        <v>36</v>
      </c>
      <c r="Q3672" s="22" t="s">
        <v>3597</v>
      </c>
      <c r="R3672" s="24" t="s">
        <v>7310</v>
      </c>
      <c r="S3672" s="22" t="s">
        <v>7312</v>
      </c>
      <c r="T3672" s="22" t="s">
        <v>7311</v>
      </c>
      <c r="U3672" s="22" t="s">
        <v>40</v>
      </c>
    </row>
    <row r="3673" spans="1:21">
      <c r="A3673" s="22">
        <v>3668</v>
      </c>
      <c r="B3673" s="22" t="s">
        <v>25</v>
      </c>
      <c r="C3673" s="22" t="s">
        <v>26</v>
      </c>
      <c r="D3673" s="22" t="s">
        <v>44</v>
      </c>
      <c r="E3673" s="22" t="s">
        <v>45</v>
      </c>
      <c r="F3673" s="22" t="s">
        <v>29</v>
      </c>
      <c r="G3673" s="22" t="s">
        <v>30</v>
      </c>
      <c r="H3673" s="1" t="s">
        <v>191</v>
      </c>
      <c r="I3673" s="1" t="s">
        <v>32</v>
      </c>
      <c r="J3673" s="1" t="s">
        <v>36</v>
      </c>
      <c r="K3673" s="22" t="s">
        <v>192</v>
      </c>
      <c r="L3673" s="7">
        <v>46022</v>
      </c>
      <c r="M3673" s="22" t="s">
        <v>7308</v>
      </c>
      <c r="N3673" s="22" t="s">
        <v>35</v>
      </c>
      <c r="O3673" s="25"/>
      <c r="P3673" s="22" t="s">
        <v>36</v>
      </c>
      <c r="Q3673" s="22" t="s">
        <v>3598</v>
      </c>
      <c r="R3673" s="24" t="s">
        <v>7310</v>
      </c>
      <c r="S3673" s="22" t="s">
        <v>7313</v>
      </c>
      <c r="T3673" s="22" t="s">
        <v>7311</v>
      </c>
      <c r="U3673" s="22" t="s">
        <v>40</v>
      </c>
    </row>
    <row r="3674" spans="1:21">
      <c r="A3674" s="22">
        <v>3669</v>
      </c>
      <c r="B3674" s="22" t="s">
        <v>25</v>
      </c>
      <c r="C3674" s="22" t="s">
        <v>26</v>
      </c>
      <c r="D3674" s="22" t="s">
        <v>44</v>
      </c>
      <c r="E3674" s="22" t="s">
        <v>45</v>
      </c>
      <c r="F3674" s="22" t="s">
        <v>29</v>
      </c>
      <c r="G3674" s="22" t="s">
        <v>49</v>
      </c>
      <c r="H3674" s="1" t="s">
        <v>191</v>
      </c>
      <c r="I3674" s="1" t="s">
        <v>32</v>
      </c>
      <c r="J3674" s="1" t="s">
        <v>36</v>
      </c>
      <c r="K3674" s="22" t="s">
        <v>192</v>
      </c>
      <c r="L3674" s="7">
        <v>46022</v>
      </c>
      <c r="M3674" s="22" t="s">
        <v>7308</v>
      </c>
      <c r="N3674" s="22" t="s">
        <v>35</v>
      </c>
      <c r="O3674" s="25"/>
      <c r="P3674" s="22" t="s">
        <v>36</v>
      </c>
      <c r="Q3674" s="22" t="s">
        <v>3599</v>
      </c>
      <c r="R3674" s="24" t="s">
        <v>7310</v>
      </c>
      <c r="S3674" s="22" t="s">
        <v>7313</v>
      </c>
      <c r="T3674" s="22" t="s">
        <v>7311</v>
      </c>
      <c r="U3674" s="22" t="s">
        <v>40</v>
      </c>
    </row>
    <row r="3675" spans="1:21">
      <c r="A3675" s="22">
        <v>3670</v>
      </c>
      <c r="B3675" s="22" t="s">
        <v>25</v>
      </c>
      <c r="C3675" s="22" t="s">
        <v>26</v>
      </c>
      <c r="D3675" s="22" t="s">
        <v>44</v>
      </c>
      <c r="E3675" s="22" t="s">
        <v>45</v>
      </c>
      <c r="F3675" s="22" t="s">
        <v>55</v>
      </c>
      <c r="G3675" s="22" t="s">
        <v>49</v>
      </c>
      <c r="H3675" s="1" t="s">
        <v>191</v>
      </c>
      <c r="I3675" s="1" t="s">
        <v>32</v>
      </c>
      <c r="J3675" s="1" t="s">
        <v>36</v>
      </c>
      <c r="K3675" s="22" t="s">
        <v>192</v>
      </c>
      <c r="L3675" s="7">
        <v>46022</v>
      </c>
      <c r="M3675" s="22" t="s">
        <v>7308</v>
      </c>
      <c r="N3675" s="22" t="s">
        <v>35</v>
      </c>
      <c r="O3675" s="25"/>
      <c r="P3675" s="22" t="s">
        <v>36</v>
      </c>
      <c r="Q3675" s="22" t="s">
        <v>3600</v>
      </c>
      <c r="R3675" s="24" t="s">
        <v>7310</v>
      </c>
      <c r="S3675" s="22" t="s">
        <v>7312</v>
      </c>
      <c r="T3675" s="22" t="s">
        <v>7311</v>
      </c>
      <c r="U3675" s="22" t="s">
        <v>40</v>
      </c>
    </row>
    <row r="3676" spans="1:21">
      <c r="A3676" s="22">
        <v>3671</v>
      </c>
      <c r="B3676" s="22" t="s">
        <v>25</v>
      </c>
      <c r="C3676" s="22" t="s">
        <v>26</v>
      </c>
      <c r="D3676" s="22" t="s">
        <v>44</v>
      </c>
      <c r="E3676" s="22" t="s">
        <v>45</v>
      </c>
      <c r="F3676" s="22" t="s">
        <v>55</v>
      </c>
      <c r="G3676" s="22" t="s">
        <v>49</v>
      </c>
      <c r="H3676" s="1" t="s">
        <v>191</v>
      </c>
      <c r="I3676" s="1" t="s">
        <v>32</v>
      </c>
      <c r="J3676" s="1" t="s">
        <v>36</v>
      </c>
      <c r="K3676" s="22" t="s">
        <v>192</v>
      </c>
      <c r="L3676" s="7">
        <v>46022</v>
      </c>
      <c r="M3676" s="22" t="s">
        <v>7308</v>
      </c>
      <c r="N3676" s="22" t="s">
        <v>35</v>
      </c>
      <c r="O3676" s="25"/>
      <c r="P3676" s="22" t="s">
        <v>36</v>
      </c>
      <c r="Q3676" s="22" t="s">
        <v>3601</v>
      </c>
      <c r="R3676" s="24" t="s">
        <v>7310</v>
      </c>
      <c r="S3676" s="22" t="s">
        <v>7312</v>
      </c>
      <c r="T3676" s="22" t="s">
        <v>7311</v>
      </c>
      <c r="U3676" s="22" t="s">
        <v>40</v>
      </c>
    </row>
    <row r="3677" spans="1:21">
      <c r="A3677" s="22">
        <v>3672</v>
      </c>
      <c r="B3677" s="22" t="s">
        <v>25</v>
      </c>
      <c r="C3677" s="22" t="s">
        <v>26</v>
      </c>
      <c r="D3677" s="22" t="s">
        <v>44</v>
      </c>
      <c r="E3677" s="22" t="s">
        <v>45</v>
      </c>
      <c r="F3677" s="22" t="s">
        <v>29</v>
      </c>
      <c r="G3677" s="22" t="s">
        <v>49</v>
      </c>
      <c r="H3677" s="1" t="s">
        <v>191</v>
      </c>
      <c r="I3677" s="1" t="s">
        <v>32</v>
      </c>
      <c r="J3677" s="1" t="s">
        <v>36</v>
      </c>
      <c r="K3677" s="22" t="s">
        <v>192</v>
      </c>
      <c r="L3677" s="7">
        <v>46022</v>
      </c>
      <c r="M3677" s="22" t="s">
        <v>7307</v>
      </c>
      <c r="N3677" s="22" t="s">
        <v>35</v>
      </c>
      <c r="O3677" s="25"/>
      <c r="P3677" s="22" t="s">
        <v>36</v>
      </c>
      <c r="Q3677" s="22" t="s">
        <v>3602</v>
      </c>
      <c r="R3677" s="24" t="s">
        <v>7310</v>
      </c>
      <c r="S3677" s="22" t="s">
        <v>7313</v>
      </c>
      <c r="T3677" s="22" t="s">
        <v>7311</v>
      </c>
      <c r="U3677" s="22" t="s">
        <v>40</v>
      </c>
    </row>
    <row r="3678" spans="1:21">
      <c r="A3678" s="22">
        <v>3673</v>
      </c>
      <c r="B3678" s="22" t="s">
        <v>25</v>
      </c>
      <c r="C3678" s="22" t="s">
        <v>26</v>
      </c>
      <c r="D3678" s="22" t="s">
        <v>44</v>
      </c>
      <c r="E3678" s="22" t="s">
        <v>45</v>
      </c>
      <c r="F3678" s="22" t="s">
        <v>55</v>
      </c>
      <c r="G3678" s="22" t="s">
        <v>30</v>
      </c>
      <c r="H3678" s="1" t="s">
        <v>191</v>
      </c>
      <c r="I3678" s="1" t="s">
        <v>32</v>
      </c>
      <c r="J3678" s="1" t="s">
        <v>36</v>
      </c>
      <c r="K3678" s="22" t="s">
        <v>192</v>
      </c>
      <c r="L3678" s="7">
        <v>46022</v>
      </c>
      <c r="M3678" s="22" t="s">
        <v>7307</v>
      </c>
      <c r="N3678" s="22" t="s">
        <v>35</v>
      </c>
      <c r="O3678" s="25"/>
      <c r="P3678" s="22" t="s">
        <v>36</v>
      </c>
      <c r="Q3678" s="22" t="s">
        <v>3603</v>
      </c>
      <c r="R3678" s="24" t="s">
        <v>7310</v>
      </c>
      <c r="S3678" s="22" t="s">
        <v>7313</v>
      </c>
      <c r="T3678" s="22" t="s">
        <v>7311</v>
      </c>
      <c r="U3678" s="22" t="s">
        <v>40</v>
      </c>
    </row>
    <row r="3679" spans="1:21">
      <c r="A3679" s="22">
        <v>3674</v>
      </c>
      <c r="B3679" s="22" t="s">
        <v>25</v>
      </c>
      <c r="C3679" s="22" t="s">
        <v>26</v>
      </c>
      <c r="D3679" s="22" t="s">
        <v>44</v>
      </c>
      <c r="E3679" s="22" t="s">
        <v>45</v>
      </c>
      <c r="F3679" s="22" t="s">
        <v>29</v>
      </c>
      <c r="G3679" s="22" t="s">
        <v>49</v>
      </c>
      <c r="H3679" s="1" t="s">
        <v>191</v>
      </c>
      <c r="I3679" s="1" t="s">
        <v>32</v>
      </c>
      <c r="J3679" s="1" t="s">
        <v>36</v>
      </c>
      <c r="K3679" s="22" t="s">
        <v>192</v>
      </c>
      <c r="L3679" s="7">
        <v>46022</v>
      </c>
      <c r="M3679" s="22" t="s">
        <v>7307</v>
      </c>
      <c r="N3679" s="22" t="s">
        <v>35</v>
      </c>
      <c r="O3679" s="25"/>
      <c r="P3679" s="22" t="s">
        <v>36</v>
      </c>
      <c r="Q3679" s="22" t="s">
        <v>3604</v>
      </c>
      <c r="R3679" s="24" t="s">
        <v>7310</v>
      </c>
      <c r="S3679" s="22" t="s">
        <v>7312</v>
      </c>
      <c r="T3679" s="22" t="s">
        <v>7311</v>
      </c>
      <c r="U3679" s="22" t="s">
        <v>40</v>
      </c>
    </row>
    <row r="3680" spans="1:21">
      <c r="A3680" s="22">
        <v>3675</v>
      </c>
      <c r="B3680" s="22" t="s">
        <v>25</v>
      </c>
      <c r="C3680" s="22" t="s">
        <v>26</v>
      </c>
      <c r="D3680" s="22" t="s">
        <v>44</v>
      </c>
      <c r="E3680" s="22" t="s">
        <v>45</v>
      </c>
      <c r="F3680" s="22" t="s">
        <v>55</v>
      </c>
      <c r="G3680" s="22" t="s">
        <v>49</v>
      </c>
      <c r="H3680" s="1" t="s">
        <v>191</v>
      </c>
      <c r="I3680" s="1" t="s">
        <v>32</v>
      </c>
      <c r="J3680" s="1" t="s">
        <v>36</v>
      </c>
      <c r="K3680" s="22" t="s">
        <v>192</v>
      </c>
      <c r="L3680" s="7">
        <v>46022</v>
      </c>
      <c r="M3680" s="22" t="s">
        <v>7307</v>
      </c>
      <c r="N3680" s="22" t="s">
        <v>35</v>
      </c>
      <c r="O3680" s="25"/>
      <c r="P3680" s="22" t="s">
        <v>36</v>
      </c>
      <c r="Q3680" s="22" t="s">
        <v>3605</v>
      </c>
      <c r="R3680" s="24" t="s">
        <v>7310</v>
      </c>
      <c r="S3680" s="22" t="s">
        <v>7312</v>
      </c>
      <c r="T3680" s="22" t="s">
        <v>7311</v>
      </c>
      <c r="U3680" s="22" t="s">
        <v>40</v>
      </c>
    </row>
    <row r="3681" spans="1:21">
      <c r="A3681" s="22">
        <v>3676</v>
      </c>
      <c r="B3681" s="22" t="s">
        <v>25</v>
      </c>
      <c r="C3681" s="22" t="s">
        <v>26</v>
      </c>
      <c r="D3681" s="22" t="s">
        <v>44</v>
      </c>
      <c r="E3681" s="22" t="s">
        <v>45</v>
      </c>
      <c r="F3681" s="22" t="s">
        <v>29</v>
      </c>
      <c r="G3681" s="22" t="s">
        <v>49</v>
      </c>
      <c r="H3681" s="1" t="s">
        <v>191</v>
      </c>
      <c r="I3681" s="1" t="s">
        <v>32</v>
      </c>
      <c r="J3681" s="1" t="s">
        <v>36</v>
      </c>
      <c r="K3681" s="22" t="s">
        <v>192</v>
      </c>
      <c r="L3681" s="7">
        <v>46022</v>
      </c>
      <c r="M3681" s="22" t="s">
        <v>7307</v>
      </c>
      <c r="N3681" s="22" t="s">
        <v>35</v>
      </c>
      <c r="O3681" s="25"/>
      <c r="P3681" s="22" t="s">
        <v>36</v>
      </c>
      <c r="Q3681" s="22" t="s">
        <v>3606</v>
      </c>
      <c r="R3681" s="24" t="s">
        <v>7310</v>
      </c>
      <c r="S3681" s="22" t="s">
        <v>7313</v>
      </c>
      <c r="T3681" s="22" t="s">
        <v>7311</v>
      </c>
      <c r="U3681" s="22" t="s">
        <v>40</v>
      </c>
    </row>
    <row r="3682" spans="1:21">
      <c r="A3682" s="22">
        <v>3677</v>
      </c>
      <c r="B3682" s="22" t="s">
        <v>25</v>
      </c>
      <c r="C3682" s="22" t="s">
        <v>26</v>
      </c>
      <c r="D3682" s="22" t="s">
        <v>44</v>
      </c>
      <c r="E3682" s="22" t="s">
        <v>45</v>
      </c>
      <c r="F3682" s="22" t="s">
        <v>29</v>
      </c>
      <c r="G3682" s="22" t="s">
        <v>49</v>
      </c>
      <c r="H3682" s="1" t="s">
        <v>191</v>
      </c>
      <c r="I3682" s="1" t="s">
        <v>32</v>
      </c>
      <c r="J3682" s="1" t="s">
        <v>36</v>
      </c>
      <c r="K3682" s="22" t="s">
        <v>192</v>
      </c>
      <c r="L3682" s="7">
        <v>46022</v>
      </c>
      <c r="M3682" s="22" t="s">
        <v>7308</v>
      </c>
      <c r="N3682" s="22" t="s">
        <v>35</v>
      </c>
      <c r="O3682" s="25"/>
      <c r="P3682" s="22" t="s">
        <v>36</v>
      </c>
      <c r="Q3682" s="22" t="s">
        <v>3607</v>
      </c>
      <c r="R3682" s="24" t="s">
        <v>7310</v>
      </c>
      <c r="S3682" s="22" t="s">
        <v>7313</v>
      </c>
      <c r="T3682" s="22" t="s">
        <v>7311</v>
      </c>
      <c r="U3682" s="22" t="s">
        <v>40</v>
      </c>
    </row>
    <row r="3683" spans="1:21">
      <c r="A3683" s="22">
        <v>3678</v>
      </c>
      <c r="B3683" s="22" t="s">
        <v>25</v>
      </c>
      <c r="C3683" s="22" t="s">
        <v>26</v>
      </c>
      <c r="D3683" s="22" t="s">
        <v>44</v>
      </c>
      <c r="E3683" s="22" t="s">
        <v>45</v>
      </c>
      <c r="F3683" s="22" t="s">
        <v>29</v>
      </c>
      <c r="G3683" s="22" t="s">
        <v>49</v>
      </c>
      <c r="H3683" s="1" t="s">
        <v>191</v>
      </c>
      <c r="I3683" s="1" t="s">
        <v>32</v>
      </c>
      <c r="J3683" s="1" t="s">
        <v>36</v>
      </c>
      <c r="K3683" s="22" t="s">
        <v>192</v>
      </c>
      <c r="L3683" s="7">
        <v>46022</v>
      </c>
      <c r="M3683" s="22" t="s">
        <v>7307</v>
      </c>
      <c r="N3683" s="22" t="s">
        <v>35</v>
      </c>
      <c r="O3683" s="25"/>
      <c r="P3683" s="22" t="s">
        <v>36</v>
      </c>
      <c r="Q3683" s="22" t="s">
        <v>3608</v>
      </c>
      <c r="R3683" s="24" t="s">
        <v>7310</v>
      </c>
      <c r="S3683" s="22" t="s">
        <v>7312</v>
      </c>
      <c r="T3683" s="22" t="s">
        <v>7311</v>
      </c>
      <c r="U3683" s="22" t="s">
        <v>40</v>
      </c>
    </row>
    <row r="3684" spans="1:21">
      <c r="A3684" s="22">
        <v>3679</v>
      </c>
      <c r="B3684" s="22" t="s">
        <v>25</v>
      </c>
      <c r="C3684" s="22" t="s">
        <v>26</v>
      </c>
      <c r="D3684" s="22" t="s">
        <v>44</v>
      </c>
      <c r="E3684" s="22" t="s">
        <v>45</v>
      </c>
      <c r="F3684" s="22" t="s">
        <v>29</v>
      </c>
      <c r="G3684" s="22" t="s">
        <v>49</v>
      </c>
      <c r="H3684" s="1" t="s">
        <v>191</v>
      </c>
      <c r="I3684" s="1" t="s">
        <v>32</v>
      </c>
      <c r="J3684" s="1" t="s">
        <v>36</v>
      </c>
      <c r="K3684" s="22" t="s">
        <v>192</v>
      </c>
      <c r="L3684" s="7">
        <v>46022</v>
      </c>
      <c r="M3684" s="22" t="s">
        <v>7308</v>
      </c>
      <c r="N3684" s="22" t="s">
        <v>35</v>
      </c>
      <c r="O3684" s="25"/>
      <c r="P3684" s="22" t="s">
        <v>36</v>
      </c>
      <c r="Q3684" s="22" t="s">
        <v>3609</v>
      </c>
      <c r="R3684" s="24" t="s">
        <v>7310</v>
      </c>
      <c r="S3684" s="22" t="s">
        <v>7313</v>
      </c>
      <c r="T3684" s="22" t="s">
        <v>7311</v>
      </c>
      <c r="U3684" s="22" t="s">
        <v>40</v>
      </c>
    </row>
    <row r="3685" spans="1:21">
      <c r="A3685" s="22">
        <v>3680</v>
      </c>
      <c r="B3685" s="22" t="s">
        <v>25</v>
      </c>
      <c r="C3685" s="22" t="s">
        <v>26</v>
      </c>
      <c r="D3685" s="22" t="s">
        <v>44</v>
      </c>
      <c r="E3685" s="22" t="s">
        <v>45</v>
      </c>
      <c r="F3685" s="22" t="s">
        <v>55</v>
      </c>
      <c r="G3685" s="22" t="s">
        <v>49</v>
      </c>
      <c r="H3685" s="1" t="s">
        <v>191</v>
      </c>
      <c r="I3685" s="1" t="s">
        <v>32</v>
      </c>
      <c r="J3685" s="1" t="s">
        <v>36</v>
      </c>
      <c r="K3685" s="22" t="s">
        <v>192</v>
      </c>
      <c r="L3685" s="7">
        <v>46022</v>
      </c>
      <c r="M3685" s="22" t="s">
        <v>7308</v>
      </c>
      <c r="N3685" s="22" t="s">
        <v>35</v>
      </c>
      <c r="O3685" s="25"/>
      <c r="P3685" s="22" t="s">
        <v>36</v>
      </c>
      <c r="Q3685" s="22" t="s">
        <v>3610</v>
      </c>
      <c r="R3685" s="24" t="s">
        <v>7310</v>
      </c>
      <c r="S3685" s="22" t="s">
        <v>7313</v>
      </c>
      <c r="T3685" s="22" t="s">
        <v>7311</v>
      </c>
      <c r="U3685" s="22" t="s">
        <v>40</v>
      </c>
    </row>
    <row r="3686" spans="1:21">
      <c r="A3686" s="22">
        <v>3681</v>
      </c>
      <c r="B3686" s="22" t="s">
        <v>25</v>
      </c>
      <c r="C3686" s="22" t="s">
        <v>26</v>
      </c>
      <c r="D3686" s="22" t="s">
        <v>44</v>
      </c>
      <c r="E3686" s="22" t="s">
        <v>45</v>
      </c>
      <c r="F3686" s="22" t="s">
        <v>55</v>
      </c>
      <c r="G3686" s="22" t="s">
        <v>49</v>
      </c>
      <c r="H3686" s="1" t="s">
        <v>191</v>
      </c>
      <c r="I3686" s="1" t="s">
        <v>32</v>
      </c>
      <c r="J3686" s="1" t="s">
        <v>36</v>
      </c>
      <c r="K3686" s="22" t="s">
        <v>192</v>
      </c>
      <c r="L3686" s="7">
        <v>46022</v>
      </c>
      <c r="M3686" s="22" t="s">
        <v>7308</v>
      </c>
      <c r="N3686" s="22" t="s">
        <v>35</v>
      </c>
      <c r="O3686" s="25"/>
      <c r="P3686" s="22" t="s">
        <v>36</v>
      </c>
      <c r="Q3686" s="22" t="s">
        <v>3611</v>
      </c>
      <c r="R3686" s="24" t="s">
        <v>7310</v>
      </c>
      <c r="S3686" s="22" t="s">
        <v>7313</v>
      </c>
      <c r="T3686" s="22" t="s">
        <v>7311</v>
      </c>
      <c r="U3686" s="22" t="s">
        <v>40</v>
      </c>
    </row>
    <row r="3687" spans="1:21">
      <c r="A3687" s="22">
        <v>3682</v>
      </c>
      <c r="B3687" s="22" t="s">
        <v>25</v>
      </c>
      <c r="C3687" s="22" t="s">
        <v>26</v>
      </c>
      <c r="D3687" s="22" t="s">
        <v>44</v>
      </c>
      <c r="E3687" s="22" t="s">
        <v>45</v>
      </c>
      <c r="F3687" s="22" t="s">
        <v>55</v>
      </c>
      <c r="G3687" s="22" t="s">
        <v>49</v>
      </c>
      <c r="H3687" s="1" t="s">
        <v>191</v>
      </c>
      <c r="I3687" s="1" t="s">
        <v>32</v>
      </c>
      <c r="J3687" s="1" t="s">
        <v>36</v>
      </c>
      <c r="K3687" s="22" t="s">
        <v>192</v>
      </c>
      <c r="L3687" s="7">
        <v>46022</v>
      </c>
      <c r="M3687" s="22" t="s">
        <v>7308</v>
      </c>
      <c r="N3687" s="22" t="s">
        <v>35</v>
      </c>
      <c r="O3687" s="25"/>
      <c r="P3687" s="22" t="s">
        <v>36</v>
      </c>
      <c r="Q3687" s="22" t="s">
        <v>3612</v>
      </c>
      <c r="R3687" s="24" t="s">
        <v>7310</v>
      </c>
      <c r="S3687" s="22" t="s">
        <v>7313</v>
      </c>
      <c r="T3687" s="22" t="s">
        <v>7311</v>
      </c>
      <c r="U3687" s="22" t="s">
        <v>40</v>
      </c>
    </row>
    <row r="3688" spans="1:21">
      <c r="A3688" s="22">
        <v>3683</v>
      </c>
      <c r="B3688" s="22" t="s">
        <v>25</v>
      </c>
      <c r="C3688" s="22" t="s">
        <v>26</v>
      </c>
      <c r="D3688" s="22" t="s">
        <v>44</v>
      </c>
      <c r="E3688" s="22" t="s">
        <v>45</v>
      </c>
      <c r="F3688" s="22" t="s">
        <v>55</v>
      </c>
      <c r="G3688" s="22" t="s">
        <v>49</v>
      </c>
      <c r="H3688" s="1" t="s">
        <v>191</v>
      </c>
      <c r="I3688" s="1" t="s">
        <v>32</v>
      </c>
      <c r="J3688" s="1" t="s">
        <v>36</v>
      </c>
      <c r="K3688" s="22" t="s">
        <v>192</v>
      </c>
      <c r="L3688" s="7">
        <v>46022</v>
      </c>
      <c r="M3688" s="22" t="s">
        <v>7308</v>
      </c>
      <c r="N3688" s="22" t="s">
        <v>35</v>
      </c>
      <c r="O3688" s="25"/>
      <c r="P3688" s="22" t="s">
        <v>36</v>
      </c>
      <c r="Q3688" s="22" t="s">
        <v>3613</v>
      </c>
      <c r="R3688" s="24" t="s">
        <v>7310</v>
      </c>
      <c r="S3688" s="22" t="s">
        <v>7313</v>
      </c>
      <c r="T3688" s="22" t="s">
        <v>7311</v>
      </c>
      <c r="U3688" s="22" t="s">
        <v>40</v>
      </c>
    </row>
    <row r="3689" spans="1:21">
      <c r="A3689" s="22">
        <v>3684</v>
      </c>
      <c r="B3689" s="22" t="s">
        <v>25</v>
      </c>
      <c r="C3689" s="22" t="s">
        <v>26</v>
      </c>
      <c r="D3689" s="22" t="s">
        <v>44</v>
      </c>
      <c r="E3689" s="22" t="s">
        <v>45</v>
      </c>
      <c r="F3689" s="22" t="s">
        <v>55</v>
      </c>
      <c r="G3689" s="22" t="s">
        <v>49</v>
      </c>
      <c r="H3689" s="1" t="s">
        <v>191</v>
      </c>
      <c r="I3689" s="1" t="s">
        <v>32</v>
      </c>
      <c r="J3689" s="1" t="s">
        <v>36</v>
      </c>
      <c r="K3689" s="22" t="s">
        <v>192</v>
      </c>
      <c r="L3689" s="7">
        <v>46022</v>
      </c>
      <c r="M3689" s="22" t="s">
        <v>7307</v>
      </c>
      <c r="N3689" s="22" t="s">
        <v>35</v>
      </c>
      <c r="O3689" s="25"/>
      <c r="P3689" s="22" t="s">
        <v>36</v>
      </c>
      <c r="Q3689" s="22" t="s">
        <v>3614</v>
      </c>
      <c r="R3689" s="24" t="s">
        <v>7310</v>
      </c>
      <c r="S3689" s="22" t="s">
        <v>7312</v>
      </c>
      <c r="T3689" s="22" t="s">
        <v>7311</v>
      </c>
      <c r="U3689" s="22" t="s">
        <v>40</v>
      </c>
    </row>
    <row r="3690" spans="1:21">
      <c r="A3690" s="22">
        <v>3685</v>
      </c>
      <c r="B3690" s="22" t="s">
        <v>25</v>
      </c>
      <c r="C3690" s="22" t="s">
        <v>26</v>
      </c>
      <c r="D3690" s="22" t="s">
        <v>44</v>
      </c>
      <c r="E3690" s="22" t="s">
        <v>45</v>
      </c>
      <c r="F3690" s="22" t="s">
        <v>29</v>
      </c>
      <c r="G3690" s="22" t="s">
        <v>49</v>
      </c>
      <c r="H3690" s="1" t="s">
        <v>191</v>
      </c>
      <c r="I3690" s="1" t="s">
        <v>32</v>
      </c>
      <c r="J3690" s="1" t="s">
        <v>36</v>
      </c>
      <c r="K3690" s="22" t="s">
        <v>192</v>
      </c>
      <c r="L3690" s="7">
        <v>46022</v>
      </c>
      <c r="M3690" s="22" t="s">
        <v>7308</v>
      </c>
      <c r="N3690" s="22" t="s">
        <v>35</v>
      </c>
      <c r="O3690" s="25"/>
      <c r="P3690" s="22" t="s">
        <v>36</v>
      </c>
      <c r="Q3690" s="22" t="s">
        <v>3615</v>
      </c>
      <c r="R3690" s="24" t="s">
        <v>7310</v>
      </c>
      <c r="S3690" s="22" t="s">
        <v>7312</v>
      </c>
      <c r="T3690" s="22" t="s">
        <v>7311</v>
      </c>
      <c r="U3690" s="22" t="s">
        <v>40</v>
      </c>
    </row>
    <row r="3691" spans="1:21">
      <c r="A3691" s="22">
        <v>3686</v>
      </c>
      <c r="B3691" s="22" t="s">
        <v>25</v>
      </c>
      <c r="C3691" s="22" t="s">
        <v>26</v>
      </c>
      <c r="D3691" s="22" t="s">
        <v>44</v>
      </c>
      <c r="E3691" s="22" t="s">
        <v>45</v>
      </c>
      <c r="F3691" s="22" t="s">
        <v>29</v>
      </c>
      <c r="G3691" s="22" t="s">
        <v>49</v>
      </c>
      <c r="H3691" s="1" t="s">
        <v>191</v>
      </c>
      <c r="I3691" s="1" t="s">
        <v>32</v>
      </c>
      <c r="J3691" s="1" t="s">
        <v>36</v>
      </c>
      <c r="K3691" s="22" t="s">
        <v>192</v>
      </c>
      <c r="L3691" s="7">
        <v>46022</v>
      </c>
      <c r="M3691" s="22" t="s">
        <v>7308</v>
      </c>
      <c r="N3691" s="22" t="s">
        <v>35</v>
      </c>
      <c r="O3691" s="25"/>
      <c r="P3691" s="22" t="s">
        <v>36</v>
      </c>
      <c r="Q3691" s="22" t="s">
        <v>3616</v>
      </c>
      <c r="R3691" s="24" t="s">
        <v>7310</v>
      </c>
      <c r="S3691" s="22" t="s">
        <v>7312</v>
      </c>
      <c r="T3691" s="22" t="s">
        <v>7311</v>
      </c>
      <c r="U3691" s="22" t="s">
        <v>40</v>
      </c>
    </row>
    <row r="3692" spans="1:21">
      <c r="A3692" s="22">
        <v>3687</v>
      </c>
      <c r="B3692" s="22" t="s">
        <v>25</v>
      </c>
      <c r="C3692" s="22" t="s">
        <v>26</v>
      </c>
      <c r="D3692" s="22" t="s">
        <v>44</v>
      </c>
      <c r="E3692" s="22" t="s">
        <v>45</v>
      </c>
      <c r="F3692" s="22" t="s">
        <v>55</v>
      </c>
      <c r="G3692" s="22" t="s">
        <v>49</v>
      </c>
      <c r="H3692" s="1" t="s">
        <v>191</v>
      </c>
      <c r="I3692" s="1" t="s">
        <v>32</v>
      </c>
      <c r="J3692" s="1" t="s">
        <v>36</v>
      </c>
      <c r="K3692" s="22" t="s">
        <v>192</v>
      </c>
      <c r="L3692" s="7">
        <v>46022</v>
      </c>
      <c r="M3692" s="22" t="s">
        <v>7308</v>
      </c>
      <c r="N3692" s="22" t="s">
        <v>35</v>
      </c>
      <c r="O3692" s="25"/>
      <c r="P3692" s="22" t="s">
        <v>36</v>
      </c>
      <c r="Q3692" s="22" t="s">
        <v>3617</v>
      </c>
      <c r="R3692" s="24" t="s">
        <v>7310</v>
      </c>
      <c r="S3692" s="22" t="s">
        <v>7312</v>
      </c>
      <c r="T3692" s="22" t="s">
        <v>7311</v>
      </c>
      <c r="U3692" s="22" t="s">
        <v>40</v>
      </c>
    </row>
    <row r="3693" spans="1:21">
      <c r="A3693" s="22">
        <v>3688</v>
      </c>
      <c r="B3693" s="22" t="s">
        <v>25</v>
      </c>
      <c r="C3693" s="22" t="s">
        <v>26</v>
      </c>
      <c r="D3693" s="22" t="s">
        <v>44</v>
      </c>
      <c r="E3693" s="22" t="s">
        <v>45</v>
      </c>
      <c r="F3693" s="22" t="s">
        <v>55</v>
      </c>
      <c r="G3693" s="22" t="s">
        <v>49</v>
      </c>
      <c r="H3693" s="1" t="s">
        <v>191</v>
      </c>
      <c r="I3693" s="1" t="s">
        <v>32</v>
      </c>
      <c r="J3693" s="1" t="s">
        <v>36</v>
      </c>
      <c r="K3693" s="22" t="s">
        <v>192</v>
      </c>
      <c r="L3693" s="7">
        <v>46022</v>
      </c>
      <c r="M3693" s="22" t="s">
        <v>7308</v>
      </c>
      <c r="N3693" s="22" t="s">
        <v>35</v>
      </c>
      <c r="O3693" s="25"/>
      <c r="P3693" s="22" t="s">
        <v>36</v>
      </c>
      <c r="Q3693" s="22" t="s">
        <v>3618</v>
      </c>
      <c r="R3693" s="24" t="s">
        <v>7310</v>
      </c>
      <c r="S3693" s="22" t="s">
        <v>7312</v>
      </c>
      <c r="T3693" s="22" t="s">
        <v>7311</v>
      </c>
      <c r="U3693" s="22" t="s">
        <v>40</v>
      </c>
    </row>
    <row r="3694" spans="1:21">
      <c r="A3694" s="22">
        <v>3689</v>
      </c>
      <c r="B3694" s="22" t="s">
        <v>25</v>
      </c>
      <c r="C3694" s="22" t="s">
        <v>26</v>
      </c>
      <c r="D3694" s="22" t="s">
        <v>44</v>
      </c>
      <c r="E3694" s="22" t="s">
        <v>45</v>
      </c>
      <c r="F3694" s="22" t="s">
        <v>55</v>
      </c>
      <c r="G3694" s="22" t="s">
        <v>49</v>
      </c>
      <c r="H3694" s="1" t="s">
        <v>191</v>
      </c>
      <c r="I3694" s="1" t="s">
        <v>32</v>
      </c>
      <c r="J3694" s="1" t="s">
        <v>36</v>
      </c>
      <c r="K3694" s="22" t="s">
        <v>192</v>
      </c>
      <c r="L3694" s="7">
        <v>46022</v>
      </c>
      <c r="M3694" s="22" t="s">
        <v>7308</v>
      </c>
      <c r="N3694" s="22" t="s">
        <v>35</v>
      </c>
      <c r="O3694" s="25"/>
      <c r="P3694" s="22" t="s">
        <v>36</v>
      </c>
      <c r="Q3694" s="22" t="s">
        <v>3619</v>
      </c>
      <c r="R3694" s="24" t="s">
        <v>7310</v>
      </c>
      <c r="S3694" s="22" t="s">
        <v>7313</v>
      </c>
      <c r="T3694" s="22" t="s">
        <v>7311</v>
      </c>
      <c r="U3694" s="22" t="s">
        <v>40</v>
      </c>
    </row>
    <row r="3695" spans="1:21">
      <c r="A3695" s="22">
        <v>3690</v>
      </c>
      <c r="B3695" s="22" t="s">
        <v>25</v>
      </c>
      <c r="C3695" s="22" t="s">
        <v>26</v>
      </c>
      <c r="D3695" s="22" t="s">
        <v>44</v>
      </c>
      <c r="E3695" s="22" t="s">
        <v>45</v>
      </c>
      <c r="F3695" s="22" t="s">
        <v>55</v>
      </c>
      <c r="G3695" s="22" t="s">
        <v>49</v>
      </c>
      <c r="H3695" s="1" t="s">
        <v>191</v>
      </c>
      <c r="I3695" s="1" t="s">
        <v>32</v>
      </c>
      <c r="J3695" s="1" t="s">
        <v>36</v>
      </c>
      <c r="K3695" s="22" t="s">
        <v>192</v>
      </c>
      <c r="L3695" s="7">
        <v>46022</v>
      </c>
      <c r="M3695" s="22" t="s">
        <v>7308</v>
      </c>
      <c r="N3695" s="22" t="s">
        <v>35</v>
      </c>
      <c r="O3695" s="25"/>
      <c r="P3695" s="22" t="s">
        <v>36</v>
      </c>
      <c r="Q3695" s="22" t="s">
        <v>3620</v>
      </c>
      <c r="R3695" s="24" t="s">
        <v>7310</v>
      </c>
      <c r="S3695" s="22" t="s">
        <v>7313</v>
      </c>
      <c r="T3695" s="22" t="s">
        <v>7311</v>
      </c>
      <c r="U3695" s="22" t="s">
        <v>40</v>
      </c>
    </row>
    <row r="3696" spans="1:21">
      <c r="A3696" s="22">
        <v>3691</v>
      </c>
      <c r="B3696" s="22" t="s">
        <v>25</v>
      </c>
      <c r="C3696" s="22" t="s">
        <v>26</v>
      </c>
      <c r="D3696" s="22" t="s">
        <v>44</v>
      </c>
      <c r="E3696" s="22" t="s">
        <v>45</v>
      </c>
      <c r="F3696" s="22" t="s">
        <v>55</v>
      </c>
      <c r="G3696" s="22" t="s">
        <v>49</v>
      </c>
      <c r="H3696" s="1" t="s">
        <v>191</v>
      </c>
      <c r="I3696" s="1" t="s">
        <v>32</v>
      </c>
      <c r="J3696" s="1" t="s">
        <v>36</v>
      </c>
      <c r="K3696" s="22" t="s">
        <v>192</v>
      </c>
      <c r="L3696" s="7">
        <v>46022</v>
      </c>
      <c r="M3696" s="22" t="s">
        <v>7308</v>
      </c>
      <c r="N3696" s="22" t="s">
        <v>35</v>
      </c>
      <c r="O3696" s="25"/>
      <c r="P3696" s="22" t="s">
        <v>36</v>
      </c>
      <c r="Q3696" s="22" t="s">
        <v>3621</v>
      </c>
      <c r="R3696" s="24" t="s">
        <v>7310</v>
      </c>
      <c r="S3696" s="22" t="s">
        <v>7313</v>
      </c>
      <c r="T3696" s="22" t="s">
        <v>7311</v>
      </c>
      <c r="U3696" s="22" t="s">
        <v>40</v>
      </c>
    </row>
    <row r="3697" spans="1:21">
      <c r="A3697" s="22">
        <v>3692</v>
      </c>
      <c r="B3697" s="22" t="s">
        <v>25</v>
      </c>
      <c r="C3697" s="22" t="s">
        <v>26</v>
      </c>
      <c r="D3697" s="22" t="s">
        <v>44</v>
      </c>
      <c r="E3697" s="22" t="s">
        <v>45</v>
      </c>
      <c r="F3697" s="22" t="s">
        <v>55</v>
      </c>
      <c r="G3697" s="22" t="s">
        <v>49</v>
      </c>
      <c r="H3697" s="1" t="s">
        <v>191</v>
      </c>
      <c r="I3697" s="1" t="s">
        <v>32</v>
      </c>
      <c r="J3697" s="1" t="s">
        <v>36</v>
      </c>
      <c r="K3697" s="22" t="s">
        <v>192</v>
      </c>
      <c r="L3697" s="7">
        <v>46022</v>
      </c>
      <c r="M3697" s="22" t="s">
        <v>7308</v>
      </c>
      <c r="N3697" s="22" t="s">
        <v>35</v>
      </c>
      <c r="O3697" s="25"/>
      <c r="P3697" s="22" t="s">
        <v>36</v>
      </c>
      <c r="Q3697" s="22" t="s">
        <v>3622</v>
      </c>
      <c r="R3697" s="24" t="s">
        <v>7310</v>
      </c>
      <c r="S3697" s="22" t="s">
        <v>7313</v>
      </c>
      <c r="T3697" s="22" t="s">
        <v>7311</v>
      </c>
      <c r="U3697" s="22" t="s">
        <v>40</v>
      </c>
    </row>
    <row r="3698" spans="1:21">
      <c r="A3698" s="22">
        <v>3693</v>
      </c>
      <c r="B3698" s="22" t="s">
        <v>25</v>
      </c>
      <c r="C3698" s="22" t="s">
        <v>26</v>
      </c>
      <c r="D3698" s="22" t="s">
        <v>44</v>
      </c>
      <c r="E3698" s="22" t="s">
        <v>45</v>
      </c>
      <c r="F3698" s="22" t="s">
        <v>29</v>
      </c>
      <c r="G3698" s="22" t="s">
        <v>30</v>
      </c>
      <c r="H3698" s="1" t="s">
        <v>191</v>
      </c>
      <c r="I3698" s="1" t="s">
        <v>32</v>
      </c>
      <c r="J3698" s="1" t="s">
        <v>36</v>
      </c>
      <c r="K3698" s="22" t="s">
        <v>192</v>
      </c>
      <c r="L3698" s="7">
        <v>46022</v>
      </c>
      <c r="M3698" s="22" t="s">
        <v>7307</v>
      </c>
      <c r="N3698" s="22" t="s">
        <v>35</v>
      </c>
      <c r="O3698" s="25"/>
      <c r="P3698" s="22" t="s">
        <v>36</v>
      </c>
      <c r="Q3698" s="22" t="s">
        <v>3623</v>
      </c>
      <c r="R3698" s="24" t="s">
        <v>7310</v>
      </c>
      <c r="S3698" s="22" t="s">
        <v>7312</v>
      </c>
      <c r="T3698" s="22" t="s">
        <v>7311</v>
      </c>
      <c r="U3698" s="22" t="s">
        <v>40</v>
      </c>
    </row>
    <row r="3699" spans="1:21">
      <c r="A3699" s="22">
        <v>3694</v>
      </c>
      <c r="B3699" s="22" t="s">
        <v>25</v>
      </c>
      <c r="C3699" s="22" t="s">
        <v>26</v>
      </c>
      <c r="D3699" s="22" t="s">
        <v>44</v>
      </c>
      <c r="E3699" s="22" t="s">
        <v>45</v>
      </c>
      <c r="F3699" s="22" t="s">
        <v>55</v>
      </c>
      <c r="G3699" s="22" t="s">
        <v>49</v>
      </c>
      <c r="H3699" s="1" t="s">
        <v>191</v>
      </c>
      <c r="I3699" s="1" t="s">
        <v>32</v>
      </c>
      <c r="J3699" s="1" t="s">
        <v>36</v>
      </c>
      <c r="K3699" s="22" t="s">
        <v>192</v>
      </c>
      <c r="L3699" s="7">
        <v>46022</v>
      </c>
      <c r="M3699" s="22" t="s">
        <v>7308</v>
      </c>
      <c r="N3699" s="22" t="s">
        <v>35</v>
      </c>
      <c r="O3699" s="25"/>
      <c r="P3699" s="22" t="s">
        <v>36</v>
      </c>
      <c r="Q3699" s="22" t="s">
        <v>3624</v>
      </c>
      <c r="R3699" s="24" t="s">
        <v>7310</v>
      </c>
      <c r="S3699" s="22" t="s">
        <v>7312</v>
      </c>
      <c r="T3699" s="22" t="s">
        <v>7311</v>
      </c>
      <c r="U3699" s="22" t="s">
        <v>40</v>
      </c>
    </row>
    <row r="3700" spans="1:21">
      <c r="A3700" s="22">
        <v>3695</v>
      </c>
      <c r="B3700" s="22" t="s">
        <v>25</v>
      </c>
      <c r="C3700" s="22" t="s">
        <v>26</v>
      </c>
      <c r="D3700" s="22" t="s">
        <v>44</v>
      </c>
      <c r="E3700" s="22" t="s">
        <v>45</v>
      </c>
      <c r="F3700" s="22" t="s">
        <v>55</v>
      </c>
      <c r="G3700" s="22" t="s">
        <v>49</v>
      </c>
      <c r="H3700" s="1" t="s">
        <v>191</v>
      </c>
      <c r="I3700" s="1" t="s">
        <v>32</v>
      </c>
      <c r="J3700" s="1" t="s">
        <v>36</v>
      </c>
      <c r="K3700" s="22" t="s">
        <v>192</v>
      </c>
      <c r="L3700" s="7">
        <v>46022</v>
      </c>
      <c r="M3700" s="22" t="s">
        <v>7307</v>
      </c>
      <c r="N3700" s="22" t="s">
        <v>35</v>
      </c>
      <c r="O3700" s="25"/>
      <c r="P3700" s="22" t="s">
        <v>36</v>
      </c>
      <c r="Q3700" s="22" t="s">
        <v>3625</v>
      </c>
      <c r="R3700" s="24" t="s">
        <v>7310</v>
      </c>
      <c r="S3700" s="22" t="s">
        <v>7312</v>
      </c>
      <c r="T3700" s="22" t="s">
        <v>7311</v>
      </c>
      <c r="U3700" s="22" t="s">
        <v>40</v>
      </c>
    </row>
    <row r="3701" spans="1:21">
      <c r="A3701" s="22">
        <v>3696</v>
      </c>
      <c r="B3701" s="22" t="s">
        <v>25</v>
      </c>
      <c r="C3701" s="22" t="s">
        <v>26</v>
      </c>
      <c r="D3701" s="22" t="s">
        <v>44</v>
      </c>
      <c r="E3701" s="22" t="s">
        <v>45</v>
      </c>
      <c r="F3701" s="22" t="s">
        <v>55</v>
      </c>
      <c r="G3701" s="22" t="s">
        <v>49</v>
      </c>
      <c r="H3701" s="1" t="s">
        <v>191</v>
      </c>
      <c r="I3701" s="1" t="s">
        <v>32</v>
      </c>
      <c r="J3701" s="1" t="s">
        <v>36</v>
      </c>
      <c r="K3701" s="22" t="s">
        <v>192</v>
      </c>
      <c r="L3701" s="7">
        <v>46022</v>
      </c>
      <c r="M3701" s="22" t="s">
        <v>7307</v>
      </c>
      <c r="N3701" s="22" t="s">
        <v>35</v>
      </c>
      <c r="O3701" s="25"/>
      <c r="P3701" s="22" t="s">
        <v>36</v>
      </c>
      <c r="Q3701" s="22" t="s">
        <v>3626</v>
      </c>
      <c r="R3701" s="24" t="s">
        <v>7310</v>
      </c>
      <c r="S3701" s="22" t="s">
        <v>7312</v>
      </c>
      <c r="T3701" s="22" t="s">
        <v>7311</v>
      </c>
      <c r="U3701" s="22" t="s">
        <v>40</v>
      </c>
    </row>
    <row r="3702" spans="1:21">
      <c r="A3702" s="22">
        <v>3697</v>
      </c>
      <c r="B3702" s="22" t="s">
        <v>25</v>
      </c>
      <c r="C3702" s="22" t="s">
        <v>26</v>
      </c>
      <c r="D3702" s="22" t="s">
        <v>44</v>
      </c>
      <c r="E3702" s="22" t="s">
        <v>45</v>
      </c>
      <c r="F3702" s="22" t="s">
        <v>29</v>
      </c>
      <c r="G3702" s="22" t="s">
        <v>49</v>
      </c>
      <c r="H3702" s="1" t="s">
        <v>191</v>
      </c>
      <c r="I3702" s="1" t="s">
        <v>32</v>
      </c>
      <c r="J3702" s="1" t="s">
        <v>36</v>
      </c>
      <c r="K3702" s="22" t="s">
        <v>192</v>
      </c>
      <c r="L3702" s="7">
        <v>46022</v>
      </c>
      <c r="M3702" s="22" t="s">
        <v>7307</v>
      </c>
      <c r="N3702" s="22" t="s">
        <v>35</v>
      </c>
      <c r="O3702" s="25"/>
      <c r="P3702" s="22" t="s">
        <v>36</v>
      </c>
      <c r="Q3702" s="22" t="s">
        <v>3627</v>
      </c>
      <c r="R3702" s="24" t="s">
        <v>7310</v>
      </c>
      <c r="S3702" s="22" t="s">
        <v>7313</v>
      </c>
      <c r="T3702" s="22" t="s">
        <v>7311</v>
      </c>
      <c r="U3702" s="22" t="s">
        <v>40</v>
      </c>
    </row>
    <row r="3703" spans="1:21">
      <c r="A3703" s="22">
        <v>3698</v>
      </c>
      <c r="B3703" s="22" t="s">
        <v>25</v>
      </c>
      <c r="C3703" s="22" t="s">
        <v>26</v>
      </c>
      <c r="D3703" s="22" t="s">
        <v>44</v>
      </c>
      <c r="E3703" s="22" t="s">
        <v>45</v>
      </c>
      <c r="F3703" s="22" t="s">
        <v>55</v>
      </c>
      <c r="G3703" s="22" t="s">
        <v>49</v>
      </c>
      <c r="H3703" s="1" t="s">
        <v>191</v>
      </c>
      <c r="I3703" s="1" t="s">
        <v>32</v>
      </c>
      <c r="J3703" s="1" t="s">
        <v>36</v>
      </c>
      <c r="K3703" s="22" t="s">
        <v>192</v>
      </c>
      <c r="L3703" s="7">
        <v>46022</v>
      </c>
      <c r="M3703" s="22" t="s">
        <v>7307</v>
      </c>
      <c r="N3703" s="22" t="s">
        <v>35</v>
      </c>
      <c r="O3703" s="25"/>
      <c r="P3703" s="22" t="s">
        <v>36</v>
      </c>
      <c r="Q3703" s="22" t="s">
        <v>3628</v>
      </c>
      <c r="R3703" s="24" t="s">
        <v>7310</v>
      </c>
      <c r="S3703" s="22" t="s">
        <v>7312</v>
      </c>
      <c r="T3703" s="22" t="s">
        <v>7311</v>
      </c>
      <c r="U3703" s="22" t="s">
        <v>40</v>
      </c>
    </row>
    <row r="3704" spans="1:21">
      <c r="A3704" s="22">
        <v>3699</v>
      </c>
      <c r="B3704" s="22" t="s">
        <v>25</v>
      </c>
      <c r="C3704" s="22" t="s">
        <v>26</v>
      </c>
      <c r="D3704" s="22" t="s">
        <v>44</v>
      </c>
      <c r="E3704" s="22" t="s">
        <v>45</v>
      </c>
      <c r="F3704" s="22" t="s">
        <v>55</v>
      </c>
      <c r="G3704" s="22" t="s">
        <v>49</v>
      </c>
      <c r="H3704" s="1" t="s">
        <v>191</v>
      </c>
      <c r="I3704" s="1" t="s">
        <v>32</v>
      </c>
      <c r="J3704" s="1" t="s">
        <v>36</v>
      </c>
      <c r="K3704" s="22" t="s">
        <v>192</v>
      </c>
      <c r="L3704" s="7">
        <v>46022</v>
      </c>
      <c r="M3704" s="22" t="s">
        <v>7307</v>
      </c>
      <c r="N3704" s="22" t="s">
        <v>35</v>
      </c>
      <c r="O3704" s="25"/>
      <c r="P3704" s="22" t="s">
        <v>36</v>
      </c>
      <c r="Q3704" s="22" t="s">
        <v>3629</v>
      </c>
      <c r="R3704" s="24" t="s">
        <v>7310</v>
      </c>
      <c r="S3704" s="22" t="s">
        <v>7312</v>
      </c>
      <c r="T3704" s="22" t="s">
        <v>7311</v>
      </c>
      <c r="U3704" s="22" t="s">
        <v>40</v>
      </c>
    </row>
    <row r="3705" spans="1:21">
      <c r="A3705" s="22">
        <v>3700</v>
      </c>
      <c r="B3705" s="22" t="s">
        <v>25</v>
      </c>
      <c r="C3705" s="22" t="s">
        <v>26</v>
      </c>
      <c r="D3705" s="22" t="s">
        <v>44</v>
      </c>
      <c r="E3705" s="22" t="s">
        <v>45</v>
      </c>
      <c r="F3705" s="22" t="s">
        <v>55</v>
      </c>
      <c r="G3705" s="22" t="s">
        <v>49</v>
      </c>
      <c r="H3705" s="1" t="s">
        <v>191</v>
      </c>
      <c r="I3705" s="1" t="s">
        <v>32</v>
      </c>
      <c r="J3705" s="1" t="s">
        <v>36</v>
      </c>
      <c r="K3705" s="22" t="s">
        <v>192</v>
      </c>
      <c r="L3705" s="7">
        <v>46022</v>
      </c>
      <c r="M3705" s="22" t="s">
        <v>7307</v>
      </c>
      <c r="N3705" s="22" t="s">
        <v>35</v>
      </c>
      <c r="O3705" s="25"/>
      <c r="P3705" s="22" t="s">
        <v>36</v>
      </c>
      <c r="Q3705" s="22" t="s">
        <v>3630</v>
      </c>
      <c r="R3705" s="24" t="s">
        <v>7310</v>
      </c>
      <c r="S3705" s="22" t="s">
        <v>7312</v>
      </c>
      <c r="T3705" s="22" t="s">
        <v>7311</v>
      </c>
      <c r="U3705" s="22" t="s">
        <v>40</v>
      </c>
    </row>
    <row r="3706" spans="1:21">
      <c r="A3706" s="22">
        <v>3701</v>
      </c>
      <c r="B3706" s="22" t="s">
        <v>25</v>
      </c>
      <c r="C3706" s="22" t="s">
        <v>26</v>
      </c>
      <c r="D3706" s="22" t="s">
        <v>44</v>
      </c>
      <c r="E3706" s="22" t="s">
        <v>45</v>
      </c>
      <c r="F3706" s="22" t="s">
        <v>55</v>
      </c>
      <c r="G3706" s="22" t="s">
        <v>49</v>
      </c>
      <c r="H3706" s="1" t="s">
        <v>191</v>
      </c>
      <c r="I3706" s="1" t="s">
        <v>32</v>
      </c>
      <c r="J3706" s="1" t="s">
        <v>36</v>
      </c>
      <c r="K3706" s="22" t="s">
        <v>192</v>
      </c>
      <c r="L3706" s="7">
        <v>46022</v>
      </c>
      <c r="M3706" s="22" t="s">
        <v>7307</v>
      </c>
      <c r="N3706" s="22" t="s">
        <v>35</v>
      </c>
      <c r="O3706" s="25"/>
      <c r="P3706" s="22" t="s">
        <v>36</v>
      </c>
      <c r="Q3706" s="22" t="s">
        <v>3631</v>
      </c>
      <c r="R3706" s="24" t="s">
        <v>7310</v>
      </c>
      <c r="S3706" s="22" t="s">
        <v>7313</v>
      </c>
      <c r="T3706" s="22" t="s">
        <v>7311</v>
      </c>
      <c r="U3706" s="22" t="s">
        <v>40</v>
      </c>
    </row>
    <row r="3707" spans="1:21">
      <c r="A3707" s="22">
        <v>3702</v>
      </c>
      <c r="B3707" s="22" t="s">
        <v>25</v>
      </c>
      <c r="C3707" s="22" t="s">
        <v>26</v>
      </c>
      <c r="D3707" s="22" t="s">
        <v>44</v>
      </c>
      <c r="E3707" s="22" t="s">
        <v>45</v>
      </c>
      <c r="F3707" s="22" t="s">
        <v>55</v>
      </c>
      <c r="G3707" s="22" t="s">
        <v>49</v>
      </c>
      <c r="H3707" s="1" t="s">
        <v>191</v>
      </c>
      <c r="I3707" s="1" t="s">
        <v>32</v>
      </c>
      <c r="J3707" s="1" t="s">
        <v>36</v>
      </c>
      <c r="K3707" s="22" t="s">
        <v>192</v>
      </c>
      <c r="L3707" s="7">
        <v>46022</v>
      </c>
      <c r="M3707" s="22" t="s">
        <v>7307</v>
      </c>
      <c r="N3707" s="22" t="s">
        <v>35</v>
      </c>
      <c r="O3707" s="25"/>
      <c r="P3707" s="22" t="s">
        <v>36</v>
      </c>
      <c r="Q3707" s="22" t="s">
        <v>3632</v>
      </c>
      <c r="R3707" s="24" t="s">
        <v>7310</v>
      </c>
      <c r="S3707" s="22" t="s">
        <v>7312</v>
      </c>
      <c r="T3707" s="22" t="s">
        <v>7311</v>
      </c>
      <c r="U3707" s="22" t="s">
        <v>40</v>
      </c>
    </row>
    <row r="3708" spans="1:21">
      <c r="A3708" s="22">
        <v>3703</v>
      </c>
      <c r="B3708" s="22" t="s">
        <v>25</v>
      </c>
      <c r="C3708" s="22" t="s">
        <v>26</v>
      </c>
      <c r="D3708" s="22" t="s">
        <v>44</v>
      </c>
      <c r="E3708" s="22" t="s">
        <v>45</v>
      </c>
      <c r="F3708" s="22" t="s">
        <v>55</v>
      </c>
      <c r="G3708" s="22" t="s">
        <v>49</v>
      </c>
      <c r="H3708" s="1" t="s">
        <v>191</v>
      </c>
      <c r="I3708" s="1" t="s">
        <v>32</v>
      </c>
      <c r="J3708" s="1" t="s">
        <v>36</v>
      </c>
      <c r="K3708" s="22" t="s">
        <v>192</v>
      </c>
      <c r="L3708" s="7">
        <v>46022</v>
      </c>
      <c r="M3708" s="22" t="s">
        <v>7307</v>
      </c>
      <c r="N3708" s="22" t="s">
        <v>35</v>
      </c>
      <c r="O3708" s="25"/>
      <c r="P3708" s="22" t="s">
        <v>36</v>
      </c>
      <c r="Q3708" s="22" t="s">
        <v>3633</v>
      </c>
      <c r="R3708" s="24" t="s">
        <v>7310</v>
      </c>
      <c r="S3708" s="22" t="s">
        <v>7312</v>
      </c>
      <c r="T3708" s="22" t="s">
        <v>7311</v>
      </c>
      <c r="U3708" s="22" t="s">
        <v>40</v>
      </c>
    </row>
    <row r="3709" spans="1:21">
      <c r="A3709" s="22">
        <v>3704</v>
      </c>
      <c r="B3709" s="22" t="s">
        <v>25</v>
      </c>
      <c r="C3709" s="22" t="s">
        <v>26</v>
      </c>
      <c r="D3709" s="22" t="s">
        <v>44</v>
      </c>
      <c r="E3709" s="22" t="s">
        <v>45</v>
      </c>
      <c r="F3709" s="22" t="s">
        <v>55</v>
      </c>
      <c r="G3709" s="22" t="s">
        <v>49</v>
      </c>
      <c r="H3709" s="1" t="s">
        <v>191</v>
      </c>
      <c r="I3709" s="1" t="s">
        <v>32</v>
      </c>
      <c r="J3709" s="1" t="s">
        <v>36</v>
      </c>
      <c r="K3709" s="22" t="s">
        <v>192</v>
      </c>
      <c r="L3709" s="7">
        <v>46022</v>
      </c>
      <c r="M3709" s="22" t="s">
        <v>7307</v>
      </c>
      <c r="N3709" s="22" t="s">
        <v>35</v>
      </c>
      <c r="O3709" s="25"/>
      <c r="P3709" s="22" t="s">
        <v>36</v>
      </c>
      <c r="Q3709" s="22" t="s">
        <v>3634</v>
      </c>
      <c r="R3709" s="24" t="s">
        <v>7310</v>
      </c>
      <c r="S3709" s="22" t="s">
        <v>7312</v>
      </c>
      <c r="T3709" s="22" t="s">
        <v>7311</v>
      </c>
      <c r="U3709" s="22" t="s">
        <v>40</v>
      </c>
    </row>
    <row r="3710" spans="1:21">
      <c r="A3710" s="22">
        <v>3705</v>
      </c>
      <c r="B3710" s="22" t="s">
        <v>25</v>
      </c>
      <c r="C3710" s="22" t="s">
        <v>26</v>
      </c>
      <c r="D3710" s="22" t="s">
        <v>44</v>
      </c>
      <c r="E3710" s="22" t="s">
        <v>45</v>
      </c>
      <c r="F3710" s="22" t="s">
        <v>55</v>
      </c>
      <c r="G3710" s="22" t="s">
        <v>49</v>
      </c>
      <c r="H3710" s="1" t="s">
        <v>191</v>
      </c>
      <c r="I3710" s="1" t="s">
        <v>32</v>
      </c>
      <c r="J3710" s="1" t="s">
        <v>36</v>
      </c>
      <c r="K3710" s="22" t="s">
        <v>192</v>
      </c>
      <c r="L3710" s="7">
        <v>46022</v>
      </c>
      <c r="M3710" s="22" t="s">
        <v>7307</v>
      </c>
      <c r="N3710" s="22" t="s">
        <v>35</v>
      </c>
      <c r="O3710" s="25"/>
      <c r="P3710" s="22" t="s">
        <v>36</v>
      </c>
      <c r="Q3710" s="22" t="s">
        <v>3635</v>
      </c>
      <c r="R3710" s="24" t="s">
        <v>7310</v>
      </c>
      <c r="S3710" s="22" t="s">
        <v>7312</v>
      </c>
      <c r="T3710" s="22" t="s">
        <v>7311</v>
      </c>
      <c r="U3710" s="22" t="s">
        <v>40</v>
      </c>
    </row>
    <row r="3711" spans="1:21">
      <c r="A3711" s="22">
        <v>3706</v>
      </c>
      <c r="B3711" s="22" t="s">
        <v>25</v>
      </c>
      <c r="C3711" s="22" t="s">
        <v>26</v>
      </c>
      <c r="D3711" s="22" t="s">
        <v>44</v>
      </c>
      <c r="E3711" s="22" t="s">
        <v>45</v>
      </c>
      <c r="F3711" s="22" t="s">
        <v>55</v>
      </c>
      <c r="G3711" s="22" t="s">
        <v>49</v>
      </c>
      <c r="H3711" s="1" t="s">
        <v>191</v>
      </c>
      <c r="I3711" s="1" t="s">
        <v>32</v>
      </c>
      <c r="J3711" s="1" t="s">
        <v>36</v>
      </c>
      <c r="K3711" s="22" t="s">
        <v>192</v>
      </c>
      <c r="L3711" s="7">
        <v>46022</v>
      </c>
      <c r="M3711" s="22" t="s">
        <v>7307</v>
      </c>
      <c r="N3711" s="22" t="s">
        <v>35</v>
      </c>
      <c r="O3711" s="25"/>
      <c r="P3711" s="22" t="s">
        <v>36</v>
      </c>
      <c r="Q3711" s="22" t="s">
        <v>3636</v>
      </c>
      <c r="R3711" s="24" t="s">
        <v>7310</v>
      </c>
      <c r="S3711" s="22" t="s">
        <v>7312</v>
      </c>
      <c r="T3711" s="22" t="s">
        <v>7311</v>
      </c>
      <c r="U3711" s="22" t="s">
        <v>40</v>
      </c>
    </row>
    <row r="3712" spans="1:21">
      <c r="A3712" s="22">
        <v>3707</v>
      </c>
      <c r="B3712" s="22" t="s">
        <v>25</v>
      </c>
      <c r="C3712" s="22" t="s">
        <v>26</v>
      </c>
      <c r="D3712" s="22" t="s">
        <v>44</v>
      </c>
      <c r="E3712" s="22" t="s">
        <v>45</v>
      </c>
      <c r="F3712" s="22" t="s">
        <v>29</v>
      </c>
      <c r="G3712" s="22" t="s">
        <v>49</v>
      </c>
      <c r="H3712" s="1" t="s">
        <v>191</v>
      </c>
      <c r="I3712" s="1" t="s">
        <v>32</v>
      </c>
      <c r="J3712" s="1" t="s">
        <v>36</v>
      </c>
      <c r="K3712" s="22" t="s">
        <v>192</v>
      </c>
      <c r="L3712" s="7">
        <v>46022</v>
      </c>
      <c r="M3712" s="22" t="s">
        <v>7307</v>
      </c>
      <c r="N3712" s="22" t="s">
        <v>35</v>
      </c>
      <c r="O3712" s="25"/>
      <c r="P3712" s="22" t="s">
        <v>36</v>
      </c>
      <c r="Q3712" s="22" t="s">
        <v>3637</v>
      </c>
      <c r="R3712" s="24" t="s">
        <v>7310</v>
      </c>
      <c r="S3712" s="22" t="s">
        <v>7313</v>
      </c>
      <c r="T3712" s="22" t="s">
        <v>7311</v>
      </c>
      <c r="U3712" s="22" t="s">
        <v>40</v>
      </c>
    </row>
    <row r="3713" spans="1:21">
      <c r="A3713" s="22">
        <v>3708</v>
      </c>
      <c r="B3713" s="22" t="s">
        <v>25</v>
      </c>
      <c r="C3713" s="22" t="s">
        <v>26</v>
      </c>
      <c r="D3713" s="22" t="s">
        <v>44</v>
      </c>
      <c r="E3713" s="22" t="s">
        <v>45</v>
      </c>
      <c r="F3713" s="22" t="s">
        <v>29</v>
      </c>
      <c r="G3713" s="22" t="s">
        <v>49</v>
      </c>
      <c r="H3713" s="1" t="s">
        <v>191</v>
      </c>
      <c r="I3713" s="1" t="s">
        <v>32</v>
      </c>
      <c r="J3713" s="1" t="s">
        <v>36</v>
      </c>
      <c r="K3713" s="22" t="s">
        <v>192</v>
      </c>
      <c r="L3713" s="7">
        <v>46022</v>
      </c>
      <c r="M3713" s="22" t="s">
        <v>7307</v>
      </c>
      <c r="N3713" s="22" t="s">
        <v>35</v>
      </c>
      <c r="O3713" s="25"/>
      <c r="P3713" s="22" t="s">
        <v>36</v>
      </c>
      <c r="Q3713" s="22" t="s">
        <v>3638</v>
      </c>
      <c r="R3713" s="24" t="s">
        <v>7310</v>
      </c>
      <c r="S3713" s="22" t="s">
        <v>7313</v>
      </c>
      <c r="T3713" s="22" t="s">
        <v>7311</v>
      </c>
      <c r="U3713" s="22" t="s">
        <v>40</v>
      </c>
    </row>
    <row r="3714" spans="1:21">
      <c r="A3714" s="22">
        <v>3709</v>
      </c>
      <c r="B3714" s="22" t="s">
        <v>25</v>
      </c>
      <c r="C3714" s="22" t="s">
        <v>26</v>
      </c>
      <c r="D3714" s="22" t="s">
        <v>44</v>
      </c>
      <c r="E3714" s="22" t="s">
        <v>45</v>
      </c>
      <c r="F3714" s="22" t="s">
        <v>29</v>
      </c>
      <c r="G3714" s="22" t="s">
        <v>49</v>
      </c>
      <c r="H3714" s="1" t="s">
        <v>191</v>
      </c>
      <c r="I3714" s="1" t="s">
        <v>32</v>
      </c>
      <c r="J3714" s="1" t="s">
        <v>36</v>
      </c>
      <c r="K3714" s="22" t="s">
        <v>192</v>
      </c>
      <c r="L3714" s="7">
        <v>46022</v>
      </c>
      <c r="M3714" s="22" t="s">
        <v>7307</v>
      </c>
      <c r="N3714" s="22" t="s">
        <v>35</v>
      </c>
      <c r="O3714" s="25"/>
      <c r="P3714" s="22" t="s">
        <v>36</v>
      </c>
      <c r="Q3714" s="22" t="s">
        <v>3639</v>
      </c>
      <c r="R3714" s="24" t="s">
        <v>7310</v>
      </c>
      <c r="S3714" s="22" t="s">
        <v>7312</v>
      </c>
      <c r="T3714" s="22" t="s">
        <v>7311</v>
      </c>
      <c r="U3714" s="22" t="s">
        <v>40</v>
      </c>
    </row>
    <row r="3715" spans="1:21">
      <c r="A3715" s="22">
        <v>3710</v>
      </c>
      <c r="B3715" s="22" t="s">
        <v>25</v>
      </c>
      <c r="C3715" s="22" t="s">
        <v>26</v>
      </c>
      <c r="D3715" s="22" t="s">
        <v>44</v>
      </c>
      <c r="E3715" s="22" t="s">
        <v>45</v>
      </c>
      <c r="F3715" s="22" t="s">
        <v>55</v>
      </c>
      <c r="G3715" s="22" t="s">
        <v>49</v>
      </c>
      <c r="H3715" s="1" t="s">
        <v>191</v>
      </c>
      <c r="I3715" s="1" t="s">
        <v>32</v>
      </c>
      <c r="J3715" s="1" t="s">
        <v>36</v>
      </c>
      <c r="K3715" s="22" t="s">
        <v>192</v>
      </c>
      <c r="L3715" s="7">
        <v>46022</v>
      </c>
      <c r="M3715" s="22" t="s">
        <v>7307</v>
      </c>
      <c r="N3715" s="22" t="s">
        <v>35</v>
      </c>
      <c r="O3715" s="25"/>
      <c r="P3715" s="22" t="s">
        <v>36</v>
      </c>
      <c r="Q3715" s="22" t="s">
        <v>3640</v>
      </c>
      <c r="R3715" s="24" t="s">
        <v>7310</v>
      </c>
      <c r="S3715" s="22" t="s">
        <v>7312</v>
      </c>
      <c r="T3715" s="22" t="s">
        <v>7311</v>
      </c>
      <c r="U3715" s="22" t="s">
        <v>40</v>
      </c>
    </row>
    <row r="3716" spans="1:21">
      <c r="A3716" s="22">
        <v>3711</v>
      </c>
      <c r="B3716" s="22" t="s">
        <v>25</v>
      </c>
      <c r="C3716" s="22" t="s">
        <v>26</v>
      </c>
      <c r="D3716" s="22" t="s">
        <v>44</v>
      </c>
      <c r="E3716" s="22" t="s">
        <v>45</v>
      </c>
      <c r="F3716" s="22" t="s">
        <v>55</v>
      </c>
      <c r="G3716" s="22" t="s">
        <v>49</v>
      </c>
      <c r="H3716" s="1" t="s">
        <v>191</v>
      </c>
      <c r="I3716" s="1" t="s">
        <v>32</v>
      </c>
      <c r="J3716" s="1" t="s">
        <v>36</v>
      </c>
      <c r="K3716" s="22" t="s">
        <v>192</v>
      </c>
      <c r="L3716" s="7">
        <v>46022</v>
      </c>
      <c r="M3716" s="22" t="s">
        <v>7308</v>
      </c>
      <c r="N3716" s="22" t="s">
        <v>35</v>
      </c>
      <c r="O3716" s="25"/>
      <c r="P3716" s="22" t="s">
        <v>36</v>
      </c>
      <c r="Q3716" s="22" t="s">
        <v>3641</v>
      </c>
      <c r="R3716" s="24" t="s">
        <v>7310</v>
      </c>
      <c r="S3716" s="22" t="s">
        <v>7312</v>
      </c>
      <c r="T3716" s="22" t="s">
        <v>7311</v>
      </c>
      <c r="U3716" s="22" t="s">
        <v>40</v>
      </c>
    </row>
    <row r="3717" spans="1:21">
      <c r="A3717" s="22">
        <v>3712</v>
      </c>
      <c r="B3717" s="22" t="s">
        <v>25</v>
      </c>
      <c r="C3717" s="22" t="s">
        <v>26</v>
      </c>
      <c r="D3717" s="22" t="s">
        <v>44</v>
      </c>
      <c r="E3717" s="22" t="s">
        <v>45</v>
      </c>
      <c r="F3717" s="22" t="s">
        <v>55</v>
      </c>
      <c r="G3717" s="22" t="s">
        <v>49</v>
      </c>
      <c r="H3717" s="1" t="s">
        <v>191</v>
      </c>
      <c r="I3717" s="1" t="s">
        <v>32</v>
      </c>
      <c r="J3717" s="1" t="s">
        <v>36</v>
      </c>
      <c r="K3717" s="22" t="s">
        <v>192</v>
      </c>
      <c r="L3717" s="7">
        <v>46022</v>
      </c>
      <c r="M3717" s="22" t="s">
        <v>7308</v>
      </c>
      <c r="N3717" s="22" t="s">
        <v>35</v>
      </c>
      <c r="O3717" s="25"/>
      <c r="P3717" s="22" t="s">
        <v>36</v>
      </c>
      <c r="Q3717" s="22" t="s">
        <v>3642</v>
      </c>
      <c r="R3717" s="24" t="s">
        <v>7310</v>
      </c>
      <c r="S3717" s="22" t="s">
        <v>7312</v>
      </c>
      <c r="T3717" s="22" t="s">
        <v>7311</v>
      </c>
      <c r="U3717" s="22" t="s">
        <v>40</v>
      </c>
    </row>
    <row r="3718" spans="1:21">
      <c r="A3718" s="22">
        <v>3713</v>
      </c>
      <c r="B3718" s="22" t="s">
        <v>25</v>
      </c>
      <c r="C3718" s="22" t="s">
        <v>26</v>
      </c>
      <c r="D3718" s="22" t="s">
        <v>44</v>
      </c>
      <c r="E3718" s="22" t="s">
        <v>45</v>
      </c>
      <c r="F3718" s="22" t="s">
        <v>55</v>
      </c>
      <c r="G3718" s="22" t="s">
        <v>49</v>
      </c>
      <c r="H3718" s="1" t="s">
        <v>191</v>
      </c>
      <c r="I3718" s="1" t="s">
        <v>32</v>
      </c>
      <c r="J3718" s="1" t="s">
        <v>36</v>
      </c>
      <c r="K3718" s="22" t="s">
        <v>192</v>
      </c>
      <c r="L3718" s="7">
        <v>46022</v>
      </c>
      <c r="M3718" s="22" t="s">
        <v>7308</v>
      </c>
      <c r="N3718" s="22" t="s">
        <v>35</v>
      </c>
      <c r="O3718" s="25"/>
      <c r="P3718" s="22" t="s">
        <v>36</v>
      </c>
      <c r="Q3718" s="22" t="s">
        <v>3643</v>
      </c>
      <c r="R3718" s="24" t="s">
        <v>7310</v>
      </c>
      <c r="S3718" s="22" t="s">
        <v>7312</v>
      </c>
      <c r="T3718" s="22" t="s">
        <v>7311</v>
      </c>
      <c r="U3718" s="22" t="s">
        <v>40</v>
      </c>
    </row>
    <row r="3719" spans="1:21">
      <c r="A3719" s="22">
        <v>3714</v>
      </c>
      <c r="B3719" s="22" t="s">
        <v>25</v>
      </c>
      <c r="C3719" s="22" t="s">
        <v>26</v>
      </c>
      <c r="D3719" s="22" t="s">
        <v>44</v>
      </c>
      <c r="E3719" s="22" t="s">
        <v>45</v>
      </c>
      <c r="F3719" s="22" t="s">
        <v>55</v>
      </c>
      <c r="G3719" s="22" t="s">
        <v>49</v>
      </c>
      <c r="H3719" s="1" t="s">
        <v>191</v>
      </c>
      <c r="I3719" s="1" t="s">
        <v>32</v>
      </c>
      <c r="J3719" s="1" t="s">
        <v>36</v>
      </c>
      <c r="K3719" s="22" t="s">
        <v>192</v>
      </c>
      <c r="L3719" s="7">
        <v>46022</v>
      </c>
      <c r="M3719" s="22" t="s">
        <v>7307</v>
      </c>
      <c r="N3719" s="22" t="s">
        <v>35</v>
      </c>
      <c r="O3719" s="25"/>
      <c r="P3719" s="22" t="s">
        <v>36</v>
      </c>
      <c r="Q3719" s="22" t="s">
        <v>3644</v>
      </c>
      <c r="R3719" s="24" t="s">
        <v>7310</v>
      </c>
      <c r="S3719" s="22" t="s">
        <v>7312</v>
      </c>
      <c r="T3719" s="22" t="s">
        <v>7311</v>
      </c>
      <c r="U3719" s="22" t="s">
        <v>40</v>
      </c>
    </row>
    <row r="3720" spans="1:21">
      <c r="A3720" s="22">
        <v>3715</v>
      </c>
      <c r="B3720" s="22" t="s">
        <v>25</v>
      </c>
      <c r="C3720" s="22" t="s">
        <v>26</v>
      </c>
      <c r="D3720" s="22" t="s">
        <v>44</v>
      </c>
      <c r="E3720" s="22" t="s">
        <v>45</v>
      </c>
      <c r="F3720" s="22" t="s">
        <v>29</v>
      </c>
      <c r="G3720" s="22" t="s">
        <v>49</v>
      </c>
      <c r="H3720" s="1" t="s">
        <v>191</v>
      </c>
      <c r="I3720" s="1" t="s">
        <v>32</v>
      </c>
      <c r="J3720" s="1" t="s">
        <v>36</v>
      </c>
      <c r="K3720" s="22" t="s">
        <v>192</v>
      </c>
      <c r="L3720" s="7">
        <v>46022</v>
      </c>
      <c r="M3720" s="22" t="s">
        <v>7307</v>
      </c>
      <c r="N3720" s="22" t="s">
        <v>35</v>
      </c>
      <c r="O3720" s="25"/>
      <c r="P3720" s="22" t="s">
        <v>36</v>
      </c>
      <c r="Q3720" s="22" t="s">
        <v>3645</v>
      </c>
      <c r="R3720" s="24" t="s">
        <v>7310</v>
      </c>
      <c r="S3720" s="22" t="s">
        <v>7312</v>
      </c>
      <c r="T3720" s="22" t="s">
        <v>7311</v>
      </c>
      <c r="U3720" s="22" t="s">
        <v>40</v>
      </c>
    </row>
    <row r="3721" spans="1:21">
      <c r="A3721" s="22">
        <v>3716</v>
      </c>
      <c r="B3721" s="22" t="s">
        <v>25</v>
      </c>
      <c r="C3721" s="22" t="s">
        <v>26</v>
      </c>
      <c r="D3721" s="22" t="s">
        <v>44</v>
      </c>
      <c r="E3721" s="22" t="s">
        <v>45</v>
      </c>
      <c r="F3721" s="22" t="s">
        <v>29</v>
      </c>
      <c r="G3721" s="22" t="s">
        <v>49</v>
      </c>
      <c r="H3721" s="1" t="s">
        <v>191</v>
      </c>
      <c r="I3721" s="1" t="s">
        <v>32</v>
      </c>
      <c r="J3721" s="1" t="s">
        <v>36</v>
      </c>
      <c r="K3721" s="22" t="s">
        <v>192</v>
      </c>
      <c r="L3721" s="7">
        <v>46022</v>
      </c>
      <c r="M3721" s="22" t="s">
        <v>7308</v>
      </c>
      <c r="N3721" s="22" t="s">
        <v>35</v>
      </c>
      <c r="O3721" s="25"/>
      <c r="P3721" s="22" t="s">
        <v>36</v>
      </c>
      <c r="Q3721" s="22" t="s">
        <v>3646</v>
      </c>
      <c r="R3721" s="24" t="s">
        <v>7310</v>
      </c>
      <c r="S3721" s="22" t="s">
        <v>7313</v>
      </c>
      <c r="T3721" s="22" t="s">
        <v>7311</v>
      </c>
      <c r="U3721" s="22" t="s">
        <v>40</v>
      </c>
    </row>
    <row r="3722" spans="1:21">
      <c r="A3722" s="22">
        <v>3717</v>
      </c>
      <c r="B3722" s="22" t="s">
        <v>25</v>
      </c>
      <c r="C3722" s="22" t="s">
        <v>26</v>
      </c>
      <c r="D3722" s="22" t="s">
        <v>44</v>
      </c>
      <c r="E3722" s="22" t="s">
        <v>45</v>
      </c>
      <c r="F3722" s="22" t="s">
        <v>29</v>
      </c>
      <c r="G3722" s="22" t="s">
        <v>49</v>
      </c>
      <c r="H3722" s="1" t="s">
        <v>191</v>
      </c>
      <c r="I3722" s="1" t="s">
        <v>32</v>
      </c>
      <c r="J3722" s="1" t="s">
        <v>36</v>
      </c>
      <c r="K3722" s="22" t="s">
        <v>192</v>
      </c>
      <c r="L3722" s="7">
        <v>46022</v>
      </c>
      <c r="M3722" s="22" t="s">
        <v>7308</v>
      </c>
      <c r="N3722" s="22" t="s">
        <v>35</v>
      </c>
      <c r="O3722" s="25"/>
      <c r="P3722" s="22" t="s">
        <v>36</v>
      </c>
      <c r="Q3722" s="22" t="s">
        <v>3647</v>
      </c>
      <c r="R3722" s="24" t="s">
        <v>7310</v>
      </c>
      <c r="S3722" s="22" t="s">
        <v>7312</v>
      </c>
      <c r="T3722" s="22" t="s">
        <v>7311</v>
      </c>
      <c r="U3722" s="22" t="s">
        <v>40</v>
      </c>
    </row>
    <row r="3723" spans="1:21">
      <c r="A3723" s="22">
        <v>3718</v>
      </c>
      <c r="B3723" s="22" t="s">
        <v>25</v>
      </c>
      <c r="C3723" s="22" t="s">
        <v>26</v>
      </c>
      <c r="D3723" s="22" t="s">
        <v>44</v>
      </c>
      <c r="E3723" s="22" t="s">
        <v>45</v>
      </c>
      <c r="F3723" s="22" t="s">
        <v>29</v>
      </c>
      <c r="G3723" s="22" t="s">
        <v>49</v>
      </c>
      <c r="H3723" s="1" t="s">
        <v>191</v>
      </c>
      <c r="I3723" s="1" t="s">
        <v>32</v>
      </c>
      <c r="J3723" s="1" t="s">
        <v>36</v>
      </c>
      <c r="K3723" s="22" t="s">
        <v>192</v>
      </c>
      <c r="L3723" s="7">
        <v>46022</v>
      </c>
      <c r="M3723" s="22" t="s">
        <v>7308</v>
      </c>
      <c r="N3723" s="22" t="s">
        <v>35</v>
      </c>
      <c r="O3723" s="25"/>
      <c r="P3723" s="22" t="s">
        <v>36</v>
      </c>
      <c r="Q3723" s="22" t="s">
        <v>3648</v>
      </c>
      <c r="R3723" s="24" t="s">
        <v>7310</v>
      </c>
      <c r="S3723" s="22" t="s">
        <v>7312</v>
      </c>
      <c r="T3723" s="22" t="s">
        <v>7311</v>
      </c>
      <c r="U3723" s="22" t="s">
        <v>40</v>
      </c>
    </row>
    <row r="3724" spans="1:21">
      <c r="A3724" s="22">
        <v>3719</v>
      </c>
      <c r="B3724" s="22" t="s">
        <v>25</v>
      </c>
      <c r="C3724" s="22" t="s">
        <v>26</v>
      </c>
      <c r="D3724" s="22" t="s">
        <v>44</v>
      </c>
      <c r="E3724" s="22" t="s">
        <v>45</v>
      </c>
      <c r="F3724" s="22" t="s">
        <v>29</v>
      </c>
      <c r="G3724" s="22" t="s">
        <v>49</v>
      </c>
      <c r="H3724" s="1" t="s">
        <v>191</v>
      </c>
      <c r="I3724" s="1" t="s">
        <v>32</v>
      </c>
      <c r="J3724" s="1" t="s">
        <v>36</v>
      </c>
      <c r="K3724" s="22" t="s">
        <v>192</v>
      </c>
      <c r="L3724" s="7">
        <v>46022</v>
      </c>
      <c r="M3724" s="22" t="s">
        <v>7308</v>
      </c>
      <c r="N3724" s="22" t="s">
        <v>35</v>
      </c>
      <c r="O3724" s="25"/>
      <c r="P3724" s="22" t="s">
        <v>36</v>
      </c>
      <c r="Q3724" s="22" t="s">
        <v>3649</v>
      </c>
      <c r="R3724" s="24" t="s">
        <v>7310</v>
      </c>
      <c r="S3724" s="22" t="s">
        <v>7312</v>
      </c>
      <c r="T3724" s="22" t="s">
        <v>7311</v>
      </c>
      <c r="U3724" s="22" t="s">
        <v>40</v>
      </c>
    </row>
    <row r="3725" spans="1:21">
      <c r="A3725" s="22">
        <v>3720</v>
      </c>
      <c r="B3725" s="22" t="s">
        <v>25</v>
      </c>
      <c r="C3725" s="22" t="s">
        <v>26</v>
      </c>
      <c r="D3725" s="22" t="s">
        <v>44</v>
      </c>
      <c r="E3725" s="22" t="s">
        <v>45</v>
      </c>
      <c r="F3725" s="22" t="s">
        <v>55</v>
      </c>
      <c r="G3725" s="22" t="s">
        <v>49</v>
      </c>
      <c r="H3725" s="1" t="s">
        <v>191</v>
      </c>
      <c r="I3725" s="1" t="s">
        <v>32</v>
      </c>
      <c r="J3725" s="1" t="s">
        <v>36</v>
      </c>
      <c r="K3725" s="22" t="s">
        <v>192</v>
      </c>
      <c r="L3725" s="7">
        <v>46022</v>
      </c>
      <c r="M3725" s="22" t="s">
        <v>7308</v>
      </c>
      <c r="N3725" s="22" t="s">
        <v>35</v>
      </c>
      <c r="O3725" s="25"/>
      <c r="P3725" s="22" t="s">
        <v>36</v>
      </c>
      <c r="Q3725" s="22" t="s">
        <v>3650</v>
      </c>
      <c r="R3725" s="24" t="s">
        <v>7310</v>
      </c>
      <c r="S3725" s="22" t="s">
        <v>7312</v>
      </c>
      <c r="T3725" s="22" t="s">
        <v>7311</v>
      </c>
      <c r="U3725" s="22" t="s">
        <v>40</v>
      </c>
    </row>
    <row r="3726" spans="1:21">
      <c r="A3726" s="22">
        <v>3721</v>
      </c>
      <c r="B3726" s="22" t="s">
        <v>25</v>
      </c>
      <c r="C3726" s="22" t="s">
        <v>26</v>
      </c>
      <c r="D3726" s="22" t="s">
        <v>44</v>
      </c>
      <c r="E3726" s="22" t="s">
        <v>45</v>
      </c>
      <c r="F3726" s="22" t="s">
        <v>55</v>
      </c>
      <c r="G3726" s="22" t="s">
        <v>49</v>
      </c>
      <c r="H3726" s="1" t="s">
        <v>191</v>
      </c>
      <c r="I3726" s="1" t="s">
        <v>32</v>
      </c>
      <c r="J3726" s="1" t="s">
        <v>36</v>
      </c>
      <c r="K3726" s="22" t="s">
        <v>192</v>
      </c>
      <c r="L3726" s="7">
        <v>46022</v>
      </c>
      <c r="M3726" s="22" t="s">
        <v>7308</v>
      </c>
      <c r="N3726" s="22" t="s">
        <v>35</v>
      </c>
      <c r="O3726" s="25"/>
      <c r="P3726" s="22" t="s">
        <v>36</v>
      </c>
      <c r="Q3726" s="22" t="s">
        <v>3651</v>
      </c>
      <c r="R3726" s="24" t="s">
        <v>7310</v>
      </c>
      <c r="S3726" s="22" t="s">
        <v>7313</v>
      </c>
      <c r="T3726" s="22" t="s">
        <v>7311</v>
      </c>
      <c r="U3726" s="22" t="s">
        <v>40</v>
      </c>
    </row>
    <row r="3727" spans="1:21">
      <c r="A3727" s="22">
        <v>3722</v>
      </c>
      <c r="B3727" s="22" t="s">
        <v>25</v>
      </c>
      <c r="C3727" s="22" t="s">
        <v>26</v>
      </c>
      <c r="D3727" s="22" t="s">
        <v>44</v>
      </c>
      <c r="E3727" s="22" t="s">
        <v>45</v>
      </c>
      <c r="F3727" s="22" t="s">
        <v>55</v>
      </c>
      <c r="G3727" s="22" t="s">
        <v>49</v>
      </c>
      <c r="H3727" s="1" t="s">
        <v>191</v>
      </c>
      <c r="I3727" s="1" t="s">
        <v>32</v>
      </c>
      <c r="J3727" s="1" t="s">
        <v>36</v>
      </c>
      <c r="K3727" s="22" t="s">
        <v>192</v>
      </c>
      <c r="L3727" s="7">
        <v>46022</v>
      </c>
      <c r="M3727" s="22" t="s">
        <v>7307</v>
      </c>
      <c r="N3727" s="22" t="s">
        <v>35</v>
      </c>
      <c r="O3727" s="25"/>
      <c r="P3727" s="22" t="s">
        <v>36</v>
      </c>
      <c r="Q3727" s="22" t="s">
        <v>3652</v>
      </c>
      <c r="R3727" s="24" t="s">
        <v>7310</v>
      </c>
      <c r="S3727" s="22" t="s">
        <v>7312</v>
      </c>
      <c r="T3727" s="22" t="s">
        <v>7311</v>
      </c>
      <c r="U3727" s="22" t="s">
        <v>40</v>
      </c>
    </row>
    <row r="3728" spans="1:21">
      <c r="A3728" s="22">
        <v>3723</v>
      </c>
      <c r="B3728" s="22" t="s">
        <v>25</v>
      </c>
      <c r="C3728" s="22" t="s">
        <v>26</v>
      </c>
      <c r="D3728" s="22" t="s">
        <v>44</v>
      </c>
      <c r="E3728" s="22" t="s">
        <v>45</v>
      </c>
      <c r="F3728" s="22" t="s">
        <v>55</v>
      </c>
      <c r="G3728" s="22" t="s">
        <v>49</v>
      </c>
      <c r="H3728" s="1" t="s">
        <v>191</v>
      </c>
      <c r="I3728" s="1" t="s">
        <v>32</v>
      </c>
      <c r="J3728" s="1" t="s">
        <v>36</v>
      </c>
      <c r="K3728" s="22" t="s">
        <v>192</v>
      </c>
      <c r="L3728" s="7">
        <v>46022</v>
      </c>
      <c r="M3728" s="22" t="s">
        <v>7307</v>
      </c>
      <c r="N3728" s="22" t="s">
        <v>35</v>
      </c>
      <c r="O3728" s="25"/>
      <c r="P3728" s="22" t="s">
        <v>36</v>
      </c>
      <c r="Q3728" s="22" t="s">
        <v>3653</v>
      </c>
      <c r="R3728" s="24" t="s">
        <v>7310</v>
      </c>
      <c r="S3728" s="22" t="s">
        <v>7312</v>
      </c>
      <c r="T3728" s="22" t="s">
        <v>7311</v>
      </c>
      <c r="U3728" s="22" t="s">
        <v>40</v>
      </c>
    </row>
    <row r="3729" spans="1:21">
      <c r="A3729" s="22">
        <v>3724</v>
      </c>
      <c r="B3729" s="22" t="s">
        <v>25</v>
      </c>
      <c r="C3729" s="22" t="s">
        <v>26</v>
      </c>
      <c r="D3729" s="22" t="s">
        <v>44</v>
      </c>
      <c r="E3729" s="22" t="s">
        <v>45</v>
      </c>
      <c r="F3729" s="22" t="s">
        <v>55</v>
      </c>
      <c r="G3729" s="22" t="s">
        <v>49</v>
      </c>
      <c r="H3729" s="1" t="s">
        <v>191</v>
      </c>
      <c r="I3729" s="1" t="s">
        <v>32</v>
      </c>
      <c r="J3729" s="1" t="s">
        <v>36</v>
      </c>
      <c r="K3729" s="22" t="s">
        <v>192</v>
      </c>
      <c r="L3729" s="7">
        <v>46022</v>
      </c>
      <c r="M3729" s="22" t="s">
        <v>7308</v>
      </c>
      <c r="N3729" s="22" t="s">
        <v>35</v>
      </c>
      <c r="O3729" s="25"/>
      <c r="P3729" s="22" t="s">
        <v>36</v>
      </c>
      <c r="Q3729" s="22" t="s">
        <v>3654</v>
      </c>
      <c r="R3729" s="24" t="s">
        <v>7310</v>
      </c>
      <c r="S3729" s="22" t="s">
        <v>7312</v>
      </c>
      <c r="T3729" s="22" t="s">
        <v>7311</v>
      </c>
      <c r="U3729" s="22" t="s">
        <v>40</v>
      </c>
    </row>
    <row r="3730" spans="1:21">
      <c r="A3730" s="22">
        <v>3725</v>
      </c>
      <c r="B3730" s="22" t="s">
        <v>25</v>
      </c>
      <c r="C3730" s="22" t="s">
        <v>26</v>
      </c>
      <c r="D3730" s="22" t="s">
        <v>44</v>
      </c>
      <c r="E3730" s="22" t="s">
        <v>45</v>
      </c>
      <c r="F3730" s="22" t="s">
        <v>29</v>
      </c>
      <c r="G3730" s="22" t="s">
        <v>49</v>
      </c>
      <c r="H3730" s="1" t="s">
        <v>191</v>
      </c>
      <c r="I3730" s="1" t="s">
        <v>32</v>
      </c>
      <c r="J3730" s="1" t="s">
        <v>36</v>
      </c>
      <c r="K3730" s="22" t="s">
        <v>192</v>
      </c>
      <c r="L3730" s="7">
        <v>46022</v>
      </c>
      <c r="M3730" s="22" t="s">
        <v>7307</v>
      </c>
      <c r="N3730" s="22" t="s">
        <v>35</v>
      </c>
      <c r="O3730" s="25"/>
      <c r="P3730" s="22" t="s">
        <v>36</v>
      </c>
      <c r="Q3730" s="22" t="s">
        <v>3655</v>
      </c>
      <c r="R3730" s="24" t="s">
        <v>7310</v>
      </c>
      <c r="S3730" s="22" t="s">
        <v>7312</v>
      </c>
      <c r="T3730" s="22" t="s">
        <v>7311</v>
      </c>
      <c r="U3730" s="22" t="s">
        <v>40</v>
      </c>
    </row>
    <row r="3731" spans="1:21">
      <c r="A3731" s="22">
        <v>3726</v>
      </c>
      <c r="B3731" s="22" t="s">
        <v>25</v>
      </c>
      <c r="C3731" s="22" t="s">
        <v>26</v>
      </c>
      <c r="D3731" s="22" t="s">
        <v>44</v>
      </c>
      <c r="E3731" s="22" t="s">
        <v>45</v>
      </c>
      <c r="F3731" s="22" t="s">
        <v>55</v>
      </c>
      <c r="G3731" s="22" t="s">
        <v>49</v>
      </c>
      <c r="H3731" s="1" t="s">
        <v>191</v>
      </c>
      <c r="I3731" s="1" t="s">
        <v>32</v>
      </c>
      <c r="J3731" s="1" t="s">
        <v>36</v>
      </c>
      <c r="K3731" s="22" t="s">
        <v>192</v>
      </c>
      <c r="L3731" s="7">
        <v>46022</v>
      </c>
      <c r="M3731" s="22" t="s">
        <v>7308</v>
      </c>
      <c r="N3731" s="22" t="s">
        <v>35</v>
      </c>
      <c r="O3731" s="25"/>
      <c r="P3731" s="22" t="s">
        <v>36</v>
      </c>
      <c r="Q3731" s="22" t="s">
        <v>3656</v>
      </c>
      <c r="R3731" s="24" t="s">
        <v>7310</v>
      </c>
      <c r="S3731" s="22" t="s">
        <v>7313</v>
      </c>
      <c r="T3731" s="22" t="s">
        <v>7311</v>
      </c>
      <c r="U3731" s="22" t="s">
        <v>40</v>
      </c>
    </row>
    <row r="3732" spans="1:21">
      <c r="A3732" s="22">
        <v>3727</v>
      </c>
      <c r="B3732" s="22" t="s">
        <v>25</v>
      </c>
      <c r="C3732" s="22" t="s">
        <v>26</v>
      </c>
      <c r="D3732" s="22" t="s">
        <v>44</v>
      </c>
      <c r="E3732" s="22" t="s">
        <v>45</v>
      </c>
      <c r="F3732" s="22" t="s">
        <v>29</v>
      </c>
      <c r="G3732" s="22" t="s">
        <v>30</v>
      </c>
      <c r="H3732" s="1" t="s">
        <v>191</v>
      </c>
      <c r="I3732" s="1" t="s">
        <v>32</v>
      </c>
      <c r="J3732" s="1" t="s">
        <v>36</v>
      </c>
      <c r="K3732" s="22" t="s">
        <v>192</v>
      </c>
      <c r="L3732" s="7">
        <v>46022</v>
      </c>
      <c r="M3732" s="22" t="s">
        <v>7307</v>
      </c>
      <c r="N3732" s="22" t="s">
        <v>35</v>
      </c>
      <c r="O3732" s="25"/>
      <c r="P3732" s="22" t="s">
        <v>36</v>
      </c>
      <c r="Q3732" s="22" t="s">
        <v>3657</v>
      </c>
      <c r="R3732" s="24" t="s">
        <v>7310</v>
      </c>
      <c r="S3732" s="22" t="s">
        <v>7312</v>
      </c>
      <c r="T3732" s="22" t="s">
        <v>7311</v>
      </c>
      <c r="U3732" s="22" t="s">
        <v>40</v>
      </c>
    </row>
    <row r="3733" spans="1:21">
      <c r="A3733" s="22">
        <v>3728</v>
      </c>
      <c r="B3733" s="22" t="s">
        <v>25</v>
      </c>
      <c r="C3733" s="22" t="s">
        <v>26</v>
      </c>
      <c r="D3733" s="22" t="s">
        <v>44</v>
      </c>
      <c r="E3733" s="22" t="s">
        <v>45</v>
      </c>
      <c r="F3733" s="22" t="s">
        <v>55</v>
      </c>
      <c r="G3733" s="22" t="s">
        <v>49</v>
      </c>
      <c r="H3733" s="1" t="s">
        <v>191</v>
      </c>
      <c r="I3733" s="1" t="s">
        <v>32</v>
      </c>
      <c r="J3733" s="1" t="s">
        <v>36</v>
      </c>
      <c r="K3733" s="22" t="s">
        <v>192</v>
      </c>
      <c r="L3733" s="7">
        <v>46022</v>
      </c>
      <c r="M3733" s="22" t="s">
        <v>7308</v>
      </c>
      <c r="N3733" s="22" t="s">
        <v>35</v>
      </c>
      <c r="O3733" s="25"/>
      <c r="P3733" s="22" t="s">
        <v>36</v>
      </c>
      <c r="Q3733" s="22" t="s">
        <v>3658</v>
      </c>
      <c r="R3733" s="24" t="s">
        <v>7310</v>
      </c>
      <c r="S3733" s="22" t="s">
        <v>7312</v>
      </c>
      <c r="T3733" s="22" t="s">
        <v>7311</v>
      </c>
      <c r="U3733" s="22" t="s">
        <v>40</v>
      </c>
    </row>
    <row r="3734" spans="1:21">
      <c r="A3734" s="22">
        <v>3729</v>
      </c>
      <c r="B3734" s="22" t="s">
        <v>25</v>
      </c>
      <c r="C3734" s="22" t="s">
        <v>26</v>
      </c>
      <c r="D3734" s="22" t="s">
        <v>44</v>
      </c>
      <c r="E3734" s="22" t="s">
        <v>45</v>
      </c>
      <c r="F3734" s="22" t="s">
        <v>55</v>
      </c>
      <c r="G3734" s="22" t="s">
        <v>49</v>
      </c>
      <c r="H3734" s="1" t="s">
        <v>191</v>
      </c>
      <c r="I3734" s="1" t="s">
        <v>32</v>
      </c>
      <c r="J3734" s="1" t="s">
        <v>36</v>
      </c>
      <c r="K3734" s="22" t="s">
        <v>192</v>
      </c>
      <c r="L3734" s="7">
        <v>46022</v>
      </c>
      <c r="M3734" s="22" t="s">
        <v>7308</v>
      </c>
      <c r="N3734" s="22" t="s">
        <v>35</v>
      </c>
      <c r="O3734" s="25"/>
      <c r="P3734" s="22" t="s">
        <v>36</v>
      </c>
      <c r="Q3734" s="22" t="s">
        <v>3659</v>
      </c>
      <c r="R3734" s="24" t="s">
        <v>7310</v>
      </c>
      <c r="S3734" s="22" t="s">
        <v>7313</v>
      </c>
      <c r="T3734" s="22" t="s">
        <v>7311</v>
      </c>
      <c r="U3734" s="22" t="s">
        <v>40</v>
      </c>
    </row>
    <row r="3735" spans="1:21">
      <c r="A3735" s="22">
        <v>3730</v>
      </c>
      <c r="B3735" s="22" t="s">
        <v>25</v>
      </c>
      <c r="C3735" s="22" t="s">
        <v>26</v>
      </c>
      <c r="D3735" s="22" t="s">
        <v>44</v>
      </c>
      <c r="E3735" s="22" t="s">
        <v>45</v>
      </c>
      <c r="F3735" s="22" t="s">
        <v>29</v>
      </c>
      <c r="G3735" s="22" t="s">
        <v>49</v>
      </c>
      <c r="H3735" s="1" t="s">
        <v>191</v>
      </c>
      <c r="I3735" s="1" t="s">
        <v>32</v>
      </c>
      <c r="J3735" s="1" t="s">
        <v>36</v>
      </c>
      <c r="K3735" s="22" t="s">
        <v>192</v>
      </c>
      <c r="L3735" s="7">
        <v>46022</v>
      </c>
      <c r="M3735" s="22" t="s">
        <v>7308</v>
      </c>
      <c r="N3735" s="22" t="s">
        <v>35</v>
      </c>
      <c r="O3735" s="25"/>
      <c r="P3735" s="22" t="s">
        <v>36</v>
      </c>
      <c r="Q3735" s="22" t="s">
        <v>3660</v>
      </c>
      <c r="R3735" s="24" t="s">
        <v>7310</v>
      </c>
      <c r="S3735" s="22" t="s">
        <v>7312</v>
      </c>
      <c r="T3735" s="22" t="s">
        <v>7311</v>
      </c>
      <c r="U3735" s="22" t="s">
        <v>40</v>
      </c>
    </row>
    <row r="3736" spans="1:21">
      <c r="A3736" s="22">
        <v>3731</v>
      </c>
      <c r="B3736" s="22" t="s">
        <v>25</v>
      </c>
      <c r="C3736" s="22" t="s">
        <v>26</v>
      </c>
      <c r="D3736" s="22" t="s">
        <v>44</v>
      </c>
      <c r="E3736" s="22" t="s">
        <v>45</v>
      </c>
      <c r="F3736" s="22" t="s">
        <v>55</v>
      </c>
      <c r="G3736" s="22" t="s">
        <v>49</v>
      </c>
      <c r="H3736" s="1" t="s">
        <v>191</v>
      </c>
      <c r="I3736" s="1" t="s">
        <v>32</v>
      </c>
      <c r="J3736" s="1" t="s">
        <v>36</v>
      </c>
      <c r="K3736" s="22" t="s">
        <v>192</v>
      </c>
      <c r="L3736" s="7">
        <v>46022</v>
      </c>
      <c r="M3736" s="22" t="s">
        <v>7308</v>
      </c>
      <c r="N3736" s="22" t="s">
        <v>35</v>
      </c>
      <c r="O3736" s="25"/>
      <c r="P3736" s="22" t="s">
        <v>36</v>
      </c>
      <c r="Q3736" s="22" t="s">
        <v>3661</v>
      </c>
      <c r="R3736" s="24" t="s">
        <v>7310</v>
      </c>
      <c r="S3736" s="22" t="s">
        <v>7313</v>
      </c>
      <c r="T3736" s="22" t="s">
        <v>7311</v>
      </c>
      <c r="U3736" s="22" t="s">
        <v>40</v>
      </c>
    </row>
    <row r="3737" spans="1:21">
      <c r="A3737" s="22">
        <v>3732</v>
      </c>
      <c r="B3737" s="22" t="s">
        <v>25</v>
      </c>
      <c r="C3737" s="22" t="s">
        <v>26</v>
      </c>
      <c r="D3737" s="22" t="s">
        <v>44</v>
      </c>
      <c r="E3737" s="22" t="s">
        <v>45</v>
      </c>
      <c r="F3737" s="22" t="s">
        <v>29</v>
      </c>
      <c r="G3737" s="22" t="s">
        <v>30</v>
      </c>
      <c r="H3737" s="1" t="s">
        <v>191</v>
      </c>
      <c r="I3737" s="1" t="s">
        <v>32</v>
      </c>
      <c r="J3737" s="1" t="s">
        <v>36</v>
      </c>
      <c r="K3737" s="22" t="s">
        <v>192</v>
      </c>
      <c r="L3737" s="7">
        <v>46022</v>
      </c>
      <c r="M3737" s="22" t="s">
        <v>7307</v>
      </c>
      <c r="N3737" s="22" t="s">
        <v>35</v>
      </c>
      <c r="O3737" s="25"/>
      <c r="P3737" s="22" t="s">
        <v>36</v>
      </c>
      <c r="Q3737" s="22" t="s">
        <v>3662</v>
      </c>
      <c r="R3737" s="24" t="s">
        <v>7310</v>
      </c>
      <c r="S3737" s="22" t="s">
        <v>7312</v>
      </c>
      <c r="T3737" s="22" t="s">
        <v>7311</v>
      </c>
      <c r="U3737" s="22" t="s">
        <v>40</v>
      </c>
    </row>
    <row r="3738" spans="1:21">
      <c r="A3738" s="22">
        <v>3733</v>
      </c>
      <c r="B3738" s="22" t="s">
        <v>25</v>
      </c>
      <c r="C3738" s="22" t="s">
        <v>26</v>
      </c>
      <c r="D3738" s="22" t="s">
        <v>44</v>
      </c>
      <c r="E3738" s="22" t="s">
        <v>45</v>
      </c>
      <c r="F3738" s="22" t="s">
        <v>55</v>
      </c>
      <c r="G3738" s="22" t="s">
        <v>49</v>
      </c>
      <c r="H3738" s="1" t="s">
        <v>191</v>
      </c>
      <c r="I3738" s="1" t="s">
        <v>32</v>
      </c>
      <c r="J3738" s="1" t="s">
        <v>36</v>
      </c>
      <c r="K3738" s="22" t="s">
        <v>192</v>
      </c>
      <c r="L3738" s="7">
        <v>46022</v>
      </c>
      <c r="M3738" s="22" t="s">
        <v>7308</v>
      </c>
      <c r="N3738" s="22" t="s">
        <v>35</v>
      </c>
      <c r="O3738" s="25"/>
      <c r="P3738" s="22" t="s">
        <v>36</v>
      </c>
      <c r="Q3738" s="22" t="s">
        <v>3663</v>
      </c>
      <c r="R3738" s="24" t="s">
        <v>7310</v>
      </c>
      <c r="S3738" s="22" t="s">
        <v>7313</v>
      </c>
      <c r="T3738" s="22" t="s">
        <v>7311</v>
      </c>
      <c r="U3738" s="22" t="s">
        <v>40</v>
      </c>
    </row>
    <row r="3739" spans="1:21">
      <c r="A3739" s="22">
        <v>3734</v>
      </c>
      <c r="B3739" s="22" t="s">
        <v>25</v>
      </c>
      <c r="C3739" s="22" t="s">
        <v>26</v>
      </c>
      <c r="D3739" s="22" t="s">
        <v>44</v>
      </c>
      <c r="E3739" s="22" t="s">
        <v>45</v>
      </c>
      <c r="F3739" s="22" t="s">
        <v>55</v>
      </c>
      <c r="G3739" s="22" t="s">
        <v>49</v>
      </c>
      <c r="H3739" s="1" t="s">
        <v>191</v>
      </c>
      <c r="I3739" s="1" t="s">
        <v>32</v>
      </c>
      <c r="J3739" s="1" t="s">
        <v>36</v>
      </c>
      <c r="K3739" s="22" t="s">
        <v>192</v>
      </c>
      <c r="L3739" s="7">
        <v>46022</v>
      </c>
      <c r="M3739" s="22" t="s">
        <v>7308</v>
      </c>
      <c r="N3739" s="22" t="s">
        <v>35</v>
      </c>
      <c r="O3739" s="25"/>
      <c r="P3739" s="22" t="s">
        <v>36</v>
      </c>
      <c r="Q3739" s="22" t="s">
        <v>3664</v>
      </c>
      <c r="R3739" s="24" t="s">
        <v>7310</v>
      </c>
      <c r="S3739" s="22" t="s">
        <v>7313</v>
      </c>
      <c r="T3739" s="22" t="s">
        <v>7311</v>
      </c>
      <c r="U3739" s="22" t="s">
        <v>40</v>
      </c>
    </row>
    <row r="3740" spans="1:21">
      <c r="A3740" s="22">
        <v>3735</v>
      </c>
      <c r="B3740" s="22" t="s">
        <v>25</v>
      </c>
      <c r="C3740" s="22" t="s">
        <v>26</v>
      </c>
      <c r="D3740" s="22" t="s">
        <v>44</v>
      </c>
      <c r="E3740" s="22" t="s">
        <v>45</v>
      </c>
      <c r="F3740" s="22" t="s">
        <v>55</v>
      </c>
      <c r="G3740" s="22" t="s">
        <v>49</v>
      </c>
      <c r="H3740" s="1" t="s">
        <v>191</v>
      </c>
      <c r="I3740" s="1" t="s">
        <v>32</v>
      </c>
      <c r="J3740" s="1" t="s">
        <v>36</v>
      </c>
      <c r="K3740" s="22" t="s">
        <v>192</v>
      </c>
      <c r="L3740" s="7">
        <v>46022</v>
      </c>
      <c r="M3740" s="22" t="s">
        <v>7307</v>
      </c>
      <c r="N3740" s="22" t="s">
        <v>35</v>
      </c>
      <c r="O3740" s="25"/>
      <c r="P3740" s="22" t="s">
        <v>36</v>
      </c>
      <c r="Q3740" s="22" t="s">
        <v>3665</v>
      </c>
      <c r="R3740" s="24" t="s">
        <v>7310</v>
      </c>
      <c r="S3740" s="22" t="s">
        <v>7312</v>
      </c>
      <c r="T3740" s="22" t="s">
        <v>7311</v>
      </c>
      <c r="U3740" s="22" t="s">
        <v>40</v>
      </c>
    </row>
    <row r="3741" spans="1:21">
      <c r="A3741" s="22">
        <v>3736</v>
      </c>
      <c r="B3741" s="22" t="s">
        <v>25</v>
      </c>
      <c r="C3741" s="22" t="s">
        <v>26</v>
      </c>
      <c r="D3741" s="22" t="s">
        <v>44</v>
      </c>
      <c r="E3741" s="22" t="s">
        <v>45</v>
      </c>
      <c r="F3741" s="22" t="s">
        <v>55</v>
      </c>
      <c r="G3741" s="22" t="s">
        <v>49</v>
      </c>
      <c r="H3741" s="1" t="s">
        <v>191</v>
      </c>
      <c r="I3741" s="1" t="s">
        <v>32</v>
      </c>
      <c r="J3741" s="1" t="s">
        <v>36</v>
      </c>
      <c r="K3741" s="22" t="s">
        <v>192</v>
      </c>
      <c r="L3741" s="7">
        <v>46022</v>
      </c>
      <c r="M3741" s="22" t="s">
        <v>7307</v>
      </c>
      <c r="N3741" s="22" t="s">
        <v>35</v>
      </c>
      <c r="O3741" s="25"/>
      <c r="P3741" s="22" t="s">
        <v>36</v>
      </c>
      <c r="Q3741" s="22" t="s">
        <v>3666</v>
      </c>
      <c r="R3741" s="24" t="s">
        <v>7310</v>
      </c>
      <c r="S3741" s="22" t="s">
        <v>7313</v>
      </c>
      <c r="T3741" s="22" t="s">
        <v>7311</v>
      </c>
      <c r="U3741" s="22" t="s">
        <v>40</v>
      </c>
    </row>
    <row r="3742" spans="1:21">
      <c r="A3742" s="22">
        <v>3737</v>
      </c>
      <c r="B3742" s="22" t="s">
        <v>25</v>
      </c>
      <c r="C3742" s="22" t="s">
        <v>26</v>
      </c>
      <c r="D3742" s="22" t="s">
        <v>44</v>
      </c>
      <c r="E3742" s="22" t="s">
        <v>45</v>
      </c>
      <c r="F3742" s="22" t="s">
        <v>55</v>
      </c>
      <c r="G3742" s="22" t="s">
        <v>49</v>
      </c>
      <c r="H3742" s="1" t="s">
        <v>191</v>
      </c>
      <c r="I3742" s="1" t="s">
        <v>32</v>
      </c>
      <c r="J3742" s="1" t="s">
        <v>36</v>
      </c>
      <c r="K3742" s="22" t="s">
        <v>192</v>
      </c>
      <c r="L3742" s="7">
        <v>46022</v>
      </c>
      <c r="M3742" s="22" t="s">
        <v>7307</v>
      </c>
      <c r="N3742" s="22" t="s">
        <v>35</v>
      </c>
      <c r="O3742" s="25"/>
      <c r="P3742" s="22" t="s">
        <v>36</v>
      </c>
      <c r="Q3742" s="22" t="s">
        <v>3667</v>
      </c>
      <c r="R3742" s="24" t="s">
        <v>7310</v>
      </c>
      <c r="S3742" s="22" t="s">
        <v>7312</v>
      </c>
      <c r="T3742" s="22" t="s">
        <v>7311</v>
      </c>
      <c r="U3742" s="22" t="s">
        <v>40</v>
      </c>
    </row>
    <row r="3743" spans="1:21">
      <c r="A3743" s="22">
        <v>3738</v>
      </c>
      <c r="B3743" s="22" t="s">
        <v>25</v>
      </c>
      <c r="C3743" s="22" t="s">
        <v>26</v>
      </c>
      <c r="D3743" s="22" t="s">
        <v>44</v>
      </c>
      <c r="E3743" s="22" t="s">
        <v>45</v>
      </c>
      <c r="F3743" s="22" t="s">
        <v>55</v>
      </c>
      <c r="G3743" s="22" t="s">
        <v>49</v>
      </c>
      <c r="H3743" s="1" t="s">
        <v>191</v>
      </c>
      <c r="I3743" s="1" t="s">
        <v>32</v>
      </c>
      <c r="J3743" s="1" t="s">
        <v>36</v>
      </c>
      <c r="K3743" s="22" t="s">
        <v>192</v>
      </c>
      <c r="L3743" s="7">
        <v>46022</v>
      </c>
      <c r="M3743" s="22" t="s">
        <v>7307</v>
      </c>
      <c r="N3743" s="22" t="s">
        <v>35</v>
      </c>
      <c r="O3743" s="25"/>
      <c r="P3743" s="22" t="s">
        <v>36</v>
      </c>
      <c r="Q3743" s="22" t="s">
        <v>3668</v>
      </c>
      <c r="R3743" s="24" t="s">
        <v>7310</v>
      </c>
      <c r="S3743" s="22" t="s">
        <v>7312</v>
      </c>
      <c r="T3743" s="22" t="s">
        <v>7311</v>
      </c>
      <c r="U3743" s="22" t="s">
        <v>40</v>
      </c>
    </row>
    <row r="3744" spans="1:21">
      <c r="A3744" s="22">
        <v>3739</v>
      </c>
      <c r="B3744" s="22" t="s">
        <v>25</v>
      </c>
      <c r="C3744" s="22" t="s">
        <v>26</v>
      </c>
      <c r="D3744" s="22" t="s">
        <v>44</v>
      </c>
      <c r="E3744" s="22" t="s">
        <v>45</v>
      </c>
      <c r="F3744" s="22" t="s">
        <v>55</v>
      </c>
      <c r="G3744" s="22" t="s">
        <v>49</v>
      </c>
      <c r="H3744" s="1" t="s">
        <v>191</v>
      </c>
      <c r="I3744" s="1" t="s">
        <v>32</v>
      </c>
      <c r="J3744" s="1" t="s">
        <v>36</v>
      </c>
      <c r="K3744" s="22" t="s">
        <v>192</v>
      </c>
      <c r="L3744" s="7">
        <v>46022</v>
      </c>
      <c r="M3744" s="22" t="s">
        <v>7307</v>
      </c>
      <c r="N3744" s="22" t="s">
        <v>35</v>
      </c>
      <c r="O3744" s="25"/>
      <c r="P3744" s="22" t="s">
        <v>36</v>
      </c>
      <c r="Q3744" s="22" t="s">
        <v>3669</v>
      </c>
      <c r="R3744" s="24" t="s">
        <v>7310</v>
      </c>
      <c r="S3744" s="22" t="s">
        <v>7312</v>
      </c>
      <c r="T3744" s="22" t="s">
        <v>7311</v>
      </c>
      <c r="U3744" s="22" t="s">
        <v>40</v>
      </c>
    </row>
    <row r="3745" spans="1:21">
      <c r="A3745" s="22">
        <v>3740</v>
      </c>
      <c r="B3745" s="22" t="s">
        <v>25</v>
      </c>
      <c r="C3745" s="22" t="s">
        <v>26</v>
      </c>
      <c r="D3745" s="22" t="s">
        <v>44</v>
      </c>
      <c r="E3745" s="22" t="s">
        <v>45</v>
      </c>
      <c r="F3745" s="22" t="s">
        <v>55</v>
      </c>
      <c r="G3745" s="22" t="s">
        <v>49</v>
      </c>
      <c r="H3745" s="1" t="s">
        <v>191</v>
      </c>
      <c r="I3745" s="1" t="s">
        <v>32</v>
      </c>
      <c r="J3745" s="1" t="s">
        <v>36</v>
      </c>
      <c r="K3745" s="22" t="s">
        <v>192</v>
      </c>
      <c r="L3745" s="7">
        <v>46022</v>
      </c>
      <c r="M3745" s="22" t="s">
        <v>7307</v>
      </c>
      <c r="N3745" s="22" t="s">
        <v>35</v>
      </c>
      <c r="O3745" s="25"/>
      <c r="P3745" s="22" t="s">
        <v>36</v>
      </c>
      <c r="Q3745" s="22" t="s">
        <v>3670</v>
      </c>
      <c r="R3745" s="24" t="s">
        <v>7310</v>
      </c>
      <c r="S3745" s="22" t="s">
        <v>7313</v>
      </c>
      <c r="T3745" s="22" t="s">
        <v>7311</v>
      </c>
      <c r="U3745" s="22" t="s">
        <v>40</v>
      </c>
    </row>
    <row r="3746" spans="1:21">
      <c r="A3746" s="22">
        <v>3741</v>
      </c>
      <c r="B3746" s="22" t="s">
        <v>25</v>
      </c>
      <c r="C3746" s="22" t="s">
        <v>26</v>
      </c>
      <c r="D3746" s="22" t="s">
        <v>44</v>
      </c>
      <c r="E3746" s="22" t="s">
        <v>45</v>
      </c>
      <c r="F3746" s="22" t="s">
        <v>55</v>
      </c>
      <c r="G3746" s="22" t="s">
        <v>49</v>
      </c>
      <c r="H3746" s="1" t="s">
        <v>191</v>
      </c>
      <c r="I3746" s="1" t="s">
        <v>32</v>
      </c>
      <c r="J3746" s="1" t="s">
        <v>36</v>
      </c>
      <c r="K3746" s="22" t="s">
        <v>192</v>
      </c>
      <c r="L3746" s="7">
        <v>46022</v>
      </c>
      <c r="M3746" s="22" t="s">
        <v>7308</v>
      </c>
      <c r="N3746" s="22" t="s">
        <v>35</v>
      </c>
      <c r="O3746" s="25"/>
      <c r="P3746" s="22" t="s">
        <v>36</v>
      </c>
      <c r="Q3746" s="22" t="s">
        <v>3671</v>
      </c>
      <c r="R3746" s="24" t="s">
        <v>7310</v>
      </c>
      <c r="S3746" s="22" t="s">
        <v>7312</v>
      </c>
      <c r="T3746" s="22" t="s">
        <v>7311</v>
      </c>
      <c r="U3746" s="22" t="s">
        <v>40</v>
      </c>
    </row>
    <row r="3747" spans="1:21">
      <c r="A3747" s="22">
        <v>3742</v>
      </c>
      <c r="B3747" s="22" t="s">
        <v>25</v>
      </c>
      <c r="C3747" s="22" t="s">
        <v>26</v>
      </c>
      <c r="D3747" s="22" t="s">
        <v>44</v>
      </c>
      <c r="E3747" s="22" t="s">
        <v>45</v>
      </c>
      <c r="F3747" s="22" t="s">
        <v>55</v>
      </c>
      <c r="G3747" s="22" t="s">
        <v>49</v>
      </c>
      <c r="H3747" s="1" t="s">
        <v>191</v>
      </c>
      <c r="I3747" s="1" t="s">
        <v>32</v>
      </c>
      <c r="J3747" s="1" t="s">
        <v>36</v>
      </c>
      <c r="K3747" s="22" t="s">
        <v>192</v>
      </c>
      <c r="L3747" s="7">
        <v>46022</v>
      </c>
      <c r="M3747" s="22" t="s">
        <v>7308</v>
      </c>
      <c r="N3747" s="22" t="s">
        <v>35</v>
      </c>
      <c r="O3747" s="25"/>
      <c r="P3747" s="22" t="s">
        <v>36</v>
      </c>
      <c r="Q3747" s="22" t="s">
        <v>3672</v>
      </c>
      <c r="R3747" s="24" t="s">
        <v>7310</v>
      </c>
      <c r="S3747" s="22" t="s">
        <v>7312</v>
      </c>
      <c r="T3747" s="22" t="s">
        <v>7311</v>
      </c>
      <c r="U3747" s="22" t="s">
        <v>40</v>
      </c>
    </row>
    <row r="3748" spans="1:21">
      <c r="A3748" s="22">
        <v>3743</v>
      </c>
      <c r="B3748" s="22" t="s">
        <v>25</v>
      </c>
      <c r="C3748" s="22" t="s">
        <v>26</v>
      </c>
      <c r="D3748" s="22" t="s">
        <v>44</v>
      </c>
      <c r="E3748" s="22" t="s">
        <v>45</v>
      </c>
      <c r="F3748" s="22" t="s">
        <v>55</v>
      </c>
      <c r="G3748" s="22" t="s">
        <v>49</v>
      </c>
      <c r="H3748" s="1" t="s">
        <v>191</v>
      </c>
      <c r="I3748" s="1" t="s">
        <v>32</v>
      </c>
      <c r="J3748" s="1" t="s">
        <v>36</v>
      </c>
      <c r="K3748" s="22" t="s">
        <v>192</v>
      </c>
      <c r="L3748" s="7">
        <v>46022</v>
      </c>
      <c r="M3748" s="22" t="s">
        <v>7308</v>
      </c>
      <c r="N3748" s="22" t="s">
        <v>35</v>
      </c>
      <c r="O3748" s="25"/>
      <c r="P3748" s="22" t="s">
        <v>36</v>
      </c>
      <c r="Q3748" s="22" t="s">
        <v>3673</v>
      </c>
      <c r="R3748" s="24" t="s">
        <v>7310</v>
      </c>
      <c r="S3748" s="22" t="s">
        <v>7312</v>
      </c>
      <c r="T3748" s="22" t="s">
        <v>7311</v>
      </c>
      <c r="U3748" s="22" t="s">
        <v>40</v>
      </c>
    </row>
    <row r="3749" spans="1:21">
      <c r="A3749" s="22">
        <v>3744</v>
      </c>
      <c r="B3749" s="22" t="s">
        <v>25</v>
      </c>
      <c r="C3749" s="22" t="s">
        <v>26</v>
      </c>
      <c r="D3749" s="22" t="s">
        <v>44</v>
      </c>
      <c r="E3749" s="22" t="s">
        <v>45</v>
      </c>
      <c r="F3749" s="22" t="s">
        <v>55</v>
      </c>
      <c r="G3749" s="22" t="s">
        <v>49</v>
      </c>
      <c r="H3749" s="1" t="s">
        <v>191</v>
      </c>
      <c r="I3749" s="1" t="s">
        <v>32</v>
      </c>
      <c r="J3749" s="1" t="s">
        <v>36</v>
      </c>
      <c r="K3749" s="22" t="s">
        <v>192</v>
      </c>
      <c r="L3749" s="7">
        <v>46022</v>
      </c>
      <c r="M3749" s="22" t="s">
        <v>7308</v>
      </c>
      <c r="N3749" s="22" t="s">
        <v>35</v>
      </c>
      <c r="O3749" s="25"/>
      <c r="P3749" s="22" t="s">
        <v>36</v>
      </c>
      <c r="Q3749" s="22" t="s">
        <v>3674</v>
      </c>
      <c r="R3749" s="24" t="s">
        <v>7310</v>
      </c>
      <c r="S3749" s="22" t="s">
        <v>7312</v>
      </c>
      <c r="T3749" s="22" t="s">
        <v>7311</v>
      </c>
      <c r="U3749" s="22" t="s">
        <v>40</v>
      </c>
    </row>
    <row r="3750" spans="1:21">
      <c r="A3750" s="22">
        <v>3745</v>
      </c>
      <c r="B3750" s="22" t="s">
        <v>25</v>
      </c>
      <c r="C3750" s="22" t="s">
        <v>26</v>
      </c>
      <c r="D3750" s="22" t="s">
        <v>44</v>
      </c>
      <c r="E3750" s="22" t="s">
        <v>45</v>
      </c>
      <c r="F3750" s="22" t="s">
        <v>55</v>
      </c>
      <c r="G3750" s="22" t="s">
        <v>49</v>
      </c>
      <c r="H3750" s="1" t="s">
        <v>191</v>
      </c>
      <c r="I3750" s="1" t="s">
        <v>32</v>
      </c>
      <c r="J3750" s="1" t="s">
        <v>36</v>
      </c>
      <c r="K3750" s="22" t="s">
        <v>192</v>
      </c>
      <c r="L3750" s="7">
        <v>46022</v>
      </c>
      <c r="M3750" s="22" t="s">
        <v>7308</v>
      </c>
      <c r="N3750" s="22" t="s">
        <v>35</v>
      </c>
      <c r="O3750" s="25"/>
      <c r="P3750" s="22" t="s">
        <v>36</v>
      </c>
      <c r="Q3750" s="22" t="s">
        <v>3675</v>
      </c>
      <c r="R3750" s="24" t="s">
        <v>7310</v>
      </c>
      <c r="S3750" s="22" t="s">
        <v>7312</v>
      </c>
      <c r="T3750" s="22" t="s">
        <v>7311</v>
      </c>
      <c r="U3750" s="22" t="s">
        <v>40</v>
      </c>
    </row>
    <row r="3751" spans="1:21">
      <c r="A3751" s="22">
        <v>3746</v>
      </c>
      <c r="B3751" s="22" t="s">
        <v>25</v>
      </c>
      <c r="C3751" s="22" t="s">
        <v>26</v>
      </c>
      <c r="D3751" s="22" t="s">
        <v>44</v>
      </c>
      <c r="E3751" s="22" t="s">
        <v>45</v>
      </c>
      <c r="F3751" s="22" t="s">
        <v>55</v>
      </c>
      <c r="G3751" s="22" t="s">
        <v>49</v>
      </c>
      <c r="H3751" s="1" t="s">
        <v>191</v>
      </c>
      <c r="I3751" s="1" t="s">
        <v>32</v>
      </c>
      <c r="J3751" s="1" t="s">
        <v>36</v>
      </c>
      <c r="K3751" s="22" t="s">
        <v>192</v>
      </c>
      <c r="L3751" s="7">
        <v>46022</v>
      </c>
      <c r="M3751" s="22" t="s">
        <v>7308</v>
      </c>
      <c r="N3751" s="22" t="s">
        <v>35</v>
      </c>
      <c r="O3751" s="25"/>
      <c r="P3751" s="22" t="s">
        <v>36</v>
      </c>
      <c r="Q3751" s="22" t="s">
        <v>3676</v>
      </c>
      <c r="R3751" s="24" t="s">
        <v>7310</v>
      </c>
      <c r="S3751" s="22" t="s">
        <v>7313</v>
      </c>
      <c r="T3751" s="22" t="s">
        <v>7311</v>
      </c>
      <c r="U3751" s="22" t="s">
        <v>40</v>
      </c>
    </row>
    <row r="3752" spans="1:21">
      <c r="A3752" s="22">
        <v>3747</v>
      </c>
      <c r="B3752" s="22" t="s">
        <v>25</v>
      </c>
      <c r="C3752" s="22" t="s">
        <v>26</v>
      </c>
      <c r="D3752" s="22" t="s">
        <v>44</v>
      </c>
      <c r="E3752" s="22" t="s">
        <v>45</v>
      </c>
      <c r="F3752" s="22" t="s">
        <v>29</v>
      </c>
      <c r="G3752" s="22" t="s">
        <v>49</v>
      </c>
      <c r="H3752" s="1" t="s">
        <v>191</v>
      </c>
      <c r="I3752" s="1" t="s">
        <v>32</v>
      </c>
      <c r="J3752" s="1" t="s">
        <v>36</v>
      </c>
      <c r="K3752" s="22" t="s">
        <v>192</v>
      </c>
      <c r="L3752" s="7">
        <v>46022</v>
      </c>
      <c r="M3752" s="22" t="s">
        <v>7308</v>
      </c>
      <c r="N3752" s="22" t="s">
        <v>35</v>
      </c>
      <c r="O3752" s="25"/>
      <c r="P3752" s="22" t="s">
        <v>36</v>
      </c>
      <c r="Q3752" s="22" t="s">
        <v>3677</v>
      </c>
      <c r="R3752" s="24" t="s">
        <v>7310</v>
      </c>
      <c r="S3752" s="22" t="s">
        <v>7312</v>
      </c>
      <c r="T3752" s="22" t="s">
        <v>7311</v>
      </c>
      <c r="U3752" s="22" t="s">
        <v>40</v>
      </c>
    </row>
    <row r="3753" spans="1:21">
      <c r="A3753" s="22">
        <v>3748</v>
      </c>
      <c r="B3753" s="22" t="s">
        <v>25</v>
      </c>
      <c r="C3753" s="22" t="s">
        <v>26</v>
      </c>
      <c r="D3753" s="22" t="s">
        <v>44</v>
      </c>
      <c r="E3753" s="22" t="s">
        <v>45</v>
      </c>
      <c r="F3753" s="22" t="s">
        <v>29</v>
      </c>
      <c r="G3753" s="22" t="s">
        <v>49</v>
      </c>
      <c r="H3753" s="1" t="s">
        <v>191</v>
      </c>
      <c r="I3753" s="1" t="s">
        <v>32</v>
      </c>
      <c r="J3753" s="1" t="s">
        <v>36</v>
      </c>
      <c r="K3753" s="22" t="s">
        <v>192</v>
      </c>
      <c r="L3753" s="7">
        <v>46022</v>
      </c>
      <c r="M3753" s="22" t="s">
        <v>7308</v>
      </c>
      <c r="N3753" s="22" t="s">
        <v>35</v>
      </c>
      <c r="O3753" s="25"/>
      <c r="P3753" s="22" t="s">
        <v>36</v>
      </c>
      <c r="Q3753" s="22" t="s">
        <v>3678</v>
      </c>
      <c r="R3753" s="24" t="s">
        <v>7310</v>
      </c>
      <c r="S3753" s="22" t="s">
        <v>7312</v>
      </c>
      <c r="T3753" s="22" t="s">
        <v>7311</v>
      </c>
      <c r="U3753" s="22" t="s">
        <v>40</v>
      </c>
    </row>
    <row r="3754" spans="1:21">
      <c r="A3754" s="22">
        <v>3749</v>
      </c>
      <c r="B3754" s="22" t="s">
        <v>25</v>
      </c>
      <c r="C3754" s="22" t="s">
        <v>26</v>
      </c>
      <c r="D3754" s="22" t="s">
        <v>44</v>
      </c>
      <c r="E3754" s="22" t="s">
        <v>45</v>
      </c>
      <c r="F3754" s="22" t="s">
        <v>29</v>
      </c>
      <c r="G3754" s="22" t="s">
        <v>49</v>
      </c>
      <c r="H3754" s="1" t="s">
        <v>191</v>
      </c>
      <c r="I3754" s="1" t="s">
        <v>32</v>
      </c>
      <c r="J3754" s="1" t="s">
        <v>36</v>
      </c>
      <c r="K3754" s="22" t="s">
        <v>192</v>
      </c>
      <c r="L3754" s="7">
        <v>46022</v>
      </c>
      <c r="M3754" s="22" t="s">
        <v>7308</v>
      </c>
      <c r="N3754" s="22" t="s">
        <v>35</v>
      </c>
      <c r="O3754" s="25"/>
      <c r="P3754" s="22" t="s">
        <v>36</v>
      </c>
      <c r="Q3754" s="22" t="s">
        <v>3679</v>
      </c>
      <c r="R3754" s="24" t="s">
        <v>7310</v>
      </c>
      <c r="S3754" s="22" t="s">
        <v>7312</v>
      </c>
      <c r="T3754" s="22" t="s">
        <v>7311</v>
      </c>
      <c r="U3754" s="22" t="s">
        <v>40</v>
      </c>
    </row>
    <row r="3755" spans="1:21">
      <c r="A3755" s="22">
        <v>3750</v>
      </c>
      <c r="B3755" s="22" t="s">
        <v>25</v>
      </c>
      <c r="C3755" s="22" t="s">
        <v>26</v>
      </c>
      <c r="D3755" s="22" t="s">
        <v>44</v>
      </c>
      <c r="E3755" s="22" t="s">
        <v>45</v>
      </c>
      <c r="F3755" s="22" t="s">
        <v>29</v>
      </c>
      <c r="G3755" s="22" t="s">
        <v>49</v>
      </c>
      <c r="H3755" s="1" t="s">
        <v>191</v>
      </c>
      <c r="I3755" s="1" t="s">
        <v>32</v>
      </c>
      <c r="J3755" s="1" t="s">
        <v>36</v>
      </c>
      <c r="K3755" s="22" t="s">
        <v>192</v>
      </c>
      <c r="L3755" s="7">
        <v>46022</v>
      </c>
      <c r="M3755" s="22" t="s">
        <v>7308</v>
      </c>
      <c r="N3755" s="22" t="s">
        <v>35</v>
      </c>
      <c r="O3755" s="25"/>
      <c r="P3755" s="22" t="s">
        <v>36</v>
      </c>
      <c r="Q3755" s="22" t="s">
        <v>3680</v>
      </c>
      <c r="R3755" s="24" t="s">
        <v>7310</v>
      </c>
      <c r="S3755" s="22" t="s">
        <v>7312</v>
      </c>
      <c r="T3755" s="22" t="s">
        <v>7311</v>
      </c>
      <c r="U3755" s="22" t="s">
        <v>40</v>
      </c>
    </row>
    <row r="3756" spans="1:21">
      <c r="A3756" s="22">
        <v>3751</v>
      </c>
      <c r="B3756" s="22" t="s">
        <v>25</v>
      </c>
      <c r="C3756" s="22" t="s">
        <v>26</v>
      </c>
      <c r="D3756" s="22" t="s">
        <v>44</v>
      </c>
      <c r="E3756" s="22" t="s">
        <v>45</v>
      </c>
      <c r="F3756" s="22" t="s">
        <v>55</v>
      </c>
      <c r="G3756" s="22" t="s">
        <v>49</v>
      </c>
      <c r="H3756" s="1" t="s">
        <v>191</v>
      </c>
      <c r="I3756" s="1" t="s">
        <v>32</v>
      </c>
      <c r="J3756" s="1" t="s">
        <v>36</v>
      </c>
      <c r="K3756" s="22" t="s">
        <v>192</v>
      </c>
      <c r="L3756" s="7">
        <v>46022</v>
      </c>
      <c r="M3756" s="22" t="s">
        <v>7307</v>
      </c>
      <c r="N3756" s="22" t="s">
        <v>35</v>
      </c>
      <c r="O3756" s="25"/>
      <c r="P3756" s="22" t="s">
        <v>36</v>
      </c>
      <c r="Q3756" s="22" t="s">
        <v>3681</v>
      </c>
      <c r="R3756" s="24" t="s">
        <v>7310</v>
      </c>
      <c r="S3756" s="22" t="s">
        <v>7313</v>
      </c>
      <c r="T3756" s="22" t="s">
        <v>7311</v>
      </c>
      <c r="U3756" s="22" t="s">
        <v>40</v>
      </c>
    </row>
    <row r="3757" spans="1:21">
      <c r="A3757" s="22">
        <v>3752</v>
      </c>
      <c r="B3757" s="22" t="s">
        <v>25</v>
      </c>
      <c r="C3757" s="22" t="s">
        <v>26</v>
      </c>
      <c r="D3757" s="22" t="s">
        <v>44</v>
      </c>
      <c r="E3757" s="22" t="s">
        <v>45</v>
      </c>
      <c r="F3757" s="22" t="s">
        <v>55</v>
      </c>
      <c r="G3757" s="22" t="s">
        <v>49</v>
      </c>
      <c r="H3757" s="1" t="s">
        <v>191</v>
      </c>
      <c r="I3757" s="1" t="s">
        <v>32</v>
      </c>
      <c r="J3757" s="1" t="s">
        <v>36</v>
      </c>
      <c r="K3757" s="22" t="s">
        <v>192</v>
      </c>
      <c r="L3757" s="7">
        <v>46022</v>
      </c>
      <c r="M3757" s="22" t="s">
        <v>7308</v>
      </c>
      <c r="N3757" s="22" t="s">
        <v>35</v>
      </c>
      <c r="O3757" s="25"/>
      <c r="P3757" s="22" t="s">
        <v>36</v>
      </c>
      <c r="Q3757" s="22" t="s">
        <v>3682</v>
      </c>
      <c r="R3757" s="24" t="s">
        <v>7310</v>
      </c>
      <c r="S3757" s="22" t="s">
        <v>7313</v>
      </c>
      <c r="T3757" s="22" t="s">
        <v>7311</v>
      </c>
      <c r="U3757" s="22" t="s">
        <v>40</v>
      </c>
    </row>
    <row r="3758" spans="1:21">
      <c r="A3758" s="22">
        <v>3753</v>
      </c>
      <c r="B3758" s="22" t="s">
        <v>25</v>
      </c>
      <c r="C3758" s="22" t="s">
        <v>26</v>
      </c>
      <c r="D3758" s="22" t="s">
        <v>44</v>
      </c>
      <c r="E3758" s="22" t="s">
        <v>45</v>
      </c>
      <c r="F3758" s="22" t="s">
        <v>55</v>
      </c>
      <c r="G3758" s="22" t="s">
        <v>49</v>
      </c>
      <c r="H3758" s="1" t="s">
        <v>191</v>
      </c>
      <c r="I3758" s="1" t="s">
        <v>32</v>
      </c>
      <c r="J3758" s="1" t="s">
        <v>36</v>
      </c>
      <c r="K3758" s="22" t="s">
        <v>192</v>
      </c>
      <c r="L3758" s="7">
        <v>46022</v>
      </c>
      <c r="M3758" s="22" t="s">
        <v>7308</v>
      </c>
      <c r="N3758" s="22" t="s">
        <v>35</v>
      </c>
      <c r="O3758" s="25"/>
      <c r="P3758" s="22" t="s">
        <v>36</v>
      </c>
      <c r="Q3758" s="22" t="s">
        <v>3683</v>
      </c>
      <c r="R3758" s="24" t="s">
        <v>7310</v>
      </c>
      <c r="S3758" s="22" t="s">
        <v>7313</v>
      </c>
      <c r="T3758" s="22" t="s">
        <v>7311</v>
      </c>
      <c r="U3758" s="22" t="s">
        <v>40</v>
      </c>
    </row>
    <row r="3759" spans="1:21">
      <c r="A3759" s="22">
        <v>3754</v>
      </c>
      <c r="B3759" s="22" t="s">
        <v>25</v>
      </c>
      <c r="C3759" s="22" t="s">
        <v>26</v>
      </c>
      <c r="D3759" s="22" t="s">
        <v>44</v>
      </c>
      <c r="E3759" s="22" t="s">
        <v>45</v>
      </c>
      <c r="F3759" s="22" t="s">
        <v>55</v>
      </c>
      <c r="G3759" s="22" t="s">
        <v>49</v>
      </c>
      <c r="H3759" s="1" t="s">
        <v>191</v>
      </c>
      <c r="I3759" s="1" t="s">
        <v>32</v>
      </c>
      <c r="J3759" s="1" t="s">
        <v>36</v>
      </c>
      <c r="K3759" s="22" t="s">
        <v>192</v>
      </c>
      <c r="L3759" s="7">
        <v>46022</v>
      </c>
      <c r="M3759" s="22" t="s">
        <v>7308</v>
      </c>
      <c r="N3759" s="22" t="s">
        <v>35</v>
      </c>
      <c r="O3759" s="25"/>
      <c r="P3759" s="22" t="s">
        <v>36</v>
      </c>
      <c r="Q3759" s="22" t="s">
        <v>3684</v>
      </c>
      <c r="R3759" s="24" t="s">
        <v>7310</v>
      </c>
      <c r="S3759" s="22" t="s">
        <v>7313</v>
      </c>
      <c r="T3759" s="22" t="s">
        <v>7311</v>
      </c>
      <c r="U3759" s="22" t="s">
        <v>40</v>
      </c>
    </row>
    <row r="3760" spans="1:21">
      <c r="A3760" s="22">
        <v>3755</v>
      </c>
      <c r="B3760" s="22" t="s">
        <v>25</v>
      </c>
      <c r="C3760" s="22" t="s">
        <v>26</v>
      </c>
      <c r="D3760" s="22" t="s">
        <v>44</v>
      </c>
      <c r="E3760" s="22" t="s">
        <v>45</v>
      </c>
      <c r="F3760" s="22" t="s">
        <v>55</v>
      </c>
      <c r="G3760" s="22" t="s">
        <v>49</v>
      </c>
      <c r="H3760" s="1" t="s">
        <v>191</v>
      </c>
      <c r="I3760" s="1" t="s">
        <v>32</v>
      </c>
      <c r="J3760" s="1" t="s">
        <v>36</v>
      </c>
      <c r="K3760" s="22" t="s">
        <v>192</v>
      </c>
      <c r="L3760" s="7">
        <v>46022</v>
      </c>
      <c r="M3760" s="22" t="s">
        <v>7308</v>
      </c>
      <c r="N3760" s="22" t="s">
        <v>35</v>
      </c>
      <c r="O3760" s="25"/>
      <c r="P3760" s="22" t="s">
        <v>36</v>
      </c>
      <c r="Q3760" s="22" t="s">
        <v>3685</v>
      </c>
      <c r="R3760" s="24" t="s">
        <v>7310</v>
      </c>
      <c r="S3760" s="22" t="s">
        <v>7313</v>
      </c>
      <c r="T3760" s="22" t="s">
        <v>7311</v>
      </c>
      <c r="U3760" s="22" t="s">
        <v>40</v>
      </c>
    </row>
    <row r="3761" spans="1:21">
      <c r="A3761" s="22">
        <v>3756</v>
      </c>
      <c r="B3761" s="22" t="s">
        <v>25</v>
      </c>
      <c r="C3761" s="22" t="s">
        <v>26</v>
      </c>
      <c r="D3761" s="22" t="s">
        <v>44</v>
      </c>
      <c r="E3761" s="22" t="s">
        <v>45</v>
      </c>
      <c r="F3761" s="22" t="s">
        <v>55</v>
      </c>
      <c r="G3761" s="22" t="s">
        <v>49</v>
      </c>
      <c r="H3761" s="1" t="s">
        <v>191</v>
      </c>
      <c r="I3761" s="1" t="s">
        <v>32</v>
      </c>
      <c r="J3761" s="1" t="s">
        <v>36</v>
      </c>
      <c r="K3761" s="22" t="s">
        <v>192</v>
      </c>
      <c r="L3761" s="7">
        <v>46022</v>
      </c>
      <c r="M3761" s="22" t="s">
        <v>7307</v>
      </c>
      <c r="N3761" s="22" t="s">
        <v>35</v>
      </c>
      <c r="O3761" s="25"/>
      <c r="P3761" s="22" t="s">
        <v>36</v>
      </c>
      <c r="Q3761" s="22" t="s">
        <v>3686</v>
      </c>
      <c r="R3761" s="24" t="s">
        <v>7310</v>
      </c>
      <c r="S3761" s="22" t="s">
        <v>7312</v>
      </c>
      <c r="T3761" s="22" t="s">
        <v>7311</v>
      </c>
      <c r="U3761" s="22" t="s">
        <v>40</v>
      </c>
    </row>
    <row r="3762" spans="1:21">
      <c r="A3762" s="22">
        <v>3757</v>
      </c>
      <c r="B3762" s="22" t="s">
        <v>25</v>
      </c>
      <c r="C3762" s="22" t="s">
        <v>26</v>
      </c>
      <c r="D3762" s="22" t="s">
        <v>44</v>
      </c>
      <c r="E3762" s="22" t="s">
        <v>45</v>
      </c>
      <c r="F3762" s="22" t="s">
        <v>29</v>
      </c>
      <c r="G3762" s="22" t="s">
        <v>49</v>
      </c>
      <c r="H3762" s="1" t="s">
        <v>191</v>
      </c>
      <c r="I3762" s="1" t="s">
        <v>32</v>
      </c>
      <c r="J3762" s="1" t="s">
        <v>36</v>
      </c>
      <c r="K3762" s="22" t="s">
        <v>192</v>
      </c>
      <c r="L3762" s="7">
        <v>46022</v>
      </c>
      <c r="M3762" s="22" t="s">
        <v>7308</v>
      </c>
      <c r="N3762" s="22" t="s">
        <v>35</v>
      </c>
      <c r="O3762" s="25"/>
      <c r="P3762" s="22" t="s">
        <v>36</v>
      </c>
      <c r="Q3762" s="22" t="s">
        <v>3687</v>
      </c>
      <c r="R3762" s="24" t="s">
        <v>7310</v>
      </c>
      <c r="S3762" s="22" t="s">
        <v>7312</v>
      </c>
      <c r="T3762" s="22" t="s">
        <v>7311</v>
      </c>
      <c r="U3762" s="22" t="s">
        <v>40</v>
      </c>
    </row>
    <row r="3763" spans="1:21">
      <c r="A3763" s="22">
        <v>3758</v>
      </c>
      <c r="B3763" s="22" t="s">
        <v>25</v>
      </c>
      <c r="C3763" s="22" t="s">
        <v>26</v>
      </c>
      <c r="D3763" s="22" t="s">
        <v>44</v>
      </c>
      <c r="E3763" s="22" t="s">
        <v>45</v>
      </c>
      <c r="F3763" s="22" t="s">
        <v>29</v>
      </c>
      <c r="G3763" s="22" t="s">
        <v>49</v>
      </c>
      <c r="H3763" s="1" t="s">
        <v>191</v>
      </c>
      <c r="I3763" s="1" t="s">
        <v>32</v>
      </c>
      <c r="J3763" s="1" t="s">
        <v>36</v>
      </c>
      <c r="K3763" s="22" t="s">
        <v>192</v>
      </c>
      <c r="L3763" s="7">
        <v>46022</v>
      </c>
      <c r="M3763" s="22" t="s">
        <v>7308</v>
      </c>
      <c r="N3763" s="22" t="s">
        <v>35</v>
      </c>
      <c r="O3763" s="25"/>
      <c r="P3763" s="22" t="s">
        <v>36</v>
      </c>
      <c r="Q3763" s="22" t="s">
        <v>3688</v>
      </c>
      <c r="R3763" s="24" t="s">
        <v>7310</v>
      </c>
      <c r="S3763" s="22" t="s">
        <v>7312</v>
      </c>
      <c r="T3763" s="22" t="s">
        <v>7311</v>
      </c>
      <c r="U3763" s="22" t="s">
        <v>40</v>
      </c>
    </row>
    <row r="3764" spans="1:21">
      <c r="A3764" s="22">
        <v>3759</v>
      </c>
      <c r="B3764" s="22" t="s">
        <v>25</v>
      </c>
      <c r="C3764" s="22" t="s">
        <v>26</v>
      </c>
      <c r="D3764" s="22" t="s">
        <v>44</v>
      </c>
      <c r="E3764" s="22" t="s">
        <v>45</v>
      </c>
      <c r="F3764" s="22" t="s">
        <v>29</v>
      </c>
      <c r="G3764" s="22" t="s">
        <v>49</v>
      </c>
      <c r="H3764" s="1" t="s">
        <v>191</v>
      </c>
      <c r="I3764" s="1" t="s">
        <v>32</v>
      </c>
      <c r="J3764" s="1" t="s">
        <v>36</v>
      </c>
      <c r="K3764" s="22" t="s">
        <v>192</v>
      </c>
      <c r="L3764" s="7">
        <v>46022</v>
      </c>
      <c r="M3764" s="22" t="s">
        <v>7308</v>
      </c>
      <c r="N3764" s="22" t="s">
        <v>35</v>
      </c>
      <c r="O3764" s="25"/>
      <c r="P3764" s="22" t="s">
        <v>36</v>
      </c>
      <c r="Q3764" s="22" t="s">
        <v>3689</v>
      </c>
      <c r="R3764" s="24" t="s">
        <v>7310</v>
      </c>
      <c r="S3764" s="22" t="s">
        <v>7312</v>
      </c>
      <c r="T3764" s="22" t="s">
        <v>7311</v>
      </c>
      <c r="U3764" s="22" t="s">
        <v>40</v>
      </c>
    </row>
    <row r="3765" spans="1:21">
      <c r="A3765" s="22">
        <v>3760</v>
      </c>
      <c r="B3765" s="22" t="s">
        <v>25</v>
      </c>
      <c r="C3765" s="22" t="s">
        <v>26</v>
      </c>
      <c r="D3765" s="22" t="s">
        <v>44</v>
      </c>
      <c r="E3765" s="22" t="s">
        <v>45</v>
      </c>
      <c r="F3765" s="22" t="s">
        <v>29</v>
      </c>
      <c r="G3765" s="22" t="s">
        <v>49</v>
      </c>
      <c r="H3765" s="1" t="s">
        <v>191</v>
      </c>
      <c r="I3765" s="1" t="s">
        <v>32</v>
      </c>
      <c r="J3765" s="1" t="s">
        <v>36</v>
      </c>
      <c r="K3765" s="22" t="s">
        <v>192</v>
      </c>
      <c r="L3765" s="7">
        <v>46022</v>
      </c>
      <c r="M3765" s="22" t="s">
        <v>7308</v>
      </c>
      <c r="N3765" s="22" t="s">
        <v>35</v>
      </c>
      <c r="O3765" s="25"/>
      <c r="P3765" s="22" t="s">
        <v>36</v>
      </c>
      <c r="Q3765" s="22" t="s">
        <v>3690</v>
      </c>
      <c r="R3765" s="24" t="s">
        <v>7310</v>
      </c>
      <c r="S3765" s="22" t="s">
        <v>7313</v>
      </c>
      <c r="T3765" s="22" t="s">
        <v>7311</v>
      </c>
      <c r="U3765" s="22" t="s">
        <v>40</v>
      </c>
    </row>
    <row r="3766" spans="1:21">
      <c r="A3766" s="22">
        <v>3761</v>
      </c>
      <c r="B3766" s="22" t="s">
        <v>25</v>
      </c>
      <c r="C3766" s="22" t="s">
        <v>26</v>
      </c>
      <c r="D3766" s="22" t="s">
        <v>44</v>
      </c>
      <c r="E3766" s="22" t="s">
        <v>45</v>
      </c>
      <c r="F3766" s="22" t="s">
        <v>29</v>
      </c>
      <c r="G3766" s="22" t="s">
        <v>49</v>
      </c>
      <c r="H3766" s="1" t="s">
        <v>191</v>
      </c>
      <c r="I3766" s="1" t="s">
        <v>32</v>
      </c>
      <c r="J3766" s="1" t="s">
        <v>36</v>
      </c>
      <c r="K3766" s="22" t="s">
        <v>192</v>
      </c>
      <c r="L3766" s="7">
        <v>46022</v>
      </c>
      <c r="M3766" s="22" t="s">
        <v>7308</v>
      </c>
      <c r="N3766" s="22" t="s">
        <v>35</v>
      </c>
      <c r="O3766" s="25"/>
      <c r="P3766" s="22" t="s">
        <v>36</v>
      </c>
      <c r="Q3766" s="22" t="s">
        <v>3691</v>
      </c>
      <c r="R3766" s="24" t="s">
        <v>7310</v>
      </c>
      <c r="S3766" s="22" t="s">
        <v>7313</v>
      </c>
      <c r="T3766" s="22" t="s">
        <v>7311</v>
      </c>
      <c r="U3766" s="22" t="s">
        <v>40</v>
      </c>
    </row>
    <row r="3767" spans="1:21">
      <c r="A3767" s="22">
        <v>3762</v>
      </c>
      <c r="B3767" s="22" t="s">
        <v>25</v>
      </c>
      <c r="C3767" s="22" t="s">
        <v>26</v>
      </c>
      <c r="D3767" s="22" t="s">
        <v>44</v>
      </c>
      <c r="E3767" s="22" t="s">
        <v>45</v>
      </c>
      <c r="F3767" s="22" t="s">
        <v>55</v>
      </c>
      <c r="G3767" s="22" t="s">
        <v>49</v>
      </c>
      <c r="H3767" s="1" t="s">
        <v>191</v>
      </c>
      <c r="I3767" s="1" t="s">
        <v>32</v>
      </c>
      <c r="J3767" s="1" t="s">
        <v>36</v>
      </c>
      <c r="K3767" s="22" t="s">
        <v>192</v>
      </c>
      <c r="L3767" s="7">
        <v>46022</v>
      </c>
      <c r="M3767" s="22" t="s">
        <v>7307</v>
      </c>
      <c r="N3767" s="22" t="s">
        <v>35</v>
      </c>
      <c r="O3767" s="25"/>
      <c r="P3767" s="22" t="s">
        <v>36</v>
      </c>
      <c r="Q3767" s="22" t="s">
        <v>3692</v>
      </c>
      <c r="R3767" s="24" t="s">
        <v>7310</v>
      </c>
      <c r="S3767" s="22" t="s">
        <v>7312</v>
      </c>
      <c r="T3767" s="22" t="s">
        <v>7311</v>
      </c>
      <c r="U3767" s="22" t="s">
        <v>40</v>
      </c>
    </row>
    <row r="3768" spans="1:21">
      <c r="A3768" s="22">
        <v>3763</v>
      </c>
      <c r="B3768" s="22" t="s">
        <v>25</v>
      </c>
      <c r="C3768" s="22" t="s">
        <v>26</v>
      </c>
      <c r="D3768" s="22" t="s">
        <v>44</v>
      </c>
      <c r="E3768" s="22" t="s">
        <v>45</v>
      </c>
      <c r="F3768" s="22" t="s">
        <v>29</v>
      </c>
      <c r="G3768" s="22" t="s">
        <v>49</v>
      </c>
      <c r="H3768" s="1" t="s">
        <v>191</v>
      </c>
      <c r="I3768" s="1" t="s">
        <v>32</v>
      </c>
      <c r="J3768" s="1" t="s">
        <v>36</v>
      </c>
      <c r="K3768" s="22" t="s">
        <v>192</v>
      </c>
      <c r="L3768" s="7">
        <v>46022</v>
      </c>
      <c r="M3768" s="22" t="s">
        <v>7307</v>
      </c>
      <c r="N3768" s="22" t="s">
        <v>35</v>
      </c>
      <c r="O3768" s="25"/>
      <c r="P3768" s="22" t="s">
        <v>36</v>
      </c>
      <c r="Q3768" s="22" t="s">
        <v>3693</v>
      </c>
      <c r="R3768" s="24" t="s">
        <v>7310</v>
      </c>
      <c r="S3768" s="22" t="s">
        <v>7313</v>
      </c>
      <c r="T3768" s="22" t="s">
        <v>7311</v>
      </c>
      <c r="U3768" s="22" t="s">
        <v>40</v>
      </c>
    </row>
    <row r="3769" spans="1:21">
      <c r="A3769" s="22">
        <v>3764</v>
      </c>
      <c r="B3769" s="22" t="s">
        <v>25</v>
      </c>
      <c r="C3769" s="22" t="s">
        <v>26</v>
      </c>
      <c r="D3769" s="22" t="s">
        <v>44</v>
      </c>
      <c r="E3769" s="22" t="s">
        <v>45</v>
      </c>
      <c r="F3769" s="22" t="s">
        <v>29</v>
      </c>
      <c r="G3769" s="22" t="s">
        <v>49</v>
      </c>
      <c r="H3769" s="1" t="s">
        <v>191</v>
      </c>
      <c r="I3769" s="1" t="s">
        <v>32</v>
      </c>
      <c r="J3769" s="1" t="s">
        <v>36</v>
      </c>
      <c r="K3769" s="22" t="s">
        <v>192</v>
      </c>
      <c r="L3769" s="7">
        <v>46022</v>
      </c>
      <c r="M3769" s="22" t="s">
        <v>7307</v>
      </c>
      <c r="N3769" s="22" t="s">
        <v>35</v>
      </c>
      <c r="O3769" s="25"/>
      <c r="P3769" s="22" t="s">
        <v>36</v>
      </c>
      <c r="Q3769" s="22" t="s">
        <v>3694</v>
      </c>
      <c r="R3769" s="24" t="s">
        <v>7310</v>
      </c>
      <c r="S3769" s="22" t="s">
        <v>7312</v>
      </c>
      <c r="T3769" s="22" t="s">
        <v>7311</v>
      </c>
      <c r="U3769" s="22" t="s">
        <v>40</v>
      </c>
    </row>
    <row r="3770" spans="1:21">
      <c r="A3770" s="22">
        <v>3765</v>
      </c>
      <c r="B3770" s="22" t="s">
        <v>25</v>
      </c>
      <c r="C3770" s="22" t="s">
        <v>26</v>
      </c>
      <c r="D3770" s="22" t="s">
        <v>44</v>
      </c>
      <c r="E3770" s="22" t="s">
        <v>45</v>
      </c>
      <c r="F3770" s="22" t="s">
        <v>29</v>
      </c>
      <c r="G3770" s="22" t="s">
        <v>49</v>
      </c>
      <c r="H3770" s="1" t="s">
        <v>191</v>
      </c>
      <c r="I3770" s="1" t="s">
        <v>32</v>
      </c>
      <c r="J3770" s="1" t="s">
        <v>36</v>
      </c>
      <c r="K3770" s="22" t="s">
        <v>192</v>
      </c>
      <c r="L3770" s="7">
        <v>46022</v>
      </c>
      <c r="M3770" s="22" t="s">
        <v>7308</v>
      </c>
      <c r="N3770" s="22" t="s">
        <v>35</v>
      </c>
      <c r="O3770" s="25"/>
      <c r="P3770" s="22" t="s">
        <v>36</v>
      </c>
      <c r="Q3770" s="22" t="s">
        <v>3695</v>
      </c>
      <c r="R3770" s="24" t="s">
        <v>7310</v>
      </c>
      <c r="S3770" s="22" t="s">
        <v>7313</v>
      </c>
      <c r="T3770" s="22" t="s">
        <v>7311</v>
      </c>
      <c r="U3770" s="22" t="s">
        <v>40</v>
      </c>
    </row>
    <row r="3771" spans="1:21">
      <c r="A3771" s="22">
        <v>3766</v>
      </c>
      <c r="B3771" s="22" t="s">
        <v>25</v>
      </c>
      <c r="C3771" s="22" t="s">
        <v>26</v>
      </c>
      <c r="D3771" s="22" t="s">
        <v>44</v>
      </c>
      <c r="E3771" s="22" t="s">
        <v>45</v>
      </c>
      <c r="F3771" s="22" t="s">
        <v>55</v>
      </c>
      <c r="G3771" s="22" t="s">
        <v>49</v>
      </c>
      <c r="H3771" s="1" t="s">
        <v>191</v>
      </c>
      <c r="I3771" s="1" t="s">
        <v>32</v>
      </c>
      <c r="J3771" s="1" t="s">
        <v>36</v>
      </c>
      <c r="K3771" s="22" t="s">
        <v>192</v>
      </c>
      <c r="L3771" s="7">
        <v>46022</v>
      </c>
      <c r="M3771" s="22" t="s">
        <v>7308</v>
      </c>
      <c r="N3771" s="22" t="s">
        <v>35</v>
      </c>
      <c r="O3771" s="25"/>
      <c r="P3771" s="22" t="s">
        <v>36</v>
      </c>
      <c r="Q3771" s="22" t="s">
        <v>3696</v>
      </c>
      <c r="R3771" s="24" t="s">
        <v>7310</v>
      </c>
      <c r="S3771" s="22" t="s">
        <v>7312</v>
      </c>
      <c r="T3771" s="22" t="s">
        <v>7311</v>
      </c>
      <c r="U3771" s="22" t="s">
        <v>40</v>
      </c>
    </row>
    <row r="3772" spans="1:21">
      <c r="A3772" s="22">
        <v>3767</v>
      </c>
      <c r="B3772" s="22" t="s">
        <v>25</v>
      </c>
      <c r="C3772" s="22" t="s">
        <v>26</v>
      </c>
      <c r="D3772" s="22" t="s">
        <v>44</v>
      </c>
      <c r="E3772" s="22" t="s">
        <v>45</v>
      </c>
      <c r="F3772" s="22" t="s">
        <v>55</v>
      </c>
      <c r="G3772" s="22" t="s">
        <v>49</v>
      </c>
      <c r="H3772" s="1" t="s">
        <v>191</v>
      </c>
      <c r="I3772" s="1" t="s">
        <v>32</v>
      </c>
      <c r="J3772" s="1" t="s">
        <v>36</v>
      </c>
      <c r="K3772" s="22" t="s">
        <v>192</v>
      </c>
      <c r="L3772" s="7">
        <v>46022</v>
      </c>
      <c r="M3772" s="22" t="s">
        <v>7308</v>
      </c>
      <c r="N3772" s="22" t="s">
        <v>35</v>
      </c>
      <c r="O3772" s="25"/>
      <c r="P3772" s="22" t="s">
        <v>36</v>
      </c>
      <c r="Q3772" s="22" t="s">
        <v>3697</v>
      </c>
      <c r="R3772" s="24" t="s">
        <v>7310</v>
      </c>
      <c r="S3772" s="22" t="s">
        <v>7312</v>
      </c>
      <c r="T3772" s="22" t="s">
        <v>7311</v>
      </c>
      <c r="U3772" s="22" t="s">
        <v>40</v>
      </c>
    </row>
    <row r="3773" spans="1:21">
      <c r="A3773" s="22">
        <v>3768</v>
      </c>
      <c r="B3773" s="22" t="s">
        <v>25</v>
      </c>
      <c r="C3773" s="22" t="s">
        <v>26</v>
      </c>
      <c r="D3773" s="22" t="s">
        <v>44</v>
      </c>
      <c r="E3773" s="22" t="s">
        <v>45</v>
      </c>
      <c r="F3773" s="22" t="s">
        <v>55</v>
      </c>
      <c r="G3773" s="22" t="s">
        <v>49</v>
      </c>
      <c r="H3773" s="1" t="s">
        <v>191</v>
      </c>
      <c r="I3773" s="1" t="s">
        <v>32</v>
      </c>
      <c r="J3773" s="1" t="s">
        <v>36</v>
      </c>
      <c r="K3773" s="22" t="s">
        <v>192</v>
      </c>
      <c r="L3773" s="7">
        <v>46022</v>
      </c>
      <c r="M3773" s="22" t="s">
        <v>7307</v>
      </c>
      <c r="N3773" s="22" t="s">
        <v>35</v>
      </c>
      <c r="O3773" s="25"/>
      <c r="P3773" s="22" t="s">
        <v>36</v>
      </c>
      <c r="Q3773" s="22" t="s">
        <v>3698</v>
      </c>
      <c r="R3773" s="24" t="s">
        <v>7310</v>
      </c>
      <c r="S3773" s="22" t="s">
        <v>7313</v>
      </c>
      <c r="T3773" s="22" t="s">
        <v>7311</v>
      </c>
      <c r="U3773" s="22" t="s">
        <v>40</v>
      </c>
    </row>
    <row r="3774" spans="1:21">
      <c r="A3774" s="22">
        <v>3769</v>
      </c>
      <c r="B3774" s="22" t="s">
        <v>25</v>
      </c>
      <c r="C3774" s="22" t="s">
        <v>26</v>
      </c>
      <c r="D3774" s="22" t="s">
        <v>44</v>
      </c>
      <c r="E3774" s="22" t="s">
        <v>45</v>
      </c>
      <c r="F3774" s="22" t="s">
        <v>55</v>
      </c>
      <c r="G3774" s="22" t="s">
        <v>49</v>
      </c>
      <c r="H3774" s="1" t="s">
        <v>191</v>
      </c>
      <c r="I3774" s="1" t="s">
        <v>32</v>
      </c>
      <c r="J3774" s="1" t="s">
        <v>36</v>
      </c>
      <c r="K3774" s="22" t="s">
        <v>192</v>
      </c>
      <c r="L3774" s="7">
        <v>46022</v>
      </c>
      <c r="M3774" s="22" t="s">
        <v>7307</v>
      </c>
      <c r="N3774" s="22" t="s">
        <v>35</v>
      </c>
      <c r="O3774" s="25"/>
      <c r="P3774" s="22" t="s">
        <v>36</v>
      </c>
      <c r="Q3774" s="22" t="s">
        <v>3699</v>
      </c>
      <c r="R3774" s="24" t="s">
        <v>7310</v>
      </c>
      <c r="S3774" s="22" t="s">
        <v>7313</v>
      </c>
      <c r="T3774" s="22" t="s">
        <v>7311</v>
      </c>
      <c r="U3774" s="22" t="s">
        <v>40</v>
      </c>
    </row>
    <row r="3775" spans="1:21">
      <c r="A3775" s="22">
        <v>3770</v>
      </c>
      <c r="B3775" s="22" t="s">
        <v>25</v>
      </c>
      <c r="C3775" s="22" t="s">
        <v>26</v>
      </c>
      <c r="D3775" s="22" t="s">
        <v>44</v>
      </c>
      <c r="E3775" s="22" t="s">
        <v>45</v>
      </c>
      <c r="F3775" s="22" t="s">
        <v>55</v>
      </c>
      <c r="G3775" s="22" t="s">
        <v>49</v>
      </c>
      <c r="H3775" s="1" t="s">
        <v>191</v>
      </c>
      <c r="I3775" s="1" t="s">
        <v>32</v>
      </c>
      <c r="J3775" s="1" t="s">
        <v>36</v>
      </c>
      <c r="K3775" s="22" t="s">
        <v>192</v>
      </c>
      <c r="L3775" s="7">
        <v>46022</v>
      </c>
      <c r="M3775" s="22" t="s">
        <v>7308</v>
      </c>
      <c r="N3775" s="22" t="s">
        <v>35</v>
      </c>
      <c r="O3775" s="25"/>
      <c r="P3775" s="22" t="s">
        <v>36</v>
      </c>
      <c r="Q3775" s="22" t="s">
        <v>3700</v>
      </c>
      <c r="R3775" s="24" t="s">
        <v>7310</v>
      </c>
      <c r="S3775" s="22" t="s">
        <v>7312</v>
      </c>
      <c r="T3775" s="22" t="s">
        <v>7311</v>
      </c>
      <c r="U3775" s="22" t="s">
        <v>40</v>
      </c>
    </row>
    <row r="3776" spans="1:21">
      <c r="A3776" s="22">
        <v>3771</v>
      </c>
      <c r="B3776" s="22" t="s">
        <v>25</v>
      </c>
      <c r="C3776" s="22" t="s">
        <v>26</v>
      </c>
      <c r="D3776" s="22" t="s">
        <v>44</v>
      </c>
      <c r="E3776" s="22" t="s">
        <v>45</v>
      </c>
      <c r="F3776" s="22" t="s">
        <v>55</v>
      </c>
      <c r="G3776" s="22" t="s">
        <v>49</v>
      </c>
      <c r="H3776" s="1" t="s">
        <v>191</v>
      </c>
      <c r="I3776" s="1" t="s">
        <v>32</v>
      </c>
      <c r="J3776" s="1" t="s">
        <v>36</v>
      </c>
      <c r="K3776" s="22" t="s">
        <v>192</v>
      </c>
      <c r="L3776" s="7">
        <v>46022</v>
      </c>
      <c r="M3776" s="22" t="s">
        <v>7308</v>
      </c>
      <c r="N3776" s="22" t="s">
        <v>35</v>
      </c>
      <c r="O3776" s="25"/>
      <c r="P3776" s="22" t="s">
        <v>36</v>
      </c>
      <c r="Q3776" s="22" t="s">
        <v>3701</v>
      </c>
      <c r="R3776" s="24" t="s">
        <v>7310</v>
      </c>
      <c r="S3776" s="22" t="s">
        <v>7312</v>
      </c>
      <c r="T3776" s="22" t="s">
        <v>7311</v>
      </c>
      <c r="U3776" s="22" t="s">
        <v>40</v>
      </c>
    </row>
    <row r="3777" spans="1:21">
      <c r="A3777" s="22">
        <v>3772</v>
      </c>
      <c r="B3777" s="22" t="s">
        <v>25</v>
      </c>
      <c r="C3777" s="22" t="s">
        <v>26</v>
      </c>
      <c r="D3777" s="22" t="s">
        <v>44</v>
      </c>
      <c r="E3777" s="22" t="s">
        <v>45</v>
      </c>
      <c r="F3777" s="22" t="s">
        <v>29</v>
      </c>
      <c r="G3777" s="22" t="s">
        <v>49</v>
      </c>
      <c r="H3777" s="1" t="s">
        <v>191</v>
      </c>
      <c r="I3777" s="1" t="s">
        <v>32</v>
      </c>
      <c r="J3777" s="1" t="s">
        <v>36</v>
      </c>
      <c r="K3777" s="22" t="s">
        <v>192</v>
      </c>
      <c r="L3777" s="7">
        <v>46022</v>
      </c>
      <c r="M3777" s="22" t="s">
        <v>7308</v>
      </c>
      <c r="N3777" s="22" t="s">
        <v>35</v>
      </c>
      <c r="O3777" s="25"/>
      <c r="P3777" s="22" t="s">
        <v>36</v>
      </c>
      <c r="Q3777" s="22" t="s">
        <v>3702</v>
      </c>
      <c r="R3777" s="24" t="s">
        <v>7310</v>
      </c>
      <c r="S3777" s="22" t="s">
        <v>7312</v>
      </c>
      <c r="T3777" s="22" t="s">
        <v>7311</v>
      </c>
      <c r="U3777" s="22" t="s">
        <v>40</v>
      </c>
    </row>
    <row r="3778" spans="1:21">
      <c r="A3778" s="22">
        <v>3773</v>
      </c>
      <c r="B3778" s="22" t="s">
        <v>25</v>
      </c>
      <c r="C3778" s="22" t="s">
        <v>26</v>
      </c>
      <c r="D3778" s="22" t="s">
        <v>44</v>
      </c>
      <c r="E3778" s="22" t="s">
        <v>45</v>
      </c>
      <c r="F3778" s="22" t="s">
        <v>55</v>
      </c>
      <c r="G3778" s="22" t="s">
        <v>49</v>
      </c>
      <c r="H3778" s="1" t="s">
        <v>191</v>
      </c>
      <c r="I3778" s="1" t="s">
        <v>32</v>
      </c>
      <c r="J3778" s="1" t="s">
        <v>36</v>
      </c>
      <c r="K3778" s="22" t="s">
        <v>192</v>
      </c>
      <c r="L3778" s="7">
        <v>46022</v>
      </c>
      <c r="M3778" s="22" t="s">
        <v>7308</v>
      </c>
      <c r="N3778" s="22" t="s">
        <v>35</v>
      </c>
      <c r="O3778" s="25"/>
      <c r="P3778" s="22" t="s">
        <v>36</v>
      </c>
      <c r="Q3778" s="22" t="s">
        <v>3703</v>
      </c>
      <c r="R3778" s="24" t="s">
        <v>7310</v>
      </c>
      <c r="S3778" s="22" t="s">
        <v>7313</v>
      </c>
      <c r="T3778" s="22" t="s">
        <v>7311</v>
      </c>
      <c r="U3778" s="22" t="s">
        <v>40</v>
      </c>
    </row>
    <row r="3779" spans="1:21">
      <c r="A3779" s="22">
        <v>3774</v>
      </c>
      <c r="B3779" s="22" t="s">
        <v>25</v>
      </c>
      <c r="C3779" s="22" t="s">
        <v>26</v>
      </c>
      <c r="D3779" s="22" t="s">
        <v>44</v>
      </c>
      <c r="E3779" s="22" t="s">
        <v>45</v>
      </c>
      <c r="F3779" s="22" t="s">
        <v>55</v>
      </c>
      <c r="G3779" s="22" t="s">
        <v>49</v>
      </c>
      <c r="H3779" s="1" t="s">
        <v>191</v>
      </c>
      <c r="I3779" s="1" t="s">
        <v>32</v>
      </c>
      <c r="J3779" s="1" t="s">
        <v>36</v>
      </c>
      <c r="K3779" s="22" t="s">
        <v>192</v>
      </c>
      <c r="L3779" s="7">
        <v>46022</v>
      </c>
      <c r="M3779" s="22" t="s">
        <v>7308</v>
      </c>
      <c r="N3779" s="22" t="s">
        <v>35</v>
      </c>
      <c r="O3779" s="25"/>
      <c r="P3779" s="22" t="s">
        <v>36</v>
      </c>
      <c r="Q3779" s="22" t="s">
        <v>3704</v>
      </c>
      <c r="R3779" s="24" t="s">
        <v>7310</v>
      </c>
      <c r="S3779" s="22" t="s">
        <v>7313</v>
      </c>
      <c r="T3779" s="22" t="s">
        <v>7311</v>
      </c>
      <c r="U3779" s="22" t="s">
        <v>40</v>
      </c>
    </row>
    <row r="3780" spans="1:21">
      <c r="A3780" s="22">
        <v>3775</v>
      </c>
      <c r="B3780" s="22" t="s">
        <v>25</v>
      </c>
      <c r="C3780" s="22" t="s">
        <v>26</v>
      </c>
      <c r="D3780" s="22" t="s">
        <v>44</v>
      </c>
      <c r="E3780" s="22" t="s">
        <v>45</v>
      </c>
      <c r="F3780" s="22" t="s">
        <v>55</v>
      </c>
      <c r="G3780" s="22" t="s">
        <v>49</v>
      </c>
      <c r="H3780" s="1" t="s">
        <v>191</v>
      </c>
      <c r="I3780" s="1" t="s">
        <v>32</v>
      </c>
      <c r="J3780" s="1" t="s">
        <v>36</v>
      </c>
      <c r="K3780" s="22" t="s">
        <v>192</v>
      </c>
      <c r="L3780" s="7">
        <v>46022</v>
      </c>
      <c r="M3780" s="22" t="s">
        <v>7307</v>
      </c>
      <c r="N3780" s="22" t="s">
        <v>35</v>
      </c>
      <c r="O3780" s="25"/>
      <c r="P3780" s="22" t="s">
        <v>36</v>
      </c>
      <c r="Q3780" s="22" t="s">
        <v>3705</v>
      </c>
      <c r="R3780" s="24" t="s">
        <v>7310</v>
      </c>
      <c r="S3780" s="22" t="s">
        <v>7313</v>
      </c>
      <c r="T3780" s="22" t="s">
        <v>7311</v>
      </c>
      <c r="U3780" s="22" t="s">
        <v>40</v>
      </c>
    </row>
    <row r="3781" spans="1:21">
      <c r="A3781" s="22">
        <v>3776</v>
      </c>
      <c r="B3781" s="22" t="s">
        <v>25</v>
      </c>
      <c r="C3781" s="22" t="s">
        <v>26</v>
      </c>
      <c r="D3781" s="22" t="s">
        <v>44</v>
      </c>
      <c r="E3781" s="22" t="s">
        <v>45</v>
      </c>
      <c r="F3781" s="22" t="s">
        <v>55</v>
      </c>
      <c r="G3781" s="22" t="s">
        <v>49</v>
      </c>
      <c r="H3781" s="1" t="s">
        <v>191</v>
      </c>
      <c r="I3781" s="1" t="s">
        <v>32</v>
      </c>
      <c r="J3781" s="1" t="s">
        <v>36</v>
      </c>
      <c r="K3781" s="22" t="s">
        <v>192</v>
      </c>
      <c r="L3781" s="7">
        <v>46022</v>
      </c>
      <c r="M3781" s="22" t="s">
        <v>7307</v>
      </c>
      <c r="N3781" s="22" t="s">
        <v>35</v>
      </c>
      <c r="O3781" s="25"/>
      <c r="P3781" s="22" t="s">
        <v>36</v>
      </c>
      <c r="Q3781" s="22" t="s">
        <v>3706</v>
      </c>
      <c r="R3781" s="24" t="s">
        <v>7310</v>
      </c>
      <c r="S3781" s="22" t="s">
        <v>7312</v>
      </c>
      <c r="T3781" s="22" t="s">
        <v>7311</v>
      </c>
      <c r="U3781" s="22" t="s">
        <v>40</v>
      </c>
    </row>
    <row r="3782" spans="1:21">
      <c r="A3782" s="22">
        <v>3777</v>
      </c>
      <c r="B3782" s="22" t="s">
        <v>25</v>
      </c>
      <c r="C3782" s="22" t="s">
        <v>26</v>
      </c>
      <c r="D3782" s="22" t="s">
        <v>44</v>
      </c>
      <c r="E3782" s="22" t="s">
        <v>45</v>
      </c>
      <c r="F3782" s="22" t="s">
        <v>55</v>
      </c>
      <c r="G3782" s="22" t="s">
        <v>49</v>
      </c>
      <c r="H3782" s="1" t="s">
        <v>191</v>
      </c>
      <c r="I3782" s="1" t="s">
        <v>32</v>
      </c>
      <c r="J3782" s="1" t="s">
        <v>36</v>
      </c>
      <c r="K3782" s="22" t="s">
        <v>192</v>
      </c>
      <c r="L3782" s="7">
        <v>46022</v>
      </c>
      <c r="M3782" s="22" t="s">
        <v>7307</v>
      </c>
      <c r="N3782" s="22" t="s">
        <v>35</v>
      </c>
      <c r="O3782" s="25"/>
      <c r="P3782" s="22" t="s">
        <v>36</v>
      </c>
      <c r="Q3782" s="22" t="s">
        <v>3707</v>
      </c>
      <c r="R3782" s="24" t="s">
        <v>7310</v>
      </c>
      <c r="S3782" s="22" t="s">
        <v>7312</v>
      </c>
      <c r="T3782" s="22" t="s">
        <v>7311</v>
      </c>
      <c r="U3782" s="22" t="s">
        <v>40</v>
      </c>
    </row>
    <row r="3783" spans="1:21">
      <c r="A3783" s="22">
        <v>3778</v>
      </c>
      <c r="B3783" s="22" t="s">
        <v>25</v>
      </c>
      <c r="C3783" s="22" t="s">
        <v>26</v>
      </c>
      <c r="D3783" s="22" t="s">
        <v>44</v>
      </c>
      <c r="E3783" s="22" t="s">
        <v>45</v>
      </c>
      <c r="F3783" s="22" t="s">
        <v>55</v>
      </c>
      <c r="G3783" s="22" t="s">
        <v>49</v>
      </c>
      <c r="H3783" s="1" t="s">
        <v>191</v>
      </c>
      <c r="I3783" s="1" t="s">
        <v>32</v>
      </c>
      <c r="J3783" s="1" t="s">
        <v>36</v>
      </c>
      <c r="K3783" s="22" t="s">
        <v>192</v>
      </c>
      <c r="L3783" s="7">
        <v>46022</v>
      </c>
      <c r="M3783" s="22" t="s">
        <v>7308</v>
      </c>
      <c r="N3783" s="22" t="s">
        <v>35</v>
      </c>
      <c r="O3783" s="25"/>
      <c r="P3783" s="22" t="s">
        <v>36</v>
      </c>
      <c r="Q3783" s="22" t="s">
        <v>3708</v>
      </c>
      <c r="R3783" s="24" t="s">
        <v>7310</v>
      </c>
      <c r="S3783" s="22" t="s">
        <v>7313</v>
      </c>
      <c r="T3783" s="22" t="s">
        <v>7311</v>
      </c>
      <c r="U3783" s="22" t="s">
        <v>40</v>
      </c>
    </row>
    <row r="3784" spans="1:21">
      <c r="A3784" s="22">
        <v>3779</v>
      </c>
      <c r="B3784" s="22" t="s">
        <v>25</v>
      </c>
      <c r="C3784" s="22" t="s">
        <v>26</v>
      </c>
      <c r="D3784" s="22" t="s">
        <v>44</v>
      </c>
      <c r="E3784" s="22" t="s">
        <v>45</v>
      </c>
      <c r="F3784" s="22" t="s">
        <v>55</v>
      </c>
      <c r="G3784" s="22" t="s">
        <v>49</v>
      </c>
      <c r="H3784" s="1" t="s">
        <v>191</v>
      </c>
      <c r="I3784" s="1" t="s">
        <v>32</v>
      </c>
      <c r="J3784" s="1" t="s">
        <v>36</v>
      </c>
      <c r="K3784" s="22" t="s">
        <v>192</v>
      </c>
      <c r="L3784" s="7">
        <v>46022</v>
      </c>
      <c r="M3784" s="22" t="s">
        <v>7308</v>
      </c>
      <c r="N3784" s="22" t="s">
        <v>35</v>
      </c>
      <c r="O3784" s="25"/>
      <c r="P3784" s="22" t="s">
        <v>36</v>
      </c>
      <c r="Q3784" s="22" t="s">
        <v>3709</v>
      </c>
      <c r="R3784" s="24" t="s">
        <v>7310</v>
      </c>
      <c r="S3784" s="22" t="s">
        <v>7313</v>
      </c>
      <c r="T3784" s="22" t="s">
        <v>7311</v>
      </c>
      <c r="U3784" s="22" t="s">
        <v>40</v>
      </c>
    </row>
    <row r="3785" spans="1:21">
      <c r="A3785" s="22">
        <v>3780</v>
      </c>
      <c r="B3785" s="22" t="s">
        <v>25</v>
      </c>
      <c r="C3785" s="22" t="s">
        <v>26</v>
      </c>
      <c r="D3785" s="22" t="s">
        <v>44</v>
      </c>
      <c r="E3785" s="22" t="s">
        <v>45</v>
      </c>
      <c r="F3785" s="22" t="s">
        <v>55</v>
      </c>
      <c r="G3785" s="22" t="s">
        <v>49</v>
      </c>
      <c r="H3785" s="1" t="s">
        <v>191</v>
      </c>
      <c r="I3785" s="1" t="s">
        <v>32</v>
      </c>
      <c r="J3785" s="1" t="s">
        <v>36</v>
      </c>
      <c r="K3785" s="22" t="s">
        <v>192</v>
      </c>
      <c r="L3785" s="7">
        <v>46022</v>
      </c>
      <c r="M3785" s="22" t="s">
        <v>7307</v>
      </c>
      <c r="N3785" s="22" t="s">
        <v>35</v>
      </c>
      <c r="O3785" s="25"/>
      <c r="P3785" s="22" t="s">
        <v>36</v>
      </c>
      <c r="Q3785" s="22" t="s">
        <v>3710</v>
      </c>
      <c r="R3785" s="24" t="s">
        <v>7310</v>
      </c>
      <c r="S3785" s="22" t="s">
        <v>7312</v>
      </c>
      <c r="T3785" s="22" t="s">
        <v>7311</v>
      </c>
      <c r="U3785" s="22" t="s">
        <v>40</v>
      </c>
    </row>
    <row r="3786" spans="1:21">
      <c r="A3786" s="22">
        <v>3781</v>
      </c>
      <c r="B3786" s="22" t="s">
        <v>25</v>
      </c>
      <c r="C3786" s="22" t="s">
        <v>26</v>
      </c>
      <c r="D3786" s="22" t="s">
        <v>44</v>
      </c>
      <c r="E3786" s="22" t="s">
        <v>45</v>
      </c>
      <c r="F3786" s="22" t="s">
        <v>29</v>
      </c>
      <c r="G3786" s="22" t="s">
        <v>30</v>
      </c>
      <c r="H3786" s="1" t="s">
        <v>191</v>
      </c>
      <c r="I3786" s="1" t="s">
        <v>32</v>
      </c>
      <c r="J3786" s="1" t="s">
        <v>36</v>
      </c>
      <c r="K3786" s="22" t="s">
        <v>192</v>
      </c>
      <c r="L3786" s="7">
        <v>46022</v>
      </c>
      <c r="M3786" s="22" t="s">
        <v>7307</v>
      </c>
      <c r="N3786" s="22" t="s">
        <v>35</v>
      </c>
      <c r="O3786" s="25"/>
      <c r="P3786" s="22" t="s">
        <v>36</v>
      </c>
      <c r="Q3786" s="22" t="s">
        <v>3711</v>
      </c>
      <c r="R3786" s="24" t="s">
        <v>7310</v>
      </c>
      <c r="S3786" s="22" t="s">
        <v>7312</v>
      </c>
      <c r="T3786" s="22" t="s">
        <v>7311</v>
      </c>
      <c r="U3786" s="22" t="s">
        <v>40</v>
      </c>
    </row>
    <row r="3787" spans="1:21">
      <c r="A3787" s="22">
        <v>3782</v>
      </c>
      <c r="B3787" s="22" t="s">
        <v>25</v>
      </c>
      <c r="C3787" s="22" t="s">
        <v>26</v>
      </c>
      <c r="D3787" s="22" t="s">
        <v>44</v>
      </c>
      <c r="E3787" s="22" t="s">
        <v>45</v>
      </c>
      <c r="F3787" s="22" t="s">
        <v>55</v>
      </c>
      <c r="G3787" s="22" t="s">
        <v>49</v>
      </c>
      <c r="H3787" s="1" t="s">
        <v>191</v>
      </c>
      <c r="I3787" s="1" t="s">
        <v>32</v>
      </c>
      <c r="J3787" s="1" t="s">
        <v>36</v>
      </c>
      <c r="K3787" s="22" t="s">
        <v>192</v>
      </c>
      <c r="L3787" s="7">
        <v>46022</v>
      </c>
      <c r="M3787" s="22" t="s">
        <v>7308</v>
      </c>
      <c r="N3787" s="22" t="s">
        <v>35</v>
      </c>
      <c r="O3787" s="25"/>
      <c r="P3787" s="22" t="s">
        <v>36</v>
      </c>
      <c r="Q3787" s="22" t="s">
        <v>3712</v>
      </c>
      <c r="R3787" s="24" t="s">
        <v>7310</v>
      </c>
      <c r="S3787" s="22" t="s">
        <v>7313</v>
      </c>
      <c r="T3787" s="22" t="s">
        <v>7311</v>
      </c>
      <c r="U3787" s="22" t="s">
        <v>40</v>
      </c>
    </row>
    <row r="3788" spans="1:21">
      <c r="A3788" s="22">
        <v>3783</v>
      </c>
      <c r="B3788" s="22" t="s">
        <v>25</v>
      </c>
      <c r="C3788" s="22" t="s">
        <v>26</v>
      </c>
      <c r="D3788" s="22" t="s">
        <v>44</v>
      </c>
      <c r="E3788" s="22" t="s">
        <v>45</v>
      </c>
      <c r="F3788" s="22" t="s">
        <v>55</v>
      </c>
      <c r="G3788" s="22" t="s">
        <v>49</v>
      </c>
      <c r="H3788" s="1" t="s">
        <v>191</v>
      </c>
      <c r="I3788" s="1" t="s">
        <v>32</v>
      </c>
      <c r="J3788" s="1" t="s">
        <v>36</v>
      </c>
      <c r="K3788" s="22" t="s">
        <v>192</v>
      </c>
      <c r="L3788" s="7">
        <v>46022</v>
      </c>
      <c r="M3788" s="22" t="s">
        <v>7308</v>
      </c>
      <c r="N3788" s="22" t="s">
        <v>35</v>
      </c>
      <c r="O3788" s="25"/>
      <c r="P3788" s="22" t="s">
        <v>36</v>
      </c>
      <c r="Q3788" s="22" t="s">
        <v>3713</v>
      </c>
      <c r="R3788" s="24" t="s">
        <v>7310</v>
      </c>
      <c r="S3788" s="22" t="s">
        <v>7313</v>
      </c>
      <c r="T3788" s="22" t="s">
        <v>7311</v>
      </c>
      <c r="U3788" s="22" t="s">
        <v>40</v>
      </c>
    </row>
    <row r="3789" spans="1:21">
      <c r="A3789" s="22">
        <v>3784</v>
      </c>
      <c r="B3789" s="22" t="s">
        <v>25</v>
      </c>
      <c r="C3789" s="22" t="s">
        <v>26</v>
      </c>
      <c r="D3789" s="22" t="s">
        <v>44</v>
      </c>
      <c r="E3789" s="22" t="s">
        <v>45</v>
      </c>
      <c r="F3789" s="22" t="s">
        <v>55</v>
      </c>
      <c r="G3789" s="22" t="s">
        <v>49</v>
      </c>
      <c r="H3789" s="1" t="s">
        <v>191</v>
      </c>
      <c r="I3789" s="1" t="s">
        <v>32</v>
      </c>
      <c r="J3789" s="1" t="s">
        <v>36</v>
      </c>
      <c r="K3789" s="22" t="s">
        <v>192</v>
      </c>
      <c r="L3789" s="7">
        <v>46022</v>
      </c>
      <c r="M3789" s="22" t="s">
        <v>7307</v>
      </c>
      <c r="N3789" s="22" t="s">
        <v>35</v>
      </c>
      <c r="O3789" s="25"/>
      <c r="P3789" s="22" t="s">
        <v>36</v>
      </c>
      <c r="Q3789" s="22" t="s">
        <v>3714</v>
      </c>
      <c r="R3789" s="24" t="s">
        <v>7310</v>
      </c>
      <c r="S3789" s="22" t="s">
        <v>7312</v>
      </c>
      <c r="T3789" s="22" t="s">
        <v>7311</v>
      </c>
      <c r="U3789" s="22" t="s">
        <v>40</v>
      </c>
    </row>
    <row r="3790" spans="1:21">
      <c r="A3790" s="22">
        <v>3785</v>
      </c>
      <c r="B3790" s="22" t="s">
        <v>25</v>
      </c>
      <c r="C3790" s="22" t="s">
        <v>26</v>
      </c>
      <c r="D3790" s="22" t="s">
        <v>44</v>
      </c>
      <c r="E3790" s="22" t="s">
        <v>45</v>
      </c>
      <c r="F3790" s="22" t="s">
        <v>55</v>
      </c>
      <c r="G3790" s="22" t="s">
        <v>49</v>
      </c>
      <c r="H3790" s="1" t="s">
        <v>191</v>
      </c>
      <c r="I3790" s="1" t="s">
        <v>32</v>
      </c>
      <c r="J3790" s="1" t="s">
        <v>36</v>
      </c>
      <c r="K3790" s="22" t="s">
        <v>192</v>
      </c>
      <c r="L3790" s="7">
        <v>46022</v>
      </c>
      <c r="M3790" s="22" t="s">
        <v>7308</v>
      </c>
      <c r="N3790" s="22" t="s">
        <v>35</v>
      </c>
      <c r="O3790" s="25"/>
      <c r="P3790" s="22" t="s">
        <v>36</v>
      </c>
      <c r="Q3790" s="22" t="s">
        <v>3715</v>
      </c>
      <c r="R3790" s="24" t="s">
        <v>7310</v>
      </c>
      <c r="S3790" s="22" t="s">
        <v>7313</v>
      </c>
      <c r="T3790" s="22" t="s">
        <v>7311</v>
      </c>
      <c r="U3790" s="22" t="s">
        <v>40</v>
      </c>
    </row>
    <row r="3791" spans="1:21">
      <c r="A3791" s="22">
        <v>3786</v>
      </c>
      <c r="B3791" s="22" t="s">
        <v>25</v>
      </c>
      <c r="C3791" s="22" t="s">
        <v>26</v>
      </c>
      <c r="D3791" s="22" t="s">
        <v>44</v>
      </c>
      <c r="E3791" s="22" t="s">
        <v>45</v>
      </c>
      <c r="F3791" s="22" t="s">
        <v>55</v>
      </c>
      <c r="G3791" s="22" t="s">
        <v>49</v>
      </c>
      <c r="H3791" s="1" t="s">
        <v>191</v>
      </c>
      <c r="I3791" s="1" t="s">
        <v>32</v>
      </c>
      <c r="J3791" s="1" t="s">
        <v>36</v>
      </c>
      <c r="K3791" s="22" t="s">
        <v>192</v>
      </c>
      <c r="L3791" s="7">
        <v>46022</v>
      </c>
      <c r="M3791" s="22" t="s">
        <v>7308</v>
      </c>
      <c r="N3791" s="22" t="s">
        <v>35</v>
      </c>
      <c r="O3791" s="25"/>
      <c r="P3791" s="22" t="s">
        <v>36</v>
      </c>
      <c r="Q3791" s="22" t="s">
        <v>3716</v>
      </c>
      <c r="R3791" s="24" t="s">
        <v>7310</v>
      </c>
      <c r="S3791" s="22" t="s">
        <v>7313</v>
      </c>
      <c r="T3791" s="22" t="s">
        <v>7311</v>
      </c>
      <c r="U3791" s="22" t="s">
        <v>40</v>
      </c>
    </row>
    <row r="3792" spans="1:21">
      <c r="A3792" s="22">
        <v>3787</v>
      </c>
      <c r="B3792" s="22" t="s">
        <v>25</v>
      </c>
      <c r="C3792" s="22" t="s">
        <v>26</v>
      </c>
      <c r="D3792" s="22" t="s">
        <v>44</v>
      </c>
      <c r="E3792" s="22" t="s">
        <v>45</v>
      </c>
      <c r="F3792" s="22" t="s">
        <v>55</v>
      </c>
      <c r="G3792" s="22" t="s">
        <v>49</v>
      </c>
      <c r="H3792" s="1" t="s">
        <v>191</v>
      </c>
      <c r="I3792" s="1" t="s">
        <v>32</v>
      </c>
      <c r="J3792" s="1" t="s">
        <v>36</v>
      </c>
      <c r="K3792" s="22" t="s">
        <v>192</v>
      </c>
      <c r="L3792" s="7">
        <v>46022</v>
      </c>
      <c r="M3792" s="22" t="s">
        <v>7308</v>
      </c>
      <c r="N3792" s="22" t="s">
        <v>35</v>
      </c>
      <c r="O3792" s="25"/>
      <c r="P3792" s="22" t="s">
        <v>36</v>
      </c>
      <c r="Q3792" s="22" t="s">
        <v>3717</v>
      </c>
      <c r="R3792" s="24" t="s">
        <v>7310</v>
      </c>
      <c r="S3792" s="22" t="s">
        <v>7313</v>
      </c>
      <c r="T3792" s="22" t="s">
        <v>7311</v>
      </c>
      <c r="U3792" s="22" t="s">
        <v>40</v>
      </c>
    </row>
    <row r="3793" spans="1:21">
      <c r="A3793" s="22">
        <v>3788</v>
      </c>
      <c r="B3793" s="22" t="s">
        <v>25</v>
      </c>
      <c r="C3793" s="22" t="s">
        <v>26</v>
      </c>
      <c r="D3793" s="22" t="s">
        <v>44</v>
      </c>
      <c r="E3793" s="22" t="s">
        <v>45</v>
      </c>
      <c r="F3793" s="22" t="s">
        <v>55</v>
      </c>
      <c r="G3793" s="22" t="s">
        <v>49</v>
      </c>
      <c r="H3793" s="1" t="s">
        <v>191</v>
      </c>
      <c r="I3793" s="1" t="s">
        <v>32</v>
      </c>
      <c r="J3793" s="1" t="s">
        <v>36</v>
      </c>
      <c r="K3793" s="22" t="s">
        <v>192</v>
      </c>
      <c r="L3793" s="7">
        <v>46022</v>
      </c>
      <c r="M3793" s="22" t="s">
        <v>7308</v>
      </c>
      <c r="N3793" s="22" t="s">
        <v>35</v>
      </c>
      <c r="O3793" s="25"/>
      <c r="P3793" s="22" t="s">
        <v>36</v>
      </c>
      <c r="Q3793" s="22" t="s">
        <v>3718</v>
      </c>
      <c r="R3793" s="24" t="s">
        <v>7310</v>
      </c>
      <c r="S3793" s="22" t="s">
        <v>7312</v>
      </c>
      <c r="T3793" s="22" t="s">
        <v>7311</v>
      </c>
      <c r="U3793" s="22" t="s">
        <v>40</v>
      </c>
    </row>
    <row r="3794" spans="1:21">
      <c r="A3794" s="22">
        <v>3789</v>
      </c>
      <c r="B3794" s="22" t="s">
        <v>25</v>
      </c>
      <c r="C3794" s="22" t="s">
        <v>26</v>
      </c>
      <c r="D3794" s="22" t="s">
        <v>44</v>
      </c>
      <c r="E3794" s="22" t="s">
        <v>45</v>
      </c>
      <c r="F3794" s="22" t="s">
        <v>55</v>
      </c>
      <c r="G3794" s="22" t="s">
        <v>49</v>
      </c>
      <c r="H3794" s="1" t="s">
        <v>191</v>
      </c>
      <c r="I3794" s="1" t="s">
        <v>32</v>
      </c>
      <c r="J3794" s="1" t="s">
        <v>36</v>
      </c>
      <c r="K3794" s="22" t="s">
        <v>192</v>
      </c>
      <c r="L3794" s="7">
        <v>46022</v>
      </c>
      <c r="M3794" s="22" t="s">
        <v>7308</v>
      </c>
      <c r="N3794" s="22" t="s">
        <v>35</v>
      </c>
      <c r="O3794" s="25"/>
      <c r="P3794" s="22" t="s">
        <v>36</v>
      </c>
      <c r="Q3794" s="22" t="s">
        <v>3719</v>
      </c>
      <c r="R3794" s="24" t="s">
        <v>7310</v>
      </c>
      <c r="S3794" s="22" t="s">
        <v>7312</v>
      </c>
      <c r="T3794" s="22" t="s">
        <v>7311</v>
      </c>
      <c r="U3794" s="22" t="s">
        <v>40</v>
      </c>
    </row>
    <row r="3795" spans="1:21">
      <c r="A3795" s="22">
        <v>3790</v>
      </c>
      <c r="B3795" s="22" t="s">
        <v>25</v>
      </c>
      <c r="C3795" s="22" t="s">
        <v>26</v>
      </c>
      <c r="D3795" s="22" t="s">
        <v>44</v>
      </c>
      <c r="E3795" s="22" t="s">
        <v>45</v>
      </c>
      <c r="F3795" s="22" t="s">
        <v>29</v>
      </c>
      <c r="G3795" s="22" t="s">
        <v>49</v>
      </c>
      <c r="H3795" s="1" t="s">
        <v>191</v>
      </c>
      <c r="I3795" s="1" t="s">
        <v>32</v>
      </c>
      <c r="J3795" s="1" t="s">
        <v>36</v>
      </c>
      <c r="K3795" s="22" t="s">
        <v>192</v>
      </c>
      <c r="L3795" s="7">
        <v>46022</v>
      </c>
      <c r="M3795" s="22" t="s">
        <v>7308</v>
      </c>
      <c r="N3795" s="22" t="s">
        <v>35</v>
      </c>
      <c r="O3795" s="25"/>
      <c r="P3795" s="22" t="s">
        <v>36</v>
      </c>
      <c r="Q3795" s="22" t="s">
        <v>3720</v>
      </c>
      <c r="R3795" s="24" t="s">
        <v>7310</v>
      </c>
      <c r="S3795" s="22" t="s">
        <v>7313</v>
      </c>
      <c r="T3795" s="22" t="s">
        <v>7311</v>
      </c>
      <c r="U3795" s="22" t="s">
        <v>40</v>
      </c>
    </row>
    <row r="3796" spans="1:21">
      <c r="A3796" s="22">
        <v>3791</v>
      </c>
      <c r="B3796" s="22" t="s">
        <v>25</v>
      </c>
      <c r="C3796" s="22" t="s">
        <v>26</v>
      </c>
      <c r="D3796" s="22" t="s">
        <v>44</v>
      </c>
      <c r="E3796" s="22" t="s">
        <v>45</v>
      </c>
      <c r="F3796" s="22" t="s">
        <v>29</v>
      </c>
      <c r="G3796" s="22" t="s">
        <v>49</v>
      </c>
      <c r="H3796" s="1" t="s">
        <v>191</v>
      </c>
      <c r="I3796" s="1" t="s">
        <v>32</v>
      </c>
      <c r="J3796" s="1" t="s">
        <v>36</v>
      </c>
      <c r="K3796" s="22" t="s">
        <v>192</v>
      </c>
      <c r="L3796" s="7">
        <v>46022</v>
      </c>
      <c r="M3796" s="22" t="s">
        <v>7308</v>
      </c>
      <c r="N3796" s="22" t="s">
        <v>35</v>
      </c>
      <c r="O3796" s="25"/>
      <c r="P3796" s="22" t="s">
        <v>36</v>
      </c>
      <c r="Q3796" s="22" t="s">
        <v>3721</v>
      </c>
      <c r="R3796" s="24" t="s">
        <v>7310</v>
      </c>
      <c r="S3796" s="22" t="s">
        <v>7312</v>
      </c>
      <c r="T3796" s="22" t="s">
        <v>7311</v>
      </c>
      <c r="U3796" s="22" t="s">
        <v>40</v>
      </c>
    </row>
    <row r="3797" spans="1:21">
      <c r="A3797" s="22">
        <v>3792</v>
      </c>
      <c r="B3797" s="22" t="s">
        <v>25</v>
      </c>
      <c r="C3797" s="22" t="s">
        <v>26</v>
      </c>
      <c r="D3797" s="22" t="s">
        <v>44</v>
      </c>
      <c r="E3797" s="22" t="s">
        <v>45</v>
      </c>
      <c r="F3797" s="22" t="s">
        <v>29</v>
      </c>
      <c r="G3797" s="22" t="s">
        <v>49</v>
      </c>
      <c r="H3797" s="1" t="s">
        <v>191</v>
      </c>
      <c r="I3797" s="1" t="s">
        <v>32</v>
      </c>
      <c r="J3797" s="1" t="s">
        <v>36</v>
      </c>
      <c r="K3797" s="22" t="s">
        <v>192</v>
      </c>
      <c r="L3797" s="7">
        <v>46022</v>
      </c>
      <c r="M3797" s="22" t="s">
        <v>7308</v>
      </c>
      <c r="N3797" s="22" t="s">
        <v>35</v>
      </c>
      <c r="O3797" s="25"/>
      <c r="P3797" s="22" t="s">
        <v>36</v>
      </c>
      <c r="Q3797" s="22" t="s">
        <v>3722</v>
      </c>
      <c r="R3797" s="24" t="s">
        <v>7310</v>
      </c>
      <c r="S3797" s="22" t="s">
        <v>7313</v>
      </c>
      <c r="T3797" s="22" t="s">
        <v>7311</v>
      </c>
      <c r="U3797" s="22" t="s">
        <v>40</v>
      </c>
    </row>
    <row r="3798" spans="1:21">
      <c r="A3798" s="22">
        <v>3793</v>
      </c>
      <c r="B3798" s="22" t="s">
        <v>25</v>
      </c>
      <c r="C3798" s="22" t="s">
        <v>26</v>
      </c>
      <c r="D3798" s="22" t="s">
        <v>44</v>
      </c>
      <c r="E3798" s="22" t="s">
        <v>45</v>
      </c>
      <c r="F3798" s="22" t="s">
        <v>55</v>
      </c>
      <c r="G3798" s="22" t="s">
        <v>49</v>
      </c>
      <c r="H3798" s="1" t="s">
        <v>191</v>
      </c>
      <c r="I3798" s="1" t="s">
        <v>32</v>
      </c>
      <c r="J3798" s="1" t="s">
        <v>36</v>
      </c>
      <c r="K3798" s="22" t="s">
        <v>192</v>
      </c>
      <c r="L3798" s="7">
        <v>46022</v>
      </c>
      <c r="M3798" s="22" t="s">
        <v>7307</v>
      </c>
      <c r="N3798" s="22" t="s">
        <v>35</v>
      </c>
      <c r="O3798" s="25"/>
      <c r="P3798" s="22" t="s">
        <v>36</v>
      </c>
      <c r="Q3798" s="22" t="s">
        <v>3723</v>
      </c>
      <c r="R3798" s="24" t="s">
        <v>7310</v>
      </c>
      <c r="S3798" s="22" t="s">
        <v>7312</v>
      </c>
      <c r="T3798" s="22" t="s">
        <v>7311</v>
      </c>
      <c r="U3798" s="22" t="s">
        <v>40</v>
      </c>
    </row>
    <row r="3799" spans="1:21">
      <c r="A3799" s="22">
        <v>3794</v>
      </c>
      <c r="B3799" s="22" t="s">
        <v>25</v>
      </c>
      <c r="C3799" s="22" t="s">
        <v>26</v>
      </c>
      <c r="D3799" s="22" t="s">
        <v>44</v>
      </c>
      <c r="E3799" s="22" t="s">
        <v>45</v>
      </c>
      <c r="F3799" s="22" t="s">
        <v>55</v>
      </c>
      <c r="G3799" s="22" t="s">
        <v>49</v>
      </c>
      <c r="H3799" s="1" t="s">
        <v>191</v>
      </c>
      <c r="I3799" s="1" t="s">
        <v>32</v>
      </c>
      <c r="J3799" s="1" t="s">
        <v>36</v>
      </c>
      <c r="K3799" s="22" t="s">
        <v>192</v>
      </c>
      <c r="L3799" s="7">
        <v>46022</v>
      </c>
      <c r="M3799" s="22" t="s">
        <v>7307</v>
      </c>
      <c r="N3799" s="22" t="s">
        <v>35</v>
      </c>
      <c r="O3799" s="25"/>
      <c r="P3799" s="22" t="s">
        <v>36</v>
      </c>
      <c r="Q3799" s="22" t="s">
        <v>3724</v>
      </c>
      <c r="R3799" s="24" t="s">
        <v>7310</v>
      </c>
      <c r="S3799" s="22" t="s">
        <v>7312</v>
      </c>
      <c r="T3799" s="22" t="s">
        <v>7311</v>
      </c>
      <c r="U3799" s="22" t="s">
        <v>40</v>
      </c>
    </row>
    <row r="3800" spans="1:21">
      <c r="A3800" s="22">
        <v>3795</v>
      </c>
      <c r="B3800" s="22" t="s">
        <v>25</v>
      </c>
      <c r="C3800" s="22" t="s">
        <v>26</v>
      </c>
      <c r="D3800" s="22" t="s">
        <v>44</v>
      </c>
      <c r="E3800" s="22" t="s">
        <v>45</v>
      </c>
      <c r="F3800" s="22" t="s">
        <v>55</v>
      </c>
      <c r="G3800" s="22" t="s">
        <v>49</v>
      </c>
      <c r="H3800" s="1" t="s">
        <v>191</v>
      </c>
      <c r="I3800" s="1" t="s">
        <v>32</v>
      </c>
      <c r="J3800" s="1" t="s">
        <v>36</v>
      </c>
      <c r="K3800" s="22" t="s">
        <v>192</v>
      </c>
      <c r="L3800" s="7">
        <v>46022</v>
      </c>
      <c r="M3800" s="22" t="s">
        <v>7307</v>
      </c>
      <c r="N3800" s="22" t="s">
        <v>35</v>
      </c>
      <c r="O3800" s="25"/>
      <c r="P3800" s="22" t="s">
        <v>36</v>
      </c>
      <c r="Q3800" s="22" t="s">
        <v>3725</v>
      </c>
      <c r="R3800" s="24" t="s">
        <v>7310</v>
      </c>
      <c r="S3800" s="22" t="s">
        <v>7313</v>
      </c>
      <c r="T3800" s="22" t="s">
        <v>7311</v>
      </c>
      <c r="U3800" s="22" t="s">
        <v>40</v>
      </c>
    </row>
    <row r="3801" spans="1:21">
      <c r="A3801" s="22">
        <v>3796</v>
      </c>
      <c r="B3801" s="22" t="s">
        <v>25</v>
      </c>
      <c r="C3801" s="22" t="s">
        <v>26</v>
      </c>
      <c r="D3801" s="22" t="s">
        <v>44</v>
      </c>
      <c r="E3801" s="22" t="s">
        <v>45</v>
      </c>
      <c r="F3801" s="22" t="s">
        <v>29</v>
      </c>
      <c r="G3801" s="22" t="s">
        <v>49</v>
      </c>
      <c r="H3801" s="1" t="s">
        <v>191</v>
      </c>
      <c r="I3801" s="1" t="s">
        <v>32</v>
      </c>
      <c r="J3801" s="1" t="s">
        <v>36</v>
      </c>
      <c r="K3801" s="22" t="s">
        <v>192</v>
      </c>
      <c r="L3801" s="7">
        <v>46022</v>
      </c>
      <c r="M3801" s="22" t="s">
        <v>7308</v>
      </c>
      <c r="N3801" s="22" t="s">
        <v>35</v>
      </c>
      <c r="O3801" s="25"/>
      <c r="P3801" s="22" t="s">
        <v>36</v>
      </c>
      <c r="Q3801" s="22" t="s">
        <v>3726</v>
      </c>
      <c r="R3801" s="24" t="s">
        <v>7310</v>
      </c>
      <c r="S3801" s="22" t="s">
        <v>7312</v>
      </c>
      <c r="T3801" s="22" t="s">
        <v>7311</v>
      </c>
      <c r="U3801" s="22" t="s">
        <v>40</v>
      </c>
    </row>
    <row r="3802" spans="1:21">
      <c r="A3802" s="22">
        <v>3797</v>
      </c>
      <c r="B3802" s="22" t="s">
        <v>25</v>
      </c>
      <c r="C3802" s="22" t="s">
        <v>26</v>
      </c>
      <c r="D3802" s="22" t="s">
        <v>44</v>
      </c>
      <c r="E3802" s="22" t="s">
        <v>45</v>
      </c>
      <c r="F3802" s="22" t="s">
        <v>29</v>
      </c>
      <c r="G3802" s="22" t="s">
        <v>49</v>
      </c>
      <c r="H3802" s="1" t="s">
        <v>191</v>
      </c>
      <c r="I3802" s="1" t="s">
        <v>32</v>
      </c>
      <c r="J3802" s="1" t="s">
        <v>36</v>
      </c>
      <c r="K3802" s="22" t="s">
        <v>192</v>
      </c>
      <c r="L3802" s="7">
        <v>46022</v>
      </c>
      <c r="M3802" s="22" t="s">
        <v>7308</v>
      </c>
      <c r="N3802" s="22" t="s">
        <v>35</v>
      </c>
      <c r="O3802" s="25"/>
      <c r="P3802" s="22" t="s">
        <v>36</v>
      </c>
      <c r="Q3802" s="22" t="s">
        <v>3727</v>
      </c>
      <c r="R3802" s="24" t="s">
        <v>7310</v>
      </c>
      <c r="S3802" s="22" t="s">
        <v>7312</v>
      </c>
      <c r="T3802" s="22" t="s">
        <v>7311</v>
      </c>
      <c r="U3802" s="22" t="s">
        <v>40</v>
      </c>
    </row>
    <row r="3803" spans="1:21">
      <c r="A3803" s="22">
        <v>3798</v>
      </c>
      <c r="B3803" s="22" t="s">
        <v>25</v>
      </c>
      <c r="C3803" s="22" t="s">
        <v>26</v>
      </c>
      <c r="D3803" s="22" t="s">
        <v>44</v>
      </c>
      <c r="E3803" s="22" t="s">
        <v>45</v>
      </c>
      <c r="F3803" s="22" t="s">
        <v>29</v>
      </c>
      <c r="G3803" s="22" t="s">
        <v>49</v>
      </c>
      <c r="H3803" s="1" t="s">
        <v>191</v>
      </c>
      <c r="I3803" s="1" t="s">
        <v>32</v>
      </c>
      <c r="J3803" s="1" t="s">
        <v>36</v>
      </c>
      <c r="K3803" s="22" t="s">
        <v>192</v>
      </c>
      <c r="L3803" s="7">
        <v>46022</v>
      </c>
      <c r="M3803" s="22" t="s">
        <v>7308</v>
      </c>
      <c r="N3803" s="22" t="s">
        <v>35</v>
      </c>
      <c r="O3803" s="25"/>
      <c r="P3803" s="22" t="s">
        <v>36</v>
      </c>
      <c r="Q3803" s="22" t="s">
        <v>3728</v>
      </c>
      <c r="R3803" s="24" t="s">
        <v>7310</v>
      </c>
      <c r="S3803" s="22" t="s">
        <v>7312</v>
      </c>
      <c r="T3803" s="22" t="s">
        <v>7311</v>
      </c>
      <c r="U3803" s="22" t="s">
        <v>40</v>
      </c>
    </row>
    <row r="3804" spans="1:21">
      <c r="A3804" s="22">
        <v>3799</v>
      </c>
      <c r="B3804" s="22" t="s">
        <v>25</v>
      </c>
      <c r="C3804" s="22" t="s">
        <v>26</v>
      </c>
      <c r="D3804" s="22" t="s">
        <v>44</v>
      </c>
      <c r="E3804" s="22" t="s">
        <v>45</v>
      </c>
      <c r="F3804" s="22" t="s">
        <v>55</v>
      </c>
      <c r="G3804" s="22" t="s">
        <v>49</v>
      </c>
      <c r="H3804" s="1" t="s">
        <v>191</v>
      </c>
      <c r="I3804" s="1" t="s">
        <v>32</v>
      </c>
      <c r="J3804" s="1" t="s">
        <v>36</v>
      </c>
      <c r="K3804" s="22" t="s">
        <v>192</v>
      </c>
      <c r="L3804" s="7">
        <v>46022</v>
      </c>
      <c r="M3804" s="22" t="s">
        <v>7308</v>
      </c>
      <c r="N3804" s="22" t="s">
        <v>35</v>
      </c>
      <c r="O3804" s="25"/>
      <c r="P3804" s="22" t="s">
        <v>36</v>
      </c>
      <c r="Q3804" s="22" t="s">
        <v>3729</v>
      </c>
      <c r="R3804" s="24" t="s">
        <v>7310</v>
      </c>
      <c r="S3804" s="22" t="s">
        <v>7312</v>
      </c>
      <c r="T3804" s="22" t="s">
        <v>7311</v>
      </c>
      <c r="U3804" s="22" t="s">
        <v>40</v>
      </c>
    </row>
    <row r="3805" spans="1:21">
      <c r="A3805" s="22">
        <v>3800</v>
      </c>
      <c r="B3805" s="22" t="s">
        <v>25</v>
      </c>
      <c r="C3805" s="22" t="s">
        <v>26</v>
      </c>
      <c r="D3805" s="22" t="s">
        <v>44</v>
      </c>
      <c r="E3805" s="22" t="s">
        <v>45</v>
      </c>
      <c r="F3805" s="22" t="s">
        <v>55</v>
      </c>
      <c r="G3805" s="22" t="s">
        <v>49</v>
      </c>
      <c r="H3805" s="1" t="s">
        <v>191</v>
      </c>
      <c r="I3805" s="1" t="s">
        <v>32</v>
      </c>
      <c r="J3805" s="1" t="s">
        <v>36</v>
      </c>
      <c r="K3805" s="22" t="s">
        <v>192</v>
      </c>
      <c r="L3805" s="7">
        <v>46022</v>
      </c>
      <c r="M3805" s="22" t="s">
        <v>7308</v>
      </c>
      <c r="N3805" s="22" t="s">
        <v>35</v>
      </c>
      <c r="O3805" s="25"/>
      <c r="P3805" s="22" t="s">
        <v>36</v>
      </c>
      <c r="Q3805" s="22" t="s">
        <v>3730</v>
      </c>
      <c r="R3805" s="24" t="s">
        <v>7310</v>
      </c>
      <c r="S3805" s="22" t="s">
        <v>7313</v>
      </c>
      <c r="T3805" s="22" t="s">
        <v>7311</v>
      </c>
      <c r="U3805" s="22" t="s">
        <v>40</v>
      </c>
    </row>
    <row r="3806" spans="1:21">
      <c r="A3806" s="22">
        <v>3801</v>
      </c>
      <c r="B3806" s="22" t="s">
        <v>25</v>
      </c>
      <c r="C3806" s="22" t="s">
        <v>26</v>
      </c>
      <c r="D3806" s="22" t="s">
        <v>44</v>
      </c>
      <c r="E3806" s="22" t="s">
        <v>45</v>
      </c>
      <c r="F3806" s="22" t="s">
        <v>55</v>
      </c>
      <c r="G3806" s="22" t="s">
        <v>49</v>
      </c>
      <c r="H3806" s="1" t="s">
        <v>191</v>
      </c>
      <c r="I3806" s="1" t="s">
        <v>32</v>
      </c>
      <c r="J3806" s="1" t="s">
        <v>36</v>
      </c>
      <c r="K3806" s="22" t="s">
        <v>192</v>
      </c>
      <c r="L3806" s="7">
        <v>46022</v>
      </c>
      <c r="M3806" s="22" t="s">
        <v>7308</v>
      </c>
      <c r="N3806" s="22" t="s">
        <v>35</v>
      </c>
      <c r="O3806" s="25"/>
      <c r="P3806" s="22" t="s">
        <v>36</v>
      </c>
      <c r="Q3806" s="22" t="s">
        <v>3731</v>
      </c>
      <c r="R3806" s="24" t="s">
        <v>7310</v>
      </c>
      <c r="S3806" s="22" t="s">
        <v>7312</v>
      </c>
      <c r="T3806" s="22" t="s">
        <v>7311</v>
      </c>
      <c r="U3806" s="22" t="s">
        <v>40</v>
      </c>
    </row>
    <row r="3807" spans="1:21">
      <c r="A3807" s="22">
        <v>3802</v>
      </c>
      <c r="B3807" s="22" t="s">
        <v>25</v>
      </c>
      <c r="C3807" s="22" t="s">
        <v>26</v>
      </c>
      <c r="D3807" s="22" t="s">
        <v>44</v>
      </c>
      <c r="E3807" s="22" t="s">
        <v>45</v>
      </c>
      <c r="F3807" s="22" t="s">
        <v>55</v>
      </c>
      <c r="G3807" s="22" t="s">
        <v>49</v>
      </c>
      <c r="H3807" s="1" t="s">
        <v>191</v>
      </c>
      <c r="I3807" s="1" t="s">
        <v>32</v>
      </c>
      <c r="J3807" s="1" t="s">
        <v>36</v>
      </c>
      <c r="K3807" s="22" t="s">
        <v>192</v>
      </c>
      <c r="L3807" s="7">
        <v>46022</v>
      </c>
      <c r="M3807" s="22" t="s">
        <v>7308</v>
      </c>
      <c r="N3807" s="22" t="s">
        <v>35</v>
      </c>
      <c r="O3807" s="25"/>
      <c r="P3807" s="22" t="s">
        <v>36</v>
      </c>
      <c r="Q3807" s="22" t="s">
        <v>3732</v>
      </c>
      <c r="R3807" s="24" t="s">
        <v>7310</v>
      </c>
      <c r="S3807" s="22" t="s">
        <v>7312</v>
      </c>
      <c r="T3807" s="22" t="s">
        <v>7311</v>
      </c>
      <c r="U3807" s="22" t="s">
        <v>40</v>
      </c>
    </row>
    <row r="3808" spans="1:21">
      <c r="A3808" s="22">
        <v>3803</v>
      </c>
      <c r="B3808" s="22" t="s">
        <v>25</v>
      </c>
      <c r="C3808" s="22" t="s">
        <v>26</v>
      </c>
      <c r="D3808" s="22" t="s">
        <v>44</v>
      </c>
      <c r="E3808" s="22" t="s">
        <v>45</v>
      </c>
      <c r="F3808" s="22" t="s">
        <v>55</v>
      </c>
      <c r="G3808" s="22" t="s">
        <v>49</v>
      </c>
      <c r="H3808" s="1" t="s">
        <v>191</v>
      </c>
      <c r="I3808" s="1" t="s">
        <v>32</v>
      </c>
      <c r="J3808" s="1" t="s">
        <v>36</v>
      </c>
      <c r="K3808" s="22" t="s">
        <v>192</v>
      </c>
      <c r="L3808" s="7">
        <v>46022</v>
      </c>
      <c r="M3808" s="22" t="s">
        <v>7308</v>
      </c>
      <c r="N3808" s="22" t="s">
        <v>35</v>
      </c>
      <c r="O3808" s="25"/>
      <c r="P3808" s="22" t="s">
        <v>36</v>
      </c>
      <c r="Q3808" s="22" t="s">
        <v>3733</v>
      </c>
      <c r="R3808" s="24" t="s">
        <v>7310</v>
      </c>
      <c r="S3808" s="22" t="s">
        <v>7313</v>
      </c>
      <c r="T3808" s="22" t="s">
        <v>7311</v>
      </c>
      <c r="U3808" s="22" t="s">
        <v>40</v>
      </c>
    </row>
    <row r="3809" spans="1:21">
      <c r="A3809" s="22">
        <v>3804</v>
      </c>
      <c r="B3809" s="22" t="s">
        <v>25</v>
      </c>
      <c r="C3809" s="22" t="s">
        <v>26</v>
      </c>
      <c r="D3809" s="22" t="s">
        <v>44</v>
      </c>
      <c r="E3809" s="22" t="s">
        <v>45</v>
      </c>
      <c r="F3809" s="22" t="s">
        <v>29</v>
      </c>
      <c r="G3809" s="22" t="s">
        <v>49</v>
      </c>
      <c r="H3809" s="1" t="s">
        <v>191</v>
      </c>
      <c r="I3809" s="1" t="s">
        <v>32</v>
      </c>
      <c r="J3809" s="1" t="s">
        <v>36</v>
      </c>
      <c r="K3809" s="22" t="s">
        <v>192</v>
      </c>
      <c r="L3809" s="7">
        <v>46022</v>
      </c>
      <c r="M3809" s="22" t="s">
        <v>7307</v>
      </c>
      <c r="N3809" s="22" t="s">
        <v>35</v>
      </c>
      <c r="O3809" s="25"/>
      <c r="P3809" s="22" t="s">
        <v>36</v>
      </c>
      <c r="Q3809" s="22" t="s">
        <v>3734</v>
      </c>
      <c r="R3809" s="24" t="s">
        <v>7310</v>
      </c>
      <c r="S3809" s="22" t="s">
        <v>7312</v>
      </c>
      <c r="T3809" s="22" t="s">
        <v>7311</v>
      </c>
      <c r="U3809" s="22" t="s">
        <v>40</v>
      </c>
    </row>
    <row r="3810" spans="1:21">
      <c r="A3810" s="22">
        <v>3805</v>
      </c>
      <c r="B3810" s="22" t="s">
        <v>25</v>
      </c>
      <c r="C3810" s="22" t="s">
        <v>26</v>
      </c>
      <c r="D3810" s="22" t="s">
        <v>44</v>
      </c>
      <c r="E3810" s="22" t="s">
        <v>45</v>
      </c>
      <c r="F3810" s="22" t="s">
        <v>55</v>
      </c>
      <c r="G3810" s="22" t="s">
        <v>49</v>
      </c>
      <c r="H3810" s="1" t="s">
        <v>191</v>
      </c>
      <c r="I3810" s="1" t="s">
        <v>32</v>
      </c>
      <c r="J3810" s="1" t="s">
        <v>36</v>
      </c>
      <c r="K3810" s="22" t="s">
        <v>192</v>
      </c>
      <c r="L3810" s="7">
        <v>46022</v>
      </c>
      <c r="M3810" s="22" t="s">
        <v>7307</v>
      </c>
      <c r="N3810" s="22" t="s">
        <v>35</v>
      </c>
      <c r="O3810" s="25"/>
      <c r="P3810" s="22" t="s">
        <v>36</v>
      </c>
      <c r="Q3810" s="22" t="s">
        <v>3735</v>
      </c>
      <c r="R3810" s="24" t="s">
        <v>7310</v>
      </c>
      <c r="S3810" s="22" t="s">
        <v>7312</v>
      </c>
      <c r="T3810" s="22" t="s">
        <v>7311</v>
      </c>
      <c r="U3810" s="22" t="s">
        <v>40</v>
      </c>
    </row>
    <row r="3811" spans="1:21">
      <c r="A3811" s="22">
        <v>3806</v>
      </c>
      <c r="B3811" s="22" t="s">
        <v>25</v>
      </c>
      <c r="C3811" s="22" t="s">
        <v>26</v>
      </c>
      <c r="D3811" s="22" t="s">
        <v>44</v>
      </c>
      <c r="E3811" s="22" t="s">
        <v>45</v>
      </c>
      <c r="F3811" s="22" t="s">
        <v>29</v>
      </c>
      <c r="G3811" s="22" t="s">
        <v>49</v>
      </c>
      <c r="H3811" s="1" t="s">
        <v>191</v>
      </c>
      <c r="I3811" s="1" t="s">
        <v>32</v>
      </c>
      <c r="J3811" s="1" t="s">
        <v>36</v>
      </c>
      <c r="K3811" s="22" t="s">
        <v>192</v>
      </c>
      <c r="L3811" s="7">
        <v>46022</v>
      </c>
      <c r="M3811" s="22" t="s">
        <v>7307</v>
      </c>
      <c r="N3811" s="22" t="s">
        <v>35</v>
      </c>
      <c r="O3811" s="25"/>
      <c r="P3811" s="22" t="s">
        <v>36</v>
      </c>
      <c r="Q3811" s="22" t="s">
        <v>3736</v>
      </c>
      <c r="R3811" s="24" t="s">
        <v>7310</v>
      </c>
      <c r="S3811" s="22" t="s">
        <v>7313</v>
      </c>
      <c r="T3811" s="22" t="s">
        <v>7311</v>
      </c>
      <c r="U3811" s="22" t="s">
        <v>40</v>
      </c>
    </row>
    <row r="3812" spans="1:21">
      <c r="A3812" s="22">
        <v>3807</v>
      </c>
      <c r="B3812" s="22" t="s">
        <v>25</v>
      </c>
      <c r="C3812" s="22" t="s">
        <v>26</v>
      </c>
      <c r="D3812" s="22" t="s">
        <v>44</v>
      </c>
      <c r="E3812" s="22" t="s">
        <v>45</v>
      </c>
      <c r="F3812" s="22" t="s">
        <v>55</v>
      </c>
      <c r="G3812" s="22" t="s">
        <v>49</v>
      </c>
      <c r="H3812" s="1" t="s">
        <v>191</v>
      </c>
      <c r="I3812" s="1" t="s">
        <v>32</v>
      </c>
      <c r="J3812" s="1" t="s">
        <v>36</v>
      </c>
      <c r="K3812" s="22" t="s">
        <v>192</v>
      </c>
      <c r="L3812" s="7">
        <v>46022</v>
      </c>
      <c r="M3812" s="22" t="s">
        <v>7307</v>
      </c>
      <c r="N3812" s="22" t="s">
        <v>35</v>
      </c>
      <c r="O3812" s="25"/>
      <c r="P3812" s="22" t="s">
        <v>36</v>
      </c>
      <c r="Q3812" s="22" t="s">
        <v>3737</v>
      </c>
      <c r="R3812" s="24" t="s">
        <v>7310</v>
      </c>
      <c r="S3812" s="22" t="s">
        <v>7313</v>
      </c>
      <c r="T3812" s="22" t="s">
        <v>7311</v>
      </c>
      <c r="U3812" s="22" t="s">
        <v>40</v>
      </c>
    </row>
    <row r="3813" spans="1:21">
      <c r="A3813" s="22">
        <v>3808</v>
      </c>
      <c r="B3813" s="22" t="s">
        <v>25</v>
      </c>
      <c r="C3813" s="22" t="s">
        <v>26</v>
      </c>
      <c r="D3813" s="22" t="s">
        <v>44</v>
      </c>
      <c r="E3813" s="22" t="s">
        <v>45</v>
      </c>
      <c r="F3813" s="22" t="s">
        <v>55</v>
      </c>
      <c r="G3813" s="22" t="s">
        <v>49</v>
      </c>
      <c r="H3813" s="1" t="s">
        <v>191</v>
      </c>
      <c r="I3813" s="1" t="s">
        <v>32</v>
      </c>
      <c r="J3813" s="1" t="s">
        <v>36</v>
      </c>
      <c r="K3813" s="22" t="s">
        <v>192</v>
      </c>
      <c r="L3813" s="7">
        <v>46022</v>
      </c>
      <c r="M3813" s="22" t="s">
        <v>7307</v>
      </c>
      <c r="N3813" s="22" t="s">
        <v>35</v>
      </c>
      <c r="O3813" s="25"/>
      <c r="P3813" s="22" t="s">
        <v>36</v>
      </c>
      <c r="Q3813" s="22" t="s">
        <v>3738</v>
      </c>
      <c r="R3813" s="24" t="s">
        <v>7310</v>
      </c>
      <c r="S3813" s="22" t="s">
        <v>7313</v>
      </c>
      <c r="T3813" s="22" t="s">
        <v>7311</v>
      </c>
      <c r="U3813" s="22" t="s">
        <v>40</v>
      </c>
    </row>
    <row r="3814" spans="1:21">
      <c r="A3814" s="22">
        <v>3809</v>
      </c>
      <c r="B3814" s="22" t="s">
        <v>25</v>
      </c>
      <c r="C3814" s="22" t="s">
        <v>26</v>
      </c>
      <c r="D3814" s="22" t="s">
        <v>44</v>
      </c>
      <c r="E3814" s="22" t="s">
        <v>45</v>
      </c>
      <c r="F3814" s="22" t="s">
        <v>29</v>
      </c>
      <c r="G3814" s="22" t="s">
        <v>49</v>
      </c>
      <c r="H3814" s="1" t="s">
        <v>191</v>
      </c>
      <c r="I3814" s="1" t="s">
        <v>32</v>
      </c>
      <c r="J3814" s="1" t="s">
        <v>36</v>
      </c>
      <c r="K3814" s="22" t="s">
        <v>192</v>
      </c>
      <c r="L3814" s="7">
        <v>46022</v>
      </c>
      <c r="M3814" s="22" t="s">
        <v>7308</v>
      </c>
      <c r="N3814" s="22" t="s">
        <v>35</v>
      </c>
      <c r="O3814" s="25"/>
      <c r="P3814" s="22" t="s">
        <v>36</v>
      </c>
      <c r="Q3814" s="22" t="s">
        <v>3739</v>
      </c>
      <c r="R3814" s="24" t="s">
        <v>7310</v>
      </c>
      <c r="S3814" s="22" t="s">
        <v>7312</v>
      </c>
      <c r="T3814" s="22" t="s">
        <v>7311</v>
      </c>
      <c r="U3814" s="22" t="s">
        <v>40</v>
      </c>
    </row>
    <row r="3815" spans="1:21">
      <c r="A3815" s="22">
        <v>3810</v>
      </c>
      <c r="B3815" s="22" t="s">
        <v>25</v>
      </c>
      <c r="C3815" s="22" t="s">
        <v>26</v>
      </c>
      <c r="D3815" s="22" t="s">
        <v>44</v>
      </c>
      <c r="E3815" s="22" t="s">
        <v>45</v>
      </c>
      <c r="F3815" s="22" t="s">
        <v>55</v>
      </c>
      <c r="G3815" s="22" t="s">
        <v>49</v>
      </c>
      <c r="H3815" s="1" t="s">
        <v>191</v>
      </c>
      <c r="I3815" s="1" t="s">
        <v>32</v>
      </c>
      <c r="J3815" s="1" t="s">
        <v>36</v>
      </c>
      <c r="K3815" s="22" t="s">
        <v>192</v>
      </c>
      <c r="L3815" s="7">
        <v>46022</v>
      </c>
      <c r="M3815" s="22" t="s">
        <v>7307</v>
      </c>
      <c r="N3815" s="22" t="s">
        <v>35</v>
      </c>
      <c r="O3815" s="25"/>
      <c r="P3815" s="22" t="s">
        <v>36</v>
      </c>
      <c r="Q3815" s="22" t="s">
        <v>3740</v>
      </c>
      <c r="R3815" s="24" t="s">
        <v>7310</v>
      </c>
      <c r="S3815" s="22" t="s">
        <v>7312</v>
      </c>
      <c r="T3815" s="22" t="s">
        <v>7311</v>
      </c>
      <c r="U3815" s="22" t="s">
        <v>40</v>
      </c>
    </row>
    <row r="3816" spans="1:21">
      <c r="A3816" s="22">
        <v>3811</v>
      </c>
      <c r="B3816" s="22" t="s">
        <v>25</v>
      </c>
      <c r="C3816" s="22" t="s">
        <v>26</v>
      </c>
      <c r="D3816" s="22" t="s">
        <v>44</v>
      </c>
      <c r="E3816" s="22" t="s">
        <v>45</v>
      </c>
      <c r="F3816" s="22" t="s">
        <v>55</v>
      </c>
      <c r="G3816" s="22" t="s">
        <v>49</v>
      </c>
      <c r="H3816" s="1" t="s">
        <v>191</v>
      </c>
      <c r="I3816" s="1" t="s">
        <v>32</v>
      </c>
      <c r="J3816" s="1" t="s">
        <v>36</v>
      </c>
      <c r="K3816" s="22" t="s">
        <v>192</v>
      </c>
      <c r="L3816" s="7">
        <v>46022</v>
      </c>
      <c r="M3816" s="22" t="s">
        <v>7307</v>
      </c>
      <c r="N3816" s="22" t="s">
        <v>35</v>
      </c>
      <c r="O3816" s="25"/>
      <c r="P3816" s="22" t="s">
        <v>36</v>
      </c>
      <c r="Q3816" s="22" t="s">
        <v>3741</v>
      </c>
      <c r="R3816" s="24" t="s">
        <v>7310</v>
      </c>
      <c r="S3816" s="22" t="s">
        <v>7312</v>
      </c>
      <c r="T3816" s="22" t="s">
        <v>7311</v>
      </c>
      <c r="U3816" s="22" t="s">
        <v>40</v>
      </c>
    </row>
    <row r="3817" spans="1:21">
      <c r="A3817" s="22">
        <v>3812</v>
      </c>
      <c r="B3817" s="22" t="s">
        <v>25</v>
      </c>
      <c r="C3817" s="22" t="s">
        <v>26</v>
      </c>
      <c r="D3817" s="22" t="s">
        <v>44</v>
      </c>
      <c r="E3817" s="22" t="s">
        <v>45</v>
      </c>
      <c r="F3817" s="22" t="s">
        <v>29</v>
      </c>
      <c r="G3817" s="22" t="s">
        <v>49</v>
      </c>
      <c r="H3817" s="1" t="s">
        <v>191</v>
      </c>
      <c r="I3817" s="1" t="s">
        <v>32</v>
      </c>
      <c r="J3817" s="1" t="s">
        <v>36</v>
      </c>
      <c r="K3817" s="22" t="s">
        <v>192</v>
      </c>
      <c r="L3817" s="7">
        <v>46022</v>
      </c>
      <c r="M3817" s="22" t="s">
        <v>7308</v>
      </c>
      <c r="N3817" s="22" t="s">
        <v>35</v>
      </c>
      <c r="O3817" s="25"/>
      <c r="P3817" s="22" t="s">
        <v>36</v>
      </c>
      <c r="Q3817" s="22" t="s">
        <v>3742</v>
      </c>
      <c r="R3817" s="24" t="s">
        <v>7310</v>
      </c>
      <c r="S3817" s="22" t="s">
        <v>7313</v>
      </c>
      <c r="T3817" s="22" t="s">
        <v>7311</v>
      </c>
      <c r="U3817" s="22" t="s">
        <v>40</v>
      </c>
    </row>
    <row r="3818" spans="1:21">
      <c r="A3818" s="22">
        <v>3813</v>
      </c>
      <c r="B3818" s="22" t="s">
        <v>25</v>
      </c>
      <c r="C3818" s="22" t="s">
        <v>26</v>
      </c>
      <c r="D3818" s="22" t="s">
        <v>44</v>
      </c>
      <c r="E3818" s="22" t="s">
        <v>45</v>
      </c>
      <c r="F3818" s="22" t="s">
        <v>29</v>
      </c>
      <c r="G3818" s="22" t="s">
        <v>49</v>
      </c>
      <c r="H3818" s="1" t="s">
        <v>191</v>
      </c>
      <c r="I3818" s="1" t="s">
        <v>32</v>
      </c>
      <c r="J3818" s="1" t="s">
        <v>36</v>
      </c>
      <c r="K3818" s="22" t="s">
        <v>192</v>
      </c>
      <c r="L3818" s="7">
        <v>46022</v>
      </c>
      <c r="M3818" s="22" t="s">
        <v>7308</v>
      </c>
      <c r="N3818" s="22" t="s">
        <v>35</v>
      </c>
      <c r="O3818" s="25"/>
      <c r="P3818" s="22" t="s">
        <v>36</v>
      </c>
      <c r="Q3818" s="22" t="s">
        <v>3743</v>
      </c>
      <c r="R3818" s="24" t="s">
        <v>7310</v>
      </c>
      <c r="S3818" s="22" t="s">
        <v>7312</v>
      </c>
      <c r="T3818" s="22" t="s">
        <v>7311</v>
      </c>
      <c r="U3818" s="22" t="s">
        <v>40</v>
      </c>
    </row>
    <row r="3819" spans="1:21">
      <c r="A3819" s="22">
        <v>3814</v>
      </c>
      <c r="B3819" s="22" t="s">
        <v>25</v>
      </c>
      <c r="C3819" s="22" t="s">
        <v>26</v>
      </c>
      <c r="D3819" s="22" t="s">
        <v>44</v>
      </c>
      <c r="E3819" s="22" t="s">
        <v>45</v>
      </c>
      <c r="F3819" s="22" t="s">
        <v>29</v>
      </c>
      <c r="G3819" s="22" t="s">
        <v>49</v>
      </c>
      <c r="H3819" s="1" t="s">
        <v>191</v>
      </c>
      <c r="I3819" s="1" t="s">
        <v>32</v>
      </c>
      <c r="J3819" s="1" t="s">
        <v>36</v>
      </c>
      <c r="K3819" s="22" t="s">
        <v>192</v>
      </c>
      <c r="L3819" s="7">
        <v>46022</v>
      </c>
      <c r="M3819" s="22" t="s">
        <v>7307</v>
      </c>
      <c r="N3819" s="22" t="s">
        <v>35</v>
      </c>
      <c r="O3819" s="25"/>
      <c r="P3819" s="22" t="s">
        <v>36</v>
      </c>
      <c r="Q3819" s="22" t="s">
        <v>3744</v>
      </c>
      <c r="R3819" s="24" t="s">
        <v>7310</v>
      </c>
      <c r="S3819" s="22" t="s">
        <v>7312</v>
      </c>
      <c r="T3819" s="22" t="s">
        <v>7311</v>
      </c>
      <c r="U3819" s="22" t="s">
        <v>40</v>
      </c>
    </row>
    <row r="3820" spans="1:21">
      <c r="A3820" s="22">
        <v>3815</v>
      </c>
      <c r="B3820" s="22" t="s">
        <v>25</v>
      </c>
      <c r="C3820" s="22" t="s">
        <v>26</v>
      </c>
      <c r="D3820" s="22" t="s">
        <v>44</v>
      </c>
      <c r="E3820" s="22" t="s">
        <v>45</v>
      </c>
      <c r="F3820" s="22" t="s">
        <v>29</v>
      </c>
      <c r="G3820" s="22" t="s">
        <v>49</v>
      </c>
      <c r="H3820" s="1" t="s">
        <v>191</v>
      </c>
      <c r="I3820" s="1" t="s">
        <v>32</v>
      </c>
      <c r="J3820" s="1" t="s">
        <v>36</v>
      </c>
      <c r="K3820" s="22" t="s">
        <v>192</v>
      </c>
      <c r="L3820" s="7">
        <v>46022</v>
      </c>
      <c r="M3820" s="22" t="s">
        <v>7307</v>
      </c>
      <c r="N3820" s="22" t="s">
        <v>35</v>
      </c>
      <c r="O3820" s="25"/>
      <c r="P3820" s="22" t="s">
        <v>36</v>
      </c>
      <c r="Q3820" s="22" t="s">
        <v>3745</v>
      </c>
      <c r="R3820" s="24" t="s">
        <v>7310</v>
      </c>
      <c r="S3820" s="22" t="s">
        <v>7312</v>
      </c>
      <c r="T3820" s="22" t="s">
        <v>7311</v>
      </c>
      <c r="U3820" s="22" t="s">
        <v>40</v>
      </c>
    </row>
    <row r="3821" spans="1:21">
      <c r="A3821" s="22">
        <v>3816</v>
      </c>
      <c r="B3821" s="22" t="s">
        <v>25</v>
      </c>
      <c r="C3821" s="22" t="s">
        <v>26</v>
      </c>
      <c r="D3821" s="22" t="s">
        <v>44</v>
      </c>
      <c r="E3821" s="22" t="s">
        <v>45</v>
      </c>
      <c r="F3821" s="22" t="s">
        <v>29</v>
      </c>
      <c r="G3821" s="22" t="s">
        <v>49</v>
      </c>
      <c r="H3821" s="1" t="s">
        <v>191</v>
      </c>
      <c r="I3821" s="1" t="s">
        <v>32</v>
      </c>
      <c r="J3821" s="1" t="s">
        <v>36</v>
      </c>
      <c r="K3821" s="22" t="s">
        <v>192</v>
      </c>
      <c r="L3821" s="7">
        <v>46022</v>
      </c>
      <c r="M3821" s="22" t="s">
        <v>7307</v>
      </c>
      <c r="N3821" s="22" t="s">
        <v>35</v>
      </c>
      <c r="O3821" s="25"/>
      <c r="P3821" s="22" t="s">
        <v>36</v>
      </c>
      <c r="Q3821" s="22" t="s">
        <v>3746</v>
      </c>
      <c r="R3821" s="24" t="s">
        <v>7310</v>
      </c>
      <c r="S3821" s="22" t="s">
        <v>7312</v>
      </c>
      <c r="T3821" s="22" t="s">
        <v>7311</v>
      </c>
      <c r="U3821" s="22" t="s">
        <v>40</v>
      </c>
    </row>
    <row r="3822" spans="1:21">
      <c r="A3822" s="22">
        <v>3817</v>
      </c>
      <c r="B3822" s="22" t="s">
        <v>25</v>
      </c>
      <c r="C3822" s="22" t="s">
        <v>26</v>
      </c>
      <c r="D3822" s="22" t="s">
        <v>44</v>
      </c>
      <c r="E3822" s="22" t="s">
        <v>45</v>
      </c>
      <c r="F3822" s="22" t="s">
        <v>55</v>
      </c>
      <c r="G3822" s="22" t="s">
        <v>49</v>
      </c>
      <c r="H3822" s="1" t="s">
        <v>191</v>
      </c>
      <c r="I3822" s="1" t="s">
        <v>32</v>
      </c>
      <c r="J3822" s="1" t="s">
        <v>36</v>
      </c>
      <c r="K3822" s="22" t="s">
        <v>192</v>
      </c>
      <c r="L3822" s="7">
        <v>46022</v>
      </c>
      <c r="M3822" s="22" t="s">
        <v>7308</v>
      </c>
      <c r="N3822" s="22" t="s">
        <v>35</v>
      </c>
      <c r="O3822" s="25"/>
      <c r="P3822" s="22" t="s">
        <v>36</v>
      </c>
      <c r="Q3822" s="22" t="s">
        <v>3747</v>
      </c>
      <c r="R3822" s="24" t="s">
        <v>7310</v>
      </c>
      <c r="S3822" s="22" t="s">
        <v>7313</v>
      </c>
      <c r="T3822" s="22" t="s">
        <v>7311</v>
      </c>
      <c r="U3822" s="22" t="s">
        <v>40</v>
      </c>
    </row>
    <row r="3823" spans="1:21">
      <c r="A3823" s="22">
        <v>3818</v>
      </c>
      <c r="B3823" s="22" t="s">
        <v>25</v>
      </c>
      <c r="C3823" s="22" t="s">
        <v>26</v>
      </c>
      <c r="D3823" s="22" t="s">
        <v>44</v>
      </c>
      <c r="E3823" s="22" t="s">
        <v>45</v>
      </c>
      <c r="F3823" s="22" t="s">
        <v>55</v>
      </c>
      <c r="G3823" s="22" t="s">
        <v>49</v>
      </c>
      <c r="H3823" s="1" t="s">
        <v>191</v>
      </c>
      <c r="I3823" s="1" t="s">
        <v>32</v>
      </c>
      <c r="J3823" s="1" t="s">
        <v>36</v>
      </c>
      <c r="K3823" s="22" t="s">
        <v>192</v>
      </c>
      <c r="L3823" s="7">
        <v>46022</v>
      </c>
      <c r="M3823" s="22" t="s">
        <v>7307</v>
      </c>
      <c r="N3823" s="22" t="s">
        <v>35</v>
      </c>
      <c r="O3823" s="25"/>
      <c r="P3823" s="22" t="s">
        <v>36</v>
      </c>
      <c r="Q3823" s="22" t="s">
        <v>3748</v>
      </c>
      <c r="R3823" s="24" t="s">
        <v>7310</v>
      </c>
      <c r="S3823" s="22" t="s">
        <v>7313</v>
      </c>
      <c r="T3823" s="22" t="s">
        <v>7311</v>
      </c>
      <c r="U3823" s="22" t="s">
        <v>40</v>
      </c>
    </row>
    <row r="3824" spans="1:21">
      <c r="A3824" s="22">
        <v>3819</v>
      </c>
      <c r="B3824" s="22" t="s">
        <v>25</v>
      </c>
      <c r="C3824" s="22" t="s">
        <v>26</v>
      </c>
      <c r="D3824" s="22" t="s">
        <v>44</v>
      </c>
      <c r="E3824" s="22" t="s">
        <v>45</v>
      </c>
      <c r="F3824" s="22" t="s">
        <v>55</v>
      </c>
      <c r="G3824" s="22" t="s">
        <v>49</v>
      </c>
      <c r="H3824" s="1" t="s">
        <v>191</v>
      </c>
      <c r="I3824" s="1" t="s">
        <v>32</v>
      </c>
      <c r="J3824" s="1" t="s">
        <v>36</v>
      </c>
      <c r="K3824" s="22" t="s">
        <v>192</v>
      </c>
      <c r="L3824" s="7">
        <v>46022</v>
      </c>
      <c r="M3824" s="22" t="s">
        <v>7308</v>
      </c>
      <c r="N3824" s="22" t="s">
        <v>35</v>
      </c>
      <c r="O3824" s="25"/>
      <c r="P3824" s="22" t="s">
        <v>36</v>
      </c>
      <c r="Q3824" s="22" t="s">
        <v>3749</v>
      </c>
      <c r="R3824" s="24" t="s">
        <v>7310</v>
      </c>
      <c r="S3824" s="22" t="s">
        <v>7313</v>
      </c>
      <c r="T3824" s="22" t="s">
        <v>7311</v>
      </c>
      <c r="U3824" s="22" t="s">
        <v>40</v>
      </c>
    </row>
    <row r="3825" spans="1:21">
      <c r="A3825" s="22">
        <v>3820</v>
      </c>
      <c r="B3825" s="22" t="s">
        <v>25</v>
      </c>
      <c r="C3825" s="22" t="s">
        <v>26</v>
      </c>
      <c r="D3825" s="22" t="s">
        <v>44</v>
      </c>
      <c r="E3825" s="22" t="s">
        <v>45</v>
      </c>
      <c r="F3825" s="22" t="s">
        <v>29</v>
      </c>
      <c r="G3825" s="22" t="s">
        <v>49</v>
      </c>
      <c r="H3825" s="1" t="s">
        <v>191</v>
      </c>
      <c r="I3825" s="1" t="s">
        <v>32</v>
      </c>
      <c r="J3825" s="1" t="s">
        <v>36</v>
      </c>
      <c r="K3825" s="22" t="s">
        <v>192</v>
      </c>
      <c r="L3825" s="7">
        <v>46022</v>
      </c>
      <c r="M3825" s="22" t="s">
        <v>7308</v>
      </c>
      <c r="N3825" s="22" t="s">
        <v>35</v>
      </c>
      <c r="O3825" s="25"/>
      <c r="P3825" s="22" t="s">
        <v>36</v>
      </c>
      <c r="Q3825" s="22" t="s">
        <v>3750</v>
      </c>
      <c r="R3825" s="24" t="s">
        <v>7310</v>
      </c>
      <c r="S3825" s="22" t="s">
        <v>7313</v>
      </c>
      <c r="T3825" s="22" t="s">
        <v>7311</v>
      </c>
      <c r="U3825" s="22" t="s">
        <v>40</v>
      </c>
    </row>
    <row r="3826" spans="1:21">
      <c r="A3826" s="22">
        <v>3821</v>
      </c>
      <c r="B3826" s="22" t="s">
        <v>25</v>
      </c>
      <c r="C3826" s="22" t="s">
        <v>26</v>
      </c>
      <c r="D3826" s="22" t="s">
        <v>44</v>
      </c>
      <c r="E3826" s="22" t="s">
        <v>45</v>
      </c>
      <c r="F3826" s="22" t="s">
        <v>29</v>
      </c>
      <c r="G3826" s="22" t="s">
        <v>49</v>
      </c>
      <c r="H3826" s="1" t="s">
        <v>191</v>
      </c>
      <c r="I3826" s="1" t="s">
        <v>32</v>
      </c>
      <c r="J3826" s="1" t="s">
        <v>36</v>
      </c>
      <c r="K3826" s="22" t="s">
        <v>192</v>
      </c>
      <c r="L3826" s="7">
        <v>46022</v>
      </c>
      <c r="M3826" s="22" t="s">
        <v>7308</v>
      </c>
      <c r="N3826" s="22" t="s">
        <v>35</v>
      </c>
      <c r="O3826" s="25"/>
      <c r="P3826" s="22" t="s">
        <v>36</v>
      </c>
      <c r="Q3826" s="22" t="s">
        <v>3751</v>
      </c>
      <c r="R3826" s="24" t="s">
        <v>7310</v>
      </c>
      <c r="S3826" s="22" t="s">
        <v>7313</v>
      </c>
      <c r="T3826" s="22" t="s">
        <v>7311</v>
      </c>
      <c r="U3826" s="22" t="s">
        <v>40</v>
      </c>
    </row>
    <row r="3827" spans="1:21">
      <c r="A3827" s="22">
        <v>3822</v>
      </c>
      <c r="B3827" s="22" t="s">
        <v>25</v>
      </c>
      <c r="C3827" s="22" t="s">
        <v>26</v>
      </c>
      <c r="D3827" s="22" t="s">
        <v>44</v>
      </c>
      <c r="E3827" s="22" t="s">
        <v>45</v>
      </c>
      <c r="F3827" s="22" t="s">
        <v>55</v>
      </c>
      <c r="G3827" s="22" t="s">
        <v>49</v>
      </c>
      <c r="H3827" s="1" t="s">
        <v>191</v>
      </c>
      <c r="I3827" s="1" t="s">
        <v>32</v>
      </c>
      <c r="J3827" s="1" t="s">
        <v>36</v>
      </c>
      <c r="K3827" s="22" t="s">
        <v>192</v>
      </c>
      <c r="L3827" s="7">
        <v>46022</v>
      </c>
      <c r="M3827" s="22" t="s">
        <v>7308</v>
      </c>
      <c r="N3827" s="22" t="s">
        <v>35</v>
      </c>
      <c r="O3827" s="25"/>
      <c r="P3827" s="22" t="s">
        <v>36</v>
      </c>
      <c r="Q3827" s="22" t="s">
        <v>3752</v>
      </c>
      <c r="R3827" s="24" t="s">
        <v>7310</v>
      </c>
      <c r="S3827" s="22" t="s">
        <v>7313</v>
      </c>
      <c r="T3827" s="22" t="s">
        <v>7311</v>
      </c>
      <c r="U3827" s="22" t="s">
        <v>40</v>
      </c>
    </row>
    <row r="3828" spans="1:21">
      <c r="A3828" s="22">
        <v>3823</v>
      </c>
      <c r="B3828" s="22" t="s">
        <v>25</v>
      </c>
      <c r="C3828" s="22" t="s">
        <v>26</v>
      </c>
      <c r="D3828" s="22" t="s">
        <v>44</v>
      </c>
      <c r="E3828" s="22" t="s">
        <v>45</v>
      </c>
      <c r="F3828" s="22" t="s">
        <v>55</v>
      </c>
      <c r="G3828" s="22" t="s">
        <v>49</v>
      </c>
      <c r="H3828" s="1" t="s">
        <v>191</v>
      </c>
      <c r="I3828" s="1" t="s">
        <v>32</v>
      </c>
      <c r="J3828" s="1" t="s">
        <v>36</v>
      </c>
      <c r="K3828" s="22" t="s">
        <v>192</v>
      </c>
      <c r="L3828" s="7">
        <v>46022</v>
      </c>
      <c r="M3828" s="22" t="s">
        <v>7308</v>
      </c>
      <c r="N3828" s="22" t="s">
        <v>35</v>
      </c>
      <c r="O3828" s="25"/>
      <c r="P3828" s="22" t="s">
        <v>36</v>
      </c>
      <c r="Q3828" s="22" t="s">
        <v>3753</v>
      </c>
      <c r="R3828" s="24" t="s">
        <v>7310</v>
      </c>
      <c r="S3828" s="22" t="s">
        <v>7313</v>
      </c>
      <c r="T3828" s="22" t="s">
        <v>7311</v>
      </c>
      <c r="U3828" s="22" t="s">
        <v>40</v>
      </c>
    </row>
    <row r="3829" spans="1:21">
      <c r="A3829" s="22">
        <v>3824</v>
      </c>
      <c r="B3829" s="22" t="s">
        <v>25</v>
      </c>
      <c r="C3829" s="22" t="s">
        <v>26</v>
      </c>
      <c r="D3829" s="22" t="s">
        <v>44</v>
      </c>
      <c r="E3829" s="22" t="s">
        <v>45</v>
      </c>
      <c r="F3829" s="22" t="s">
        <v>55</v>
      </c>
      <c r="G3829" s="22" t="s">
        <v>49</v>
      </c>
      <c r="H3829" s="1" t="s">
        <v>191</v>
      </c>
      <c r="I3829" s="1" t="s">
        <v>32</v>
      </c>
      <c r="J3829" s="1" t="s">
        <v>36</v>
      </c>
      <c r="K3829" s="22" t="s">
        <v>192</v>
      </c>
      <c r="L3829" s="7">
        <v>46022</v>
      </c>
      <c r="M3829" s="22" t="s">
        <v>7308</v>
      </c>
      <c r="N3829" s="22" t="s">
        <v>35</v>
      </c>
      <c r="O3829" s="25"/>
      <c r="P3829" s="22" t="s">
        <v>36</v>
      </c>
      <c r="Q3829" s="22" t="s">
        <v>3754</v>
      </c>
      <c r="R3829" s="24" t="s">
        <v>7310</v>
      </c>
      <c r="S3829" s="22" t="s">
        <v>7313</v>
      </c>
      <c r="T3829" s="22" t="s">
        <v>7311</v>
      </c>
      <c r="U3829" s="22" t="s">
        <v>40</v>
      </c>
    </row>
    <row r="3830" spans="1:21">
      <c r="A3830" s="22">
        <v>3825</v>
      </c>
      <c r="B3830" s="22" t="s">
        <v>25</v>
      </c>
      <c r="C3830" s="22" t="s">
        <v>26</v>
      </c>
      <c r="D3830" s="22" t="s">
        <v>44</v>
      </c>
      <c r="E3830" s="22" t="s">
        <v>45</v>
      </c>
      <c r="F3830" s="22" t="s">
        <v>29</v>
      </c>
      <c r="G3830" s="22" t="s">
        <v>30</v>
      </c>
      <c r="H3830" s="1" t="s">
        <v>191</v>
      </c>
      <c r="I3830" s="1" t="s">
        <v>32</v>
      </c>
      <c r="J3830" s="1" t="s">
        <v>36</v>
      </c>
      <c r="K3830" s="22" t="s">
        <v>192</v>
      </c>
      <c r="L3830" s="7">
        <v>46022</v>
      </c>
      <c r="M3830" s="22" t="s">
        <v>7308</v>
      </c>
      <c r="N3830" s="22" t="s">
        <v>35</v>
      </c>
      <c r="O3830" s="25"/>
      <c r="P3830" s="22" t="s">
        <v>36</v>
      </c>
      <c r="Q3830" s="22" t="s">
        <v>3755</v>
      </c>
      <c r="R3830" s="24" t="s">
        <v>7310</v>
      </c>
      <c r="S3830" s="22" t="s">
        <v>7313</v>
      </c>
      <c r="T3830" s="22" t="s">
        <v>7311</v>
      </c>
      <c r="U3830" s="22" t="s">
        <v>40</v>
      </c>
    </row>
    <row r="3831" spans="1:21">
      <c r="A3831" s="22">
        <v>3826</v>
      </c>
      <c r="B3831" s="22" t="s">
        <v>25</v>
      </c>
      <c r="C3831" s="22" t="s">
        <v>26</v>
      </c>
      <c r="D3831" s="22" t="s">
        <v>44</v>
      </c>
      <c r="E3831" s="22" t="s">
        <v>45</v>
      </c>
      <c r="F3831" s="22" t="s">
        <v>29</v>
      </c>
      <c r="G3831" s="22" t="s">
        <v>30</v>
      </c>
      <c r="H3831" s="1" t="s">
        <v>191</v>
      </c>
      <c r="I3831" s="1" t="s">
        <v>32</v>
      </c>
      <c r="J3831" s="1" t="s">
        <v>36</v>
      </c>
      <c r="K3831" s="22" t="s">
        <v>192</v>
      </c>
      <c r="L3831" s="7">
        <v>46022</v>
      </c>
      <c r="M3831" s="22" t="s">
        <v>7308</v>
      </c>
      <c r="N3831" s="22" t="s">
        <v>35</v>
      </c>
      <c r="O3831" s="25"/>
      <c r="P3831" s="22" t="s">
        <v>36</v>
      </c>
      <c r="Q3831" s="22" t="s">
        <v>3756</v>
      </c>
      <c r="R3831" s="24" t="s">
        <v>7310</v>
      </c>
      <c r="S3831" s="22" t="s">
        <v>7313</v>
      </c>
      <c r="T3831" s="22" t="s">
        <v>7311</v>
      </c>
      <c r="U3831" s="22" t="s">
        <v>40</v>
      </c>
    </row>
    <row r="3832" spans="1:21">
      <c r="A3832" s="22">
        <v>3827</v>
      </c>
      <c r="B3832" s="22" t="s">
        <v>25</v>
      </c>
      <c r="C3832" s="22" t="s">
        <v>26</v>
      </c>
      <c r="D3832" s="22" t="s">
        <v>44</v>
      </c>
      <c r="E3832" s="22" t="s">
        <v>45</v>
      </c>
      <c r="F3832" s="22" t="s">
        <v>29</v>
      </c>
      <c r="G3832" s="22" t="s">
        <v>30</v>
      </c>
      <c r="H3832" s="1" t="s">
        <v>191</v>
      </c>
      <c r="I3832" s="1" t="s">
        <v>32</v>
      </c>
      <c r="J3832" s="1" t="s">
        <v>36</v>
      </c>
      <c r="K3832" s="22" t="s">
        <v>192</v>
      </c>
      <c r="L3832" s="7">
        <v>46022</v>
      </c>
      <c r="M3832" s="22" t="s">
        <v>7308</v>
      </c>
      <c r="N3832" s="22" t="s">
        <v>35</v>
      </c>
      <c r="O3832" s="25"/>
      <c r="P3832" s="22" t="s">
        <v>36</v>
      </c>
      <c r="Q3832" s="22" t="s">
        <v>3757</v>
      </c>
      <c r="R3832" s="24" t="s">
        <v>7310</v>
      </c>
      <c r="S3832" s="22" t="s">
        <v>7312</v>
      </c>
      <c r="T3832" s="22" t="s">
        <v>7311</v>
      </c>
      <c r="U3832" s="22" t="s">
        <v>40</v>
      </c>
    </row>
    <row r="3833" spans="1:21">
      <c r="A3833" s="22">
        <v>3828</v>
      </c>
      <c r="B3833" s="22" t="s">
        <v>25</v>
      </c>
      <c r="C3833" s="22" t="s">
        <v>26</v>
      </c>
      <c r="D3833" s="22" t="s">
        <v>44</v>
      </c>
      <c r="E3833" s="22" t="s">
        <v>45</v>
      </c>
      <c r="F3833" s="22" t="s">
        <v>55</v>
      </c>
      <c r="G3833" s="22" t="s">
        <v>49</v>
      </c>
      <c r="H3833" s="1" t="s">
        <v>191</v>
      </c>
      <c r="I3833" s="1" t="s">
        <v>32</v>
      </c>
      <c r="J3833" s="1" t="s">
        <v>36</v>
      </c>
      <c r="K3833" s="22" t="s">
        <v>192</v>
      </c>
      <c r="L3833" s="7">
        <v>46022</v>
      </c>
      <c r="M3833" s="22" t="s">
        <v>7308</v>
      </c>
      <c r="N3833" s="22" t="s">
        <v>35</v>
      </c>
      <c r="O3833" s="25"/>
      <c r="P3833" s="22" t="s">
        <v>36</v>
      </c>
      <c r="Q3833" s="22" t="s">
        <v>3758</v>
      </c>
      <c r="R3833" s="24" t="s">
        <v>7310</v>
      </c>
      <c r="S3833" s="22" t="s">
        <v>7313</v>
      </c>
      <c r="T3833" s="22" t="s">
        <v>7311</v>
      </c>
      <c r="U3833" s="22" t="s">
        <v>40</v>
      </c>
    </row>
    <row r="3834" spans="1:21">
      <c r="A3834" s="22">
        <v>3829</v>
      </c>
      <c r="B3834" s="22" t="s">
        <v>25</v>
      </c>
      <c r="C3834" s="22" t="s">
        <v>26</v>
      </c>
      <c r="D3834" s="22" t="s">
        <v>44</v>
      </c>
      <c r="E3834" s="22" t="s">
        <v>45</v>
      </c>
      <c r="F3834" s="22" t="s">
        <v>29</v>
      </c>
      <c r="G3834" s="22" t="s">
        <v>30</v>
      </c>
      <c r="H3834" s="1" t="s">
        <v>191</v>
      </c>
      <c r="I3834" s="1" t="s">
        <v>32</v>
      </c>
      <c r="J3834" s="1" t="s">
        <v>36</v>
      </c>
      <c r="K3834" s="22" t="s">
        <v>192</v>
      </c>
      <c r="L3834" s="7">
        <v>46022</v>
      </c>
      <c r="M3834" s="22" t="s">
        <v>7308</v>
      </c>
      <c r="N3834" s="22" t="s">
        <v>35</v>
      </c>
      <c r="O3834" s="25"/>
      <c r="P3834" s="22" t="s">
        <v>36</v>
      </c>
      <c r="Q3834" s="22" t="s">
        <v>3759</v>
      </c>
      <c r="R3834" s="24" t="s">
        <v>7310</v>
      </c>
      <c r="S3834" s="22" t="s">
        <v>7313</v>
      </c>
      <c r="T3834" s="22" t="s">
        <v>7311</v>
      </c>
      <c r="U3834" s="22" t="s">
        <v>40</v>
      </c>
    </row>
    <row r="3835" spans="1:21">
      <c r="A3835" s="22">
        <v>3830</v>
      </c>
      <c r="B3835" s="22" t="s">
        <v>25</v>
      </c>
      <c r="C3835" s="22" t="s">
        <v>26</v>
      </c>
      <c r="D3835" s="22" t="s">
        <v>44</v>
      </c>
      <c r="E3835" s="22" t="s">
        <v>45</v>
      </c>
      <c r="F3835" s="22" t="s">
        <v>29</v>
      </c>
      <c r="G3835" s="22" t="s">
        <v>49</v>
      </c>
      <c r="H3835" s="1" t="s">
        <v>191</v>
      </c>
      <c r="I3835" s="1" t="s">
        <v>32</v>
      </c>
      <c r="J3835" s="1" t="s">
        <v>36</v>
      </c>
      <c r="K3835" s="22" t="s">
        <v>192</v>
      </c>
      <c r="L3835" s="7">
        <v>46022</v>
      </c>
      <c r="M3835" s="22" t="s">
        <v>7307</v>
      </c>
      <c r="N3835" s="22" t="s">
        <v>35</v>
      </c>
      <c r="O3835" s="25"/>
      <c r="P3835" s="22" t="s">
        <v>36</v>
      </c>
      <c r="Q3835" s="22" t="s">
        <v>3760</v>
      </c>
      <c r="R3835" s="24" t="s">
        <v>7310</v>
      </c>
      <c r="S3835" s="22" t="s">
        <v>7312</v>
      </c>
      <c r="T3835" s="22" t="s">
        <v>7311</v>
      </c>
      <c r="U3835" s="22" t="s">
        <v>40</v>
      </c>
    </row>
    <row r="3836" spans="1:21">
      <c r="A3836" s="22">
        <v>3831</v>
      </c>
      <c r="B3836" s="22" t="s">
        <v>25</v>
      </c>
      <c r="C3836" s="22" t="s">
        <v>26</v>
      </c>
      <c r="D3836" s="22" t="s">
        <v>44</v>
      </c>
      <c r="E3836" s="22" t="s">
        <v>45</v>
      </c>
      <c r="F3836" s="22" t="s">
        <v>29</v>
      </c>
      <c r="G3836" s="22" t="s">
        <v>49</v>
      </c>
      <c r="H3836" s="1" t="s">
        <v>191</v>
      </c>
      <c r="I3836" s="1" t="s">
        <v>32</v>
      </c>
      <c r="J3836" s="1" t="s">
        <v>36</v>
      </c>
      <c r="K3836" s="22" t="s">
        <v>192</v>
      </c>
      <c r="L3836" s="7">
        <v>46022</v>
      </c>
      <c r="M3836" s="22" t="s">
        <v>7308</v>
      </c>
      <c r="N3836" s="22" t="s">
        <v>35</v>
      </c>
      <c r="O3836" s="25"/>
      <c r="P3836" s="22" t="s">
        <v>36</v>
      </c>
      <c r="Q3836" s="22" t="s">
        <v>3761</v>
      </c>
      <c r="R3836" s="24" t="s">
        <v>7310</v>
      </c>
      <c r="S3836" s="22" t="s">
        <v>7312</v>
      </c>
      <c r="T3836" s="22" t="s">
        <v>7311</v>
      </c>
      <c r="U3836" s="22" t="s">
        <v>40</v>
      </c>
    </row>
    <row r="3837" spans="1:21">
      <c r="A3837" s="22">
        <v>3832</v>
      </c>
      <c r="B3837" s="22" t="s">
        <v>25</v>
      </c>
      <c r="C3837" s="22" t="s">
        <v>26</v>
      </c>
      <c r="D3837" s="22" t="s">
        <v>44</v>
      </c>
      <c r="E3837" s="22" t="s">
        <v>45</v>
      </c>
      <c r="F3837" s="22" t="s">
        <v>29</v>
      </c>
      <c r="G3837" s="22" t="s">
        <v>49</v>
      </c>
      <c r="H3837" s="1" t="s">
        <v>191</v>
      </c>
      <c r="I3837" s="1" t="s">
        <v>32</v>
      </c>
      <c r="J3837" s="1" t="s">
        <v>36</v>
      </c>
      <c r="K3837" s="22" t="s">
        <v>192</v>
      </c>
      <c r="L3837" s="7">
        <v>46022</v>
      </c>
      <c r="M3837" s="22" t="s">
        <v>7308</v>
      </c>
      <c r="N3837" s="22" t="s">
        <v>35</v>
      </c>
      <c r="O3837" s="25"/>
      <c r="P3837" s="22" t="s">
        <v>36</v>
      </c>
      <c r="Q3837" s="22" t="s">
        <v>3762</v>
      </c>
      <c r="R3837" s="24" t="s">
        <v>7310</v>
      </c>
      <c r="S3837" s="22" t="s">
        <v>7312</v>
      </c>
      <c r="T3837" s="22" t="s">
        <v>7311</v>
      </c>
      <c r="U3837" s="22" t="s">
        <v>40</v>
      </c>
    </row>
    <row r="3838" spans="1:21">
      <c r="A3838" s="22">
        <v>3833</v>
      </c>
      <c r="B3838" s="22" t="s">
        <v>25</v>
      </c>
      <c r="C3838" s="22" t="s">
        <v>26</v>
      </c>
      <c r="D3838" s="22" t="s">
        <v>44</v>
      </c>
      <c r="E3838" s="22" t="s">
        <v>45</v>
      </c>
      <c r="F3838" s="22" t="s">
        <v>29</v>
      </c>
      <c r="G3838" s="22" t="s">
        <v>49</v>
      </c>
      <c r="H3838" s="1" t="s">
        <v>191</v>
      </c>
      <c r="I3838" s="1" t="s">
        <v>32</v>
      </c>
      <c r="J3838" s="1" t="s">
        <v>36</v>
      </c>
      <c r="K3838" s="22" t="s">
        <v>192</v>
      </c>
      <c r="L3838" s="7">
        <v>46022</v>
      </c>
      <c r="M3838" s="22" t="s">
        <v>7308</v>
      </c>
      <c r="N3838" s="22" t="s">
        <v>35</v>
      </c>
      <c r="O3838" s="25"/>
      <c r="P3838" s="22" t="s">
        <v>36</v>
      </c>
      <c r="Q3838" s="22" t="s">
        <v>3763</v>
      </c>
      <c r="R3838" s="24" t="s">
        <v>7310</v>
      </c>
      <c r="S3838" s="22" t="s">
        <v>7312</v>
      </c>
      <c r="T3838" s="22" t="s">
        <v>7311</v>
      </c>
      <c r="U3838" s="22" t="s">
        <v>40</v>
      </c>
    </row>
    <row r="3839" spans="1:21">
      <c r="A3839" s="22">
        <v>3834</v>
      </c>
      <c r="B3839" s="22" t="s">
        <v>25</v>
      </c>
      <c r="C3839" s="22" t="s">
        <v>26</v>
      </c>
      <c r="D3839" s="22" t="s">
        <v>44</v>
      </c>
      <c r="E3839" s="22" t="s">
        <v>45</v>
      </c>
      <c r="F3839" s="22" t="s">
        <v>29</v>
      </c>
      <c r="G3839" s="22" t="s">
        <v>49</v>
      </c>
      <c r="H3839" s="1" t="s">
        <v>191</v>
      </c>
      <c r="I3839" s="1" t="s">
        <v>32</v>
      </c>
      <c r="J3839" s="1" t="s">
        <v>36</v>
      </c>
      <c r="K3839" s="22" t="s">
        <v>192</v>
      </c>
      <c r="L3839" s="7">
        <v>46022</v>
      </c>
      <c r="M3839" s="22" t="s">
        <v>7308</v>
      </c>
      <c r="N3839" s="22" t="s">
        <v>35</v>
      </c>
      <c r="O3839" s="25"/>
      <c r="P3839" s="22" t="s">
        <v>36</v>
      </c>
      <c r="Q3839" s="22" t="s">
        <v>3764</v>
      </c>
      <c r="R3839" s="24" t="s">
        <v>7310</v>
      </c>
      <c r="S3839" s="22" t="s">
        <v>7312</v>
      </c>
      <c r="T3839" s="22" t="s">
        <v>7311</v>
      </c>
      <c r="U3839" s="22" t="s">
        <v>40</v>
      </c>
    </row>
    <row r="3840" spans="1:21">
      <c r="A3840" s="22">
        <v>3835</v>
      </c>
      <c r="B3840" s="22" t="s">
        <v>25</v>
      </c>
      <c r="C3840" s="22" t="s">
        <v>26</v>
      </c>
      <c r="D3840" s="22" t="s">
        <v>44</v>
      </c>
      <c r="E3840" s="22" t="s">
        <v>45</v>
      </c>
      <c r="F3840" s="22" t="s">
        <v>29</v>
      </c>
      <c r="G3840" s="22" t="s">
        <v>49</v>
      </c>
      <c r="H3840" s="1" t="s">
        <v>191</v>
      </c>
      <c r="I3840" s="1" t="s">
        <v>32</v>
      </c>
      <c r="J3840" s="1" t="s">
        <v>36</v>
      </c>
      <c r="K3840" s="22" t="s">
        <v>192</v>
      </c>
      <c r="L3840" s="7">
        <v>46022</v>
      </c>
      <c r="M3840" s="22" t="s">
        <v>7308</v>
      </c>
      <c r="N3840" s="22" t="s">
        <v>35</v>
      </c>
      <c r="O3840" s="25"/>
      <c r="P3840" s="22" t="s">
        <v>36</v>
      </c>
      <c r="Q3840" s="22" t="s">
        <v>3765</v>
      </c>
      <c r="R3840" s="24" t="s">
        <v>7310</v>
      </c>
      <c r="S3840" s="22" t="s">
        <v>7313</v>
      </c>
      <c r="T3840" s="22" t="s">
        <v>7311</v>
      </c>
      <c r="U3840" s="22" t="s">
        <v>40</v>
      </c>
    </row>
    <row r="3841" spans="1:21">
      <c r="A3841" s="22">
        <v>3836</v>
      </c>
      <c r="B3841" s="22" t="s">
        <v>25</v>
      </c>
      <c r="C3841" s="22" t="s">
        <v>26</v>
      </c>
      <c r="D3841" s="22" t="s">
        <v>44</v>
      </c>
      <c r="E3841" s="22" t="s">
        <v>45</v>
      </c>
      <c r="F3841" s="22" t="s">
        <v>55</v>
      </c>
      <c r="G3841" s="22" t="s">
        <v>49</v>
      </c>
      <c r="H3841" s="1" t="s">
        <v>191</v>
      </c>
      <c r="I3841" s="1" t="s">
        <v>32</v>
      </c>
      <c r="J3841" s="1" t="s">
        <v>36</v>
      </c>
      <c r="K3841" s="22" t="s">
        <v>192</v>
      </c>
      <c r="L3841" s="7">
        <v>46022</v>
      </c>
      <c r="M3841" s="22" t="s">
        <v>7308</v>
      </c>
      <c r="N3841" s="22" t="s">
        <v>35</v>
      </c>
      <c r="O3841" s="25"/>
      <c r="P3841" s="22" t="s">
        <v>36</v>
      </c>
      <c r="Q3841" s="22" t="s">
        <v>3766</v>
      </c>
      <c r="R3841" s="24" t="s">
        <v>7310</v>
      </c>
      <c r="S3841" s="22" t="s">
        <v>7312</v>
      </c>
      <c r="T3841" s="22" t="s">
        <v>7311</v>
      </c>
      <c r="U3841" s="22" t="s">
        <v>40</v>
      </c>
    </row>
    <row r="3842" spans="1:21">
      <c r="A3842" s="22">
        <v>3837</v>
      </c>
      <c r="B3842" s="22" t="s">
        <v>25</v>
      </c>
      <c r="C3842" s="22" t="s">
        <v>26</v>
      </c>
      <c r="D3842" s="22" t="s">
        <v>44</v>
      </c>
      <c r="E3842" s="22" t="s">
        <v>45</v>
      </c>
      <c r="F3842" s="22" t="s">
        <v>55</v>
      </c>
      <c r="G3842" s="22" t="s">
        <v>49</v>
      </c>
      <c r="H3842" s="1" t="s">
        <v>191</v>
      </c>
      <c r="I3842" s="1" t="s">
        <v>32</v>
      </c>
      <c r="J3842" s="1" t="s">
        <v>36</v>
      </c>
      <c r="K3842" s="22" t="s">
        <v>192</v>
      </c>
      <c r="L3842" s="7">
        <v>46022</v>
      </c>
      <c r="M3842" s="22" t="s">
        <v>7308</v>
      </c>
      <c r="N3842" s="22" t="s">
        <v>35</v>
      </c>
      <c r="O3842" s="25"/>
      <c r="P3842" s="22" t="s">
        <v>36</v>
      </c>
      <c r="Q3842" s="22" t="s">
        <v>3767</v>
      </c>
      <c r="R3842" s="24" t="s">
        <v>7310</v>
      </c>
      <c r="S3842" s="22" t="s">
        <v>7313</v>
      </c>
      <c r="T3842" s="22" t="s">
        <v>7311</v>
      </c>
      <c r="U3842" s="22" t="s">
        <v>40</v>
      </c>
    </row>
    <row r="3843" spans="1:21">
      <c r="A3843" s="22">
        <v>3838</v>
      </c>
      <c r="B3843" s="22" t="s">
        <v>25</v>
      </c>
      <c r="C3843" s="22" t="s">
        <v>26</v>
      </c>
      <c r="D3843" s="22" t="s">
        <v>44</v>
      </c>
      <c r="E3843" s="22" t="s">
        <v>45</v>
      </c>
      <c r="F3843" s="22" t="s">
        <v>55</v>
      </c>
      <c r="G3843" s="22" t="s">
        <v>49</v>
      </c>
      <c r="H3843" s="1" t="s">
        <v>191</v>
      </c>
      <c r="I3843" s="1" t="s">
        <v>32</v>
      </c>
      <c r="J3843" s="1" t="s">
        <v>36</v>
      </c>
      <c r="K3843" s="22" t="s">
        <v>192</v>
      </c>
      <c r="L3843" s="7">
        <v>46022</v>
      </c>
      <c r="M3843" s="22" t="s">
        <v>7307</v>
      </c>
      <c r="N3843" s="22" t="s">
        <v>35</v>
      </c>
      <c r="O3843" s="25"/>
      <c r="P3843" s="22" t="s">
        <v>36</v>
      </c>
      <c r="Q3843" s="22" t="s">
        <v>3768</v>
      </c>
      <c r="R3843" s="24" t="s">
        <v>7310</v>
      </c>
      <c r="S3843" s="22" t="s">
        <v>7313</v>
      </c>
      <c r="T3843" s="22" t="s">
        <v>7311</v>
      </c>
      <c r="U3843" s="22" t="s">
        <v>40</v>
      </c>
    </row>
    <row r="3844" spans="1:21">
      <c r="A3844" s="22">
        <v>3839</v>
      </c>
      <c r="B3844" s="22" t="s">
        <v>25</v>
      </c>
      <c r="C3844" s="22" t="s">
        <v>26</v>
      </c>
      <c r="D3844" s="22" t="s">
        <v>44</v>
      </c>
      <c r="E3844" s="22" t="s">
        <v>45</v>
      </c>
      <c r="F3844" s="22" t="s">
        <v>55</v>
      </c>
      <c r="G3844" s="22" t="s">
        <v>49</v>
      </c>
      <c r="H3844" s="1" t="s">
        <v>191</v>
      </c>
      <c r="I3844" s="1" t="s">
        <v>32</v>
      </c>
      <c r="J3844" s="1" t="s">
        <v>36</v>
      </c>
      <c r="K3844" s="22" t="s">
        <v>192</v>
      </c>
      <c r="L3844" s="7">
        <v>46022</v>
      </c>
      <c r="M3844" s="22" t="s">
        <v>7307</v>
      </c>
      <c r="N3844" s="22" t="s">
        <v>35</v>
      </c>
      <c r="O3844" s="25"/>
      <c r="P3844" s="22" t="s">
        <v>36</v>
      </c>
      <c r="Q3844" s="22" t="s">
        <v>3769</v>
      </c>
      <c r="R3844" s="24" t="s">
        <v>7310</v>
      </c>
      <c r="S3844" s="22" t="s">
        <v>7313</v>
      </c>
      <c r="T3844" s="22" t="s">
        <v>7311</v>
      </c>
      <c r="U3844" s="22" t="s">
        <v>40</v>
      </c>
    </row>
    <row r="3845" spans="1:21">
      <c r="A3845" s="22">
        <v>3840</v>
      </c>
      <c r="B3845" s="22" t="s">
        <v>25</v>
      </c>
      <c r="C3845" s="22" t="s">
        <v>26</v>
      </c>
      <c r="D3845" s="22" t="s">
        <v>44</v>
      </c>
      <c r="E3845" s="22" t="s">
        <v>45</v>
      </c>
      <c r="F3845" s="22" t="s">
        <v>55</v>
      </c>
      <c r="G3845" s="22" t="s">
        <v>49</v>
      </c>
      <c r="H3845" s="1" t="s">
        <v>191</v>
      </c>
      <c r="I3845" s="1" t="s">
        <v>32</v>
      </c>
      <c r="J3845" s="1" t="s">
        <v>36</v>
      </c>
      <c r="K3845" s="22" t="s">
        <v>192</v>
      </c>
      <c r="L3845" s="7">
        <v>46022</v>
      </c>
      <c r="M3845" s="22" t="s">
        <v>7308</v>
      </c>
      <c r="N3845" s="22" t="s">
        <v>35</v>
      </c>
      <c r="O3845" s="25"/>
      <c r="P3845" s="22" t="s">
        <v>36</v>
      </c>
      <c r="Q3845" s="22" t="s">
        <v>3770</v>
      </c>
      <c r="R3845" s="24" t="s">
        <v>7310</v>
      </c>
      <c r="S3845" s="22" t="s">
        <v>7313</v>
      </c>
      <c r="T3845" s="22" t="s">
        <v>7311</v>
      </c>
      <c r="U3845" s="22" t="s">
        <v>40</v>
      </c>
    </row>
    <row r="3846" spans="1:21">
      <c r="A3846" s="22">
        <v>3841</v>
      </c>
      <c r="B3846" s="22" t="s">
        <v>25</v>
      </c>
      <c r="C3846" s="22" t="s">
        <v>26</v>
      </c>
      <c r="D3846" s="22" t="s">
        <v>44</v>
      </c>
      <c r="E3846" s="22" t="s">
        <v>45</v>
      </c>
      <c r="F3846" s="22" t="s">
        <v>29</v>
      </c>
      <c r="G3846" s="22" t="s">
        <v>49</v>
      </c>
      <c r="H3846" s="1" t="s">
        <v>191</v>
      </c>
      <c r="I3846" s="1" t="s">
        <v>32</v>
      </c>
      <c r="J3846" s="1" t="s">
        <v>36</v>
      </c>
      <c r="K3846" s="22" t="s">
        <v>192</v>
      </c>
      <c r="L3846" s="7">
        <v>46022</v>
      </c>
      <c r="M3846" s="22" t="s">
        <v>7308</v>
      </c>
      <c r="N3846" s="22" t="s">
        <v>35</v>
      </c>
      <c r="O3846" s="25"/>
      <c r="P3846" s="22" t="s">
        <v>36</v>
      </c>
      <c r="Q3846" s="22" t="s">
        <v>3771</v>
      </c>
      <c r="R3846" s="24" t="s">
        <v>7310</v>
      </c>
      <c r="S3846" s="22" t="s">
        <v>7312</v>
      </c>
      <c r="T3846" s="22" t="s">
        <v>7311</v>
      </c>
      <c r="U3846" s="22" t="s">
        <v>40</v>
      </c>
    </row>
    <row r="3847" spans="1:21">
      <c r="A3847" s="22">
        <v>3842</v>
      </c>
      <c r="B3847" s="22" t="s">
        <v>25</v>
      </c>
      <c r="C3847" s="22" t="s">
        <v>26</v>
      </c>
      <c r="D3847" s="22" t="s">
        <v>44</v>
      </c>
      <c r="E3847" s="22" t="s">
        <v>45</v>
      </c>
      <c r="F3847" s="22" t="s">
        <v>55</v>
      </c>
      <c r="G3847" s="22" t="s">
        <v>49</v>
      </c>
      <c r="H3847" s="1" t="s">
        <v>191</v>
      </c>
      <c r="I3847" s="1" t="s">
        <v>32</v>
      </c>
      <c r="J3847" s="1" t="s">
        <v>36</v>
      </c>
      <c r="K3847" s="22" t="s">
        <v>192</v>
      </c>
      <c r="L3847" s="7">
        <v>46022</v>
      </c>
      <c r="M3847" s="22" t="s">
        <v>7308</v>
      </c>
      <c r="N3847" s="22" t="s">
        <v>35</v>
      </c>
      <c r="O3847" s="25"/>
      <c r="P3847" s="22" t="s">
        <v>36</v>
      </c>
      <c r="Q3847" s="22" t="s">
        <v>3772</v>
      </c>
      <c r="R3847" s="24" t="s">
        <v>7310</v>
      </c>
      <c r="S3847" s="22" t="s">
        <v>7312</v>
      </c>
      <c r="T3847" s="22" t="s">
        <v>7311</v>
      </c>
      <c r="U3847" s="22" t="s">
        <v>40</v>
      </c>
    </row>
    <row r="3848" spans="1:21">
      <c r="A3848" s="22">
        <v>3843</v>
      </c>
      <c r="B3848" s="22" t="s">
        <v>25</v>
      </c>
      <c r="C3848" s="22" t="s">
        <v>26</v>
      </c>
      <c r="D3848" s="22" t="s">
        <v>44</v>
      </c>
      <c r="E3848" s="22" t="s">
        <v>45</v>
      </c>
      <c r="F3848" s="22" t="s">
        <v>55</v>
      </c>
      <c r="G3848" s="22" t="s">
        <v>49</v>
      </c>
      <c r="H3848" s="1" t="s">
        <v>191</v>
      </c>
      <c r="I3848" s="1" t="s">
        <v>32</v>
      </c>
      <c r="J3848" s="1" t="s">
        <v>36</v>
      </c>
      <c r="K3848" s="22" t="s">
        <v>192</v>
      </c>
      <c r="L3848" s="7">
        <v>46022</v>
      </c>
      <c r="M3848" s="22" t="s">
        <v>7307</v>
      </c>
      <c r="N3848" s="22" t="s">
        <v>35</v>
      </c>
      <c r="O3848" s="25"/>
      <c r="P3848" s="22" t="s">
        <v>36</v>
      </c>
      <c r="Q3848" s="22" t="s">
        <v>3773</v>
      </c>
      <c r="R3848" s="24" t="s">
        <v>7310</v>
      </c>
      <c r="S3848" s="22" t="s">
        <v>7312</v>
      </c>
      <c r="T3848" s="22" t="s">
        <v>7311</v>
      </c>
      <c r="U3848" s="22" t="s">
        <v>40</v>
      </c>
    </row>
    <row r="3849" spans="1:21">
      <c r="A3849" s="22">
        <v>3844</v>
      </c>
      <c r="B3849" s="22" t="s">
        <v>25</v>
      </c>
      <c r="C3849" s="22" t="s">
        <v>26</v>
      </c>
      <c r="D3849" s="22" t="s">
        <v>44</v>
      </c>
      <c r="E3849" s="22" t="s">
        <v>45</v>
      </c>
      <c r="F3849" s="22" t="s">
        <v>29</v>
      </c>
      <c r="G3849" s="22" t="s">
        <v>49</v>
      </c>
      <c r="H3849" s="1" t="s">
        <v>191</v>
      </c>
      <c r="I3849" s="1" t="s">
        <v>32</v>
      </c>
      <c r="J3849" s="1" t="s">
        <v>36</v>
      </c>
      <c r="K3849" s="22" t="s">
        <v>192</v>
      </c>
      <c r="L3849" s="7">
        <v>46022</v>
      </c>
      <c r="M3849" s="22" t="s">
        <v>7308</v>
      </c>
      <c r="N3849" s="22" t="s">
        <v>35</v>
      </c>
      <c r="O3849" s="25"/>
      <c r="P3849" s="22" t="s">
        <v>36</v>
      </c>
      <c r="Q3849" s="22" t="s">
        <v>3774</v>
      </c>
      <c r="R3849" s="24" t="s">
        <v>7310</v>
      </c>
      <c r="S3849" s="22" t="s">
        <v>7313</v>
      </c>
      <c r="T3849" s="22" t="s">
        <v>7311</v>
      </c>
      <c r="U3849" s="22" t="s">
        <v>40</v>
      </c>
    </row>
    <row r="3850" spans="1:21">
      <c r="A3850" s="22">
        <v>3845</v>
      </c>
      <c r="B3850" s="22" t="s">
        <v>25</v>
      </c>
      <c r="C3850" s="22" t="s">
        <v>26</v>
      </c>
      <c r="D3850" s="22" t="s">
        <v>44</v>
      </c>
      <c r="E3850" s="22" t="s">
        <v>45</v>
      </c>
      <c r="F3850" s="22" t="s">
        <v>29</v>
      </c>
      <c r="G3850" s="22" t="s">
        <v>49</v>
      </c>
      <c r="H3850" s="1" t="s">
        <v>191</v>
      </c>
      <c r="I3850" s="1" t="s">
        <v>32</v>
      </c>
      <c r="J3850" s="1" t="s">
        <v>36</v>
      </c>
      <c r="K3850" s="22" t="s">
        <v>192</v>
      </c>
      <c r="L3850" s="7">
        <v>46022</v>
      </c>
      <c r="M3850" s="22" t="s">
        <v>7308</v>
      </c>
      <c r="N3850" s="22" t="s">
        <v>35</v>
      </c>
      <c r="O3850" s="25"/>
      <c r="P3850" s="22" t="s">
        <v>36</v>
      </c>
      <c r="Q3850" s="22" t="s">
        <v>3775</v>
      </c>
      <c r="R3850" s="24" t="s">
        <v>7310</v>
      </c>
      <c r="S3850" s="22" t="s">
        <v>7313</v>
      </c>
      <c r="T3850" s="22" t="s">
        <v>7311</v>
      </c>
      <c r="U3850" s="22" t="s">
        <v>40</v>
      </c>
    </row>
    <row r="3851" spans="1:21">
      <c r="A3851" s="22">
        <v>3846</v>
      </c>
      <c r="B3851" s="22" t="s">
        <v>25</v>
      </c>
      <c r="C3851" s="22" t="s">
        <v>26</v>
      </c>
      <c r="D3851" s="22" t="s">
        <v>44</v>
      </c>
      <c r="E3851" s="22" t="s">
        <v>45</v>
      </c>
      <c r="F3851" s="22" t="s">
        <v>29</v>
      </c>
      <c r="G3851" s="22" t="s">
        <v>49</v>
      </c>
      <c r="H3851" s="1" t="s">
        <v>191</v>
      </c>
      <c r="I3851" s="1" t="s">
        <v>32</v>
      </c>
      <c r="J3851" s="1" t="s">
        <v>36</v>
      </c>
      <c r="K3851" s="22" t="s">
        <v>192</v>
      </c>
      <c r="L3851" s="7">
        <v>46022</v>
      </c>
      <c r="M3851" s="22" t="s">
        <v>7308</v>
      </c>
      <c r="N3851" s="22" t="s">
        <v>35</v>
      </c>
      <c r="O3851" s="25"/>
      <c r="P3851" s="22" t="s">
        <v>36</v>
      </c>
      <c r="Q3851" s="22" t="s">
        <v>3776</v>
      </c>
      <c r="R3851" s="24" t="s">
        <v>7310</v>
      </c>
      <c r="S3851" s="22" t="s">
        <v>7313</v>
      </c>
      <c r="T3851" s="22" t="s">
        <v>7311</v>
      </c>
      <c r="U3851" s="22" t="s">
        <v>40</v>
      </c>
    </row>
    <row r="3852" spans="1:21">
      <c r="A3852" s="22">
        <v>3847</v>
      </c>
      <c r="B3852" s="22" t="s">
        <v>25</v>
      </c>
      <c r="C3852" s="22" t="s">
        <v>26</v>
      </c>
      <c r="D3852" s="22" t="s">
        <v>44</v>
      </c>
      <c r="E3852" s="22" t="s">
        <v>45</v>
      </c>
      <c r="F3852" s="22" t="s">
        <v>29</v>
      </c>
      <c r="G3852" s="22" t="s">
        <v>49</v>
      </c>
      <c r="H3852" s="1" t="s">
        <v>191</v>
      </c>
      <c r="I3852" s="1" t="s">
        <v>32</v>
      </c>
      <c r="J3852" s="1" t="s">
        <v>36</v>
      </c>
      <c r="K3852" s="22" t="s">
        <v>192</v>
      </c>
      <c r="L3852" s="7">
        <v>46022</v>
      </c>
      <c r="M3852" s="22" t="s">
        <v>7308</v>
      </c>
      <c r="N3852" s="22" t="s">
        <v>35</v>
      </c>
      <c r="O3852" s="25"/>
      <c r="P3852" s="22" t="s">
        <v>36</v>
      </c>
      <c r="Q3852" s="22" t="s">
        <v>3777</v>
      </c>
      <c r="R3852" s="24" t="s">
        <v>7310</v>
      </c>
      <c r="S3852" s="22" t="s">
        <v>7313</v>
      </c>
      <c r="T3852" s="22" t="s">
        <v>7311</v>
      </c>
      <c r="U3852" s="22" t="s">
        <v>40</v>
      </c>
    </row>
    <row r="3853" spans="1:21">
      <c r="A3853" s="22">
        <v>3848</v>
      </c>
      <c r="B3853" s="22" t="s">
        <v>25</v>
      </c>
      <c r="C3853" s="22" t="s">
        <v>26</v>
      </c>
      <c r="D3853" s="22" t="s">
        <v>44</v>
      </c>
      <c r="E3853" s="22" t="s">
        <v>45</v>
      </c>
      <c r="F3853" s="22" t="s">
        <v>55</v>
      </c>
      <c r="G3853" s="22" t="s">
        <v>49</v>
      </c>
      <c r="H3853" s="1" t="s">
        <v>191</v>
      </c>
      <c r="I3853" s="1" t="s">
        <v>32</v>
      </c>
      <c r="J3853" s="1" t="s">
        <v>36</v>
      </c>
      <c r="K3853" s="22" t="s">
        <v>192</v>
      </c>
      <c r="L3853" s="7">
        <v>46022</v>
      </c>
      <c r="M3853" s="22" t="s">
        <v>7308</v>
      </c>
      <c r="N3853" s="22" t="s">
        <v>35</v>
      </c>
      <c r="O3853" s="25"/>
      <c r="P3853" s="22" t="s">
        <v>36</v>
      </c>
      <c r="Q3853" s="22" t="s">
        <v>3778</v>
      </c>
      <c r="R3853" s="24" t="s">
        <v>7310</v>
      </c>
      <c r="S3853" s="22" t="s">
        <v>7312</v>
      </c>
      <c r="T3853" s="22" t="s">
        <v>7311</v>
      </c>
      <c r="U3853" s="22" t="s">
        <v>40</v>
      </c>
    </row>
    <row r="3854" spans="1:21">
      <c r="A3854" s="22">
        <v>3849</v>
      </c>
      <c r="B3854" s="22" t="s">
        <v>25</v>
      </c>
      <c r="C3854" s="22" t="s">
        <v>26</v>
      </c>
      <c r="D3854" s="22" t="s">
        <v>44</v>
      </c>
      <c r="E3854" s="22" t="s">
        <v>45</v>
      </c>
      <c r="F3854" s="22" t="s">
        <v>55</v>
      </c>
      <c r="G3854" s="22" t="s">
        <v>49</v>
      </c>
      <c r="H3854" s="1" t="s">
        <v>191</v>
      </c>
      <c r="I3854" s="1" t="s">
        <v>32</v>
      </c>
      <c r="J3854" s="1" t="s">
        <v>36</v>
      </c>
      <c r="K3854" s="22" t="s">
        <v>192</v>
      </c>
      <c r="L3854" s="7">
        <v>46022</v>
      </c>
      <c r="M3854" s="22" t="s">
        <v>7307</v>
      </c>
      <c r="N3854" s="22" t="s">
        <v>35</v>
      </c>
      <c r="O3854" s="25"/>
      <c r="P3854" s="22" t="s">
        <v>36</v>
      </c>
      <c r="Q3854" s="22" t="s">
        <v>3779</v>
      </c>
      <c r="R3854" s="24" t="s">
        <v>7310</v>
      </c>
      <c r="S3854" s="22" t="s">
        <v>7313</v>
      </c>
      <c r="T3854" s="22" t="s">
        <v>7311</v>
      </c>
      <c r="U3854" s="22" t="s">
        <v>40</v>
      </c>
    </row>
    <row r="3855" spans="1:21">
      <c r="A3855" s="22">
        <v>3850</v>
      </c>
      <c r="B3855" s="22" t="s">
        <v>25</v>
      </c>
      <c r="C3855" s="22" t="s">
        <v>26</v>
      </c>
      <c r="D3855" s="22" t="s">
        <v>44</v>
      </c>
      <c r="E3855" s="22" t="s">
        <v>45</v>
      </c>
      <c r="F3855" s="22" t="s">
        <v>55</v>
      </c>
      <c r="G3855" s="22" t="s">
        <v>49</v>
      </c>
      <c r="H3855" s="1" t="s">
        <v>191</v>
      </c>
      <c r="I3855" s="1" t="s">
        <v>32</v>
      </c>
      <c r="J3855" s="1" t="s">
        <v>36</v>
      </c>
      <c r="K3855" s="22" t="s">
        <v>192</v>
      </c>
      <c r="L3855" s="7">
        <v>46022</v>
      </c>
      <c r="M3855" s="22" t="s">
        <v>7307</v>
      </c>
      <c r="N3855" s="22" t="s">
        <v>35</v>
      </c>
      <c r="O3855" s="25"/>
      <c r="P3855" s="22" t="s">
        <v>36</v>
      </c>
      <c r="Q3855" s="22" t="s">
        <v>3780</v>
      </c>
      <c r="R3855" s="24" t="s">
        <v>7310</v>
      </c>
      <c r="S3855" s="22" t="s">
        <v>7313</v>
      </c>
      <c r="T3855" s="22" t="s">
        <v>7311</v>
      </c>
      <c r="U3855" s="22" t="s">
        <v>40</v>
      </c>
    </row>
    <row r="3856" spans="1:21">
      <c r="A3856" s="22">
        <v>3851</v>
      </c>
      <c r="B3856" s="22" t="s">
        <v>25</v>
      </c>
      <c r="C3856" s="22" t="s">
        <v>26</v>
      </c>
      <c r="D3856" s="22" t="s">
        <v>44</v>
      </c>
      <c r="E3856" s="22" t="s">
        <v>45</v>
      </c>
      <c r="F3856" s="22" t="s">
        <v>29</v>
      </c>
      <c r="G3856" s="22" t="s">
        <v>49</v>
      </c>
      <c r="H3856" s="1" t="s">
        <v>191</v>
      </c>
      <c r="I3856" s="1" t="s">
        <v>32</v>
      </c>
      <c r="J3856" s="1" t="s">
        <v>36</v>
      </c>
      <c r="K3856" s="22" t="s">
        <v>192</v>
      </c>
      <c r="L3856" s="7">
        <v>46022</v>
      </c>
      <c r="M3856" s="22" t="s">
        <v>7308</v>
      </c>
      <c r="N3856" s="22" t="s">
        <v>35</v>
      </c>
      <c r="O3856" s="25"/>
      <c r="P3856" s="22" t="s">
        <v>36</v>
      </c>
      <c r="Q3856" s="22" t="s">
        <v>3781</v>
      </c>
      <c r="R3856" s="24" t="s">
        <v>7310</v>
      </c>
      <c r="S3856" s="22" t="s">
        <v>7312</v>
      </c>
      <c r="T3856" s="22" t="s">
        <v>7311</v>
      </c>
      <c r="U3856" s="22" t="s">
        <v>40</v>
      </c>
    </row>
    <row r="3857" spans="1:21">
      <c r="A3857" s="22">
        <v>3852</v>
      </c>
      <c r="B3857" s="22" t="s">
        <v>25</v>
      </c>
      <c r="C3857" s="22" t="s">
        <v>26</v>
      </c>
      <c r="D3857" s="22" t="s">
        <v>44</v>
      </c>
      <c r="E3857" s="22" t="s">
        <v>45</v>
      </c>
      <c r="F3857" s="22" t="s">
        <v>55</v>
      </c>
      <c r="G3857" s="22" t="s">
        <v>49</v>
      </c>
      <c r="H3857" s="1" t="s">
        <v>191</v>
      </c>
      <c r="I3857" s="1" t="s">
        <v>32</v>
      </c>
      <c r="J3857" s="1" t="s">
        <v>36</v>
      </c>
      <c r="K3857" s="22" t="s">
        <v>192</v>
      </c>
      <c r="L3857" s="7">
        <v>46022</v>
      </c>
      <c r="M3857" s="22" t="s">
        <v>7307</v>
      </c>
      <c r="N3857" s="22" t="s">
        <v>35</v>
      </c>
      <c r="O3857" s="25"/>
      <c r="P3857" s="22" t="s">
        <v>36</v>
      </c>
      <c r="Q3857" s="22" t="s">
        <v>3782</v>
      </c>
      <c r="R3857" s="24" t="s">
        <v>7310</v>
      </c>
      <c r="S3857" s="22" t="s">
        <v>7313</v>
      </c>
      <c r="T3857" s="22" t="s">
        <v>7311</v>
      </c>
      <c r="U3857" s="22" t="s">
        <v>40</v>
      </c>
    </row>
    <row r="3858" spans="1:21">
      <c r="A3858" s="22">
        <v>3853</v>
      </c>
      <c r="B3858" s="22" t="s">
        <v>25</v>
      </c>
      <c r="C3858" s="22" t="s">
        <v>26</v>
      </c>
      <c r="D3858" s="22" t="s">
        <v>44</v>
      </c>
      <c r="E3858" s="22" t="s">
        <v>45</v>
      </c>
      <c r="F3858" s="22" t="s">
        <v>55</v>
      </c>
      <c r="G3858" s="22" t="s">
        <v>49</v>
      </c>
      <c r="H3858" s="1" t="s">
        <v>191</v>
      </c>
      <c r="I3858" s="1" t="s">
        <v>32</v>
      </c>
      <c r="J3858" s="1" t="s">
        <v>36</v>
      </c>
      <c r="K3858" s="22" t="s">
        <v>192</v>
      </c>
      <c r="L3858" s="7">
        <v>46022</v>
      </c>
      <c r="M3858" s="22" t="s">
        <v>7307</v>
      </c>
      <c r="N3858" s="22" t="s">
        <v>35</v>
      </c>
      <c r="O3858" s="25"/>
      <c r="P3858" s="22" t="s">
        <v>36</v>
      </c>
      <c r="Q3858" s="22" t="s">
        <v>3783</v>
      </c>
      <c r="R3858" s="24" t="s">
        <v>7310</v>
      </c>
      <c r="S3858" s="22" t="s">
        <v>7313</v>
      </c>
      <c r="T3858" s="22" t="s">
        <v>7311</v>
      </c>
      <c r="U3858" s="22" t="s">
        <v>40</v>
      </c>
    </row>
    <row r="3859" spans="1:21">
      <c r="A3859" s="22">
        <v>3854</v>
      </c>
      <c r="B3859" s="22" t="s">
        <v>25</v>
      </c>
      <c r="C3859" s="22" t="s">
        <v>26</v>
      </c>
      <c r="D3859" s="22" t="s">
        <v>44</v>
      </c>
      <c r="E3859" s="22" t="s">
        <v>45</v>
      </c>
      <c r="F3859" s="22" t="s">
        <v>55</v>
      </c>
      <c r="G3859" s="22" t="s">
        <v>49</v>
      </c>
      <c r="H3859" s="1" t="s">
        <v>191</v>
      </c>
      <c r="I3859" s="1" t="s">
        <v>32</v>
      </c>
      <c r="J3859" s="1" t="s">
        <v>36</v>
      </c>
      <c r="K3859" s="22" t="s">
        <v>192</v>
      </c>
      <c r="L3859" s="7">
        <v>46022</v>
      </c>
      <c r="M3859" s="22" t="s">
        <v>7307</v>
      </c>
      <c r="N3859" s="22" t="s">
        <v>35</v>
      </c>
      <c r="O3859" s="25"/>
      <c r="P3859" s="22" t="s">
        <v>36</v>
      </c>
      <c r="Q3859" s="22" t="s">
        <v>3784</v>
      </c>
      <c r="R3859" s="24" t="s">
        <v>7310</v>
      </c>
      <c r="S3859" s="22" t="s">
        <v>7313</v>
      </c>
      <c r="T3859" s="22" t="s">
        <v>7311</v>
      </c>
      <c r="U3859" s="22" t="s">
        <v>40</v>
      </c>
    </row>
    <row r="3860" spans="1:21">
      <c r="A3860" s="22">
        <v>3855</v>
      </c>
      <c r="B3860" s="22" t="s">
        <v>25</v>
      </c>
      <c r="C3860" s="22" t="s">
        <v>26</v>
      </c>
      <c r="D3860" s="22" t="s">
        <v>44</v>
      </c>
      <c r="E3860" s="22" t="s">
        <v>45</v>
      </c>
      <c r="F3860" s="22" t="s">
        <v>29</v>
      </c>
      <c r="G3860" s="22" t="s">
        <v>49</v>
      </c>
      <c r="H3860" s="1" t="s">
        <v>191</v>
      </c>
      <c r="I3860" s="1" t="s">
        <v>32</v>
      </c>
      <c r="J3860" s="1" t="s">
        <v>36</v>
      </c>
      <c r="K3860" s="22" t="s">
        <v>192</v>
      </c>
      <c r="L3860" s="7">
        <v>46022</v>
      </c>
      <c r="M3860" s="22" t="s">
        <v>7307</v>
      </c>
      <c r="N3860" s="22" t="s">
        <v>35</v>
      </c>
      <c r="O3860" s="25"/>
      <c r="P3860" s="22" t="s">
        <v>36</v>
      </c>
      <c r="Q3860" s="22" t="s">
        <v>3785</v>
      </c>
      <c r="R3860" s="24" t="s">
        <v>7310</v>
      </c>
      <c r="S3860" s="22" t="s">
        <v>7312</v>
      </c>
      <c r="T3860" s="22" t="s">
        <v>7311</v>
      </c>
      <c r="U3860" s="22" t="s">
        <v>40</v>
      </c>
    </row>
    <row r="3861" spans="1:21">
      <c r="A3861" s="22">
        <v>3856</v>
      </c>
      <c r="B3861" s="22" t="s">
        <v>25</v>
      </c>
      <c r="C3861" s="22" t="s">
        <v>26</v>
      </c>
      <c r="D3861" s="22" t="s">
        <v>44</v>
      </c>
      <c r="E3861" s="22" t="s">
        <v>45</v>
      </c>
      <c r="F3861" s="22" t="s">
        <v>55</v>
      </c>
      <c r="G3861" s="22" t="s">
        <v>49</v>
      </c>
      <c r="H3861" s="1" t="s">
        <v>191</v>
      </c>
      <c r="I3861" s="1" t="s">
        <v>32</v>
      </c>
      <c r="J3861" s="1" t="s">
        <v>36</v>
      </c>
      <c r="K3861" s="22" t="s">
        <v>192</v>
      </c>
      <c r="L3861" s="7">
        <v>46022</v>
      </c>
      <c r="M3861" s="22" t="s">
        <v>7308</v>
      </c>
      <c r="N3861" s="22" t="s">
        <v>35</v>
      </c>
      <c r="O3861" s="25"/>
      <c r="P3861" s="22" t="s">
        <v>36</v>
      </c>
      <c r="Q3861" s="22" t="s">
        <v>3786</v>
      </c>
      <c r="R3861" s="24" t="s">
        <v>7310</v>
      </c>
      <c r="S3861" s="22" t="s">
        <v>7313</v>
      </c>
      <c r="T3861" s="22" t="s">
        <v>7311</v>
      </c>
      <c r="U3861" s="22" t="s">
        <v>40</v>
      </c>
    </row>
    <row r="3862" spans="1:21">
      <c r="A3862" s="22">
        <v>3857</v>
      </c>
      <c r="B3862" s="22" t="s">
        <v>25</v>
      </c>
      <c r="C3862" s="22" t="s">
        <v>26</v>
      </c>
      <c r="D3862" s="22" t="s">
        <v>44</v>
      </c>
      <c r="E3862" s="22" t="s">
        <v>45</v>
      </c>
      <c r="F3862" s="22" t="s">
        <v>55</v>
      </c>
      <c r="G3862" s="22" t="s">
        <v>30</v>
      </c>
      <c r="H3862" s="1" t="s">
        <v>191</v>
      </c>
      <c r="I3862" s="1" t="s">
        <v>32</v>
      </c>
      <c r="J3862" s="1" t="s">
        <v>36</v>
      </c>
      <c r="K3862" s="22" t="s">
        <v>192</v>
      </c>
      <c r="L3862" s="7">
        <v>46022</v>
      </c>
      <c r="M3862" s="22" t="s">
        <v>7307</v>
      </c>
      <c r="N3862" s="22" t="s">
        <v>35</v>
      </c>
      <c r="O3862" s="25"/>
      <c r="P3862" s="22" t="s">
        <v>36</v>
      </c>
      <c r="Q3862" s="22" t="s">
        <v>3787</v>
      </c>
      <c r="R3862" s="24" t="s">
        <v>7310</v>
      </c>
      <c r="S3862" s="22" t="s">
        <v>7313</v>
      </c>
      <c r="T3862" s="22" t="s">
        <v>7311</v>
      </c>
      <c r="U3862" s="22" t="s">
        <v>40</v>
      </c>
    </row>
    <row r="3863" spans="1:21">
      <c r="A3863" s="22">
        <v>3858</v>
      </c>
      <c r="B3863" s="22" t="s">
        <v>25</v>
      </c>
      <c r="C3863" s="22" t="s">
        <v>26</v>
      </c>
      <c r="D3863" s="22" t="s">
        <v>44</v>
      </c>
      <c r="E3863" s="22" t="s">
        <v>45</v>
      </c>
      <c r="F3863" s="22" t="s">
        <v>55</v>
      </c>
      <c r="G3863" s="22" t="s">
        <v>49</v>
      </c>
      <c r="H3863" s="1" t="s">
        <v>191</v>
      </c>
      <c r="I3863" s="1" t="s">
        <v>32</v>
      </c>
      <c r="J3863" s="1" t="s">
        <v>36</v>
      </c>
      <c r="K3863" s="22" t="s">
        <v>192</v>
      </c>
      <c r="L3863" s="7">
        <v>46022</v>
      </c>
      <c r="M3863" s="22" t="s">
        <v>7308</v>
      </c>
      <c r="N3863" s="22" t="s">
        <v>35</v>
      </c>
      <c r="O3863" s="25"/>
      <c r="P3863" s="22" t="s">
        <v>36</v>
      </c>
      <c r="Q3863" s="22" t="s">
        <v>3788</v>
      </c>
      <c r="R3863" s="24" t="s">
        <v>7310</v>
      </c>
      <c r="S3863" s="22" t="s">
        <v>7312</v>
      </c>
      <c r="T3863" s="22" t="s">
        <v>7311</v>
      </c>
      <c r="U3863" s="22" t="s">
        <v>40</v>
      </c>
    </row>
    <row r="3864" spans="1:21">
      <c r="A3864" s="22">
        <v>3859</v>
      </c>
      <c r="B3864" s="22" t="s">
        <v>25</v>
      </c>
      <c r="C3864" s="22" t="s">
        <v>26</v>
      </c>
      <c r="D3864" s="22" t="s">
        <v>44</v>
      </c>
      <c r="E3864" s="22" t="s">
        <v>45</v>
      </c>
      <c r="F3864" s="22" t="s">
        <v>55</v>
      </c>
      <c r="G3864" s="22" t="s">
        <v>49</v>
      </c>
      <c r="H3864" s="1" t="s">
        <v>191</v>
      </c>
      <c r="I3864" s="1" t="s">
        <v>32</v>
      </c>
      <c r="J3864" s="1" t="s">
        <v>36</v>
      </c>
      <c r="K3864" s="22" t="s">
        <v>192</v>
      </c>
      <c r="L3864" s="7">
        <v>46022</v>
      </c>
      <c r="M3864" s="22" t="s">
        <v>7308</v>
      </c>
      <c r="N3864" s="22" t="s">
        <v>35</v>
      </c>
      <c r="O3864" s="25"/>
      <c r="P3864" s="22" t="s">
        <v>36</v>
      </c>
      <c r="Q3864" s="22" t="s">
        <v>3789</v>
      </c>
      <c r="R3864" s="24" t="s">
        <v>7310</v>
      </c>
      <c r="S3864" s="22" t="s">
        <v>7312</v>
      </c>
      <c r="T3864" s="22" t="s">
        <v>7311</v>
      </c>
      <c r="U3864" s="22" t="s">
        <v>40</v>
      </c>
    </row>
    <row r="3865" spans="1:21">
      <c r="A3865" s="22">
        <v>3860</v>
      </c>
      <c r="B3865" s="22" t="s">
        <v>25</v>
      </c>
      <c r="C3865" s="22" t="s">
        <v>26</v>
      </c>
      <c r="D3865" s="22" t="s">
        <v>44</v>
      </c>
      <c r="E3865" s="22" t="s">
        <v>45</v>
      </c>
      <c r="F3865" s="22" t="s">
        <v>55</v>
      </c>
      <c r="G3865" s="22" t="s">
        <v>49</v>
      </c>
      <c r="H3865" s="1" t="s">
        <v>191</v>
      </c>
      <c r="I3865" s="1" t="s">
        <v>32</v>
      </c>
      <c r="J3865" s="1" t="s">
        <v>36</v>
      </c>
      <c r="K3865" s="22" t="s">
        <v>192</v>
      </c>
      <c r="L3865" s="7">
        <v>46022</v>
      </c>
      <c r="M3865" s="22" t="s">
        <v>7308</v>
      </c>
      <c r="N3865" s="22" t="s">
        <v>35</v>
      </c>
      <c r="O3865" s="25"/>
      <c r="P3865" s="22" t="s">
        <v>36</v>
      </c>
      <c r="Q3865" s="22" t="s">
        <v>3790</v>
      </c>
      <c r="R3865" s="24" t="s">
        <v>7310</v>
      </c>
      <c r="S3865" s="22" t="s">
        <v>7312</v>
      </c>
      <c r="T3865" s="22" t="s">
        <v>7311</v>
      </c>
      <c r="U3865" s="22" t="s">
        <v>40</v>
      </c>
    </row>
    <row r="3866" spans="1:21">
      <c r="A3866" s="22">
        <v>3861</v>
      </c>
      <c r="B3866" s="22" t="s">
        <v>25</v>
      </c>
      <c r="C3866" s="22" t="s">
        <v>26</v>
      </c>
      <c r="D3866" s="22" t="s">
        <v>44</v>
      </c>
      <c r="E3866" s="22" t="s">
        <v>45</v>
      </c>
      <c r="F3866" s="22" t="s">
        <v>55</v>
      </c>
      <c r="G3866" s="22" t="s">
        <v>49</v>
      </c>
      <c r="H3866" s="1" t="s">
        <v>191</v>
      </c>
      <c r="I3866" s="1" t="s">
        <v>32</v>
      </c>
      <c r="J3866" s="1" t="s">
        <v>36</v>
      </c>
      <c r="K3866" s="22" t="s">
        <v>192</v>
      </c>
      <c r="L3866" s="7">
        <v>46022</v>
      </c>
      <c r="M3866" s="22" t="s">
        <v>7307</v>
      </c>
      <c r="N3866" s="22" t="s">
        <v>35</v>
      </c>
      <c r="O3866" s="25"/>
      <c r="P3866" s="22" t="s">
        <v>36</v>
      </c>
      <c r="Q3866" s="22" t="s">
        <v>3791</v>
      </c>
      <c r="R3866" s="24" t="s">
        <v>7310</v>
      </c>
      <c r="S3866" s="22" t="s">
        <v>7312</v>
      </c>
      <c r="T3866" s="22" t="s">
        <v>7311</v>
      </c>
      <c r="U3866" s="22" t="s">
        <v>40</v>
      </c>
    </row>
    <row r="3867" spans="1:21">
      <c r="A3867" s="22">
        <v>3862</v>
      </c>
      <c r="B3867" s="22" t="s">
        <v>25</v>
      </c>
      <c r="C3867" s="22" t="s">
        <v>26</v>
      </c>
      <c r="D3867" s="22" t="s">
        <v>44</v>
      </c>
      <c r="E3867" s="22" t="s">
        <v>45</v>
      </c>
      <c r="F3867" s="22" t="s">
        <v>55</v>
      </c>
      <c r="G3867" s="22" t="s">
        <v>49</v>
      </c>
      <c r="H3867" s="1" t="s">
        <v>191</v>
      </c>
      <c r="I3867" s="1" t="s">
        <v>32</v>
      </c>
      <c r="J3867" s="1" t="s">
        <v>36</v>
      </c>
      <c r="K3867" s="22" t="s">
        <v>192</v>
      </c>
      <c r="L3867" s="7">
        <v>46022</v>
      </c>
      <c r="M3867" s="22" t="s">
        <v>7308</v>
      </c>
      <c r="N3867" s="22" t="s">
        <v>35</v>
      </c>
      <c r="O3867" s="25"/>
      <c r="P3867" s="22" t="s">
        <v>36</v>
      </c>
      <c r="Q3867" s="22" t="s">
        <v>3792</v>
      </c>
      <c r="R3867" s="24" t="s">
        <v>7310</v>
      </c>
      <c r="S3867" s="22" t="s">
        <v>7312</v>
      </c>
      <c r="T3867" s="22" t="s">
        <v>7311</v>
      </c>
      <c r="U3867" s="22" t="s">
        <v>40</v>
      </c>
    </row>
    <row r="3868" spans="1:21">
      <c r="A3868" s="22">
        <v>3863</v>
      </c>
      <c r="B3868" s="22" t="s">
        <v>25</v>
      </c>
      <c r="C3868" s="22" t="s">
        <v>26</v>
      </c>
      <c r="D3868" s="22" t="s">
        <v>44</v>
      </c>
      <c r="E3868" s="22" t="s">
        <v>45</v>
      </c>
      <c r="F3868" s="22" t="s">
        <v>55</v>
      </c>
      <c r="G3868" s="22" t="s">
        <v>49</v>
      </c>
      <c r="H3868" s="1" t="s">
        <v>191</v>
      </c>
      <c r="I3868" s="1" t="s">
        <v>32</v>
      </c>
      <c r="J3868" s="1" t="s">
        <v>36</v>
      </c>
      <c r="K3868" s="22" t="s">
        <v>192</v>
      </c>
      <c r="L3868" s="7">
        <v>46022</v>
      </c>
      <c r="M3868" s="22" t="s">
        <v>7308</v>
      </c>
      <c r="N3868" s="22" t="s">
        <v>35</v>
      </c>
      <c r="O3868" s="25"/>
      <c r="P3868" s="22" t="s">
        <v>36</v>
      </c>
      <c r="Q3868" s="22" t="s">
        <v>3793</v>
      </c>
      <c r="R3868" s="24" t="s">
        <v>7310</v>
      </c>
      <c r="S3868" s="22" t="s">
        <v>7312</v>
      </c>
      <c r="T3868" s="22" t="s">
        <v>7311</v>
      </c>
      <c r="U3868" s="22" t="s">
        <v>40</v>
      </c>
    </row>
    <row r="3869" spans="1:21">
      <c r="A3869" s="22">
        <v>3864</v>
      </c>
      <c r="B3869" s="22" t="s">
        <v>25</v>
      </c>
      <c r="C3869" s="22" t="s">
        <v>26</v>
      </c>
      <c r="D3869" s="22" t="s">
        <v>44</v>
      </c>
      <c r="E3869" s="22" t="s">
        <v>45</v>
      </c>
      <c r="F3869" s="22" t="s">
        <v>55</v>
      </c>
      <c r="G3869" s="22" t="s">
        <v>49</v>
      </c>
      <c r="H3869" s="1" t="s">
        <v>191</v>
      </c>
      <c r="I3869" s="1" t="s">
        <v>32</v>
      </c>
      <c r="J3869" s="1" t="s">
        <v>36</v>
      </c>
      <c r="K3869" s="22" t="s">
        <v>192</v>
      </c>
      <c r="L3869" s="7">
        <v>46022</v>
      </c>
      <c r="M3869" s="22" t="s">
        <v>7308</v>
      </c>
      <c r="N3869" s="22" t="s">
        <v>35</v>
      </c>
      <c r="O3869" s="25"/>
      <c r="P3869" s="22" t="s">
        <v>36</v>
      </c>
      <c r="Q3869" s="22" t="s">
        <v>3794</v>
      </c>
      <c r="R3869" s="24" t="s">
        <v>7310</v>
      </c>
      <c r="S3869" s="22" t="s">
        <v>7312</v>
      </c>
      <c r="T3869" s="22" t="s">
        <v>7311</v>
      </c>
      <c r="U3869" s="22" t="s">
        <v>40</v>
      </c>
    </row>
    <row r="3870" spans="1:21">
      <c r="A3870" s="22">
        <v>3865</v>
      </c>
      <c r="B3870" s="22" t="s">
        <v>25</v>
      </c>
      <c r="C3870" s="22" t="s">
        <v>26</v>
      </c>
      <c r="D3870" s="22" t="s">
        <v>44</v>
      </c>
      <c r="E3870" s="22" t="s">
        <v>45</v>
      </c>
      <c r="F3870" s="22" t="s">
        <v>55</v>
      </c>
      <c r="G3870" s="22" t="s">
        <v>49</v>
      </c>
      <c r="H3870" s="1" t="s">
        <v>191</v>
      </c>
      <c r="I3870" s="1" t="s">
        <v>32</v>
      </c>
      <c r="J3870" s="1" t="s">
        <v>36</v>
      </c>
      <c r="K3870" s="22" t="s">
        <v>192</v>
      </c>
      <c r="L3870" s="7">
        <v>46022</v>
      </c>
      <c r="M3870" s="22" t="s">
        <v>7307</v>
      </c>
      <c r="N3870" s="22" t="s">
        <v>35</v>
      </c>
      <c r="O3870" s="25"/>
      <c r="P3870" s="22" t="s">
        <v>36</v>
      </c>
      <c r="Q3870" s="22" t="s">
        <v>3795</v>
      </c>
      <c r="R3870" s="24" t="s">
        <v>7310</v>
      </c>
      <c r="S3870" s="22" t="s">
        <v>7313</v>
      </c>
      <c r="T3870" s="22" t="s">
        <v>7311</v>
      </c>
      <c r="U3870" s="22" t="s">
        <v>40</v>
      </c>
    </row>
    <row r="3871" spans="1:21">
      <c r="A3871" s="22">
        <v>3866</v>
      </c>
      <c r="B3871" s="22" t="s">
        <v>25</v>
      </c>
      <c r="C3871" s="22" t="s">
        <v>26</v>
      </c>
      <c r="D3871" s="22" t="s">
        <v>44</v>
      </c>
      <c r="E3871" s="22" t="s">
        <v>45</v>
      </c>
      <c r="F3871" s="22" t="s">
        <v>55</v>
      </c>
      <c r="G3871" s="22" t="s">
        <v>49</v>
      </c>
      <c r="H3871" s="1" t="s">
        <v>191</v>
      </c>
      <c r="I3871" s="1" t="s">
        <v>32</v>
      </c>
      <c r="J3871" s="1" t="s">
        <v>36</v>
      </c>
      <c r="K3871" s="22" t="s">
        <v>192</v>
      </c>
      <c r="L3871" s="7">
        <v>46022</v>
      </c>
      <c r="M3871" s="22" t="s">
        <v>7307</v>
      </c>
      <c r="N3871" s="22" t="s">
        <v>35</v>
      </c>
      <c r="O3871" s="25"/>
      <c r="P3871" s="22" t="s">
        <v>36</v>
      </c>
      <c r="Q3871" s="22" t="s">
        <v>3796</v>
      </c>
      <c r="R3871" s="24" t="s">
        <v>7310</v>
      </c>
      <c r="S3871" s="22" t="s">
        <v>7313</v>
      </c>
      <c r="T3871" s="22" t="s">
        <v>7311</v>
      </c>
      <c r="U3871" s="22" t="s">
        <v>40</v>
      </c>
    </row>
    <row r="3872" spans="1:21">
      <c r="A3872" s="22">
        <v>3867</v>
      </c>
      <c r="B3872" s="22" t="s">
        <v>25</v>
      </c>
      <c r="C3872" s="22" t="s">
        <v>26</v>
      </c>
      <c r="D3872" s="22" t="s">
        <v>44</v>
      </c>
      <c r="E3872" s="22" t="s">
        <v>45</v>
      </c>
      <c r="F3872" s="22" t="s">
        <v>55</v>
      </c>
      <c r="G3872" s="22" t="s">
        <v>49</v>
      </c>
      <c r="H3872" s="1" t="s">
        <v>191</v>
      </c>
      <c r="I3872" s="1" t="s">
        <v>32</v>
      </c>
      <c r="J3872" s="1" t="s">
        <v>36</v>
      </c>
      <c r="K3872" s="22" t="s">
        <v>192</v>
      </c>
      <c r="L3872" s="7">
        <v>46022</v>
      </c>
      <c r="M3872" s="22" t="s">
        <v>7307</v>
      </c>
      <c r="N3872" s="22" t="s">
        <v>35</v>
      </c>
      <c r="O3872" s="25"/>
      <c r="P3872" s="22" t="s">
        <v>36</v>
      </c>
      <c r="Q3872" s="22" t="s">
        <v>3797</v>
      </c>
      <c r="R3872" s="24" t="s">
        <v>7310</v>
      </c>
      <c r="S3872" s="22" t="s">
        <v>7312</v>
      </c>
      <c r="T3872" s="22" t="s">
        <v>7311</v>
      </c>
      <c r="U3872" s="22" t="s">
        <v>40</v>
      </c>
    </row>
    <row r="3873" spans="1:21">
      <c r="A3873" s="22">
        <v>3868</v>
      </c>
      <c r="B3873" s="22" t="s">
        <v>25</v>
      </c>
      <c r="C3873" s="22" t="s">
        <v>26</v>
      </c>
      <c r="D3873" s="22" t="s">
        <v>44</v>
      </c>
      <c r="E3873" s="22" t="s">
        <v>45</v>
      </c>
      <c r="F3873" s="22" t="s">
        <v>55</v>
      </c>
      <c r="G3873" s="22" t="s">
        <v>49</v>
      </c>
      <c r="H3873" s="1" t="s">
        <v>191</v>
      </c>
      <c r="I3873" s="1" t="s">
        <v>32</v>
      </c>
      <c r="J3873" s="1" t="s">
        <v>36</v>
      </c>
      <c r="K3873" s="22" t="s">
        <v>192</v>
      </c>
      <c r="L3873" s="7">
        <v>46022</v>
      </c>
      <c r="M3873" s="22" t="s">
        <v>7307</v>
      </c>
      <c r="N3873" s="22" t="s">
        <v>35</v>
      </c>
      <c r="O3873" s="25"/>
      <c r="P3873" s="22" t="s">
        <v>36</v>
      </c>
      <c r="Q3873" s="22" t="s">
        <v>3798</v>
      </c>
      <c r="R3873" s="24" t="s">
        <v>7310</v>
      </c>
      <c r="S3873" s="22" t="s">
        <v>7312</v>
      </c>
      <c r="T3873" s="22" t="s">
        <v>7311</v>
      </c>
      <c r="U3873" s="22" t="s">
        <v>40</v>
      </c>
    </row>
    <row r="3874" spans="1:21">
      <c r="A3874" s="22">
        <v>3869</v>
      </c>
      <c r="B3874" s="22" t="s">
        <v>25</v>
      </c>
      <c r="C3874" s="22" t="s">
        <v>26</v>
      </c>
      <c r="D3874" s="22" t="s">
        <v>44</v>
      </c>
      <c r="E3874" s="22" t="s">
        <v>45</v>
      </c>
      <c r="F3874" s="22" t="s">
        <v>55</v>
      </c>
      <c r="G3874" s="22" t="s">
        <v>49</v>
      </c>
      <c r="H3874" s="1" t="s">
        <v>191</v>
      </c>
      <c r="I3874" s="1" t="s">
        <v>32</v>
      </c>
      <c r="J3874" s="1" t="s">
        <v>36</v>
      </c>
      <c r="K3874" s="22" t="s">
        <v>192</v>
      </c>
      <c r="L3874" s="7">
        <v>46022</v>
      </c>
      <c r="M3874" s="22" t="s">
        <v>7308</v>
      </c>
      <c r="N3874" s="22" t="s">
        <v>35</v>
      </c>
      <c r="O3874" s="25"/>
      <c r="P3874" s="22" t="s">
        <v>36</v>
      </c>
      <c r="Q3874" s="22" t="s">
        <v>3799</v>
      </c>
      <c r="R3874" s="24" t="s">
        <v>7310</v>
      </c>
      <c r="S3874" s="22" t="s">
        <v>7313</v>
      </c>
      <c r="T3874" s="22" t="s">
        <v>7311</v>
      </c>
      <c r="U3874" s="22" t="s">
        <v>40</v>
      </c>
    </row>
    <row r="3875" spans="1:21">
      <c r="A3875" s="22">
        <v>3870</v>
      </c>
      <c r="B3875" s="22" t="s">
        <v>25</v>
      </c>
      <c r="C3875" s="22" t="s">
        <v>26</v>
      </c>
      <c r="D3875" s="22" t="s">
        <v>44</v>
      </c>
      <c r="E3875" s="22" t="s">
        <v>45</v>
      </c>
      <c r="F3875" s="22" t="s">
        <v>55</v>
      </c>
      <c r="G3875" s="22" t="s">
        <v>49</v>
      </c>
      <c r="H3875" s="1" t="s">
        <v>191</v>
      </c>
      <c r="I3875" s="1" t="s">
        <v>32</v>
      </c>
      <c r="J3875" s="1" t="s">
        <v>36</v>
      </c>
      <c r="K3875" s="22" t="s">
        <v>192</v>
      </c>
      <c r="L3875" s="7">
        <v>46022</v>
      </c>
      <c r="M3875" s="22" t="s">
        <v>7308</v>
      </c>
      <c r="N3875" s="22" t="s">
        <v>35</v>
      </c>
      <c r="O3875" s="25"/>
      <c r="P3875" s="22" t="s">
        <v>36</v>
      </c>
      <c r="Q3875" s="22" t="s">
        <v>3800</v>
      </c>
      <c r="R3875" s="24" t="s">
        <v>7310</v>
      </c>
      <c r="S3875" s="22" t="s">
        <v>7313</v>
      </c>
      <c r="T3875" s="22" t="s">
        <v>7311</v>
      </c>
      <c r="U3875" s="22" t="s">
        <v>40</v>
      </c>
    </row>
    <row r="3876" spans="1:21">
      <c r="A3876" s="22">
        <v>3871</v>
      </c>
      <c r="B3876" s="22" t="s">
        <v>25</v>
      </c>
      <c r="C3876" s="22" t="s">
        <v>26</v>
      </c>
      <c r="D3876" s="22" t="s">
        <v>44</v>
      </c>
      <c r="E3876" s="22" t="s">
        <v>45</v>
      </c>
      <c r="F3876" s="22" t="s">
        <v>55</v>
      </c>
      <c r="G3876" s="22" t="s">
        <v>49</v>
      </c>
      <c r="H3876" s="1" t="s">
        <v>191</v>
      </c>
      <c r="I3876" s="1" t="s">
        <v>32</v>
      </c>
      <c r="J3876" s="1" t="s">
        <v>36</v>
      </c>
      <c r="K3876" s="22" t="s">
        <v>192</v>
      </c>
      <c r="L3876" s="7">
        <v>46022</v>
      </c>
      <c r="M3876" s="22" t="s">
        <v>7308</v>
      </c>
      <c r="N3876" s="22" t="s">
        <v>35</v>
      </c>
      <c r="O3876" s="25"/>
      <c r="P3876" s="22" t="s">
        <v>36</v>
      </c>
      <c r="Q3876" s="22" t="s">
        <v>3801</v>
      </c>
      <c r="R3876" s="24" t="s">
        <v>7310</v>
      </c>
      <c r="S3876" s="22" t="s">
        <v>7313</v>
      </c>
      <c r="T3876" s="22" t="s">
        <v>7311</v>
      </c>
      <c r="U3876" s="22" t="s">
        <v>40</v>
      </c>
    </row>
    <row r="3877" spans="1:21">
      <c r="A3877" s="22">
        <v>3872</v>
      </c>
      <c r="B3877" s="22" t="s">
        <v>25</v>
      </c>
      <c r="C3877" s="22" t="s">
        <v>26</v>
      </c>
      <c r="D3877" s="22" t="s">
        <v>44</v>
      </c>
      <c r="E3877" s="22" t="s">
        <v>45</v>
      </c>
      <c r="F3877" s="22" t="s">
        <v>55</v>
      </c>
      <c r="G3877" s="22" t="s">
        <v>49</v>
      </c>
      <c r="H3877" s="1" t="s">
        <v>191</v>
      </c>
      <c r="I3877" s="1" t="s">
        <v>32</v>
      </c>
      <c r="J3877" s="1" t="s">
        <v>36</v>
      </c>
      <c r="K3877" s="22" t="s">
        <v>192</v>
      </c>
      <c r="L3877" s="7">
        <v>46022</v>
      </c>
      <c r="M3877" s="22" t="s">
        <v>7308</v>
      </c>
      <c r="N3877" s="22" t="s">
        <v>35</v>
      </c>
      <c r="O3877" s="25"/>
      <c r="P3877" s="22" t="s">
        <v>36</v>
      </c>
      <c r="Q3877" s="22" t="s">
        <v>3802</v>
      </c>
      <c r="R3877" s="24" t="s">
        <v>7310</v>
      </c>
      <c r="S3877" s="22" t="s">
        <v>7313</v>
      </c>
      <c r="T3877" s="22" t="s">
        <v>7311</v>
      </c>
      <c r="U3877" s="22" t="s">
        <v>40</v>
      </c>
    </row>
    <row r="3878" spans="1:21">
      <c r="A3878" s="22">
        <v>3873</v>
      </c>
      <c r="B3878" s="22" t="s">
        <v>25</v>
      </c>
      <c r="C3878" s="22" t="s">
        <v>26</v>
      </c>
      <c r="D3878" s="22" t="s">
        <v>44</v>
      </c>
      <c r="E3878" s="22" t="s">
        <v>45</v>
      </c>
      <c r="F3878" s="22" t="s">
        <v>55</v>
      </c>
      <c r="G3878" s="22" t="s">
        <v>49</v>
      </c>
      <c r="H3878" s="1" t="s">
        <v>191</v>
      </c>
      <c r="I3878" s="1" t="s">
        <v>32</v>
      </c>
      <c r="J3878" s="1" t="s">
        <v>36</v>
      </c>
      <c r="K3878" s="22" t="s">
        <v>192</v>
      </c>
      <c r="L3878" s="7">
        <v>46022</v>
      </c>
      <c r="M3878" s="22" t="s">
        <v>7308</v>
      </c>
      <c r="N3878" s="22" t="s">
        <v>35</v>
      </c>
      <c r="O3878" s="25"/>
      <c r="P3878" s="22" t="s">
        <v>36</v>
      </c>
      <c r="Q3878" s="22" t="s">
        <v>3803</v>
      </c>
      <c r="R3878" s="24" t="s">
        <v>7310</v>
      </c>
      <c r="S3878" s="22" t="s">
        <v>7312</v>
      </c>
      <c r="T3878" s="22" t="s">
        <v>7311</v>
      </c>
      <c r="U3878" s="22" t="s">
        <v>40</v>
      </c>
    </row>
    <row r="3879" spans="1:21">
      <c r="A3879" s="22">
        <v>3874</v>
      </c>
      <c r="B3879" s="22" t="s">
        <v>25</v>
      </c>
      <c r="C3879" s="22" t="s">
        <v>26</v>
      </c>
      <c r="D3879" s="22" t="s">
        <v>44</v>
      </c>
      <c r="E3879" s="22" t="s">
        <v>45</v>
      </c>
      <c r="F3879" s="22" t="s">
        <v>29</v>
      </c>
      <c r="G3879" s="22" t="s">
        <v>49</v>
      </c>
      <c r="H3879" s="1" t="s">
        <v>191</v>
      </c>
      <c r="I3879" s="1" t="s">
        <v>32</v>
      </c>
      <c r="J3879" s="1" t="s">
        <v>36</v>
      </c>
      <c r="K3879" s="22" t="s">
        <v>192</v>
      </c>
      <c r="L3879" s="7">
        <v>46022</v>
      </c>
      <c r="M3879" s="22" t="s">
        <v>7307</v>
      </c>
      <c r="N3879" s="22" t="s">
        <v>35</v>
      </c>
      <c r="O3879" s="25"/>
      <c r="P3879" s="22" t="s">
        <v>36</v>
      </c>
      <c r="Q3879" s="22" t="s">
        <v>3804</v>
      </c>
      <c r="R3879" s="24" t="s">
        <v>7310</v>
      </c>
      <c r="S3879" s="22" t="s">
        <v>7312</v>
      </c>
      <c r="T3879" s="22" t="s">
        <v>7311</v>
      </c>
      <c r="U3879" s="22" t="s">
        <v>40</v>
      </c>
    </row>
    <row r="3880" spans="1:21">
      <c r="A3880" s="22">
        <v>3875</v>
      </c>
      <c r="B3880" s="22" t="s">
        <v>25</v>
      </c>
      <c r="C3880" s="22" t="s">
        <v>26</v>
      </c>
      <c r="D3880" s="22" t="s">
        <v>44</v>
      </c>
      <c r="E3880" s="22" t="s">
        <v>45</v>
      </c>
      <c r="F3880" s="22" t="s">
        <v>29</v>
      </c>
      <c r="G3880" s="22" t="s">
        <v>49</v>
      </c>
      <c r="H3880" s="1" t="s">
        <v>191</v>
      </c>
      <c r="I3880" s="1" t="s">
        <v>32</v>
      </c>
      <c r="J3880" s="1" t="s">
        <v>36</v>
      </c>
      <c r="K3880" s="22" t="s">
        <v>192</v>
      </c>
      <c r="L3880" s="7">
        <v>46022</v>
      </c>
      <c r="M3880" s="22" t="s">
        <v>7307</v>
      </c>
      <c r="N3880" s="22" t="s">
        <v>35</v>
      </c>
      <c r="O3880" s="25"/>
      <c r="P3880" s="22" t="s">
        <v>36</v>
      </c>
      <c r="Q3880" s="22" t="s">
        <v>3805</v>
      </c>
      <c r="R3880" s="24" t="s">
        <v>7310</v>
      </c>
      <c r="S3880" s="22" t="s">
        <v>7312</v>
      </c>
      <c r="T3880" s="22" t="s">
        <v>7311</v>
      </c>
      <c r="U3880" s="22" t="s">
        <v>40</v>
      </c>
    </row>
    <row r="3881" spans="1:21">
      <c r="A3881" s="22">
        <v>3876</v>
      </c>
      <c r="B3881" s="22" t="s">
        <v>25</v>
      </c>
      <c r="C3881" s="22" t="s">
        <v>26</v>
      </c>
      <c r="D3881" s="22" t="s">
        <v>44</v>
      </c>
      <c r="E3881" s="22" t="s">
        <v>45</v>
      </c>
      <c r="F3881" s="22" t="s">
        <v>29</v>
      </c>
      <c r="G3881" s="22" t="s">
        <v>49</v>
      </c>
      <c r="H3881" s="1" t="s">
        <v>191</v>
      </c>
      <c r="I3881" s="1" t="s">
        <v>32</v>
      </c>
      <c r="J3881" s="1" t="s">
        <v>36</v>
      </c>
      <c r="K3881" s="22" t="s">
        <v>192</v>
      </c>
      <c r="L3881" s="7">
        <v>46022</v>
      </c>
      <c r="M3881" s="22" t="s">
        <v>7307</v>
      </c>
      <c r="N3881" s="22" t="s">
        <v>35</v>
      </c>
      <c r="O3881" s="25"/>
      <c r="P3881" s="22" t="s">
        <v>36</v>
      </c>
      <c r="Q3881" s="22" t="s">
        <v>3806</v>
      </c>
      <c r="R3881" s="24" t="s">
        <v>7310</v>
      </c>
      <c r="S3881" s="22" t="s">
        <v>7312</v>
      </c>
      <c r="T3881" s="22" t="s">
        <v>7311</v>
      </c>
      <c r="U3881" s="22" t="s">
        <v>40</v>
      </c>
    </row>
    <row r="3882" spans="1:21">
      <c r="A3882" s="22">
        <v>3877</v>
      </c>
      <c r="B3882" s="22" t="s">
        <v>25</v>
      </c>
      <c r="C3882" s="22" t="s">
        <v>26</v>
      </c>
      <c r="D3882" s="22" t="s">
        <v>44</v>
      </c>
      <c r="E3882" s="22" t="s">
        <v>45</v>
      </c>
      <c r="F3882" s="22" t="s">
        <v>29</v>
      </c>
      <c r="G3882" s="22" t="s">
        <v>49</v>
      </c>
      <c r="H3882" s="1" t="s">
        <v>191</v>
      </c>
      <c r="I3882" s="1" t="s">
        <v>32</v>
      </c>
      <c r="J3882" s="1" t="s">
        <v>36</v>
      </c>
      <c r="K3882" s="22" t="s">
        <v>192</v>
      </c>
      <c r="L3882" s="7">
        <v>46022</v>
      </c>
      <c r="M3882" s="22" t="s">
        <v>7307</v>
      </c>
      <c r="N3882" s="22" t="s">
        <v>35</v>
      </c>
      <c r="O3882" s="25"/>
      <c r="P3882" s="22" t="s">
        <v>36</v>
      </c>
      <c r="Q3882" s="22" t="s">
        <v>3807</v>
      </c>
      <c r="R3882" s="24" t="s">
        <v>7310</v>
      </c>
      <c r="S3882" s="22" t="s">
        <v>7312</v>
      </c>
      <c r="T3882" s="22" t="s">
        <v>7311</v>
      </c>
      <c r="U3882" s="22" t="s">
        <v>40</v>
      </c>
    </row>
    <row r="3883" spans="1:21">
      <c r="A3883" s="22">
        <v>3878</v>
      </c>
      <c r="B3883" s="22" t="s">
        <v>25</v>
      </c>
      <c r="C3883" s="22" t="s">
        <v>26</v>
      </c>
      <c r="D3883" s="22" t="s">
        <v>44</v>
      </c>
      <c r="E3883" s="22" t="s">
        <v>45</v>
      </c>
      <c r="F3883" s="22" t="s">
        <v>55</v>
      </c>
      <c r="G3883" s="22" t="s">
        <v>49</v>
      </c>
      <c r="H3883" s="1" t="s">
        <v>191</v>
      </c>
      <c r="I3883" s="1" t="s">
        <v>32</v>
      </c>
      <c r="J3883" s="1" t="s">
        <v>36</v>
      </c>
      <c r="K3883" s="22" t="s">
        <v>192</v>
      </c>
      <c r="L3883" s="7">
        <v>46022</v>
      </c>
      <c r="M3883" s="22" t="s">
        <v>7307</v>
      </c>
      <c r="N3883" s="22" t="s">
        <v>35</v>
      </c>
      <c r="O3883" s="25"/>
      <c r="P3883" s="22" t="s">
        <v>36</v>
      </c>
      <c r="Q3883" s="22" t="s">
        <v>3808</v>
      </c>
      <c r="R3883" s="24" t="s">
        <v>7310</v>
      </c>
      <c r="S3883" s="22" t="s">
        <v>7312</v>
      </c>
      <c r="T3883" s="22" t="s">
        <v>7311</v>
      </c>
      <c r="U3883" s="22" t="s">
        <v>40</v>
      </c>
    </row>
    <row r="3884" spans="1:21">
      <c r="A3884" s="22">
        <v>3879</v>
      </c>
      <c r="B3884" s="22" t="s">
        <v>25</v>
      </c>
      <c r="C3884" s="22" t="s">
        <v>26</v>
      </c>
      <c r="D3884" s="22" t="s">
        <v>44</v>
      </c>
      <c r="E3884" s="22" t="s">
        <v>45</v>
      </c>
      <c r="F3884" s="22" t="s">
        <v>55</v>
      </c>
      <c r="G3884" s="22" t="s">
        <v>49</v>
      </c>
      <c r="H3884" s="1" t="s">
        <v>191</v>
      </c>
      <c r="I3884" s="1" t="s">
        <v>32</v>
      </c>
      <c r="J3884" s="1" t="s">
        <v>36</v>
      </c>
      <c r="K3884" s="22" t="s">
        <v>192</v>
      </c>
      <c r="L3884" s="7">
        <v>46022</v>
      </c>
      <c r="M3884" s="22" t="s">
        <v>7308</v>
      </c>
      <c r="N3884" s="22" t="s">
        <v>35</v>
      </c>
      <c r="O3884" s="25"/>
      <c r="P3884" s="22" t="s">
        <v>36</v>
      </c>
      <c r="Q3884" s="22" t="s">
        <v>3809</v>
      </c>
      <c r="R3884" s="24" t="s">
        <v>7310</v>
      </c>
      <c r="S3884" s="22" t="s">
        <v>7312</v>
      </c>
      <c r="T3884" s="22" t="s">
        <v>7311</v>
      </c>
      <c r="U3884" s="22" t="s">
        <v>40</v>
      </c>
    </row>
    <row r="3885" spans="1:21">
      <c r="A3885" s="22">
        <v>3880</v>
      </c>
      <c r="B3885" s="22" t="s">
        <v>25</v>
      </c>
      <c r="C3885" s="22" t="s">
        <v>26</v>
      </c>
      <c r="D3885" s="22" t="s">
        <v>44</v>
      </c>
      <c r="E3885" s="22" t="s">
        <v>45</v>
      </c>
      <c r="F3885" s="22" t="s">
        <v>55</v>
      </c>
      <c r="G3885" s="22" t="s">
        <v>49</v>
      </c>
      <c r="H3885" s="1" t="s">
        <v>191</v>
      </c>
      <c r="I3885" s="1" t="s">
        <v>32</v>
      </c>
      <c r="J3885" s="1" t="s">
        <v>36</v>
      </c>
      <c r="K3885" s="22" t="s">
        <v>192</v>
      </c>
      <c r="L3885" s="7">
        <v>46022</v>
      </c>
      <c r="M3885" s="22" t="s">
        <v>7308</v>
      </c>
      <c r="N3885" s="22" t="s">
        <v>35</v>
      </c>
      <c r="O3885" s="25"/>
      <c r="P3885" s="22" t="s">
        <v>36</v>
      </c>
      <c r="Q3885" s="22" t="s">
        <v>3810</v>
      </c>
      <c r="R3885" s="24" t="s">
        <v>7310</v>
      </c>
      <c r="S3885" s="22" t="s">
        <v>7312</v>
      </c>
      <c r="T3885" s="22" t="s">
        <v>7311</v>
      </c>
      <c r="U3885" s="22" t="s">
        <v>40</v>
      </c>
    </row>
    <row r="3886" spans="1:21">
      <c r="A3886" s="22">
        <v>3881</v>
      </c>
      <c r="B3886" s="22" t="s">
        <v>25</v>
      </c>
      <c r="C3886" s="22" t="s">
        <v>26</v>
      </c>
      <c r="D3886" s="22" t="s">
        <v>44</v>
      </c>
      <c r="E3886" s="22" t="s">
        <v>45</v>
      </c>
      <c r="F3886" s="22" t="s">
        <v>29</v>
      </c>
      <c r="G3886" s="22" t="s">
        <v>49</v>
      </c>
      <c r="H3886" s="1" t="s">
        <v>191</v>
      </c>
      <c r="I3886" s="1" t="s">
        <v>32</v>
      </c>
      <c r="J3886" s="1" t="s">
        <v>36</v>
      </c>
      <c r="K3886" s="22" t="s">
        <v>192</v>
      </c>
      <c r="L3886" s="7">
        <v>46022</v>
      </c>
      <c r="M3886" s="22" t="s">
        <v>7308</v>
      </c>
      <c r="N3886" s="22" t="s">
        <v>35</v>
      </c>
      <c r="O3886" s="25"/>
      <c r="P3886" s="22" t="s">
        <v>36</v>
      </c>
      <c r="Q3886" s="22" t="s">
        <v>3811</v>
      </c>
      <c r="R3886" s="24" t="s">
        <v>7310</v>
      </c>
      <c r="S3886" s="22" t="s">
        <v>7312</v>
      </c>
      <c r="T3886" s="22" t="s">
        <v>7311</v>
      </c>
      <c r="U3886" s="22" t="s">
        <v>40</v>
      </c>
    </row>
    <row r="3887" spans="1:21">
      <c r="A3887" s="22">
        <v>3882</v>
      </c>
      <c r="B3887" s="22" t="s">
        <v>25</v>
      </c>
      <c r="C3887" s="22" t="s">
        <v>26</v>
      </c>
      <c r="D3887" s="22" t="s">
        <v>44</v>
      </c>
      <c r="E3887" s="22" t="s">
        <v>45</v>
      </c>
      <c r="F3887" s="22" t="s">
        <v>55</v>
      </c>
      <c r="G3887" s="22" t="s">
        <v>30</v>
      </c>
      <c r="H3887" s="1" t="s">
        <v>191</v>
      </c>
      <c r="I3887" s="1" t="s">
        <v>32</v>
      </c>
      <c r="J3887" s="1" t="s">
        <v>36</v>
      </c>
      <c r="K3887" s="22" t="s">
        <v>192</v>
      </c>
      <c r="L3887" s="7">
        <v>46022</v>
      </c>
      <c r="M3887" s="22" t="s">
        <v>7307</v>
      </c>
      <c r="N3887" s="22" t="s">
        <v>35</v>
      </c>
      <c r="O3887" s="25"/>
      <c r="P3887" s="22" t="s">
        <v>36</v>
      </c>
      <c r="Q3887" s="22" t="s">
        <v>3812</v>
      </c>
      <c r="R3887" s="24" t="s">
        <v>7310</v>
      </c>
      <c r="S3887" s="22" t="s">
        <v>7312</v>
      </c>
      <c r="T3887" s="22" t="s">
        <v>7311</v>
      </c>
      <c r="U3887" s="22" t="s">
        <v>40</v>
      </c>
    </row>
    <row r="3888" spans="1:21">
      <c r="A3888" s="22">
        <v>3883</v>
      </c>
      <c r="B3888" s="22" t="s">
        <v>25</v>
      </c>
      <c r="C3888" s="22" t="s">
        <v>26</v>
      </c>
      <c r="D3888" s="22" t="s">
        <v>44</v>
      </c>
      <c r="E3888" s="22" t="s">
        <v>45</v>
      </c>
      <c r="F3888" s="22" t="s">
        <v>29</v>
      </c>
      <c r="G3888" s="22" t="s">
        <v>49</v>
      </c>
      <c r="H3888" s="1" t="s">
        <v>191</v>
      </c>
      <c r="I3888" s="1" t="s">
        <v>32</v>
      </c>
      <c r="J3888" s="1" t="s">
        <v>36</v>
      </c>
      <c r="K3888" s="22" t="s">
        <v>192</v>
      </c>
      <c r="L3888" s="7">
        <v>46022</v>
      </c>
      <c r="M3888" s="22" t="s">
        <v>7308</v>
      </c>
      <c r="N3888" s="22" t="s">
        <v>35</v>
      </c>
      <c r="O3888" s="25"/>
      <c r="P3888" s="22" t="s">
        <v>36</v>
      </c>
      <c r="Q3888" s="22" t="s">
        <v>3813</v>
      </c>
      <c r="R3888" s="24" t="s">
        <v>7310</v>
      </c>
      <c r="S3888" s="22" t="s">
        <v>7312</v>
      </c>
      <c r="T3888" s="22" t="s">
        <v>7311</v>
      </c>
      <c r="U3888" s="22" t="s">
        <v>40</v>
      </c>
    </row>
    <row r="3889" spans="1:21">
      <c r="A3889" s="22">
        <v>3884</v>
      </c>
      <c r="B3889" s="22" t="s">
        <v>25</v>
      </c>
      <c r="C3889" s="22" t="s">
        <v>26</v>
      </c>
      <c r="D3889" s="22" t="s">
        <v>44</v>
      </c>
      <c r="E3889" s="22" t="s">
        <v>45</v>
      </c>
      <c r="F3889" s="22" t="s">
        <v>55</v>
      </c>
      <c r="G3889" s="22" t="s">
        <v>30</v>
      </c>
      <c r="H3889" s="1" t="s">
        <v>191</v>
      </c>
      <c r="I3889" s="1" t="s">
        <v>32</v>
      </c>
      <c r="J3889" s="1" t="s">
        <v>36</v>
      </c>
      <c r="K3889" s="22" t="s">
        <v>192</v>
      </c>
      <c r="L3889" s="7">
        <v>46022</v>
      </c>
      <c r="M3889" s="22" t="s">
        <v>7307</v>
      </c>
      <c r="N3889" s="22" t="s">
        <v>35</v>
      </c>
      <c r="O3889" s="25"/>
      <c r="P3889" s="22" t="s">
        <v>36</v>
      </c>
      <c r="Q3889" s="22" t="s">
        <v>3814</v>
      </c>
      <c r="R3889" s="24" t="s">
        <v>7310</v>
      </c>
      <c r="S3889" s="22" t="s">
        <v>7312</v>
      </c>
      <c r="T3889" s="22" t="s">
        <v>7311</v>
      </c>
      <c r="U3889" s="22" t="s">
        <v>40</v>
      </c>
    </row>
    <row r="3890" spans="1:21">
      <c r="A3890" s="22">
        <v>3885</v>
      </c>
      <c r="B3890" s="22" t="s">
        <v>25</v>
      </c>
      <c r="C3890" s="22" t="s">
        <v>26</v>
      </c>
      <c r="D3890" s="22" t="s">
        <v>44</v>
      </c>
      <c r="E3890" s="22" t="s">
        <v>45</v>
      </c>
      <c r="F3890" s="22" t="s">
        <v>29</v>
      </c>
      <c r="G3890" s="22" t="s">
        <v>30</v>
      </c>
      <c r="H3890" s="1" t="s">
        <v>191</v>
      </c>
      <c r="I3890" s="1" t="s">
        <v>32</v>
      </c>
      <c r="J3890" s="1" t="s">
        <v>36</v>
      </c>
      <c r="K3890" s="22" t="s">
        <v>192</v>
      </c>
      <c r="L3890" s="7">
        <v>46022</v>
      </c>
      <c r="M3890" s="22" t="s">
        <v>7308</v>
      </c>
      <c r="N3890" s="22" t="s">
        <v>35</v>
      </c>
      <c r="O3890" s="25"/>
      <c r="P3890" s="22" t="s">
        <v>36</v>
      </c>
      <c r="Q3890" s="22" t="s">
        <v>3815</v>
      </c>
      <c r="R3890" s="24" t="s">
        <v>7310</v>
      </c>
      <c r="S3890" s="22" t="s">
        <v>7313</v>
      </c>
      <c r="T3890" s="22" t="s">
        <v>7311</v>
      </c>
      <c r="U3890" s="22" t="s">
        <v>40</v>
      </c>
    </row>
    <row r="3891" spans="1:21">
      <c r="A3891" s="22">
        <v>3886</v>
      </c>
      <c r="B3891" s="22" t="s">
        <v>25</v>
      </c>
      <c r="C3891" s="22" t="s">
        <v>26</v>
      </c>
      <c r="D3891" s="22" t="s">
        <v>44</v>
      </c>
      <c r="E3891" s="22" t="s">
        <v>45</v>
      </c>
      <c r="F3891" s="22" t="s">
        <v>29</v>
      </c>
      <c r="G3891" s="22" t="s">
        <v>49</v>
      </c>
      <c r="H3891" s="1" t="s">
        <v>191</v>
      </c>
      <c r="I3891" s="1" t="s">
        <v>32</v>
      </c>
      <c r="J3891" s="1" t="s">
        <v>36</v>
      </c>
      <c r="K3891" s="22" t="s">
        <v>192</v>
      </c>
      <c r="L3891" s="7">
        <v>46022</v>
      </c>
      <c r="M3891" s="22" t="s">
        <v>7308</v>
      </c>
      <c r="N3891" s="22" t="s">
        <v>35</v>
      </c>
      <c r="O3891" s="25"/>
      <c r="P3891" s="22" t="s">
        <v>36</v>
      </c>
      <c r="Q3891" s="22" t="s">
        <v>3816</v>
      </c>
      <c r="R3891" s="24" t="s">
        <v>7310</v>
      </c>
      <c r="S3891" s="22" t="s">
        <v>7312</v>
      </c>
      <c r="T3891" s="22" t="s">
        <v>7311</v>
      </c>
      <c r="U3891" s="22" t="s">
        <v>40</v>
      </c>
    </row>
    <row r="3892" spans="1:21">
      <c r="A3892" s="22">
        <v>3887</v>
      </c>
      <c r="B3892" s="22" t="s">
        <v>25</v>
      </c>
      <c r="C3892" s="22" t="s">
        <v>26</v>
      </c>
      <c r="D3892" s="22" t="s">
        <v>44</v>
      </c>
      <c r="E3892" s="22" t="s">
        <v>45</v>
      </c>
      <c r="F3892" s="22" t="s">
        <v>55</v>
      </c>
      <c r="G3892" s="22" t="s">
        <v>49</v>
      </c>
      <c r="H3892" s="1" t="s">
        <v>191</v>
      </c>
      <c r="I3892" s="1" t="s">
        <v>32</v>
      </c>
      <c r="J3892" s="1" t="s">
        <v>36</v>
      </c>
      <c r="K3892" s="22" t="s">
        <v>192</v>
      </c>
      <c r="L3892" s="7">
        <v>46022</v>
      </c>
      <c r="M3892" s="22" t="s">
        <v>7308</v>
      </c>
      <c r="N3892" s="22" t="s">
        <v>35</v>
      </c>
      <c r="O3892" s="25"/>
      <c r="P3892" s="22" t="s">
        <v>36</v>
      </c>
      <c r="Q3892" s="22" t="s">
        <v>3817</v>
      </c>
      <c r="R3892" s="24" t="s">
        <v>7310</v>
      </c>
      <c r="S3892" s="22" t="s">
        <v>7313</v>
      </c>
      <c r="T3892" s="22" t="s">
        <v>7311</v>
      </c>
      <c r="U3892" s="22" t="s">
        <v>40</v>
      </c>
    </row>
    <row r="3893" spans="1:21">
      <c r="A3893" s="22">
        <v>3888</v>
      </c>
      <c r="B3893" s="22" t="s">
        <v>25</v>
      </c>
      <c r="C3893" s="22" t="s">
        <v>26</v>
      </c>
      <c r="D3893" s="22" t="s">
        <v>44</v>
      </c>
      <c r="E3893" s="22" t="s">
        <v>45</v>
      </c>
      <c r="F3893" s="22" t="s">
        <v>29</v>
      </c>
      <c r="G3893" s="22" t="s">
        <v>30</v>
      </c>
      <c r="H3893" s="1" t="s">
        <v>191</v>
      </c>
      <c r="I3893" s="1" t="s">
        <v>32</v>
      </c>
      <c r="J3893" s="1" t="s">
        <v>36</v>
      </c>
      <c r="K3893" s="22" t="s">
        <v>192</v>
      </c>
      <c r="L3893" s="7">
        <v>46022</v>
      </c>
      <c r="M3893" s="22" t="s">
        <v>7308</v>
      </c>
      <c r="N3893" s="22" t="s">
        <v>35</v>
      </c>
      <c r="O3893" s="25"/>
      <c r="P3893" s="22" t="s">
        <v>36</v>
      </c>
      <c r="Q3893" s="22" t="s">
        <v>3818</v>
      </c>
      <c r="R3893" s="24" t="s">
        <v>7310</v>
      </c>
      <c r="S3893" s="22" t="s">
        <v>7313</v>
      </c>
      <c r="T3893" s="22" t="s">
        <v>7311</v>
      </c>
      <c r="U3893" s="22" t="s">
        <v>40</v>
      </c>
    </row>
    <row r="3894" spans="1:21">
      <c r="A3894" s="22">
        <v>3889</v>
      </c>
      <c r="B3894" s="22" t="s">
        <v>25</v>
      </c>
      <c r="C3894" s="22" t="s">
        <v>26</v>
      </c>
      <c r="D3894" s="22" t="s">
        <v>44</v>
      </c>
      <c r="E3894" s="22" t="s">
        <v>45</v>
      </c>
      <c r="F3894" s="22" t="s">
        <v>29</v>
      </c>
      <c r="G3894" s="22" t="s">
        <v>30</v>
      </c>
      <c r="H3894" s="1" t="s">
        <v>191</v>
      </c>
      <c r="I3894" s="1" t="s">
        <v>32</v>
      </c>
      <c r="J3894" s="1" t="s">
        <v>36</v>
      </c>
      <c r="K3894" s="22" t="s">
        <v>192</v>
      </c>
      <c r="L3894" s="7">
        <v>46022</v>
      </c>
      <c r="M3894" s="22" t="s">
        <v>7308</v>
      </c>
      <c r="N3894" s="22" t="s">
        <v>35</v>
      </c>
      <c r="O3894" s="25"/>
      <c r="P3894" s="22" t="s">
        <v>36</v>
      </c>
      <c r="Q3894" s="22" t="s">
        <v>3819</v>
      </c>
      <c r="R3894" s="24" t="s">
        <v>7310</v>
      </c>
      <c r="S3894" s="22" t="s">
        <v>7312</v>
      </c>
      <c r="T3894" s="22" t="s">
        <v>7311</v>
      </c>
      <c r="U3894" s="22" t="s">
        <v>40</v>
      </c>
    </row>
    <row r="3895" spans="1:21">
      <c r="A3895" s="22">
        <v>3890</v>
      </c>
      <c r="B3895" s="22" t="s">
        <v>25</v>
      </c>
      <c r="C3895" s="22" t="s">
        <v>26</v>
      </c>
      <c r="D3895" s="22" t="s">
        <v>44</v>
      </c>
      <c r="E3895" s="22" t="s">
        <v>45</v>
      </c>
      <c r="F3895" s="22" t="s">
        <v>55</v>
      </c>
      <c r="G3895" s="22" t="s">
        <v>49</v>
      </c>
      <c r="H3895" s="1" t="s">
        <v>191</v>
      </c>
      <c r="I3895" s="1" t="s">
        <v>32</v>
      </c>
      <c r="J3895" s="1" t="s">
        <v>36</v>
      </c>
      <c r="K3895" s="22" t="s">
        <v>192</v>
      </c>
      <c r="L3895" s="7">
        <v>46022</v>
      </c>
      <c r="M3895" s="22" t="s">
        <v>7308</v>
      </c>
      <c r="N3895" s="22" t="s">
        <v>35</v>
      </c>
      <c r="O3895" s="25"/>
      <c r="P3895" s="22" t="s">
        <v>36</v>
      </c>
      <c r="Q3895" s="22" t="s">
        <v>3820</v>
      </c>
      <c r="R3895" s="24" t="s">
        <v>7310</v>
      </c>
      <c r="S3895" s="22" t="s">
        <v>7313</v>
      </c>
      <c r="T3895" s="22" t="s">
        <v>7311</v>
      </c>
      <c r="U3895" s="22" t="s">
        <v>40</v>
      </c>
    </row>
    <row r="3896" spans="1:21">
      <c r="A3896" s="22">
        <v>3891</v>
      </c>
      <c r="B3896" s="22" t="s">
        <v>25</v>
      </c>
      <c r="C3896" s="22" t="s">
        <v>26</v>
      </c>
      <c r="D3896" s="22" t="s">
        <v>44</v>
      </c>
      <c r="E3896" s="22" t="s">
        <v>45</v>
      </c>
      <c r="F3896" s="22" t="s">
        <v>55</v>
      </c>
      <c r="G3896" s="22" t="s">
        <v>49</v>
      </c>
      <c r="H3896" s="1" t="s">
        <v>191</v>
      </c>
      <c r="I3896" s="1" t="s">
        <v>32</v>
      </c>
      <c r="J3896" s="1" t="s">
        <v>36</v>
      </c>
      <c r="K3896" s="22" t="s">
        <v>192</v>
      </c>
      <c r="L3896" s="7">
        <v>46022</v>
      </c>
      <c r="M3896" s="22" t="s">
        <v>7308</v>
      </c>
      <c r="N3896" s="22" t="s">
        <v>35</v>
      </c>
      <c r="O3896" s="25"/>
      <c r="P3896" s="22" t="s">
        <v>36</v>
      </c>
      <c r="Q3896" s="22" t="s">
        <v>3821</v>
      </c>
      <c r="R3896" s="24" t="s">
        <v>7310</v>
      </c>
      <c r="S3896" s="22" t="s">
        <v>7313</v>
      </c>
      <c r="T3896" s="22" t="s">
        <v>7311</v>
      </c>
      <c r="U3896" s="22" t="s">
        <v>40</v>
      </c>
    </row>
    <row r="3897" spans="1:21">
      <c r="A3897" s="22">
        <v>3892</v>
      </c>
      <c r="B3897" s="22" t="s">
        <v>25</v>
      </c>
      <c r="C3897" s="22" t="s">
        <v>26</v>
      </c>
      <c r="D3897" s="22" t="s">
        <v>44</v>
      </c>
      <c r="E3897" s="22" t="s">
        <v>45</v>
      </c>
      <c r="F3897" s="22" t="s">
        <v>29</v>
      </c>
      <c r="G3897" s="22" t="s">
        <v>30</v>
      </c>
      <c r="H3897" s="1" t="s">
        <v>191</v>
      </c>
      <c r="I3897" s="1" t="s">
        <v>32</v>
      </c>
      <c r="J3897" s="1" t="s">
        <v>36</v>
      </c>
      <c r="K3897" s="22" t="s">
        <v>192</v>
      </c>
      <c r="L3897" s="7">
        <v>46022</v>
      </c>
      <c r="M3897" s="22" t="s">
        <v>7308</v>
      </c>
      <c r="N3897" s="22" t="s">
        <v>35</v>
      </c>
      <c r="O3897" s="25"/>
      <c r="P3897" s="22" t="s">
        <v>36</v>
      </c>
      <c r="Q3897" s="22" t="s">
        <v>3822</v>
      </c>
      <c r="R3897" s="24" t="s">
        <v>7310</v>
      </c>
      <c r="S3897" s="22" t="s">
        <v>7313</v>
      </c>
      <c r="T3897" s="22" t="s">
        <v>7311</v>
      </c>
      <c r="U3897" s="22" t="s">
        <v>40</v>
      </c>
    </row>
    <row r="3898" spans="1:21">
      <c r="A3898" s="22">
        <v>3893</v>
      </c>
      <c r="B3898" s="22" t="s">
        <v>25</v>
      </c>
      <c r="C3898" s="22" t="s">
        <v>26</v>
      </c>
      <c r="D3898" s="22" t="s">
        <v>44</v>
      </c>
      <c r="E3898" s="22" t="s">
        <v>45</v>
      </c>
      <c r="F3898" s="22" t="s">
        <v>29</v>
      </c>
      <c r="G3898" s="22" t="s">
        <v>30</v>
      </c>
      <c r="H3898" s="1" t="s">
        <v>191</v>
      </c>
      <c r="I3898" s="1" t="s">
        <v>32</v>
      </c>
      <c r="J3898" s="1" t="s">
        <v>36</v>
      </c>
      <c r="K3898" s="22" t="s">
        <v>192</v>
      </c>
      <c r="L3898" s="7">
        <v>46022</v>
      </c>
      <c r="M3898" s="22" t="s">
        <v>7307</v>
      </c>
      <c r="N3898" s="22" t="s">
        <v>35</v>
      </c>
      <c r="O3898" s="25"/>
      <c r="P3898" s="22" t="s">
        <v>36</v>
      </c>
      <c r="Q3898" s="22" t="s">
        <v>3823</v>
      </c>
      <c r="R3898" s="24" t="s">
        <v>7310</v>
      </c>
      <c r="S3898" s="22" t="s">
        <v>7312</v>
      </c>
      <c r="T3898" s="22" t="s">
        <v>7311</v>
      </c>
      <c r="U3898" s="22" t="s">
        <v>40</v>
      </c>
    </row>
    <row r="3899" spans="1:21">
      <c r="A3899" s="22">
        <v>3894</v>
      </c>
      <c r="B3899" s="22" t="s">
        <v>25</v>
      </c>
      <c r="C3899" s="22" t="s">
        <v>26</v>
      </c>
      <c r="D3899" s="22" t="s">
        <v>44</v>
      </c>
      <c r="E3899" s="22" t="s">
        <v>45</v>
      </c>
      <c r="F3899" s="22" t="s">
        <v>29</v>
      </c>
      <c r="G3899" s="22" t="s">
        <v>30</v>
      </c>
      <c r="H3899" s="1" t="s">
        <v>191</v>
      </c>
      <c r="I3899" s="1" t="s">
        <v>32</v>
      </c>
      <c r="J3899" s="1" t="s">
        <v>36</v>
      </c>
      <c r="K3899" s="22" t="s">
        <v>192</v>
      </c>
      <c r="L3899" s="7">
        <v>46022</v>
      </c>
      <c r="M3899" s="22" t="s">
        <v>7307</v>
      </c>
      <c r="N3899" s="22" t="s">
        <v>35</v>
      </c>
      <c r="O3899" s="25"/>
      <c r="P3899" s="22" t="s">
        <v>36</v>
      </c>
      <c r="Q3899" s="22" t="s">
        <v>3824</v>
      </c>
      <c r="R3899" s="24" t="s">
        <v>7310</v>
      </c>
      <c r="S3899" s="22" t="s">
        <v>7312</v>
      </c>
      <c r="T3899" s="22" t="s">
        <v>7311</v>
      </c>
      <c r="U3899" s="22" t="s">
        <v>40</v>
      </c>
    </row>
    <row r="3900" spans="1:21">
      <c r="A3900" s="22">
        <v>3895</v>
      </c>
      <c r="B3900" s="22" t="s">
        <v>25</v>
      </c>
      <c r="C3900" s="22" t="s">
        <v>26</v>
      </c>
      <c r="D3900" s="22" t="s">
        <v>44</v>
      </c>
      <c r="E3900" s="22" t="s">
        <v>45</v>
      </c>
      <c r="F3900" s="22" t="s">
        <v>29</v>
      </c>
      <c r="G3900" s="22" t="s">
        <v>30</v>
      </c>
      <c r="H3900" s="1" t="s">
        <v>191</v>
      </c>
      <c r="I3900" s="1" t="s">
        <v>32</v>
      </c>
      <c r="J3900" s="1" t="s">
        <v>36</v>
      </c>
      <c r="K3900" s="22" t="s">
        <v>192</v>
      </c>
      <c r="L3900" s="7">
        <v>46022</v>
      </c>
      <c r="M3900" s="22" t="s">
        <v>7307</v>
      </c>
      <c r="N3900" s="22" t="s">
        <v>35</v>
      </c>
      <c r="O3900" s="25"/>
      <c r="P3900" s="22" t="s">
        <v>36</v>
      </c>
      <c r="Q3900" s="22" t="s">
        <v>3825</v>
      </c>
      <c r="R3900" s="24" t="s">
        <v>7310</v>
      </c>
      <c r="S3900" s="22" t="s">
        <v>7312</v>
      </c>
      <c r="T3900" s="22" t="s">
        <v>7311</v>
      </c>
      <c r="U3900" s="22" t="s">
        <v>40</v>
      </c>
    </row>
    <row r="3901" spans="1:21">
      <c r="A3901" s="22">
        <v>3896</v>
      </c>
      <c r="B3901" s="22" t="s">
        <v>25</v>
      </c>
      <c r="C3901" s="22" t="s">
        <v>26</v>
      </c>
      <c r="D3901" s="22" t="s">
        <v>44</v>
      </c>
      <c r="E3901" s="22" t="s">
        <v>45</v>
      </c>
      <c r="F3901" s="22" t="s">
        <v>29</v>
      </c>
      <c r="G3901" s="22" t="s">
        <v>30</v>
      </c>
      <c r="H3901" s="1" t="s">
        <v>191</v>
      </c>
      <c r="I3901" s="1" t="s">
        <v>32</v>
      </c>
      <c r="J3901" s="1" t="s">
        <v>36</v>
      </c>
      <c r="K3901" s="22" t="s">
        <v>192</v>
      </c>
      <c r="L3901" s="7">
        <v>46022</v>
      </c>
      <c r="M3901" s="22" t="s">
        <v>7308</v>
      </c>
      <c r="N3901" s="22" t="s">
        <v>35</v>
      </c>
      <c r="O3901" s="25"/>
      <c r="P3901" s="22" t="s">
        <v>36</v>
      </c>
      <c r="Q3901" s="22" t="s">
        <v>3826</v>
      </c>
      <c r="R3901" s="24" t="s">
        <v>7310</v>
      </c>
      <c r="S3901" s="22" t="s">
        <v>7312</v>
      </c>
      <c r="T3901" s="22" t="s">
        <v>7311</v>
      </c>
      <c r="U3901" s="22" t="s">
        <v>40</v>
      </c>
    </row>
    <row r="3902" spans="1:21">
      <c r="A3902" s="22">
        <v>3897</v>
      </c>
      <c r="B3902" s="22" t="s">
        <v>25</v>
      </c>
      <c r="C3902" s="22" t="s">
        <v>26</v>
      </c>
      <c r="D3902" s="22" t="s">
        <v>44</v>
      </c>
      <c r="E3902" s="22" t="s">
        <v>45</v>
      </c>
      <c r="F3902" s="22" t="s">
        <v>55</v>
      </c>
      <c r="G3902" s="22" t="s">
        <v>49</v>
      </c>
      <c r="H3902" s="1" t="s">
        <v>191</v>
      </c>
      <c r="I3902" s="1" t="s">
        <v>32</v>
      </c>
      <c r="J3902" s="1" t="s">
        <v>36</v>
      </c>
      <c r="K3902" s="22" t="s">
        <v>192</v>
      </c>
      <c r="L3902" s="7">
        <v>46022</v>
      </c>
      <c r="M3902" s="22" t="s">
        <v>7307</v>
      </c>
      <c r="N3902" s="22" t="s">
        <v>35</v>
      </c>
      <c r="O3902" s="25"/>
      <c r="P3902" s="22" t="s">
        <v>36</v>
      </c>
      <c r="Q3902" s="22" t="s">
        <v>3827</v>
      </c>
      <c r="R3902" s="24" t="s">
        <v>7310</v>
      </c>
      <c r="S3902" s="22" t="s">
        <v>7313</v>
      </c>
      <c r="T3902" s="22" t="s">
        <v>7311</v>
      </c>
      <c r="U3902" s="22" t="s">
        <v>40</v>
      </c>
    </row>
    <row r="3903" spans="1:21">
      <c r="A3903" s="22">
        <v>3898</v>
      </c>
      <c r="B3903" s="22" t="s">
        <v>25</v>
      </c>
      <c r="C3903" s="22" t="s">
        <v>26</v>
      </c>
      <c r="D3903" s="22" t="s">
        <v>44</v>
      </c>
      <c r="E3903" s="22" t="s">
        <v>45</v>
      </c>
      <c r="F3903" s="22" t="s">
        <v>29</v>
      </c>
      <c r="G3903" s="22" t="s">
        <v>30</v>
      </c>
      <c r="H3903" s="1" t="s">
        <v>191</v>
      </c>
      <c r="I3903" s="1" t="s">
        <v>32</v>
      </c>
      <c r="J3903" s="1" t="s">
        <v>36</v>
      </c>
      <c r="K3903" s="22" t="s">
        <v>192</v>
      </c>
      <c r="L3903" s="7">
        <v>46022</v>
      </c>
      <c r="M3903" s="22" t="s">
        <v>7308</v>
      </c>
      <c r="N3903" s="22" t="s">
        <v>35</v>
      </c>
      <c r="O3903" s="25"/>
      <c r="P3903" s="22" t="s">
        <v>36</v>
      </c>
      <c r="Q3903" s="22" t="s">
        <v>3828</v>
      </c>
      <c r="R3903" s="24" t="s">
        <v>7310</v>
      </c>
      <c r="S3903" s="22" t="s">
        <v>7312</v>
      </c>
      <c r="T3903" s="22" t="s">
        <v>7311</v>
      </c>
      <c r="U3903" s="22" t="s">
        <v>40</v>
      </c>
    </row>
    <row r="3904" spans="1:21">
      <c r="A3904" s="22">
        <v>3899</v>
      </c>
      <c r="B3904" s="22" t="s">
        <v>25</v>
      </c>
      <c r="C3904" s="22" t="s">
        <v>26</v>
      </c>
      <c r="D3904" s="22" t="s">
        <v>44</v>
      </c>
      <c r="E3904" s="22" t="s">
        <v>45</v>
      </c>
      <c r="F3904" s="22" t="s">
        <v>29</v>
      </c>
      <c r="G3904" s="22" t="s">
        <v>30</v>
      </c>
      <c r="H3904" s="1" t="s">
        <v>191</v>
      </c>
      <c r="I3904" s="1" t="s">
        <v>32</v>
      </c>
      <c r="J3904" s="1" t="s">
        <v>36</v>
      </c>
      <c r="K3904" s="22" t="s">
        <v>192</v>
      </c>
      <c r="L3904" s="7">
        <v>46022</v>
      </c>
      <c r="M3904" s="22" t="s">
        <v>7308</v>
      </c>
      <c r="N3904" s="22" t="s">
        <v>35</v>
      </c>
      <c r="O3904" s="25"/>
      <c r="P3904" s="22" t="s">
        <v>36</v>
      </c>
      <c r="Q3904" s="22" t="s">
        <v>3829</v>
      </c>
      <c r="R3904" s="24" t="s">
        <v>7310</v>
      </c>
      <c r="S3904" s="22" t="s">
        <v>7312</v>
      </c>
      <c r="T3904" s="22" t="s">
        <v>7311</v>
      </c>
      <c r="U3904" s="22" t="s">
        <v>40</v>
      </c>
    </row>
    <row r="3905" spans="1:21">
      <c r="A3905" s="22">
        <v>3900</v>
      </c>
      <c r="B3905" s="22" t="s">
        <v>25</v>
      </c>
      <c r="C3905" s="22" t="s">
        <v>26</v>
      </c>
      <c r="D3905" s="22" t="s">
        <v>44</v>
      </c>
      <c r="E3905" s="22" t="s">
        <v>45</v>
      </c>
      <c r="F3905" s="22" t="s">
        <v>55</v>
      </c>
      <c r="G3905" s="22" t="s">
        <v>30</v>
      </c>
      <c r="H3905" s="1" t="s">
        <v>191</v>
      </c>
      <c r="I3905" s="1" t="s">
        <v>32</v>
      </c>
      <c r="J3905" s="1" t="s">
        <v>36</v>
      </c>
      <c r="K3905" s="22" t="s">
        <v>192</v>
      </c>
      <c r="L3905" s="7">
        <v>46022</v>
      </c>
      <c r="M3905" s="22" t="s">
        <v>7308</v>
      </c>
      <c r="N3905" s="22" t="s">
        <v>35</v>
      </c>
      <c r="O3905" s="25"/>
      <c r="P3905" s="22" t="s">
        <v>36</v>
      </c>
      <c r="Q3905" s="22" t="s">
        <v>3830</v>
      </c>
      <c r="R3905" s="24" t="s">
        <v>7310</v>
      </c>
      <c r="S3905" s="22" t="s">
        <v>7312</v>
      </c>
      <c r="T3905" s="22" t="s">
        <v>7311</v>
      </c>
      <c r="U3905" s="22" t="s">
        <v>40</v>
      </c>
    </row>
    <row r="3906" spans="1:21">
      <c r="A3906" s="22">
        <v>3901</v>
      </c>
      <c r="B3906" s="22" t="s">
        <v>25</v>
      </c>
      <c r="C3906" s="22" t="s">
        <v>26</v>
      </c>
      <c r="D3906" s="22" t="s">
        <v>44</v>
      </c>
      <c r="E3906" s="22" t="s">
        <v>45</v>
      </c>
      <c r="F3906" s="22" t="s">
        <v>55</v>
      </c>
      <c r="G3906" s="22" t="s">
        <v>30</v>
      </c>
      <c r="H3906" s="1" t="s">
        <v>191</v>
      </c>
      <c r="I3906" s="1" t="s">
        <v>32</v>
      </c>
      <c r="J3906" s="1" t="s">
        <v>36</v>
      </c>
      <c r="K3906" s="22" t="s">
        <v>192</v>
      </c>
      <c r="L3906" s="7">
        <v>46022</v>
      </c>
      <c r="M3906" s="22" t="s">
        <v>7308</v>
      </c>
      <c r="N3906" s="22" t="s">
        <v>35</v>
      </c>
      <c r="O3906" s="25"/>
      <c r="P3906" s="22" t="s">
        <v>36</v>
      </c>
      <c r="Q3906" s="22" t="s">
        <v>3831</v>
      </c>
      <c r="R3906" s="24" t="s">
        <v>7310</v>
      </c>
      <c r="S3906" s="22" t="s">
        <v>7312</v>
      </c>
      <c r="T3906" s="22" t="s">
        <v>7311</v>
      </c>
      <c r="U3906" s="22" t="s">
        <v>40</v>
      </c>
    </row>
    <row r="3907" spans="1:21">
      <c r="A3907" s="22">
        <v>3902</v>
      </c>
      <c r="B3907" s="22" t="s">
        <v>25</v>
      </c>
      <c r="C3907" s="22" t="s">
        <v>26</v>
      </c>
      <c r="D3907" s="22" t="s">
        <v>44</v>
      </c>
      <c r="E3907" s="22" t="s">
        <v>45</v>
      </c>
      <c r="F3907" s="22" t="s">
        <v>55</v>
      </c>
      <c r="G3907" s="22" t="s">
        <v>30</v>
      </c>
      <c r="H3907" s="1" t="s">
        <v>191</v>
      </c>
      <c r="I3907" s="1" t="s">
        <v>32</v>
      </c>
      <c r="J3907" s="1" t="s">
        <v>36</v>
      </c>
      <c r="K3907" s="22" t="s">
        <v>192</v>
      </c>
      <c r="L3907" s="7">
        <v>46022</v>
      </c>
      <c r="M3907" s="22" t="s">
        <v>7308</v>
      </c>
      <c r="N3907" s="22" t="s">
        <v>35</v>
      </c>
      <c r="O3907" s="25"/>
      <c r="P3907" s="22" t="s">
        <v>36</v>
      </c>
      <c r="Q3907" s="22" t="s">
        <v>3832</v>
      </c>
      <c r="R3907" s="24" t="s">
        <v>7310</v>
      </c>
      <c r="S3907" s="22" t="s">
        <v>7312</v>
      </c>
      <c r="T3907" s="22" t="s">
        <v>7311</v>
      </c>
      <c r="U3907" s="22" t="s">
        <v>40</v>
      </c>
    </row>
    <row r="3908" spans="1:21">
      <c r="A3908" s="22">
        <v>3903</v>
      </c>
      <c r="B3908" s="22" t="s">
        <v>25</v>
      </c>
      <c r="C3908" s="22" t="s">
        <v>26</v>
      </c>
      <c r="D3908" s="22" t="s">
        <v>44</v>
      </c>
      <c r="E3908" s="22" t="s">
        <v>45</v>
      </c>
      <c r="F3908" s="22" t="s">
        <v>29</v>
      </c>
      <c r="G3908" s="22" t="s">
        <v>49</v>
      </c>
      <c r="H3908" s="1" t="s">
        <v>191</v>
      </c>
      <c r="I3908" s="1" t="s">
        <v>32</v>
      </c>
      <c r="J3908" s="1" t="s">
        <v>36</v>
      </c>
      <c r="K3908" s="22" t="s">
        <v>192</v>
      </c>
      <c r="L3908" s="7">
        <v>46022</v>
      </c>
      <c r="M3908" s="22" t="s">
        <v>7307</v>
      </c>
      <c r="N3908" s="22" t="s">
        <v>35</v>
      </c>
      <c r="O3908" s="25"/>
      <c r="P3908" s="22" t="s">
        <v>36</v>
      </c>
      <c r="Q3908" s="22" t="s">
        <v>3833</v>
      </c>
      <c r="R3908" s="24" t="s">
        <v>7310</v>
      </c>
      <c r="S3908" s="22" t="s">
        <v>7312</v>
      </c>
      <c r="T3908" s="22" t="s">
        <v>7311</v>
      </c>
      <c r="U3908" s="22" t="s">
        <v>40</v>
      </c>
    </row>
    <row r="3909" spans="1:21">
      <c r="A3909" s="22">
        <v>3904</v>
      </c>
      <c r="B3909" s="22" t="s">
        <v>25</v>
      </c>
      <c r="C3909" s="22" t="s">
        <v>26</v>
      </c>
      <c r="D3909" s="22" t="s">
        <v>44</v>
      </c>
      <c r="E3909" s="22" t="s">
        <v>45</v>
      </c>
      <c r="F3909" s="22" t="s">
        <v>29</v>
      </c>
      <c r="G3909" s="22" t="s">
        <v>49</v>
      </c>
      <c r="H3909" s="1" t="s">
        <v>191</v>
      </c>
      <c r="I3909" s="1" t="s">
        <v>32</v>
      </c>
      <c r="J3909" s="1" t="s">
        <v>36</v>
      </c>
      <c r="K3909" s="22" t="s">
        <v>192</v>
      </c>
      <c r="L3909" s="7">
        <v>46022</v>
      </c>
      <c r="M3909" s="22" t="s">
        <v>7307</v>
      </c>
      <c r="N3909" s="22" t="s">
        <v>35</v>
      </c>
      <c r="O3909" s="25"/>
      <c r="P3909" s="22" t="s">
        <v>36</v>
      </c>
      <c r="Q3909" s="22" t="s">
        <v>3834</v>
      </c>
      <c r="R3909" s="24" t="s">
        <v>7310</v>
      </c>
      <c r="S3909" s="22" t="s">
        <v>7313</v>
      </c>
      <c r="T3909" s="22" t="s">
        <v>7311</v>
      </c>
      <c r="U3909" s="22" t="s">
        <v>40</v>
      </c>
    </row>
    <row r="3910" spans="1:21">
      <c r="A3910" s="22">
        <v>3905</v>
      </c>
      <c r="B3910" s="22" t="s">
        <v>25</v>
      </c>
      <c r="C3910" s="22" t="s">
        <v>26</v>
      </c>
      <c r="D3910" s="22" t="s">
        <v>44</v>
      </c>
      <c r="E3910" s="22" t="s">
        <v>45</v>
      </c>
      <c r="F3910" s="22" t="s">
        <v>55</v>
      </c>
      <c r="G3910" s="22" t="s">
        <v>49</v>
      </c>
      <c r="H3910" s="1" t="s">
        <v>191</v>
      </c>
      <c r="I3910" s="1" t="s">
        <v>32</v>
      </c>
      <c r="J3910" s="1" t="s">
        <v>36</v>
      </c>
      <c r="K3910" s="22" t="s">
        <v>192</v>
      </c>
      <c r="L3910" s="7">
        <v>46022</v>
      </c>
      <c r="M3910" s="22" t="s">
        <v>7307</v>
      </c>
      <c r="N3910" s="22" t="s">
        <v>35</v>
      </c>
      <c r="O3910" s="25"/>
      <c r="P3910" s="22" t="s">
        <v>36</v>
      </c>
      <c r="Q3910" s="22" t="s">
        <v>3835</v>
      </c>
      <c r="R3910" s="24" t="s">
        <v>7310</v>
      </c>
      <c r="S3910" s="22" t="s">
        <v>7312</v>
      </c>
      <c r="T3910" s="22" t="s">
        <v>7311</v>
      </c>
      <c r="U3910" s="22" t="s">
        <v>40</v>
      </c>
    </row>
    <row r="3911" spans="1:21">
      <c r="A3911" s="22">
        <v>3906</v>
      </c>
      <c r="B3911" s="22" t="s">
        <v>25</v>
      </c>
      <c r="C3911" s="22" t="s">
        <v>26</v>
      </c>
      <c r="D3911" s="22" t="s">
        <v>44</v>
      </c>
      <c r="E3911" s="22" t="s">
        <v>45</v>
      </c>
      <c r="F3911" s="22" t="s">
        <v>55</v>
      </c>
      <c r="G3911" s="22" t="s">
        <v>49</v>
      </c>
      <c r="H3911" s="1" t="s">
        <v>191</v>
      </c>
      <c r="I3911" s="1" t="s">
        <v>32</v>
      </c>
      <c r="J3911" s="1" t="s">
        <v>36</v>
      </c>
      <c r="K3911" s="22" t="s">
        <v>192</v>
      </c>
      <c r="L3911" s="7">
        <v>46022</v>
      </c>
      <c r="M3911" s="22" t="s">
        <v>7308</v>
      </c>
      <c r="N3911" s="22" t="s">
        <v>35</v>
      </c>
      <c r="O3911" s="25"/>
      <c r="P3911" s="22" t="s">
        <v>36</v>
      </c>
      <c r="Q3911" s="22" t="s">
        <v>3836</v>
      </c>
      <c r="R3911" s="24" t="s">
        <v>7310</v>
      </c>
      <c r="S3911" s="22" t="s">
        <v>7313</v>
      </c>
      <c r="T3911" s="22" t="s">
        <v>7311</v>
      </c>
      <c r="U3911" s="22" t="s">
        <v>40</v>
      </c>
    </row>
    <row r="3912" spans="1:21">
      <c r="A3912" s="22">
        <v>3907</v>
      </c>
      <c r="B3912" s="22" t="s">
        <v>25</v>
      </c>
      <c r="C3912" s="22" t="s">
        <v>26</v>
      </c>
      <c r="D3912" s="22" t="s">
        <v>44</v>
      </c>
      <c r="E3912" s="22" t="s">
        <v>45</v>
      </c>
      <c r="F3912" s="22" t="s">
        <v>55</v>
      </c>
      <c r="G3912" s="22" t="s">
        <v>49</v>
      </c>
      <c r="H3912" s="1" t="s">
        <v>191</v>
      </c>
      <c r="I3912" s="1" t="s">
        <v>32</v>
      </c>
      <c r="J3912" s="1" t="s">
        <v>36</v>
      </c>
      <c r="K3912" s="22" t="s">
        <v>192</v>
      </c>
      <c r="L3912" s="7">
        <v>46022</v>
      </c>
      <c r="M3912" s="22" t="s">
        <v>7308</v>
      </c>
      <c r="N3912" s="22" t="s">
        <v>35</v>
      </c>
      <c r="O3912" s="25"/>
      <c r="P3912" s="22" t="s">
        <v>36</v>
      </c>
      <c r="Q3912" s="22" t="s">
        <v>3837</v>
      </c>
      <c r="R3912" s="24" t="s">
        <v>7310</v>
      </c>
      <c r="S3912" s="22" t="s">
        <v>7313</v>
      </c>
      <c r="T3912" s="22" t="s">
        <v>7311</v>
      </c>
      <c r="U3912" s="22" t="s">
        <v>40</v>
      </c>
    </row>
    <row r="3913" spans="1:21">
      <c r="A3913" s="22">
        <v>3908</v>
      </c>
      <c r="B3913" s="22" t="s">
        <v>25</v>
      </c>
      <c r="C3913" s="22" t="s">
        <v>26</v>
      </c>
      <c r="D3913" s="22" t="s">
        <v>44</v>
      </c>
      <c r="E3913" s="22" t="s">
        <v>45</v>
      </c>
      <c r="F3913" s="22" t="s">
        <v>55</v>
      </c>
      <c r="G3913" s="22" t="s">
        <v>49</v>
      </c>
      <c r="H3913" s="1" t="s">
        <v>191</v>
      </c>
      <c r="I3913" s="1" t="s">
        <v>32</v>
      </c>
      <c r="J3913" s="1" t="s">
        <v>36</v>
      </c>
      <c r="K3913" s="22" t="s">
        <v>192</v>
      </c>
      <c r="L3913" s="7">
        <v>46022</v>
      </c>
      <c r="M3913" s="22" t="s">
        <v>7308</v>
      </c>
      <c r="N3913" s="22" t="s">
        <v>35</v>
      </c>
      <c r="O3913" s="25"/>
      <c r="P3913" s="22" t="s">
        <v>36</v>
      </c>
      <c r="Q3913" s="22" t="s">
        <v>3838</v>
      </c>
      <c r="R3913" s="24" t="s">
        <v>7310</v>
      </c>
      <c r="S3913" s="22" t="s">
        <v>7312</v>
      </c>
      <c r="T3913" s="22" t="s">
        <v>7311</v>
      </c>
      <c r="U3913" s="22" t="s">
        <v>40</v>
      </c>
    </row>
    <row r="3914" spans="1:21">
      <c r="A3914" s="22">
        <v>3909</v>
      </c>
      <c r="B3914" s="22" t="s">
        <v>25</v>
      </c>
      <c r="C3914" s="22" t="s">
        <v>26</v>
      </c>
      <c r="D3914" s="22" t="s">
        <v>44</v>
      </c>
      <c r="E3914" s="22" t="s">
        <v>45</v>
      </c>
      <c r="F3914" s="22" t="s">
        <v>55</v>
      </c>
      <c r="G3914" s="22" t="s">
        <v>49</v>
      </c>
      <c r="H3914" s="1" t="s">
        <v>191</v>
      </c>
      <c r="I3914" s="1" t="s">
        <v>32</v>
      </c>
      <c r="J3914" s="1" t="s">
        <v>36</v>
      </c>
      <c r="K3914" s="22" t="s">
        <v>192</v>
      </c>
      <c r="L3914" s="7">
        <v>46022</v>
      </c>
      <c r="M3914" s="22" t="s">
        <v>7308</v>
      </c>
      <c r="N3914" s="22" t="s">
        <v>35</v>
      </c>
      <c r="O3914" s="25"/>
      <c r="P3914" s="22" t="s">
        <v>36</v>
      </c>
      <c r="Q3914" s="22" t="s">
        <v>3839</v>
      </c>
      <c r="R3914" s="24" t="s">
        <v>7310</v>
      </c>
      <c r="S3914" s="22" t="s">
        <v>7313</v>
      </c>
      <c r="T3914" s="22" t="s">
        <v>7311</v>
      </c>
      <c r="U3914" s="22" t="s">
        <v>40</v>
      </c>
    </row>
    <row r="3915" spans="1:21">
      <c r="A3915" s="22">
        <v>3910</v>
      </c>
      <c r="B3915" s="22" t="s">
        <v>25</v>
      </c>
      <c r="C3915" s="22" t="s">
        <v>26</v>
      </c>
      <c r="D3915" s="22" t="s">
        <v>44</v>
      </c>
      <c r="E3915" s="22" t="s">
        <v>45</v>
      </c>
      <c r="F3915" s="22" t="s">
        <v>55</v>
      </c>
      <c r="G3915" s="22" t="s">
        <v>49</v>
      </c>
      <c r="H3915" s="1" t="s">
        <v>191</v>
      </c>
      <c r="I3915" s="1" t="s">
        <v>32</v>
      </c>
      <c r="J3915" s="1" t="s">
        <v>36</v>
      </c>
      <c r="K3915" s="22" t="s">
        <v>192</v>
      </c>
      <c r="L3915" s="7">
        <v>46022</v>
      </c>
      <c r="M3915" s="22" t="s">
        <v>7308</v>
      </c>
      <c r="N3915" s="22" t="s">
        <v>35</v>
      </c>
      <c r="O3915" s="25"/>
      <c r="P3915" s="22" t="s">
        <v>36</v>
      </c>
      <c r="Q3915" s="22" t="s">
        <v>3840</v>
      </c>
      <c r="R3915" s="24" t="s">
        <v>7310</v>
      </c>
      <c r="S3915" s="22" t="s">
        <v>7313</v>
      </c>
      <c r="T3915" s="22" t="s">
        <v>7311</v>
      </c>
      <c r="U3915" s="22" t="s">
        <v>40</v>
      </c>
    </row>
    <row r="3916" spans="1:21">
      <c r="A3916" s="22">
        <v>3911</v>
      </c>
      <c r="B3916" s="22" t="s">
        <v>25</v>
      </c>
      <c r="C3916" s="22" t="s">
        <v>26</v>
      </c>
      <c r="D3916" s="22" t="s">
        <v>44</v>
      </c>
      <c r="E3916" s="22" t="s">
        <v>45</v>
      </c>
      <c r="F3916" s="22" t="s">
        <v>55</v>
      </c>
      <c r="G3916" s="22" t="s">
        <v>49</v>
      </c>
      <c r="H3916" s="1" t="s">
        <v>191</v>
      </c>
      <c r="I3916" s="1" t="s">
        <v>32</v>
      </c>
      <c r="J3916" s="1" t="s">
        <v>36</v>
      </c>
      <c r="K3916" s="22" t="s">
        <v>192</v>
      </c>
      <c r="L3916" s="7">
        <v>46022</v>
      </c>
      <c r="M3916" s="22" t="s">
        <v>7308</v>
      </c>
      <c r="N3916" s="22" t="s">
        <v>35</v>
      </c>
      <c r="O3916" s="25"/>
      <c r="P3916" s="22" t="s">
        <v>36</v>
      </c>
      <c r="Q3916" s="22" t="s">
        <v>3841</v>
      </c>
      <c r="R3916" s="24" t="s">
        <v>7310</v>
      </c>
      <c r="S3916" s="22" t="s">
        <v>7312</v>
      </c>
      <c r="T3916" s="22" t="s">
        <v>7311</v>
      </c>
      <c r="U3916" s="22" t="s">
        <v>40</v>
      </c>
    </row>
    <row r="3917" spans="1:21">
      <c r="A3917" s="22">
        <v>3912</v>
      </c>
      <c r="B3917" s="22" t="s">
        <v>25</v>
      </c>
      <c r="C3917" s="22" t="s">
        <v>26</v>
      </c>
      <c r="D3917" s="22" t="s">
        <v>44</v>
      </c>
      <c r="E3917" s="22" t="s">
        <v>45</v>
      </c>
      <c r="F3917" s="22" t="s">
        <v>55</v>
      </c>
      <c r="G3917" s="22" t="s">
        <v>49</v>
      </c>
      <c r="H3917" s="1" t="s">
        <v>191</v>
      </c>
      <c r="I3917" s="1" t="s">
        <v>32</v>
      </c>
      <c r="J3917" s="1" t="s">
        <v>36</v>
      </c>
      <c r="K3917" s="22" t="s">
        <v>192</v>
      </c>
      <c r="L3917" s="7">
        <v>46022</v>
      </c>
      <c r="M3917" s="22" t="s">
        <v>7308</v>
      </c>
      <c r="N3917" s="22" t="s">
        <v>35</v>
      </c>
      <c r="O3917" s="25"/>
      <c r="P3917" s="22" t="s">
        <v>36</v>
      </c>
      <c r="Q3917" s="22" t="s">
        <v>3842</v>
      </c>
      <c r="R3917" s="24" t="s">
        <v>7310</v>
      </c>
      <c r="S3917" s="22" t="s">
        <v>7312</v>
      </c>
      <c r="T3917" s="22" t="s">
        <v>7311</v>
      </c>
      <c r="U3917" s="22" t="s">
        <v>40</v>
      </c>
    </row>
    <row r="3918" spans="1:21">
      <c r="A3918" s="22">
        <v>3913</v>
      </c>
      <c r="B3918" s="22" t="s">
        <v>25</v>
      </c>
      <c r="C3918" s="22" t="s">
        <v>26</v>
      </c>
      <c r="D3918" s="22" t="s">
        <v>44</v>
      </c>
      <c r="E3918" s="22" t="s">
        <v>45</v>
      </c>
      <c r="F3918" s="22" t="s">
        <v>55</v>
      </c>
      <c r="G3918" s="22" t="s">
        <v>49</v>
      </c>
      <c r="H3918" s="1" t="s">
        <v>191</v>
      </c>
      <c r="I3918" s="1" t="s">
        <v>32</v>
      </c>
      <c r="J3918" s="1" t="s">
        <v>36</v>
      </c>
      <c r="K3918" s="22" t="s">
        <v>192</v>
      </c>
      <c r="L3918" s="7">
        <v>46022</v>
      </c>
      <c r="M3918" s="22" t="s">
        <v>7308</v>
      </c>
      <c r="N3918" s="22" t="s">
        <v>35</v>
      </c>
      <c r="O3918" s="25"/>
      <c r="P3918" s="22" t="s">
        <v>36</v>
      </c>
      <c r="Q3918" s="22" t="s">
        <v>3843</v>
      </c>
      <c r="R3918" s="24" t="s">
        <v>7310</v>
      </c>
      <c r="S3918" s="22" t="s">
        <v>7312</v>
      </c>
      <c r="T3918" s="22" t="s">
        <v>7311</v>
      </c>
      <c r="U3918" s="22" t="s">
        <v>40</v>
      </c>
    </row>
    <row r="3919" spans="1:21">
      <c r="A3919" s="22">
        <v>3914</v>
      </c>
      <c r="B3919" s="22" t="s">
        <v>25</v>
      </c>
      <c r="C3919" s="22" t="s">
        <v>26</v>
      </c>
      <c r="D3919" s="22" t="s">
        <v>44</v>
      </c>
      <c r="E3919" s="22" t="s">
        <v>45</v>
      </c>
      <c r="F3919" s="22" t="s">
        <v>55</v>
      </c>
      <c r="G3919" s="22" t="s">
        <v>49</v>
      </c>
      <c r="H3919" s="1" t="s">
        <v>191</v>
      </c>
      <c r="I3919" s="1" t="s">
        <v>32</v>
      </c>
      <c r="J3919" s="1" t="s">
        <v>36</v>
      </c>
      <c r="K3919" s="22" t="s">
        <v>192</v>
      </c>
      <c r="L3919" s="7">
        <v>46022</v>
      </c>
      <c r="M3919" s="22" t="s">
        <v>7308</v>
      </c>
      <c r="N3919" s="22" t="s">
        <v>35</v>
      </c>
      <c r="O3919" s="25"/>
      <c r="P3919" s="22" t="s">
        <v>36</v>
      </c>
      <c r="Q3919" s="22" t="s">
        <v>3844</v>
      </c>
      <c r="R3919" s="24" t="s">
        <v>7310</v>
      </c>
      <c r="S3919" s="22" t="s">
        <v>7312</v>
      </c>
      <c r="T3919" s="22" t="s">
        <v>7311</v>
      </c>
      <c r="U3919" s="22" t="s">
        <v>40</v>
      </c>
    </row>
    <row r="3920" spans="1:21">
      <c r="A3920" s="22">
        <v>3915</v>
      </c>
      <c r="B3920" s="22" t="s">
        <v>25</v>
      </c>
      <c r="C3920" s="22" t="s">
        <v>26</v>
      </c>
      <c r="D3920" s="22" t="s">
        <v>44</v>
      </c>
      <c r="E3920" s="22" t="s">
        <v>45</v>
      </c>
      <c r="F3920" s="22" t="s">
        <v>55</v>
      </c>
      <c r="G3920" s="22" t="s">
        <v>49</v>
      </c>
      <c r="H3920" s="1" t="s">
        <v>191</v>
      </c>
      <c r="I3920" s="1" t="s">
        <v>32</v>
      </c>
      <c r="J3920" s="1" t="s">
        <v>36</v>
      </c>
      <c r="K3920" s="22" t="s">
        <v>192</v>
      </c>
      <c r="L3920" s="7">
        <v>46022</v>
      </c>
      <c r="M3920" s="22" t="s">
        <v>7308</v>
      </c>
      <c r="N3920" s="22" t="s">
        <v>35</v>
      </c>
      <c r="O3920" s="25"/>
      <c r="P3920" s="22" t="s">
        <v>36</v>
      </c>
      <c r="Q3920" s="22" t="s">
        <v>3845</v>
      </c>
      <c r="R3920" s="24" t="s">
        <v>7310</v>
      </c>
      <c r="S3920" s="22" t="s">
        <v>7312</v>
      </c>
      <c r="T3920" s="22" t="s">
        <v>7311</v>
      </c>
      <c r="U3920" s="22" t="s">
        <v>40</v>
      </c>
    </row>
    <row r="3921" spans="1:21">
      <c r="A3921" s="22">
        <v>3916</v>
      </c>
      <c r="B3921" s="22" t="s">
        <v>25</v>
      </c>
      <c r="C3921" s="22" t="s">
        <v>26</v>
      </c>
      <c r="D3921" s="22" t="s">
        <v>44</v>
      </c>
      <c r="E3921" s="22" t="s">
        <v>45</v>
      </c>
      <c r="F3921" s="22" t="s">
        <v>55</v>
      </c>
      <c r="G3921" s="22" t="s">
        <v>49</v>
      </c>
      <c r="H3921" s="1" t="s">
        <v>191</v>
      </c>
      <c r="I3921" s="1" t="s">
        <v>32</v>
      </c>
      <c r="J3921" s="1" t="s">
        <v>36</v>
      </c>
      <c r="K3921" s="22" t="s">
        <v>192</v>
      </c>
      <c r="L3921" s="7">
        <v>46022</v>
      </c>
      <c r="M3921" s="22" t="s">
        <v>7308</v>
      </c>
      <c r="N3921" s="22" t="s">
        <v>35</v>
      </c>
      <c r="O3921" s="25"/>
      <c r="P3921" s="22" t="s">
        <v>36</v>
      </c>
      <c r="Q3921" s="22" t="s">
        <v>3846</v>
      </c>
      <c r="R3921" s="24" t="s">
        <v>7310</v>
      </c>
      <c r="S3921" s="22" t="s">
        <v>7312</v>
      </c>
      <c r="T3921" s="22" t="s">
        <v>7311</v>
      </c>
      <c r="U3921" s="22" t="s">
        <v>40</v>
      </c>
    </row>
    <row r="3922" spans="1:21">
      <c r="A3922" s="22">
        <v>3917</v>
      </c>
      <c r="B3922" s="22" t="s">
        <v>25</v>
      </c>
      <c r="C3922" s="22" t="s">
        <v>26</v>
      </c>
      <c r="D3922" s="22" t="s">
        <v>44</v>
      </c>
      <c r="E3922" s="22" t="s">
        <v>45</v>
      </c>
      <c r="F3922" s="22" t="s">
        <v>29</v>
      </c>
      <c r="G3922" s="22" t="s">
        <v>49</v>
      </c>
      <c r="H3922" s="1" t="s">
        <v>191</v>
      </c>
      <c r="I3922" s="1" t="s">
        <v>32</v>
      </c>
      <c r="J3922" s="1" t="s">
        <v>36</v>
      </c>
      <c r="K3922" s="22" t="s">
        <v>192</v>
      </c>
      <c r="L3922" s="7">
        <v>46022</v>
      </c>
      <c r="M3922" s="22" t="s">
        <v>7308</v>
      </c>
      <c r="N3922" s="22" t="s">
        <v>35</v>
      </c>
      <c r="O3922" s="25"/>
      <c r="P3922" s="22" t="s">
        <v>36</v>
      </c>
      <c r="Q3922" s="22" t="s">
        <v>3847</v>
      </c>
      <c r="R3922" s="24" t="s">
        <v>7310</v>
      </c>
      <c r="S3922" s="22" t="s">
        <v>7312</v>
      </c>
      <c r="T3922" s="22" t="s">
        <v>7311</v>
      </c>
      <c r="U3922" s="22" t="s">
        <v>40</v>
      </c>
    </row>
    <row r="3923" spans="1:21">
      <c r="A3923" s="22">
        <v>3918</v>
      </c>
      <c r="B3923" s="22" t="s">
        <v>25</v>
      </c>
      <c r="C3923" s="22" t="s">
        <v>26</v>
      </c>
      <c r="D3923" s="22" t="s">
        <v>44</v>
      </c>
      <c r="E3923" s="22" t="s">
        <v>45</v>
      </c>
      <c r="F3923" s="22" t="s">
        <v>29</v>
      </c>
      <c r="G3923" s="22" t="s">
        <v>49</v>
      </c>
      <c r="H3923" s="1" t="s">
        <v>191</v>
      </c>
      <c r="I3923" s="1" t="s">
        <v>32</v>
      </c>
      <c r="J3923" s="1" t="s">
        <v>36</v>
      </c>
      <c r="K3923" s="22" t="s">
        <v>192</v>
      </c>
      <c r="L3923" s="7">
        <v>46022</v>
      </c>
      <c r="M3923" s="22" t="s">
        <v>7308</v>
      </c>
      <c r="N3923" s="22" t="s">
        <v>35</v>
      </c>
      <c r="O3923" s="25"/>
      <c r="P3923" s="22" t="s">
        <v>36</v>
      </c>
      <c r="Q3923" s="22" t="s">
        <v>3848</v>
      </c>
      <c r="R3923" s="24" t="s">
        <v>7310</v>
      </c>
      <c r="S3923" s="22" t="s">
        <v>7312</v>
      </c>
      <c r="T3923" s="22" t="s">
        <v>7311</v>
      </c>
      <c r="U3923" s="22" t="s">
        <v>40</v>
      </c>
    </row>
    <row r="3924" spans="1:21">
      <c r="A3924" s="22">
        <v>3919</v>
      </c>
      <c r="B3924" s="22" t="s">
        <v>25</v>
      </c>
      <c r="C3924" s="22" t="s">
        <v>26</v>
      </c>
      <c r="D3924" s="22" t="s">
        <v>44</v>
      </c>
      <c r="E3924" s="22" t="s">
        <v>45</v>
      </c>
      <c r="F3924" s="22" t="s">
        <v>29</v>
      </c>
      <c r="G3924" s="22" t="s">
        <v>30</v>
      </c>
      <c r="H3924" s="1" t="s">
        <v>191</v>
      </c>
      <c r="I3924" s="1" t="s">
        <v>32</v>
      </c>
      <c r="J3924" s="1" t="s">
        <v>36</v>
      </c>
      <c r="K3924" s="22" t="s">
        <v>192</v>
      </c>
      <c r="L3924" s="7">
        <v>46022</v>
      </c>
      <c r="M3924" s="22" t="s">
        <v>7307</v>
      </c>
      <c r="N3924" s="22" t="s">
        <v>35</v>
      </c>
      <c r="O3924" s="25"/>
      <c r="P3924" s="22" t="s">
        <v>36</v>
      </c>
      <c r="Q3924" s="22" t="s">
        <v>3849</v>
      </c>
      <c r="R3924" s="24" t="s">
        <v>7310</v>
      </c>
      <c r="S3924" s="22" t="s">
        <v>7312</v>
      </c>
      <c r="T3924" s="22" t="s">
        <v>7311</v>
      </c>
      <c r="U3924" s="22" t="s">
        <v>40</v>
      </c>
    </row>
    <row r="3925" spans="1:21">
      <c r="A3925" s="22">
        <v>3920</v>
      </c>
      <c r="B3925" s="22" t="s">
        <v>25</v>
      </c>
      <c r="C3925" s="22" t="s">
        <v>26</v>
      </c>
      <c r="D3925" s="22" t="s">
        <v>44</v>
      </c>
      <c r="E3925" s="22" t="s">
        <v>45</v>
      </c>
      <c r="F3925" s="22" t="s">
        <v>55</v>
      </c>
      <c r="G3925" s="22" t="s">
        <v>49</v>
      </c>
      <c r="H3925" s="1" t="s">
        <v>191</v>
      </c>
      <c r="I3925" s="1" t="s">
        <v>32</v>
      </c>
      <c r="J3925" s="1" t="s">
        <v>36</v>
      </c>
      <c r="K3925" s="22" t="s">
        <v>192</v>
      </c>
      <c r="L3925" s="7">
        <v>46022</v>
      </c>
      <c r="M3925" s="22" t="s">
        <v>7308</v>
      </c>
      <c r="N3925" s="22" t="s">
        <v>35</v>
      </c>
      <c r="O3925" s="25"/>
      <c r="P3925" s="22" t="s">
        <v>36</v>
      </c>
      <c r="Q3925" s="22" t="s">
        <v>3850</v>
      </c>
      <c r="R3925" s="24" t="s">
        <v>7310</v>
      </c>
      <c r="S3925" s="22" t="s">
        <v>7312</v>
      </c>
      <c r="T3925" s="22" t="s">
        <v>7311</v>
      </c>
      <c r="U3925" s="22" t="s">
        <v>40</v>
      </c>
    </row>
    <row r="3926" spans="1:21">
      <c r="A3926" s="22">
        <v>3921</v>
      </c>
      <c r="B3926" s="22" t="s">
        <v>25</v>
      </c>
      <c r="C3926" s="22" t="s">
        <v>26</v>
      </c>
      <c r="D3926" s="22" t="s">
        <v>44</v>
      </c>
      <c r="E3926" s="22" t="s">
        <v>45</v>
      </c>
      <c r="F3926" s="22" t="s">
        <v>29</v>
      </c>
      <c r="G3926" s="22" t="s">
        <v>49</v>
      </c>
      <c r="H3926" s="1" t="s">
        <v>191</v>
      </c>
      <c r="I3926" s="1" t="s">
        <v>32</v>
      </c>
      <c r="J3926" s="1" t="s">
        <v>36</v>
      </c>
      <c r="K3926" s="22" t="s">
        <v>192</v>
      </c>
      <c r="L3926" s="7">
        <v>46022</v>
      </c>
      <c r="M3926" s="22" t="s">
        <v>7307</v>
      </c>
      <c r="N3926" s="22" t="s">
        <v>35</v>
      </c>
      <c r="O3926" s="25"/>
      <c r="P3926" s="22" t="s">
        <v>36</v>
      </c>
      <c r="Q3926" s="22" t="s">
        <v>3851</v>
      </c>
      <c r="R3926" s="24" t="s">
        <v>7310</v>
      </c>
      <c r="S3926" s="22" t="s">
        <v>7312</v>
      </c>
      <c r="T3926" s="22" t="s">
        <v>7311</v>
      </c>
      <c r="U3926" s="22" t="s">
        <v>40</v>
      </c>
    </row>
    <row r="3927" spans="1:21">
      <c r="A3927" s="22">
        <v>3922</v>
      </c>
      <c r="B3927" s="22" t="s">
        <v>25</v>
      </c>
      <c r="C3927" s="22" t="s">
        <v>26</v>
      </c>
      <c r="D3927" s="22" t="s">
        <v>44</v>
      </c>
      <c r="E3927" s="22" t="s">
        <v>45</v>
      </c>
      <c r="F3927" s="22" t="s">
        <v>29</v>
      </c>
      <c r="G3927" s="22" t="s">
        <v>49</v>
      </c>
      <c r="H3927" s="1" t="s">
        <v>191</v>
      </c>
      <c r="I3927" s="1" t="s">
        <v>32</v>
      </c>
      <c r="J3927" s="1" t="s">
        <v>36</v>
      </c>
      <c r="K3927" s="22" t="s">
        <v>192</v>
      </c>
      <c r="L3927" s="7">
        <v>46022</v>
      </c>
      <c r="M3927" s="22" t="s">
        <v>7307</v>
      </c>
      <c r="N3927" s="22" t="s">
        <v>35</v>
      </c>
      <c r="O3927" s="25"/>
      <c r="P3927" s="22" t="s">
        <v>36</v>
      </c>
      <c r="Q3927" s="22" t="s">
        <v>3852</v>
      </c>
      <c r="R3927" s="24" t="s">
        <v>7310</v>
      </c>
      <c r="S3927" s="22" t="s">
        <v>7312</v>
      </c>
      <c r="T3927" s="22" t="s">
        <v>7311</v>
      </c>
      <c r="U3927" s="22" t="s">
        <v>40</v>
      </c>
    </row>
    <row r="3928" spans="1:21">
      <c r="A3928" s="22">
        <v>3923</v>
      </c>
      <c r="B3928" s="22" t="s">
        <v>25</v>
      </c>
      <c r="C3928" s="22" t="s">
        <v>26</v>
      </c>
      <c r="D3928" s="22" t="s">
        <v>44</v>
      </c>
      <c r="E3928" s="22" t="s">
        <v>45</v>
      </c>
      <c r="F3928" s="22" t="s">
        <v>29</v>
      </c>
      <c r="G3928" s="22" t="s">
        <v>49</v>
      </c>
      <c r="H3928" s="1" t="s">
        <v>191</v>
      </c>
      <c r="I3928" s="1" t="s">
        <v>32</v>
      </c>
      <c r="J3928" s="1" t="s">
        <v>36</v>
      </c>
      <c r="K3928" s="22" t="s">
        <v>192</v>
      </c>
      <c r="L3928" s="7">
        <v>46022</v>
      </c>
      <c r="M3928" s="22" t="s">
        <v>7307</v>
      </c>
      <c r="N3928" s="22" t="s">
        <v>35</v>
      </c>
      <c r="O3928" s="25"/>
      <c r="P3928" s="22" t="s">
        <v>36</v>
      </c>
      <c r="Q3928" s="22" t="s">
        <v>3853</v>
      </c>
      <c r="R3928" s="24" t="s">
        <v>7310</v>
      </c>
      <c r="S3928" s="22" t="s">
        <v>7312</v>
      </c>
      <c r="T3928" s="22" t="s">
        <v>7311</v>
      </c>
      <c r="U3928" s="22" t="s">
        <v>40</v>
      </c>
    </row>
    <row r="3929" spans="1:21">
      <c r="A3929" s="22">
        <v>3924</v>
      </c>
      <c r="B3929" s="22" t="s">
        <v>25</v>
      </c>
      <c r="C3929" s="22" t="s">
        <v>26</v>
      </c>
      <c r="D3929" s="22" t="s">
        <v>44</v>
      </c>
      <c r="E3929" s="22" t="s">
        <v>45</v>
      </c>
      <c r="F3929" s="22" t="s">
        <v>29</v>
      </c>
      <c r="G3929" s="22" t="s">
        <v>49</v>
      </c>
      <c r="H3929" s="1" t="s">
        <v>191</v>
      </c>
      <c r="I3929" s="1" t="s">
        <v>32</v>
      </c>
      <c r="J3929" s="1" t="s">
        <v>36</v>
      </c>
      <c r="K3929" s="22" t="s">
        <v>192</v>
      </c>
      <c r="L3929" s="7">
        <v>46022</v>
      </c>
      <c r="M3929" s="22" t="s">
        <v>7307</v>
      </c>
      <c r="N3929" s="22" t="s">
        <v>35</v>
      </c>
      <c r="O3929" s="25"/>
      <c r="P3929" s="22" t="s">
        <v>36</v>
      </c>
      <c r="Q3929" s="22" t="s">
        <v>3854</v>
      </c>
      <c r="R3929" s="24" t="s">
        <v>7310</v>
      </c>
      <c r="S3929" s="22" t="s">
        <v>7312</v>
      </c>
      <c r="T3929" s="22" t="s">
        <v>7311</v>
      </c>
      <c r="U3929" s="22" t="s">
        <v>40</v>
      </c>
    </row>
    <row r="3930" spans="1:21">
      <c r="A3930" s="22">
        <v>3925</v>
      </c>
      <c r="B3930" s="22" t="s">
        <v>25</v>
      </c>
      <c r="C3930" s="22" t="s">
        <v>26</v>
      </c>
      <c r="D3930" s="22" t="s">
        <v>44</v>
      </c>
      <c r="E3930" s="22" t="s">
        <v>45</v>
      </c>
      <c r="F3930" s="22" t="s">
        <v>29</v>
      </c>
      <c r="G3930" s="22" t="s">
        <v>49</v>
      </c>
      <c r="H3930" s="1" t="s">
        <v>191</v>
      </c>
      <c r="I3930" s="1" t="s">
        <v>32</v>
      </c>
      <c r="J3930" s="1" t="s">
        <v>36</v>
      </c>
      <c r="K3930" s="22" t="s">
        <v>192</v>
      </c>
      <c r="L3930" s="7">
        <v>46022</v>
      </c>
      <c r="M3930" s="22" t="s">
        <v>7307</v>
      </c>
      <c r="N3930" s="22" t="s">
        <v>35</v>
      </c>
      <c r="O3930" s="25"/>
      <c r="P3930" s="22" t="s">
        <v>36</v>
      </c>
      <c r="Q3930" s="22" t="s">
        <v>3855</v>
      </c>
      <c r="R3930" s="24" t="s">
        <v>7310</v>
      </c>
      <c r="S3930" s="22" t="s">
        <v>7312</v>
      </c>
      <c r="T3930" s="22" t="s">
        <v>7311</v>
      </c>
      <c r="U3930" s="22" t="s">
        <v>40</v>
      </c>
    </row>
    <row r="3931" spans="1:21">
      <c r="A3931" s="22">
        <v>3926</v>
      </c>
      <c r="B3931" s="22" t="s">
        <v>25</v>
      </c>
      <c r="C3931" s="22" t="s">
        <v>26</v>
      </c>
      <c r="D3931" s="22" t="s">
        <v>44</v>
      </c>
      <c r="E3931" s="22" t="s">
        <v>45</v>
      </c>
      <c r="F3931" s="22" t="s">
        <v>29</v>
      </c>
      <c r="G3931" s="22" t="s">
        <v>49</v>
      </c>
      <c r="H3931" s="1" t="s">
        <v>191</v>
      </c>
      <c r="I3931" s="1" t="s">
        <v>32</v>
      </c>
      <c r="J3931" s="1" t="s">
        <v>36</v>
      </c>
      <c r="K3931" s="22" t="s">
        <v>192</v>
      </c>
      <c r="L3931" s="7">
        <v>46022</v>
      </c>
      <c r="M3931" s="22" t="s">
        <v>7307</v>
      </c>
      <c r="N3931" s="22" t="s">
        <v>35</v>
      </c>
      <c r="O3931" s="25"/>
      <c r="P3931" s="22" t="s">
        <v>36</v>
      </c>
      <c r="Q3931" s="22" t="s">
        <v>3856</v>
      </c>
      <c r="R3931" s="24" t="s">
        <v>7310</v>
      </c>
      <c r="S3931" s="22" t="s">
        <v>7312</v>
      </c>
      <c r="T3931" s="22" t="s">
        <v>7311</v>
      </c>
      <c r="U3931" s="22" t="s">
        <v>40</v>
      </c>
    </row>
    <row r="3932" spans="1:21">
      <c r="A3932" s="22">
        <v>3927</v>
      </c>
      <c r="B3932" s="22" t="s">
        <v>25</v>
      </c>
      <c r="C3932" s="22" t="s">
        <v>26</v>
      </c>
      <c r="D3932" s="22" t="s">
        <v>44</v>
      </c>
      <c r="E3932" s="22" t="s">
        <v>45</v>
      </c>
      <c r="F3932" s="22" t="s">
        <v>29</v>
      </c>
      <c r="G3932" s="22" t="s">
        <v>49</v>
      </c>
      <c r="H3932" s="1" t="s">
        <v>191</v>
      </c>
      <c r="I3932" s="1" t="s">
        <v>32</v>
      </c>
      <c r="J3932" s="1" t="s">
        <v>36</v>
      </c>
      <c r="K3932" s="22" t="s">
        <v>192</v>
      </c>
      <c r="L3932" s="7">
        <v>46022</v>
      </c>
      <c r="M3932" s="22" t="s">
        <v>7307</v>
      </c>
      <c r="N3932" s="22" t="s">
        <v>35</v>
      </c>
      <c r="O3932" s="25"/>
      <c r="P3932" s="22" t="s">
        <v>36</v>
      </c>
      <c r="Q3932" s="22" t="s">
        <v>3857</v>
      </c>
      <c r="R3932" s="24" t="s">
        <v>7310</v>
      </c>
      <c r="S3932" s="22" t="s">
        <v>7313</v>
      </c>
      <c r="T3932" s="22" t="s">
        <v>7311</v>
      </c>
      <c r="U3932" s="22" t="s">
        <v>40</v>
      </c>
    </row>
    <row r="3933" spans="1:21">
      <c r="A3933" s="22">
        <v>3928</v>
      </c>
      <c r="B3933" s="22" t="s">
        <v>25</v>
      </c>
      <c r="C3933" s="22" t="s">
        <v>26</v>
      </c>
      <c r="D3933" s="22" t="s">
        <v>44</v>
      </c>
      <c r="E3933" s="22" t="s">
        <v>45</v>
      </c>
      <c r="F3933" s="22" t="s">
        <v>55</v>
      </c>
      <c r="G3933" s="22" t="s">
        <v>49</v>
      </c>
      <c r="H3933" s="1" t="s">
        <v>191</v>
      </c>
      <c r="I3933" s="1" t="s">
        <v>32</v>
      </c>
      <c r="J3933" s="1" t="s">
        <v>36</v>
      </c>
      <c r="K3933" s="22" t="s">
        <v>192</v>
      </c>
      <c r="L3933" s="7">
        <v>46022</v>
      </c>
      <c r="M3933" s="22" t="s">
        <v>7308</v>
      </c>
      <c r="N3933" s="22" t="s">
        <v>35</v>
      </c>
      <c r="O3933" s="25"/>
      <c r="P3933" s="22" t="s">
        <v>36</v>
      </c>
      <c r="Q3933" s="22" t="s">
        <v>3858</v>
      </c>
      <c r="R3933" s="24" t="s">
        <v>7310</v>
      </c>
      <c r="S3933" s="22" t="s">
        <v>7313</v>
      </c>
      <c r="T3933" s="22" t="s">
        <v>7311</v>
      </c>
      <c r="U3933" s="22" t="s">
        <v>40</v>
      </c>
    </row>
    <row r="3934" spans="1:21">
      <c r="A3934" s="22">
        <v>3929</v>
      </c>
      <c r="B3934" s="22" t="s">
        <v>25</v>
      </c>
      <c r="C3934" s="22" t="s">
        <v>26</v>
      </c>
      <c r="D3934" s="22" t="s">
        <v>44</v>
      </c>
      <c r="E3934" s="22" t="s">
        <v>45</v>
      </c>
      <c r="F3934" s="22" t="s">
        <v>55</v>
      </c>
      <c r="G3934" s="22" t="s">
        <v>49</v>
      </c>
      <c r="H3934" s="1" t="s">
        <v>191</v>
      </c>
      <c r="I3934" s="1" t="s">
        <v>32</v>
      </c>
      <c r="J3934" s="1" t="s">
        <v>36</v>
      </c>
      <c r="K3934" s="22" t="s">
        <v>192</v>
      </c>
      <c r="L3934" s="7">
        <v>46022</v>
      </c>
      <c r="M3934" s="22" t="s">
        <v>7308</v>
      </c>
      <c r="N3934" s="22" t="s">
        <v>35</v>
      </c>
      <c r="O3934" s="25"/>
      <c r="P3934" s="22" t="s">
        <v>36</v>
      </c>
      <c r="Q3934" s="22" t="s">
        <v>3859</v>
      </c>
      <c r="R3934" s="24" t="s">
        <v>7310</v>
      </c>
      <c r="S3934" s="22" t="s">
        <v>7313</v>
      </c>
      <c r="T3934" s="22" t="s">
        <v>7311</v>
      </c>
      <c r="U3934" s="22" t="s">
        <v>40</v>
      </c>
    </row>
    <row r="3935" spans="1:21">
      <c r="A3935" s="22">
        <v>3930</v>
      </c>
      <c r="B3935" s="22" t="s">
        <v>25</v>
      </c>
      <c r="C3935" s="22" t="s">
        <v>26</v>
      </c>
      <c r="D3935" s="22" t="s">
        <v>44</v>
      </c>
      <c r="E3935" s="22" t="s">
        <v>45</v>
      </c>
      <c r="F3935" s="22" t="s">
        <v>29</v>
      </c>
      <c r="G3935" s="22" t="s">
        <v>30</v>
      </c>
      <c r="H3935" s="1" t="s">
        <v>191</v>
      </c>
      <c r="I3935" s="1" t="s">
        <v>32</v>
      </c>
      <c r="J3935" s="1" t="s">
        <v>36</v>
      </c>
      <c r="K3935" s="22" t="s">
        <v>192</v>
      </c>
      <c r="L3935" s="7">
        <v>46022</v>
      </c>
      <c r="M3935" s="22" t="s">
        <v>7308</v>
      </c>
      <c r="N3935" s="22" t="s">
        <v>35</v>
      </c>
      <c r="O3935" s="25"/>
      <c r="P3935" s="22" t="s">
        <v>36</v>
      </c>
      <c r="Q3935" s="22" t="s">
        <v>3860</v>
      </c>
      <c r="R3935" s="24" t="s">
        <v>7310</v>
      </c>
      <c r="S3935" s="22" t="s">
        <v>7312</v>
      </c>
      <c r="T3935" s="22" t="s">
        <v>7311</v>
      </c>
      <c r="U3935" s="22" t="s">
        <v>40</v>
      </c>
    </row>
    <row r="3936" spans="1:21">
      <c r="A3936" s="22">
        <v>3931</v>
      </c>
      <c r="B3936" s="22" t="s">
        <v>25</v>
      </c>
      <c r="C3936" s="22" t="s">
        <v>26</v>
      </c>
      <c r="D3936" s="22" t="s">
        <v>44</v>
      </c>
      <c r="E3936" s="22" t="s">
        <v>45</v>
      </c>
      <c r="F3936" s="22" t="s">
        <v>29</v>
      </c>
      <c r="G3936" s="22" t="s">
        <v>30</v>
      </c>
      <c r="H3936" s="1" t="s">
        <v>191</v>
      </c>
      <c r="I3936" s="1" t="s">
        <v>32</v>
      </c>
      <c r="J3936" s="1" t="s">
        <v>36</v>
      </c>
      <c r="K3936" s="22" t="s">
        <v>192</v>
      </c>
      <c r="L3936" s="7">
        <v>46022</v>
      </c>
      <c r="M3936" s="22" t="s">
        <v>7308</v>
      </c>
      <c r="N3936" s="22" t="s">
        <v>35</v>
      </c>
      <c r="O3936" s="25"/>
      <c r="P3936" s="22" t="s">
        <v>36</v>
      </c>
      <c r="Q3936" s="22" t="s">
        <v>3861</v>
      </c>
      <c r="R3936" s="24" t="s">
        <v>7310</v>
      </c>
      <c r="S3936" s="22" t="s">
        <v>7312</v>
      </c>
      <c r="T3936" s="22" t="s">
        <v>7311</v>
      </c>
      <c r="U3936" s="22" t="s">
        <v>40</v>
      </c>
    </row>
    <row r="3937" spans="1:21">
      <c r="A3937" s="22">
        <v>3932</v>
      </c>
      <c r="B3937" s="22" t="s">
        <v>25</v>
      </c>
      <c r="C3937" s="22" t="s">
        <v>26</v>
      </c>
      <c r="D3937" s="22" t="s">
        <v>44</v>
      </c>
      <c r="E3937" s="22" t="s">
        <v>45</v>
      </c>
      <c r="F3937" s="22" t="s">
        <v>55</v>
      </c>
      <c r="G3937" s="22" t="s">
        <v>49</v>
      </c>
      <c r="H3937" s="1" t="s">
        <v>191</v>
      </c>
      <c r="I3937" s="1" t="s">
        <v>32</v>
      </c>
      <c r="J3937" s="1" t="s">
        <v>36</v>
      </c>
      <c r="K3937" s="22" t="s">
        <v>192</v>
      </c>
      <c r="L3937" s="7">
        <v>46022</v>
      </c>
      <c r="M3937" s="22" t="s">
        <v>7308</v>
      </c>
      <c r="N3937" s="22" t="s">
        <v>35</v>
      </c>
      <c r="O3937" s="25"/>
      <c r="P3937" s="22" t="s">
        <v>36</v>
      </c>
      <c r="Q3937" s="22" t="s">
        <v>3862</v>
      </c>
      <c r="R3937" s="24" t="s">
        <v>7310</v>
      </c>
      <c r="S3937" s="22" t="s">
        <v>7313</v>
      </c>
      <c r="T3937" s="22" t="s">
        <v>7311</v>
      </c>
      <c r="U3937" s="22" t="s">
        <v>40</v>
      </c>
    </row>
    <row r="3938" spans="1:21">
      <c r="A3938" s="22">
        <v>3933</v>
      </c>
      <c r="B3938" s="22" t="s">
        <v>25</v>
      </c>
      <c r="C3938" s="22" t="s">
        <v>26</v>
      </c>
      <c r="D3938" s="22" t="s">
        <v>44</v>
      </c>
      <c r="E3938" s="22" t="s">
        <v>45</v>
      </c>
      <c r="F3938" s="22" t="s">
        <v>55</v>
      </c>
      <c r="G3938" s="22" t="s">
        <v>49</v>
      </c>
      <c r="H3938" s="1" t="s">
        <v>191</v>
      </c>
      <c r="I3938" s="1" t="s">
        <v>32</v>
      </c>
      <c r="J3938" s="1" t="s">
        <v>36</v>
      </c>
      <c r="K3938" s="22" t="s">
        <v>192</v>
      </c>
      <c r="L3938" s="7">
        <v>46022</v>
      </c>
      <c r="M3938" s="22" t="s">
        <v>7308</v>
      </c>
      <c r="N3938" s="22" t="s">
        <v>35</v>
      </c>
      <c r="O3938" s="25"/>
      <c r="P3938" s="22" t="s">
        <v>36</v>
      </c>
      <c r="Q3938" s="22" t="s">
        <v>3863</v>
      </c>
      <c r="R3938" s="24" t="s">
        <v>7310</v>
      </c>
      <c r="S3938" s="22" t="s">
        <v>7313</v>
      </c>
      <c r="T3938" s="22" t="s">
        <v>7311</v>
      </c>
      <c r="U3938" s="22" t="s">
        <v>40</v>
      </c>
    </row>
    <row r="3939" spans="1:21">
      <c r="A3939" s="22">
        <v>3934</v>
      </c>
      <c r="B3939" s="22" t="s">
        <v>25</v>
      </c>
      <c r="C3939" s="22" t="s">
        <v>26</v>
      </c>
      <c r="D3939" s="22" t="s">
        <v>44</v>
      </c>
      <c r="E3939" s="22" t="s">
        <v>45</v>
      </c>
      <c r="F3939" s="22" t="s">
        <v>55</v>
      </c>
      <c r="G3939" s="22" t="s">
        <v>49</v>
      </c>
      <c r="H3939" s="1" t="s">
        <v>191</v>
      </c>
      <c r="I3939" s="1" t="s">
        <v>32</v>
      </c>
      <c r="J3939" s="1" t="s">
        <v>36</v>
      </c>
      <c r="K3939" s="22" t="s">
        <v>192</v>
      </c>
      <c r="L3939" s="7">
        <v>46022</v>
      </c>
      <c r="M3939" s="22" t="s">
        <v>7308</v>
      </c>
      <c r="N3939" s="22" t="s">
        <v>35</v>
      </c>
      <c r="O3939" s="25"/>
      <c r="P3939" s="22" t="s">
        <v>36</v>
      </c>
      <c r="Q3939" s="22" t="s">
        <v>3864</v>
      </c>
      <c r="R3939" s="24" t="s">
        <v>7310</v>
      </c>
      <c r="S3939" s="22" t="s">
        <v>7313</v>
      </c>
      <c r="T3939" s="22" t="s">
        <v>7311</v>
      </c>
      <c r="U3939" s="22" t="s">
        <v>40</v>
      </c>
    </row>
    <row r="3940" spans="1:21">
      <c r="A3940" s="22">
        <v>3935</v>
      </c>
      <c r="B3940" s="22" t="s">
        <v>25</v>
      </c>
      <c r="C3940" s="22" t="s">
        <v>26</v>
      </c>
      <c r="D3940" s="22" t="s">
        <v>44</v>
      </c>
      <c r="E3940" s="22" t="s">
        <v>45</v>
      </c>
      <c r="F3940" s="22" t="s">
        <v>55</v>
      </c>
      <c r="G3940" s="22" t="s">
        <v>49</v>
      </c>
      <c r="H3940" s="1" t="s">
        <v>191</v>
      </c>
      <c r="I3940" s="1" t="s">
        <v>32</v>
      </c>
      <c r="J3940" s="1" t="s">
        <v>36</v>
      </c>
      <c r="K3940" s="22" t="s">
        <v>192</v>
      </c>
      <c r="L3940" s="7">
        <v>46022</v>
      </c>
      <c r="M3940" s="22" t="s">
        <v>7308</v>
      </c>
      <c r="N3940" s="22" t="s">
        <v>35</v>
      </c>
      <c r="O3940" s="25"/>
      <c r="P3940" s="22" t="s">
        <v>36</v>
      </c>
      <c r="Q3940" s="22" t="s">
        <v>3865</v>
      </c>
      <c r="R3940" s="24" t="s">
        <v>7310</v>
      </c>
      <c r="S3940" s="22" t="s">
        <v>7312</v>
      </c>
      <c r="T3940" s="22" t="s">
        <v>7311</v>
      </c>
      <c r="U3940" s="22" t="s">
        <v>40</v>
      </c>
    </row>
    <row r="3941" spans="1:21">
      <c r="A3941" s="22">
        <v>3936</v>
      </c>
      <c r="B3941" s="22" t="s">
        <v>25</v>
      </c>
      <c r="C3941" s="22" t="s">
        <v>26</v>
      </c>
      <c r="D3941" s="22" t="s">
        <v>44</v>
      </c>
      <c r="E3941" s="22" t="s">
        <v>45</v>
      </c>
      <c r="F3941" s="22" t="s">
        <v>55</v>
      </c>
      <c r="G3941" s="22" t="s">
        <v>49</v>
      </c>
      <c r="H3941" s="1" t="s">
        <v>191</v>
      </c>
      <c r="I3941" s="1" t="s">
        <v>32</v>
      </c>
      <c r="J3941" s="1" t="s">
        <v>36</v>
      </c>
      <c r="K3941" s="22" t="s">
        <v>192</v>
      </c>
      <c r="L3941" s="7">
        <v>46022</v>
      </c>
      <c r="M3941" s="22" t="s">
        <v>7308</v>
      </c>
      <c r="N3941" s="22" t="s">
        <v>35</v>
      </c>
      <c r="O3941" s="25"/>
      <c r="P3941" s="22" t="s">
        <v>36</v>
      </c>
      <c r="Q3941" s="22" t="s">
        <v>3866</v>
      </c>
      <c r="R3941" s="24" t="s">
        <v>7310</v>
      </c>
      <c r="S3941" s="22" t="s">
        <v>7312</v>
      </c>
      <c r="T3941" s="22" t="s">
        <v>7311</v>
      </c>
      <c r="U3941" s="22" t="s">
        <v>40</v>
      </c>
    </row>
    <row r="3942" spans="1:21">
      <c r="A3942" s="22">
        <v>3937</v>
      </c>
      <c r="B3942" s="22" t="s">
        <v>25</v>
      </c>
      <c r="C3942" s="22" t="s">
        <v>26</v>
      </c>
      <c r="D3942" s="22" t="s">
        <v>44</v>
      </c>
      <c r="E3942" s="22" t="s">
        <v>45</v>
      </c>
      <c r="F3942" s="22" t="s">
        <v>29</v>
      </c>
      <c r="G3942" s="22" t="s">
        <v>30</v>
      </c>
      <c r="H3942" s="1" t="s">
        <v>191</v>
      </c>
      <c r="I3942" s="1" t="s">
        <v>32</v>
      </c>
      <c r="J3942" s="1" t="s">
        <v>36</v>
      </c>
      <c r="K3942" s="22" t="s">
        <v>192</v>
      </c>
      <c r="L3942" s="7">
        <v>46022</v>
      </c>
      <c r="M3942" s="22" t="s">
        <v>7308</v>
      </c>
      <c r="N3942" s="22" t="s">
        <v>35</v>
      </c>
      <c r="O3942" s="25"/>
      <c r="P3942" s="22" t="s">
        <v>36</v>
      </c>
      <c r="Q3942" s="22" t="s">
        <v>3867</v>
      </c>
      <c r="R3942" s="24" t="s">
        <v>7310</v>
      </c>
      <c r="S3942" s="22" t="s">
        <v>7313</v>
      </c>
      <c r="T3942" s="22" t="s">
        <v>7311</v>
      </c>
      <c r="U3942" s="22" t="s">
        <v>40</v>
      </c>
    </row>
    <row r="3943" spans="1:21">
      <c r="A3943" s="22">
        <v>3938</v>
      </c>
      <c r="B3943" s="22" t="s">
        <v>25</v>
      </c>
      <c r="C3943" s="22" t="s">
        <v>26</v>
      </c>
      <c r="D3943" s="22" t="s">
        <v>44</v>
      </c>
      <c r="E3943" s="22" t="s">
        <v>45</v>
      </c>
      <c r="F3943" s="22" t="s">
        <v>29</v>
      </c>
      <c r="G3943" s="22" t="s">
        <v>30</v>
      </c>
      <c r="H3943" s="1" t="s">
        <v>191</v>
      </c>
      <c r="I3943" s="1" t="s">
        <v>32</v>
      </c>
      <c r="J3943" s="1" t="s">
        <v>36</v>
      </c>
      <c r="K3943" s="22" t="s">
        <v>192</v>
      </c>
      <c r="L3943" s="7">
        <v>46022</v>
      </c>
      <c r="M3943" s="22" t="s">
        <v>7308</v>
      </c>
      <c r="N3943" s="22" t="s">
        <v>35</v>
      </c>
      <c r="O3943" s="25"/>
      <c r="P3943" s="22" t="s">
        <v>36</v>
      </c>
      <c r="Q3943" s="22" t="s">
        <v>3868</v>
      </c>
      <c r="R3943" s="24" t="s">
        <v>7310</v>
      </c>
      <c r="S3943" s="22" t="s">
        <v>7312</v>
      </c>
      <c r="T3943" s="22" t="s">
        <v>7311</v>
      </c>
      <c r="U3943" s="22" t="s">
        <v>40</v>
      </c>
    </row>
    <row r="3944" spans="1:21">
      <c r="A3944" s="22">
        <v>3939</v>
      </c>
      <c r="B3944" s="22" t="s">
        <v>25</v>
      </c>
      <c r="C3944" s="22" t="s">
        <v>26</v>
      </c>
      <c r="D3944" s="22" t="s">
        <v>44</v>
      </c>
      <c r="E3944" s="22" t="s">
        <v>45</v>
      </c>
      <c r="F3944" s="22" t="s">
        <v>55</v>
      </c>
      <c r="G3944" s="22" t="s">
        <v>49</v>
      </c>
      <c r="H3944" s="1" t="s">
        <v>191</v>
      </c>
      <c r="I3944" s="1" t="s">
        <v>32</v>
      </c>
      <c r="J3944" s="1" t="s">
        <v>36</v>
      </c>
      <c r="K3944" s="22" t="s">
        <v>192</v>
      </c>
      <c r="L3944" s="7">
        <v>46022</v>
      </c>
      <c r="M3944" s="22" t="s">
        <v>7307</v>
      </c>
      <c r="N3944" s="22" t="s">
        <v>35</v>
      </c>
      <c r="O3944" s="25"/>
      <c r="P3944" s="22" t="s">
        <v>36</v>
      </c>
      <c r="Q3944" s="22" t="s">
        <v>3869</v>
      </c>
      <c r="R3944" s="24" t="s">
        <v>7310</v>
      </c>
      <c r="S3944" s="22" t="s">
        <v>7312</v>
      </c>
      <c r="T3944" s="22" t="s">
        <v>7311</v>
      </c>
      <c r="U3944" s="22" t="s">
        <v>40</v>
      </c>
    </row>
    <row r="3945" spans="1:21">
      <c r="A3945" s="22">
        <v>3940</v>
      </c>
      <c r="B3945" s="22" t="s">
        <v>25</v>
      </c>
      <c r="C3945" s="22" t="s">
        <v>26</v>
      </c>
      <c r="D3945" s="22" t="s">
        <v>44</v>
      </c>
      <c r="E3945" s="22" t="s">
        <v>45</v>
      </c>
      <c r="F3945" s="22" t="s">
        <v>29</v>
      </c>
      <c r="G3945" s="22" t="s">
        <v>49</v>
      </c>
      <c r="H3945" s="1" t="s">
        <v>191</v>
      </c>
      <c r="I3945" s="1" t="s">
        <v>32</v>
      </c>
      <c r="J3945" s="1" t="s">
        <v>36</v>
      </c>
      <c r="K3945" s="22" t="s">
        <v>192</v>
      </c>
      <c r="L3945" s="7">
        <v>46022</v>
      </c>
      <c r="M3945" s="22" t="s">
        <v>7308</v>
      </c>
      <c r="N3945" s="22" t="s">
        <v>35</v>
      </c>
      <c r="O3945" s="25"/>
      <c r="P3945" s="22" t="s">
        <v>36</v>
      </c>
      <c r="Q3945" s="22" t="s">
        <v>3870</v>
      </c>
      <c r="R3945" s="24" t="s">
        <v>7310</v>
      </c>
      <c r="S3945" s="22" t="s">
        <v>7312</v>
      </c>
      <c r="T3945" s="22" t="s">
        <v>7311</v>
      </c>
      <c r="U3945" s="22" t="s">
        <v>40</v>
      </c>
    </row>
    <row r="3946" spans="1:21">
      <c r="A3946" s="22">
        <v>3941</v>
      </c>
      <c r="B3946" s="22" t="s">
        <v>25</v>
      </c>
      <c r="C3946" s="22" t="s">
        <v>26</v>
      </c>
      <c r="D3946" s="22" t="s">
        <v>44</v>
      </c>
      <c r="E3946" s="22" t="s">
        <v>45</v>
      </c>
      <c r="F3946" s="22" t="s">
        <v>55</v>
      </c>
      <c r="G3946" s="22" t="s">
        <v>49</v>
      </c>
      <c r="H3946" s="1" t="s">
        <v>191</v>
      </c>
      <c r="I3946" s="1" t="s">
        <v>32</v>
      </c>
      <c r="J3946" s="1" t="s">
        <v>36</v>
      </c>
      <c r="K3946" s="22" t="s">
        <v>192</v>
      </c>
      <c r="L3946" s="7">
        <v>46022</v>
      </c>
      <c r="M3946" s="22" t="s">
        <v>7308</v>
      </c>
      <c r="N3946" s="22" t="s">
        <v>35</v>
      </c>
      <c r="O3946" s="25"/>
      <c r="P3946" s="22" t="s">
        <v>36</v>
      </c>
      <c r="Q3946" s="22" t="s">
        <v>3871</v>
      </c>
      <c r="R3946" s="24" t="s">
        <v>7310</v>
      </c>
      <c r="S3946" s="22" t="s">
        <v>7313</v>
      </c>
      <c r="T3946" s="22" t="s">
        <v>7311</v>
      </c>
      <c r="U3946" s="22" t="s">
        <v>40</v>
      </c>
    </row>
    <row r="3947" spans="1:21">
      <c r="A3947" s="22">
        <v>3942</v>
      </c>
      <c r="B3947" s="22" t="s">
        <v>25</v>
      </c>
      <c r="C3947" s="22" t="s">
        <v>26</v>
      </c>
      <c r="D3947" s="22" t="s">
        <v>44</v>
      </c>
      <c r="E3947" s="22" t="s">
        <v>45</v>
      </c>
      <c r="F3947" s="22" t="s">
        <v>55</v>
      </c>
      <c r="G3947" s="22" t="s">
        <v>49</v>
      </c>
      <c r="H3947" s="1" t="s">
        <v>191</v>
      </c>
      <c r="I3947" s="1" t="s">
        <v>32</v>
      </c>
      <c r="J3947" s="1" t="s">
        <v>36</v>
      </c>
      <c r="K3947" s="22" t="s">
        <v>192</v>
      </c>
      <c r="L3947" s="7">
        <v>46022</v>
      </c>
      <c r="M3947" s="22" t="s">
        <v>7308</v>
      </c>
      <c r="N3947" s="22" t="s">
        <v>35</v>
      </c>
      <c r="O3947" s="25"/>
      <c r="P3947" s="22" t="s">
        <v>36</v>
      </c>
      <c r="Q3947" s="22" t="s">
        <v>3872</v>
      </c>
      <c r="R3947" s="24" t="s">
        <v>7310</v>
      </c>
      <c r="S3947" s="22" t="s">
        <v>7313</v>
      </c>
      <c r="T3947" s="22" t="s">
        <v>7311</v>
      </c>
      <c r="U3947" s="22" t="s">
        <v>40</v>
      </c>
    </row>
    <row r="3948" spans="1:21">
      <c r="A3948" s="22">
        <v>3943</v>
      </c>
      <c r="B3948" s="22" t="s">
        <v>25</v>
      </c>
      <c r="C3948" s="22" t="s">
        <v>26</v>
      </c>
      <c r="D3948" s="22" t="s">
        <v>44</v>
      </c>
      <c r="E3948" s="22" t="s">
        <v>45</v>
      </c>
      <c r="F3948" s="22" t="s">
        <v>55</v>
      </c>
      <c r="G3948" s="22" t="s">
        <v>49</v>
      </c>
      <c r="H3948" s="1" t="s">
        <v>191</v>
      </c>
      <c r="I3948" s="1" t="s">
        <v>32</v>
      </c>
      <c r="J3948" s="1" t="s">
        <v>36</v>
      </c>
      <c r="K3948" s="22" t="s">
        <v>192</v>
      </c>
      <c r="L3948" s="7">
        <v>46022</v>
      </c>
      <c r="M3948" s="22" t="s">
        <v>7307</v>
      </c>
      <c r="N3948" s="22" t="s">
        <v>35</v>
      </c>
      <c r="O3948" s="25"/>
      <c r="P3948" s="22" t="s">
        <v>36</v>
      </c>
      <c r="Q3948" s="22" t="s">
        <v>3873</v>
      </c>
      <c r="R3948" s="24" t="s">
        <v>7310</v>
      </c>
      <c r="S3948" s="22" t="s">
        <v>7313</v>
      </c>
      <c r="T3948" s="22" t="s">
        <v>7311</v>
      </c>
      <c r="U3948" s="22" t="s">
        <v>40</v>
      </c>
    </row>
    <row r="3949" spans="1:21">
      <c r="A3949" s="22">
        <v>3944</v>
      </c>
      <c r="B3949" s="22" t="s">
        <v>25</v>
      </c>
      <c r="C3949" s="22" t="s">
        <v>26</v>
      </c>
      <c r="D3949" s="22" t="s">
        <v>44</v>
      </c>
      <c r="E3949" s="22" t="s">
        <v>45</v>
      </c>
      <c r="F3949" s="22" t="s">
        <v>55</v>
      </c>
      <c r="G3949" s="22" t="s">
        <v>49</v>
      </c>
      <c r="H3949" s="1" t="s">
        <v>191</v>
      </c>
      <c r="I3949" s="1" t="s">
        <v>32</v>
      </c>
      <c r="J3949" s="1" t="s">
        <v>36</v>
      </c>
      <c r="K3949" s="22" t="s">
        <v>192</v>
      </c>
      <c r="L3949" s="7">
        <v>46022</v>
      </c>
      <c r="M3949" s="22" t="s">
        <v>7307</v>
      </c>
      <c r="N3949" s="22" t="s">
        <v>35</v>
      </c>
      <c r="O3949" s="25"/>
      <c r="P3949" s="22" t="s">
        <v>36</v>
      </c>
      <c r="Q3949" s="22" t="s">
        <v>3874</v>
      </c>
      <c r="R3949" s="24" t="s">
        <v>7310</v>
      </c>
      <c r="S3949" s="22" t="s">
        <v>7313</v>
      </c>
      <c r="T3949" s="22" t="s">
        <v>7311</v>
      </c>
      <c r="U3949" s="22" t="s">
        <v>40</v>
      </c>
    </row>
    <row r="3950" spans="1:21">
      <c r="A3950" s="22">
        <v>3945</v>
      </c>
      <c r="B3950" s="22" t="s">
        <v>25</v>
      </c>
      <c r="C3950" s="22" t="s">
        <v>26</v>
      </c>
      <c r="D3950" s="22" t="s">
        <v>44</v>
      </c>
      <c r="E3950" s="22" t="s">
        <v>45</v>
      </c>
      <c r="F3950" s="22" t="s">
        <v>55</v>
      </c>
      <c r="G3950" s="22" t="s">
        <v>49</v>
      </c>
      <c r="H3950" s="1" t="s">
        <v>191</v>
      </c>
      <c r="I3950" s="1" t="s">
        <v>32</v>
      </c>
      <c r="J3950" s="1" t="s">
        <v>36</v>
      </c>
      <c r="K3950" s="22" t="s">
        <v>192</v>
      </c>
      <c r="L3950" s="7">
        <v>46022</v>
      </c>
      <c r="M3950" s="22" t="s">
        <v>7307</v>
      </c>
      <c r="N3950" s="22" t="s">
        <v>35</v>
      </c>
      <c r="O3950" s="25"/>
      <c r="P3950" s="22" t="s">
        <v>36</v>
      </c>
      <c r="Q3950" s="22" t="s">
        <v>3875</v>
      </c>
      <c r="R3950" s="24" t="s">
        <v>7310</v>
      </c>
      <c r="S3950" s="22" t="s">
        <v>7313</v>
      </c>
      <c r="T3950" s="22" t="s">
        <v>7311</v>
      </c>
      <c r="U3950" s="22" t="s">
        <v>40</v>
      </c>
    </row>
    <row r="3951" spans="1:21">
      <c r="A3951" s="22">
        <v>3946</v>
      </c>
      <c r="B3951" s="22" t="s">
        <v>25</v>
      </c>
      <c r="C3951" s="22" t="s">
        <v>26</v>
      </c>
      <c r="D3951" s="22" t="s">
        <v>44</v>
      </c>
      <c r="E3951" s="22" t="s">
        <v>45</v>
      </c>
      <c r="F3951" s="22" t="s">
        <v>29</v>
      </c>
      <c r="G3951" s="22" t="s">
        <v>49</v>
      </c>
      <c r="H3951" s="1" t="s">
        <v>191</v>
      </c>
      <c r="I3951" s="1" t="s">
        <v>32</v>
      </c>
      <c r="J3951" s="1" t="s">
        <v>36</v>
      </c>
      <c r="K3951" s="22" t="s">
        <v>192</v>
      </c>
      <c r="L3951" s="7">
        <v>46022</v>
      </c>
      <c r="M3951" s="22" t="s">
        <v>7308</v>
      </c>
      <c r="N3951" s="22" t="s">
        <v>35</v>
      </c>
      <c r="O3951" s="25"/>
      <c r="P3951" s="22" t="s">
        <v>36</v>
      </c>
      <c r="Q3951" s="22" t="s">
        <v>3876</v>
      </c>
      <c r="R3951" s="24" t="s">
        <v>7310</v>
      </c>
      <c r="S3951" s="22" t="s">
        <v>7312</v>
      </c>
      <c r="T3951" s="22" t="s">
        <v>7311</v>
      </c>
      <c r="U3951" s="22" t="s">
        <v>40</v>
      </c>
    </row>
    <row r="3952" spans="1:21">
      <c r="A3952" s="22">
        <v>3947</v>
      </c>
      <c r="B3952" s="22" t="s">
        <v>25</v>
      </c>
      <c r="C3952" s="22" t="s">
        <v>26</v>
      </c>
      <c r="D3952" s="22" t="s">
        <v>44</v>
      </c>
      <c r="E3952" s="22" t="s">
        <v>45</v>
      </c>
      <c r="F3952" s="22" t="s">
        <v>55</v>
      </c>
      <c r="G3952" s="22" t="s">
        <v>49</v>
      </c>
      <c r="H3952" s="1" t="s">
        <v>191</v>
      </c>
      <c r="I3952" s="1" t="s">
        <v>32</v>
      </c>
      <c r="J3952" s="1" t="s">
        <v>36</v>
      </c>
      <c r="K3952" s="22" t="s">
        <v>192</v>
      </c>
      <c r="L3952" s="7">
        <v>46022</v>
      </c>
      <c r="M3952" s="22" t="s">
        <v>7308</v>
      </c>
      <c r="N3952" s="22" t="s">
        <v>35</v>
      </c>
      <c r="O3952" s="25"/>
      <c r="P3952" s="22" t="s">
        <v>36</v>
      </c>
      <c r="Q3952" s="22" t="s">
        <v>3877</v>
      </c>
      <c r="R3952" s="24" t="s">
        <v>7310</v>
      </c>
      <c r="S3952" s="22" t="s">
        <v>7312</v>
      </c>
      <c r="T3952" s="22" t="s">
        <v>7311</v>
      </c>
      <c r="U3952" s="22" t="s">
        <v>40</v>
      </c>
    </row>
    <row r="3953" spans="1:21">
      <c r="A3953" s="22">
        <v>3948</v>
      </c>
      <c r="B3953" s="22" t="s">
        <v>25</v>
      </c>
      <c r="C3953" s="22" t="s">
        <v>26</v>
      </c>
      <c r="D3953" s="22" t="s">
        <v>44</v>
      </c>
      <c r="E3953" s="22" t="s">
        <v>45</v>
      </c>
      <c r="F3953" s="22" t="s">
        <v>29</v>
      </c>
      <c r="G3953" s="22" t="s">
        <v>49</v>
      </c>
      <c r="H3953" s="1" t="s">
        <v>191</v>
      </c>
      <c r="I3953" s="1" t="s">
        <v>32</v>
      </c>
      <c r="J3953" s="1" t="s">
        <v>36</v>
      </c>
      <c r="K3953" s="22" t="s">
        <v>192</v>
      </c>
      <c r="L3953" s="7">
        <v>46022</v>
      </c>
      <c r="M3953" s="22" t="s">
        <v>7308</v>
      </c>
      <c r="N3953" s="22" t="s">
        <v>35</v>
      </c>
      <c r="O3953" s="25"/>
      <c r="P3953" s="22" t="s">
        <v>36</v>
      </c>
      <c r="Q3953" s="22" t="s">
        <v>3878</v>
      </c>
      <c r="R3953" s="24" t="s">
        <v>7310</v>
      </c>
      <c r="S3953" s="22" t="s">
        <v>7312</v>
      </c>
      <c r="T3953" s="22" t="s">
        <v>7311</v>
      </c>
      <c r="U3953" s="22" t="s">
        <v>40</v>
      </c>
    </row>
    <row r="3954" spans="1:21">
      <c r="A3954" s="22">
        <v>3949</v>
      </c>
      <c r="B3954" s="22" t="s">
        <v>25</v>
      </c>
      <c r="C3954" s="22" t="s">
        <v>26</v>
      </c>
      <c r="D3954" s="22" t="s">
        <v>44</v>
      </c>
      <c r="E3954" s="22" t="s">
        <v>45</v>
      </c>
      <c r="F3954" s="22" t="s">
        <v>55</v>
      </c>
      <c r="G3954" s="22" t="s">
        <v>49</v>
      </c>
      <c r="H3954" s="1" t="s">
        <v>191</v>
      </c>
      <c r="I3954" s="1" t="s">
        <v>32</v>
      </c>
      <c r="J3954" s="1" t="s">
        <v>36</v>
      </c>
      <c r="K3954" s="22" t="s">
        <v>192</v>
      </c>
      <c r="L3954" s="7">
        <v>46022</v>
      </c>
      <c r="M3954" s="22" t="s">
        <v>7308</v>
      </c>
      <c r="N3954" s="22" t="s">
        <v>35</v>
      </c>
      <c r="O3954" s="25"/>
      <c r="P3954" s="22" t="s">
        <v>36</v>
      </c>
      <c r="Q3954" s="22" t="s">
        <v>3879</v>
      </c>
      <c r="R3954" s="24" t="s">
        <v>7310</v>
      </c>
      <c r="S3954" s="22" t="s">
        <v>7312</v>
      </c>
      <c r="T3954" s="22" t="s">
        <v>7311</v>
      </c>
      <c r="U3954" s="22" t="s">
        <v>40</v>
      </c>
    </row>
    <row r="3955" spans="1:21">
      <c r="A3955" s="22">
        <v>3950</v>
      </c>
      <c r="B3955" s="22" t="s">
        <v>25</v>
      </c>
      <c r="C3955" s="22" t="s">
        <v>26</v>
      </c>
      <c r="D3955" s="22" t="s">
        <v>44</v>
      </c>
      <c r="E3955" s="22" t="s">
        <v>45</v>
      </c>
      <c r="F3955" s="22" t="s">
        <v>55</v>
      </c>
      <c r="G3955" s="22" t="s">
        <v>49</v>
      </c>
      <c r="H3955" s="1" t="s">
        <v>191</v>
      </c>
      <c r="I3955" s="1" t="s">
        <v>32</v>
      </c>
      <c r="J3955" s="1" t="s">
        <v>36</v>
      </c>
      <c r="K3955" s="22" t="s">
        <v>192</v>
      </c>
      <c r="L3955" s="7">
        <v>46022</v>
      </c>
      <c r="M3955" s="22" t="s">
        <v>7308</v>
      </c>
      <c r="N3955" s="22" t="s">
        <v>35</v>
      </c>
      <c r="O3955" s="25"/>
      <c r="P3955" s="22" t="s">
        <v>36</v>
      </c>
      <c r="Q3955" s="22" t="s">
        <v>3880</v>
      </c>
      <c r="R3955" s="24" t="s">
        <v>7310</v>
      </c>
      <c r="S3955" s="22" t="s">
        <v>7313</v>
      </c>
      <c r="T3955" s="22" t="s">
        <v>7311</v>
      </c>
      <c r="U3955" s="22" t="s">
        <v>40</v>
      </c>
    </row>
    <row r="3956" spans="1:21">
      <c r="A3956" s="22">
        <v>3951</v>
      </c>
      <c r="B3956" s="22" t="s">
        <v>25</v>
      </c>
      <c r="C3956" s="22" t="s">
        <v>26</v>
      </c>
      <c r="D3956" s="22" t="s">
        <v>44</v>
      </c>
      <c r="E3956" s="22" t="s">
        <v>45</v>
      </c>
      <c r="F3956" s="22" t="s">
        <v>55</v>
      </c>
      <c r="G3956" s="22" t="s">
        <v>49</v>
      </c>
      <c r="H3956" s="1" t="s">
        <v>191</v>
      </c>
      <c r="I3956" s="1" t="s">
        <v>32</v>
      </c>
      <c r="J3956" s="1" t="s">
        <v>36</v>
      </c>
      <c r="K3956" s="22" t="s">
        <v>192</v>
      </c>
      <c r="L3956" s="7">
        <v>46022</v>
      </c>
      <c r="M3956" s="22" t="s">
        <v>7308</v>
      </c>
      <c r="N3956" s="22" t="s">
        <v>35</v>
      </c>
      <c r="O3956" s="25"/>
      <c r="P3956" s="22" t="s">
        <v>36</v>
      </c>
      <c r="Q3956" s="22" t="s">
        <v>3881</v>
      </c>
      <c r="R3956" s="24" t="s">
        <v>7310</v>
      </c>
      <c r="S3956" s="22" t="s">
        <v>7312</v>
      </c>
      <c r="T3956" s="22" t="s">
        <v>7311</v>
      </c>
      <c r="U3956" s="22" t="s">
        <v>40</v>
      </c>
    </row>
    <row r="3957" spans="1:21">
      <c r="A3957" s="22">
        <v>3952</v>
      </c>
      <c r="B3957" s="22" t="s">
        <v>25</v>
      </c>
      <c r="C3957" s="22" t="s">
        <v>26</v>
      </c>
      <c r="D3957" s="22" t="s">
        <v>44</v>
      </c>
      <c r="E3957" s="22" t="s">
        <v>45</v>
      </c>
      <c r="F3957" s="22" t="s">
        <v>55</v>
      </c>
      <c r="G3957" s="22" t="s">
        <v>49</v>
      </c>
      <c r="H3957" s="1" t="s">
        <v>191</v>
      </c>
      <c r="I3957" s="1" t="s">
        <v>32</v>
      </c>
      <c r="J3957" s="1" t="s">
        <v>36</v>
      </c>
      <c r="K3957" s="22" t="s">
        <v>192</v>
      </c>
      <c r="L3957" s="7">
        <v>46022</v>
      </c>
      <c r="M3957" s="22" t="s">
        <v>7308</v>
      </c>
      <c r="N3957" s="22" t="s">
        <v>35</v>
      </c>
      <c r="O3957" s="25"/>
      <c r="P3957" s="22" t="s">
        <v>36</v>
      </c>
      <c r="Q3957" s="22" t="s">
        <v>3882</v>
      </c>
      <c r="R3957" s="24" t="s">
        <v>7310</v>
      </c>
      <c r="S3957" s="22" t="s">
        <v>7313</v>
      </c>
      <c r="T3957" s="22" t="s">
        <v>7311</v>
      </c>
      <c r="U3957" s="22" t="s">
        <v>40</v>
      </c>
    </row>
    <row r="3958" spans="1:21">
      <c r="A3958" s="22">
        <v>3953</v>
      </c>
      <c r="B3958" s="22" t="s">
        <v>25</v>
      </c>
      <c r="C3958" s="22" t="s">
        <v>26</v>
      </c>
      <c r="D3958" s="22" t="s">
        <v>44</v>
      </c>
      <c r="E3958" s="22" t="s">
        <v>45</v>
      </c>
      <c r="F3958" s="22" t="s">
        <v>55</v>
      </c>
      <c r="G3958" s="22" t="s">
        <v>49</v>
      </c>
      <c r="H3958" s="1" t="s">
        <v>191</v>
      </c>
      <c r="I3958" s="1" t="s">
        <v>32</v>
      </c>
      <c r="J3958" s="1" t="s">
        <v>36</v>
      </c>
      <c r="K3958" s="22" t="s">
        <v>192</v>
      </c>
      <c r="L3958" s="7">
        <v>46022</v>
      </c>
      <c r="M3958" s="22" t="s">
        <v>7308</v>
      </c>
      <c r="N3958" s="22" t="s">
        <v>35</v>
      </c>
      <c r="O3958" s="25"/>
      <c r="P3958" s="22" t="s">
        <v>36</v>
      </c>
      <c r="Q3958" s="22" t="s">
        <v>3883</v>
      </c>
      <c r="R3958" s="24" t="s">
        <v>7310</v>
      </c>
      <c r="S3958" s="22" t="s">
        <v>7313</v>
      </c>
      <c r="T3958" s="22" t="s">
        <v>7311</v>
      </c>
      <c r="U3958" s="22" t="s">
        <v>40</v>
      </c>
    </row>
    <row r="3959" spans="1:21">
      <c r="A3959" s="22">
        <v>3954</v>
      </c>
      <c r="B3959" s="22" t="s">
        <v>25</v>
      </c>
      <c r="C3959" s="22" t="s">
        <v>26</v>
      </c>
      <c r="D3959" s="22" t="s">
        <v>44</v>
      </c>
      <c r="E3959" s="22" t="s">
        <v>45</v>
      </c>
      <c r="F3959" s="22" t="s">
        <v>55</v>
      </c>
      <c r="G3959" s="22" t="s">
        <v>49</v>
      </c>
      <c r="H3959" s="1" t="s">
        <v>191</v>
      </c>
      <c r="I3959" s="1" t="s">
        <v>32</v>
      </c>
      <c r="J3959" s="1" t="s">
        <v>36</v>
      </c>
      <c r="K3959" s="22" t="s">
        <v>192</v>
      </c>
      <c r="L3959" s="7">
        <v>46022</v>
      </c>
      <c r="M3959" s="22" t="s">
        <v>7308</v>
      </c>
      <c r="N3959" s="22" t="s">
        <v>35</v>
      </c>
      <c r="O3959" s="25"/>
      <c r="P3959" s="22" t="s">
        <v>36</v>
      </c>
      <c r="Q3959" s="22" t="s">
        <v>3884</v>
      </c>
      <c r="R3959" s="24" t="s">
        <v>7310</v>
      </c>
      <c r="S3959" s="22" t="s">
        <v>7313</v>
      </c>
      <c r="T3959" s="22" t="s">
        <v>7311</v>
      </c>
      <c r="U3959" s="22" t="s">
        <v>40</v>
      </c>
    </row>
    <row r="3960" spans="1:21">
      <c r="A3960" s="22">
        <v>3955</v>
      </c>
      <c r="B3960" s="22" t="s">
        <v>25</v>
      </c>
      <c r="C3960" s="22" t="s">
        <v>26</v>
      </c>
      <c r="D3960" s="22" t="s">
        <v>44</v>
      </c>
      <c r="E3960" s="22" t="s">
        <v>45</v>
      </c>
      <c r="F3960" s="22" t="s">
        <v>55</v>
      </c>
      <c r="G3960" s="22" t="s">
        <v>49</v>
      </c>
      <c r="H3960" s="1" t="s">
        <v>191</v>
      </c>
      <c r="I3960" s="1" t="s">
        <v>32</v>
      </c>
      <c r="J3960" s="1" t="s">
        <v>36</v>
      </c>
      <c r="K3960" s="22" t="s">
        <v>192</v>
      </c>
      <c r="L3960" s="7">
        <v>46022</v>
      </c>
      <c r="M3960" s="22" t="s">
        <v>7308</v>
      </c>
      <c r="N3960" s="22" t="s">
        <v>35</v>
      </c>
      <c r="O3960" s="25"/>
      <c r="P3960" s="22" t="s">
        <v>36</v>
      </c>
      <c r="Q3960" s="22" t="s">
        <v>3885</v>
      </c>
      <c r="R3960" s="24" t="s">
        <v>7310</v>
      </c>
      <c r="S3960" s="22" t="s">
        <v>7312</v>
      </c>
      <c r="T3960" s="22" t="s">
        <v>7311</v>
      </c>
      <c r="U3960" s="22" t="s">
        <v>40</v>
      </c>
    </row>
    <row r="3961" spans="1:21">
      <c r="A3961" s="22">
        <v>3956</v>
      </c>
      <c r="B3961" s="22" t="s">
        <v>25</v>
      </c>
      <c r="C3961" s="22" t="s">
        <v>26</v>
      </c>
      <c r="D3961" s="22" t="s">
        <v>44</v>
      </c>
      <c r="E3961" s="22" t="s">
        <v>45</v>
      </c>
      <c r="F3961" s="22" t="s">
        <v>55</v>
      </c>
      <c r="G3961" s="22" t="s">
        <v>49</v>
      </c>
      <c r="H3961" s="1" t="s">
        <v>191</v>
      </c>
      <c r="I3961" s="1" t="s">
        <v>32</v>
      </c>
      <c r="J3961" s="1" t="s">
        <v>36</v>
      </c>
      <c r="K3961" s="22" t="s">
        <v>192</v>
      </c>
      <c r="L3961" s="7">
        <v>46022</v>
      </c>
      <c r="M3961" s="22" t="s">
        <v>7308</v>
      </c>
      <c r="N3961" s="22" t="s">
        <v>35</v>
      </c>
      <c r="O3961" s="25"/>
      <c r="P3961" s="22" t="s">
        <v>36</v>
      </c>
      <c r="Q3961" s="22" t="s">
        <v>3886</v>
      </c>
      <c r="R3961" s="24" t="s">
        <v>7310</v>
      </c>
      <c r="S3961" s="22" t="s">
        <v>7312</v>
      </c>
      <c r="T3961" s="22" t="s">
        <v>7311</v>
      </c>
      <c r="U3961" s="22" t="s">
        <v>40</v>
      </c>
    </row>
    <row r="3962" spans="1:21">
      <c r="A3962" s="22">
        <v>3957</v>
      </c>
      <c r="B3962" s="22" t="s">
        <v>25</v>
      </c>
      <c r="C3962" s="22" t="s">
        <v>26</v>
      </c>
      <c r="D3962" s="22" t="s">
        <v>44</v>
      </c>
      <c r="E3962" s="22" t="s">
        <v>45</v>
      </c>
      <c r="F3962" s="22" t="s">
        <v>55</v>
      </c>
      <c r="G3962" s="22" t="s">
        <v>49</v>
      </c>
      <c r="H3962" s="1" t="s">
        <v>191</v>
      </c>
      <c r="I3962" s="1" t="s">
        <v>32</v>
      </c>
      <c r="J3962" s="1" t="s">
        <v>36</v>
      </c>
      <c r="K3962" s="22" t="s">
        <v>192</v>
      </c>
      <c r="L3962" s="7">
        <v>46022</v>
      </c>
      <c r="M3962" s="22" t="s">
        <v>7308</v>
      </c>
      <c r="N3962" s="22" t="s">
        <v>35</v>
      </c>
      <c r="O3962" s="25"/>
      <c r="P3962" s="22" t="s">
        <v>36</v>
      </c>
      <c r="Q3962" s="22" t="s">
        <v>3887</v>
      </c>
      <c r="R3962" s="24" t="s">
        <v>7310</v>
      </c>
      <c r="S3962" s="22" t="s">
        <v>7312</v>
      </c>
      <c r="T3962" s="22" t="s">
        <v>7311</v>
      </c>
      <c r="U3962" s="22" t="s">
        <v>40</v>
      </c>
    </row>
    <row r="3963" spans="1:21">
      <c r="A3963" s="22">
        <v>3958</v>
      </c>
      <c r="B3963" s="22" t="s">
        <v>25</v>
      </c>
      <c r="C3963" s="22" t="s">
        <v>26</v>
      </c>
      <c r="D3963" s="22" t="s">
        <v>44</v>
      </c>
      <c r="E3963" s="22" t="s">
        <v>45</v>
      </c>
      <c r="F3963" s="22" t="s">
        <v>55</v>
      </c>
      <c r="G3963" s="22" t="s">
        <v>49</v>
      </c>
      <c r="H3963" s="1" t="s">
        <v>191</v>
      </c>
      <c r="I3963" s="1" t="s">
        <v>32</v>
      </c>
      <c r="J3963" s="1" t="s">
        <v>36</v>
      </c>
      <c r="K3963" s="22" t="s">
        <v>192</v>
      </c>
      <c r="L3963" s="7">
        <v>46022</v>
      </c>
      <c r="M3963" s="22" t="s">
        <v>7307</v>
      </c>
      <c r="N3963" s="22" t="s">
        <v>35</v>
      </c>
      <c r="O3963" s="25"/>
      <c r="P3963" s="22" t="s">
        <v>36</v>
      </c>
      <c r="Q3963" s="22" t="s">
        <v>3888</v>
      </c>
      <c r="R3963" s="24" t="s">
        <v>7310</v>
      </c>
      <c r="S3963" s="22" t="s">
        <v>7312</v>
      </c>
      <c r="T3963" s="22" t="s">
        <v>7311</v>
      </c>
      <c r="U3963" s="22" t="s">
        <v>40</v>
      </c>
    </row>
    <row r="3964" spans="1:21">
      <c r="A3964" s="22">
        <v>3959</v>
      </c>
      <c r="B3964" s="22" t="s">
        <v>25</v>
      </c>
      <c r="C3964" s="22" t="s">
        <v>26</v>
      </c>
      <c r="D3964" s="22" t="s">
        <v>44</v>
      </c>
      <c r="E3964" s="22" t="s">
        <v>45</v>
      </c>
      <c r="F3964" s="22" t="s">
        <v>55</v>
      </c>
      <c r="G3964" s="22" t="s">
        <v>49</v>
      </c>
      <c r="H3964" s="1" t="s">
        <v>191</v>
      </c>
      <c r="I3964" s="1" t="s">
        <v>32</v>
      </c>
      <c r="J3964" s="1" t="s">
        <v>36</v>
      </c>
      <c r="K3964" s="22" t="s">
        <v>192</v>
      </c>
      <c r="L3964" s="7">
        <v>46022</v>
      </c>
      <c r="M3964" s="22" t="s">
        <v>7307</v>
      </c>
      <c r="N3964" s="22" t="s">
        <v>35</v>
      </c>
      <c r="O3964" s="25"/>
      <c r="P3964" s="22" t="s">
        <v>36</v>
      </c>
      <c r="Q3964" s="22" t="s">
        <v>3889</v>
      </c>
      <c r="R3964" s="24" t="s">
        <v>7310</v>
      </c>
      <c r="S3964" s="22" t="s">
        <v>7312</v>
      </c>
      <c r="T3964" s="22" t="s">
        <v>7311</v>
      </c>
      <c r="U3964" s="22" t="s">
        <v>40</v>
      </c>
    </row>
    <row r="3965" spans="1:21">
      <c r="A3965" s="22">
        <v>3960</v>
      </c>
      <c r="B3965" s="22" t="s">
        <v>25</v>
      </c>
      <c r="C3965" s="22" t="s">
        <v>26</v>
      </c>
      <c r="D3965" s="22" t="s">
        <v>44</v>
      </c>
      <c r="E3965" s="22" t="s">
        <v>45</v>
      </c>
      <c r="F3965" s="22" t="s">
        <v>55</v>
      </c>
      <c r="G3965" s="22" t="s">
        <v>49</v>
      </c>
      <c r="H3965" s="1" t="s">
        <v>191</v>
      </c>
      <c r="I3965" s="1" t="s">
        <v>32</v>
      </c>
      <c r="J3965" s="1" t="s">
        <v>36</v>
      </c>
      <c r="K3965" s="22" t="s">
        <v>192</v>
      </c>
      <c r="L3965" s="7">
        <v>46022</v>
      </c>
      <c r="M3965" s="22" t="s">
        <v>7307</v>
      </c>
      <c r="N3965" s="22" t="s">
        <v>35</v>
      </c>
      <c r="O3965" s="25"/>
      <c r="P3965" s="22" t="s">
        <v>36</v>
      </c>
      <c r="Q3965" s="22" t="s">
        <v>3890</v>
      </c>
      <c r="R3965" s="24" t="s">
        <v>7310</v>
      </c>
      <c r="S3965" s="22" t="s">
        <v>7312</v>
      </c>
      <c r="T3965" s="22" t="s">
        <v>7311</v>
      </c>
      <c r="U3965" s="22" t="s">
        <v>40</v>
      </c>
    </row>
    <row r="3966" spans="1:21">
      <c r="A3966" s="22">
        <v>3961</v>
      </c>
      <c r="B3966" s="22" t="s">
        <v>25</v>
      </c>
      <c r="C3966" s="22" t="s">
        <v>26</v>
      </c>
      <c r="D3966" s="22" t="s">
        <v>44</v>
      </c>
      <c r="E3966" s="22" t="s">
        <v>45</v>
      </c>
      <c r="F3966" s="22" t="s">
        <v>55</v>
      </c>
      <c r="G3966" s="22" t="s">
        <v>49</v>
      </c>
      <c r="H3966" s="1" t="s">
        <v>191</v>
      </c>
      <c r="I3966" s="1" t="s">
        <v>32</v>
      </c>
      <c r="J3966" s="1" t="s">
        <v>36</v>
      </c>
      <c r="K3966" s="22" t="s">
        <v>192</v>
      </c>
      <c r="L3966" s="7">
        <v>46022</v>
      </c>
      <c r="M3966" s="22" t="s">
        <v>7307</v>
      </c>
      <c r="N3966" s="22" t="s">
        <v>35</v>
      </c>
      <c r="O3966" s="25"/>
      <c r="P3966" s="22" t="s">
        <v>36</v>
      </c>
      <c r="Q3966" s="22" t="s">
        <v>3891</v>
      </c>
      <c r="R3966" s="24" t="s">
        <v>7310</v>
      </c>
      <c r="S3966" s="22" t="s">
        <v>7312</v>
      </c>
      <c r="T3966" s="22" t="s">
        <v>7311</v>
      </c>
      <c r="U3966" s="22" t="s">
        <v>40</v>
      </c>
    </row>
    <row r="3967" spans="1:21">
      <c r="A3967" s="22">
        <v>3962</v>
      </c>
      <c r="B3967" s="22" t="s">
        <v>25</v>
      </c>
      <c r="C3967" s="22" t="s">
        <v>26</v>
      </c>
      <c r="D3967" s="22" t="s">
        <v>44</v>
      </c>
      <c r="E3967" s="22" t="s">
        <v>45</v>
      </c>
      <c r="F3967" s="22" t="s">
        <v>55</v>
      </c>
      <c r="G3967" s="22" t="s">
        <v>49</v>
      </c>
      <c r="H3967" s="1" t="s">
        <v>191</v>
      </c>
      <c r="I3967" s="1" t="s">
        <v>32</v>
      </c>
      <c r="J3967" s="1" t="s">
        <v>36</v>
      </c>
      <c r="K3967" s="22" t="s">
        <v>192</v>
      </c>
      <c r="L3967" s="7">
        <v>46022</v>
      </c>
      <c r="M3967" s="22" t="s">
        <v>7307</v>
      </c>
      <c r="N3967" s="22" t="s">
        <v>35</v>
      </c>
      <c r="O3967" s="25"/>
      <c r="P3967" s="22" t="s">
        <v>36</v>
      </c>
      <c r="Q3967" s="22" t="s">
        <v>3892</v>
      </c>
      <c r="R3967" s="24" t="s">
        <v>7310</v>
      </c>
      <c r="S3967" s="22" t="s">
        <v>7312</v>
      </c>
      <c r="T3967" s="22" t="s">
        <v>7311</v>
      </c>
      <c r="U3967" s="22" t="s">
        <v>40</v>
      </c>
    </row>
    <row r="3968" spans="1:21">
      <c r="A3968" s="22">
        <v>3963</v>
      </c>
      <c r="B3968" s="22" t="s">
        <v>25</v>
      </c>
      <c r="C3968" s="22" t="s">
        <v>26</v>
      </c>
      <c r="D3968" s="22" t="s">
        <v>44</v>
      </c>
      <c r="E3968" s="22" t="s">
        <v>45</v>
      </c>
      <c r="F3968" s="22" t="s">
        <v>55</v>
      </c>
      <c r="G3968" s="22" t="s">
        <v>49</v>
      </c>
      <c r="H3968" s="1" t="s">
        <v>191</v>
      </c>
      <c r="I3968" s="1" t="s">
        <v>32</v>
      </c>
      <c r="J3968" s="1" t="s">
        <v>36</v>
      </c>
      <c r="K3968" s="22" t="s">
        <v>192</v>
      </c>
      <c r="L3968" s="7">
        <v>46022</v>
      </c>
      <c r="M3968" s="22" t="s">
        <v>7307</v>
      </c>
      <c r="N3968" s="22" t="s">
        <v>35</v>
      </c>
      <c r="O3968" s="25"/>
      <c r="P3968" s="22" t="s">
        <v>36</v>
      </c>
      <c r="Q3968" s="22" t="s">
        <v>3893</v>
      </c>
      <c r="R3968" s="24" t="s">
        <v>7310</v>
      </c>
      <c r="S3968" s="22" t="s">
        <v>7313</v>
      </c>
      <c r="T3968" s="22" t="s">
        <v>7311</v>
      </c>
      <c r="U3968" s="22" t="s">
        <v>40</v>
      </c>
    </row>
    <row r="3969" spans="1:21">
      <c r="A3969" s="22">
        <v>3964</v>
      </c>
      <c r="B3969" s="22" t="s">
        <v>25</v>
      </c>
      <c r="C3969" s="22" t="s">
        <v>26</v>
      </c>
      <c r="D3969" s="22" t="s">
        <v>44</v>
      </c>
      <c r="E3969" s="22" t="s">
        <v>45</v>
      </c>
      <c r="F3969" s="22" t="s">
        <v>55</v>
      </c>
      <c r="G3969" s="22" t="s">
        <v>49</v>
      </c>
      <c r="H3969" s="1" t="s">
        <v>191</v>
      </c>
      <c r="I3969" s="1" t="s">
        <v>32</v>
      </c>
      <c r="J3969" s="1" t="s">
        <v>36</v>
      </c>
      <c r="K3969" s="22" t="s">
        <v>192</v>
      </c>
      <c r="L3969" s="7">
        <v>46022</v>
      </c>
      <c r="M3969" s="22" t="s">
        <v>7308</v>
      </c>
      <c r="N3969" s="22" t="s">
        <v>35</v>
      </c>
      <c r="O3969" s="25"/>
      <c r="P3969" s="22" t="s">
        <v>36</v>
      </c>
      <c r="Q3969" s="22" t="s">
        <v>3894</v>
      </c>
      <c r="R3969" s="24" t="s">
        <v>7310</v>
      </c>
      <c r="S3969" s="22" t="s">
        <v>7312</v>
      </c>
      <c r="T3969" s="22" t="s">
        <v>7311</v>
      </c>
      <c r="U3969" s="22" t="s">
        <v>40</v>
      </c>
    </row>
    <row r="3970" spans="1:21">
      <c r="A3970" s="22">
        <v>3965</v>
      </c>
      <c r="B3970" s="22" t="s">
        <v>25</v>
      </c>
      <c r="C3970" s="22" t="s">
        <v>26</v>
      </c>
      <c r="D3970" s="22" t="s">
        <v>44</v>
      </c>
      <c r="E3970" s="22" t="s">
        <v>45</v>
      </c>
      <c r="F3970" s="22" t="s">
        <v>55</v>
      </c>
      <c r="G3970" s="22" t="s">
        <v>49</v>
      </c>
      <c r="H3970" s="1" t="s">
        <v>191</v>
      </c>
      <c r="I3970" s="1" t="s">
        <v>32</v>
      </c>
      <c r="J3970" s="1" t="s">
        <v>36</v>
      </c>
      <c r="K3970" s="22" t="s">
        <v>192</v>
      </c>
      <c r="L3970" s="7">
        <v>46022</v>
      </c>
      <c r="M3970" s="22" t="s">
        <v>7308</v>
      </c>
      <c r="N3970" s="22" t="s">
        <v>35</v>
      </c>
      <c r="O3970" s="25"/>
      <c r="P3970" s="22" t="s">
        <v>36</v>
      </c>
      <c r="Q3970" s="22" t="s">
        <v>3895</v>
      </c>
      <c r="R3970" s="24" t="s">
        <v>7310</v>
      </c>
      <c r="S3970" s="22" t="s">
        <v>7312</v>
      </c>
      <c r="T3970" s="22" t="s">
        <v>7311</v>
      </c>
      <c r="U3970" s="22" t="s">
        <v>40</v>
      </c>
    </row>
    <row r="3971" spans="1:21">
      <c r="A3971" s="22">
        <v>3966</v>
      </c>
      <c r="B3971" s="22" t="s">
        <v>25</v>
      </c>
      <c r="C3971" s="22" t="s">
        <v>26</v>
      </c>
      <c r="D3971" s="22" t="s">
        <v>44</v>
      </c>
      <c r="E3971" s="22" t="s">
        <v>45</v>
      </c>
      <c r="F3971" s="22" t="s">
        <v>55</v>
      </c>
      <c r="G3971" s="22" t="s">
        <v>49</v>
      </c>
      <c r="H3971" s="1" t="s">
        <v>191</v>
      </c>
      <c r="I3971" s="1" t="s">
        <v>32</v>
      </c>
      <c r="J3971" s="1" t="s">
        <v>36</v>
      </c>
      <c r="K3971" s="22" t="s">
        <v>192</v>
      </c>
      <c r="L3971" s="7">
        <v>46022</v>
      </c>
      <c r="M3971" s="22" t="s">
        <v>7308</v>
      </c>
      <c r="N3971" s="22" t="s">
        <v>35</v>
      </c>
      <c r="O3971" s="25"/>
      <c r="P3971" s="22" t="s">
        <v>36</v>
      </c>
      <c r="Q3971" s="22" t="s">
        <v>3896</v>
      </c>
      <c r="R3971" s="24" t="s">
        <v>7310</v>
      </c>
      <c r="S3971" s="22" t="s">
        <v>7313</v>
      </c>
      <c r="T3971" s="22" t="s">
        <v>7311</v>
      </c>
      <c r="U3971" s="22" t="s">
        <v>40</v>
      </c>
    </row>
    <row r="3972" spans="1:21">
      <c r="A3972" s="22">
        <v>3967</v>
      </c>
      <c r="B3972" s="22" t="s">
        <v>25</v>
      </c>
      <c r="C3972" s="22" t="s">
        <v>26</v>
      </c>
      <c r="D3972" s="22" t="s">
        <v>44</v>
      </c>
      <c r="E3972" s="22" t="s">
        <v>45</v>
      </c>
      <c r="F3972" s="22" t="s">
        <v>55</v>
      </c>
      <c r="G3972" s="22" t="s">
        <v>49</v>
      </c>
      <c r="H3972" s="1" t="s">
        <v>191</v>
      </c>
      <c r="I3972" s="1" t="s">
        <v>32</v>
      </c>
      <c r="J3972" s="1" t="s">
        <v>36</v>
      </c>
      <c r="K3972" s="22" t="s">
        <v>192</v>
      </c>
      <c r="L3972" s="7">
        <v>46022</v>
      </c>
      <c r="M3972" s="22" t="s">
        <v>7308</v>
      </c>
      <c r="N3972" s="22" t="s">
        <v>35</v>
      </c>
      <c r="O3972" s="25"/>
      <c r="P3972" s="22" t="s">
        <v>36</v>
      </c>
      <c r="Q3972" s="22" t="s">
        <v>3897</v>
      </c>
      <c r="R3972" s="24" t="s">
        <v>7310</v>
      </c>
      <c r="S3972" s="22" t="s">
        <v>7313</v>
      </c>
      <c r="T3972" s="22" t="s">
        <v>7311</v>
      </c>
      <c r="U3972" s="22" t="s">
        <v>40</v>
      </c>
    </row>
    <row r="3973" spans="1:21">
      <c r="A3973" s="22">
        <v>3968</v>
      </c>
      <c r="B3973" s="22" t="s">
        <v>25</v>
      </c>
      <c r="C3973" s="22" t="s">
        <v>26</v>
      </c>
      <c r="D3973" s="22" t="s">
        <v>44</v>
      </c>
      <c r="E3973" s="22" t="s">
        <v>45</v>
      </c>
      <c r="F3973" s="22" t="s">
        <v>29</v>
      </c>
      <c r="G3973" s="22" t="s">
        <v>49</v>
      </c>
      <c r="H3973" s="1" t="s">
        <v>191</v>
      </c>
      <c r="I3973" s="1" t="s">
        <v>32</v>
      </c>
      <c r="J3973" s="1" t="s">
        <v>36</v>
      </c>
      <c r="K3973" s="22" t="s">
        <v>192</v>
      </c>
      <c r="L3973" s="7">
        <v>46022</v>
      </c>
      <c r="M3973" s="22" t="s">
        <v>7308</v>
      </c>
      <c r="N3973" s="22" t="s">
        <v>35</v>
      </c>
      <c r="O3973" s="25"/>
      <c r="P3973" s="22" t="s">
        <v>36</v>
      </c>
      <c r="Q3973" s="22" t="s">
        <v>3898</v>
      </c>
      <c r="R3973" s="24" t="s">
        <v>7310</v>
      </c>
      <c r="S3973" s="22" t="s">
        <v>7313</v>
      </c>
      <c r="T3973" s="22" t="s">
        <v>7311</v>
      </c>
      <c r="U3973" s="22" t="s">
        <v>40</v>
      </c>
    </row>
    <row r="3974" spans="1:21">
      <c r="A3974" s="22">
        <v>3969</v>
      </c>
      <c r="B3974" s="22" t="s">
        <v>25</v>
      </c>
      <c r="C3974" s="22" t="s">
        <v>26</v>
      </c>
      <c r="D3974" s="22" t="s">
        <v>44</v>
      </c>
      <c r="E3974" s="22" t="s">
        <v>45</v>
      </c>
      <c r="F3974" s="22" t="s">
        <v>29</v>
      </c>
      <c r="G3974" s="22" t="s">
        <v>49</v>
      </c>
      <c r="H3974" s="1" t="s">
        <v>191</v>
      </c>
      <c r="I3974" s="1" t="s">
        <v>32</v>
      </c>
      <c r="J3974" s="1" t="s">
        <v>36</v>
      </c>
      <c r="K3974" s="22" t="s">
        <v>192</v>
      </c>
      <c r="L3974" s="7">
        <v>46022</v>
      </c>
      <c r="M3974" s="22" t="s">
        <v>7308</v>
      </c>
      <c r="N3974" s="22" t="s">
        <v>35</v>
      </c>
      <c r="O3974" s="25"/>
      <c r="P3974" s="22" t="s">
        <v>36</v>
      </c>
      <c r="Q3974" s="22" t="s">
        <v>3899</v>
      </c>
      <c r="R3974" s="24" t="s">
        <v>7310</v>
      </c>
      <c r="S3974" s="22" t="s">
        <v>7313</v>
      </c>
      <c r="T3974" s="22" t="s">
        <v>7311</v>
      </c>
      <c r="U3974" s="22" t="s">
        <v>40</v>
      </c>
    </row>
    <row r="3975" spans="1:21">
      <c r="A3975" s="22">
        <v>3970</v>
      </c>
      <c r="B3975" s="22" t="s">
        <v>25</v>
      </c>
      <c r="C3975" s="22" t="s">
        <v>26</v>
      </c>
      <c r="D3975" s="22" t="s">
        <v>44</v>
      </c>
      <c r="E3975" s="22" t="s">
        <v>45</v>
      </c>
      <c r="F3975" s="22" t="s">
        <v>55</v>
      </c>
      <c r="G3975" s="22" t="s">
        <v>49</v>
      </c>
      <c r="H3975" s="1" t="s">
        <v>191</v>
      </c>
      <c r="I3975" s="1" t="s">
        <v>32</v>
      </c>
      <c r="J3975" s="1" t="s">
        <v>36</v>
      </c>
      <c r="K3975" s="22" t="s">
        <v>192</v>
      </c>
      <c r="L3975" s="7">
        <v>46022</v>
      </c>
      <c r="M3975" s="22" t="s">
        <v>7307</v>
      </c>
      <c r="N3975" s="22" t="s">
        <v>35</v>
      </c>
      <c r="O3975" s="25"/>
      <c r="P3975" s="22" t="s">
        <v>36</v>
      </c>
      <c r="Q3975" s="22" t="s">
        <v>3900</v>
      </c>
      <c r="R3975" s="24" t="s">
        <v>7310</v>
      </c>
      <c r="S3975" s="22" t="s">
        <v>7312</v>
      </c>
      <c r="T3975" s="22" t="s">
        <v>7311</v>
      </c>
      <c r="U3975" s="22" t="s">
        <v>40</v>
      </c>
    </row>
    <row r="3976" spans="1:21">
      <c r="A3976" s="22">
        <v>3971</v>
      </c>
      <c r="B3976" s="22" t="s">
        <v>25</v>
      </c>
      <c r="C3976" s="22" t="s">
        <v>26</v>
      </c>
      <c r="D3976" s="22" t="s">
        <v>44</v>
      </c>
      <c r="E3976" s="22" t="s">
        <v>45</v>
      </c>
      <c r="F3976" s="22" t="s">
        <v>55</v>
      </c>
      <c r="G3976" s="22" t="s">
        <v>49</v>
      </c>
      <c r="H3976" s="1" t="s">
        <v>191</v>
      </c>
      <c r="I3976" s="1" t="s">
        <v>32</v>
      </c>
      <c r="J3976" s="1" t="s">
        <v>36</v>
      </c>
      <c r="K3976" s="22" t="s">
        <v>192</v>
      </c>
      <c r="L3976" s="7">
        <v>46022</v>
      </c>
      <c r="M3976" s="22" t="s">
        <v>7307</v>
      </c>
      <c r="N3976" s="22" t="s">
        <v>35</v>
      </c>
      <c r="O3976" s="25"/>
      <c r="P3976" s="22" t="s">
        <v>36</v>
      </c>
      <c r="Q3976" s="22" t="s">
        <v>3901</v>
      </c>
      <c r="R3976" s="24" t="s">
        <v>7310</v>
      </c>
      <c r="S3976" s="22" t="s">
        <v>7312</v>
      </c>
      <c r="T3976" s="22" t="s">
        <v>7311</v>
      </c>
      <c r="U3976" s="22" t="s">
        <v>40</v>
      </c>
    </row>
    <row r="3977" spans="1:21">
      <c r="A3977" s="22">
        <v>3972</v>
      </c>
      <c r="B3977" s="22" t="s">
        <v>25</v>
      </c>
      <c r="C3977" s="22" t="s">
        <v>26</v>
      </c>
      <c r="D3977" s="22" t="s">
        <v>44</v>
      </c>
      <c r="E3977" s="22" t="s">
        <v>45</v>
      </c>
      <c r="F3977" s="22" t="s">
        <v>29</v>
      </c>
      <c r="G3977" s="22" t="s">
        <v>49</v>
      </c>
      <c r="H3977" s="1" t="s">
        <v>191</v>
      </c>
      <c r="I3977" s="1" t="s">
        <v>32</v>
      </c>
      <c r="J3977" s="1" t="s">
        <v>36</v>
      </c>
      <c r="K3977" s="22" t="s">
        <v>192</v>
      </c>
      <c r="L3977" s="7">
        <v>46022</v>
      </c>
      <c r="M3977" s="22" t="s">
        <v>7307</v>
      </c>
      <c r="N3977" s="22" t="s">
        <v>35</v>
      </c>
      <c r="O3977" s="25"/>
      <c r="P3977" s="22" t="s">
        <v>36</v>
      </c>
      <c r="Q3977" s="22" t="s">
        <v>3902</v>
      </c>
      <c r="R3977" s="24" t="s">
        <v>7310</v>
      </c>
      <c r="S3977" s="22" t="s">
        <v>7313</v>
      </c>
      <c r="T3977" s="22" t="s">
        <v>7311</v>
      </c>
      <c r="U3977" s="22" t="s">
        <v>40</v>
      </c>
    </row>
    <row r="3978" spans="1:21">
      <c r="A3978" s="22">
        <v>3973</v>
      </c>
      <c r="B3978" s="22" t="s">
        <v>25</v>
      </c>
      <c r="C3978" s="22" t="s">
        <v>26</v>
      </c>
      <c r="D3978" s="22" t="s">
        <v>44</v>
      </c>
      <c r="E3978" s="22" t="s">
        <v>45</v>
      </c>
      <c r="F3978" s="22" t="s">
        <v>55</v>
      </c>
      <c r="G3978" s="22" t="s">
        <v>49</v>
      </c>
      <c r="H3978" s="1" t="s">
        <v>191</v>
      </c>
      <c r="I3978" s="1" t="s">
        <v>32</v>
      </c>
      <c r="J3978" s="1" t="s">
        <v>36</v>
      </c>
      <c r="K3978" s="22" t="s">
        <v>192</v>
      </c>
      <c r="L3978" s="7">
        <v>46022</v>
      </c>
      <c r="M3978" s="22" t="s">
        <v>7307</v>
      </c>
      <c r="N3978" s="22" t="s">
        <v>35</v>
      </c>
      <c r="O3978" s="25"/>
      <c r="P3978" s="22" t="s">
        <v>36</v>
      </c>
      <c r="Q3978" s="22" t="s">
        <v>3903</v>
      </c>
      <c r="R3978" s="24" t="s">
        <v>7310</v>
      </c>
      <c r="S3978" s="22" t="s">
        <v>7312</v>
      </c>
      <c r="T3978" s="22" t="s">
        <v>7311</v>
      </c>
      <c r="U3978" s="22" t="s">
        <v>40</v>
      </c>
    </row>
    <row r="3979" spans="1:21">
      <c r="A3979" s="22">
        <v>3974</v>
      </c>
      <c r="B3979" s="22" t="s">
        <v>25</v>
      </c>
      <c r="C3979" s="22" t="s">
        <v>26</v>
      </c>
      <c r="D3979" s="22" t="s">
        <v>44</v>
      </c>
      <c r="E3979" s="22" t="s">
        <v>45</v>
      </c>
      <c r="F3979" s="22" t="s">
        <v>55</v>
      </c>
      <c r="G3979" s="22" t="s">
        <v>49</v>
      </c>
      <c r="H3979" s="1" t="s">
        <v>191</v>
      </c>
      <c r="I3979" s="1" t="s">
        <v>32</v>
      </c>
      <c r="J3979" s="1" t="s">
        <v>36</v>
      </c>
      <c r="K3979" s="22" t="s">
        <v>192</v>
      </c>
      <c r="L3979" s="7">
        <v>46022</v>
      </c>
      <c r="M3979" s="22" t="s">
        <v>7308</v>
      </c>
      <c r="N3979" s="22" t="s">
        <v>35</v>
      </c>
      <c r="O3979" s="25"/>
      <c r="P3979" s="22" t="s">
        <v>36</v>
      </c>
      <c r="Q3979" s="22" t="s">
        <v>3904</v>
      </c>
      <c r="R3979" s="24" t="s">
        <v>7310</v>
      </c>
      <c r="S3979" s="22" t="s">
        <v>7313</v>
      </c>
      <c r="T3979" s="22" t="s">
        <v>7311</v>
      </c>
      <c r="U3979" s="22" t="s">
        <v>40</v>
      </c>
    </row>
    <row r="3980" spans="1:21">
      <c r="A3980" s="22">
        <v>3975</v>
      </c>
      <c r="B3980" s="22" t="s">
        <v>25</v>
      </c>
      <c r="C3980" s="22" t="s">
        <v>26</v>
      </c>
      <c r="D3980" s="22" t="s">
        <v>44</v>
      </c>
      <c r="E3980" s="22" t="s">
        <v>45</v>
      </c>
      <c r="F3980" s="22" t="s">
        <v>55</v>
      </c>
      <c r="G3980" s="22" t="s">
        <v>49</v>
      </c>
      <c r="H3980" s="1" t="s">
        <v>191</v>
      </c>
      <c r="I3980" s="1" t="s">
        <v>32</v>
      </c>
      <c r="J3980" s="1" t="s">
        <v>36</v>
      </c>
      <c r="K3980" s="22" t="s">
        <v>192</v>
      </c>
      <c r="L3980" s="7">
        <v>46022</v>
      </c>
      <c r="M3980" s="22" t="s">
        <v>7308</v>
      </c>
      <c r="N3980" s="22" t="s">
        <v>35</v>
      </c>
      <c r="O3980" s="25"/>
      <c r="P3980" s="22" t="s">
        <v>36</v>
      </c>
      <c r="Q3980" s="22" t="s">
        <v>3905</v>
      </c>
      <c r="R3980" s="24" t="s">
        <v>7310</v>
      </c>
      <c r="S3980" s="22" t="s">
        <v>7313</v>
      </c>
      <c r="T3980" s="22" t="s">
        <v>7311</v>
      </c>
      <c r="U3980" s="22" t="s">
        <v>40</v>
      </c>
    </row>
    <row r="3981" spans="1:21">
      <c r="A3981" s="22">
        <v>3976</v>
      </c>
      <c r="B3981" s="22" t="s">
        <v>25</v>
      </c>
      <c r="C3981" s="22" t="s">
        <v>26</v>
      </c>
      <c r="D3981" s="22" t="s">
        <v>44</v>
      </c>
      <c r="E3981" s="22" t="s">
        <v>45</v>
      </c>
      <c r="F3981" s="22" t="s">
        <v>55</v>
      </c>
      <c r="G3981" s="22" t="s">
        <v>49</v>
      </c>
      <c r="H3981" s="1" t="s">
        <v>191</v>
      </c>
      <c r="I3981" s="1" t="s">
        <v>32</v>
      </c>
      <c r="J3981" s="1" t="s">
        <v>36</v>
      </c>
      <c r="K3981" s="22" t="s">
        <v>192</v>
      </c>
      <c r="L3981" s="7">
        <v>46022</v>
      </c>
      <c r="M3981" s="22" t="s">
        <v>7308</v>
      </c>
      <c r="N3981" s="22" t="s">
        <v>35</v>
      </c>
      <c r="O3981" s="25"/>
      <c r="P3981" s="22" t="s">
        <v>36</v>
      </c>
      <c r="Q3981" s="22" t="s">
        <v>3906</v>
      </c>
      <c r="R3981" s="24" t="s">
        <v>7310</v>
      </c>
      <c r="S3981" s="22" t="s">
        <v>7313</v>
      </c>
      <c r="T3981" s="22" t="s">
        <v>7311</v>
      </c>
      <c r="U3981" s="22" t="s">
        <v>40</v>
      </c>
    </row>
    <row r="3982" spans="1:21">
      <c r="A3982" s="22">
        <v>3977</v>
      </c>
      <c r="B3982" s="22" t="s">
        <v>25</v>
      </c>
      <c r="C3982" s="22" t="s">
        <v>26</v>
      </c>
      <c r="D3982" s="22" t="s">
        <v>44</v>
      </c>
      <c r="E3982" s="22" t="s">
        <v>45</v>
      </c>
      <c r="F3982" s="22" t="s">
        <v>55</v>
      </c>
      <c r="G3982" s="22" t="s">
        <v>49</v>
      </c>
      <c r="H3982" s="1" t="s">
        <v>191</v>
      </c>
      <c r="I3982" s="1" t="s">
        <v>32</v>
      </c>
      <c r="J3982" s="1" t="s">
        <v>36</v>
      </c>
      <c r="K3982" s="22" t="s">
        <v>192</v>
      </c>
      <c r="L3982" s="7">
        <v>46022</v>
      </c>
      <c r="M3982" s="22" t="s">
        <v>7308</v>
      </c>
      <c r="N3982" s="22" t="s">
        <v>35</v>
      </c>
      <c r="O3982" s="25"/>
      <c r="P3982" s="22" t="s">
        <v>36</v>
      </c>
      <c r="Q3982" s="22" t="s">
        <v>3907</v>
      </c>
      <c r="R3982" s="24" t="s">
        <v>7310</v>
      </c>
      <c r="S3982" s="22" t="s">
        <v>7313</v>
      </c>
      <c r="T3982" s="22" t="s">
        <v>7311</v>
      </c>
      <c r="U3982" s="22" t="s">
        <v>40</v>
      </c>
    </row>
    <row r="3983" spans="1:21">
      <c r="A3983" s="22">
        <v>3978</v>
      </c>
      <c r="B3983" s="22" t="s">
        <v>25</v>
      </c>
      <c r="C3983" s="22" t="s">
        <v>26</v>
      </c>
      <c r="D3983" s="22" t="s">
        <v>44</v>
      </c>
      <c r="E3983" s="22" t="s">
        <v>45</v>
      </c>
      <c r="F3983" s="22" t="s">
        <v>55</v>
      </c>
      <c r="G3983" s="22" t="s">
        <v>49</v>
      </c>
      <c r="H3983" s="1" t="s">
        <v>191</v>
      </c>
      <c r="I3983" s="1" t="s">
        <v>32</v>
      </c>
      <c r="J3983" s="1" t="s">
        <v>36</v>
      </c>
      <c r="K3983" s="22" t="s">
        <v>192</v>
      </c>
      <c r="L3983" s="7">
        <v>46022</v>
      </c>
      <c r="M3983" s="22" t="s">
        <v>7308</v>
      </c>
      <c r="N3983" s="22" t="s">
        <v>35</v>
      </c>
      <c r="O3983" s="25"/>
      <c r="P3983" s="22" t="s">
        <v>36</v>
      </c>
      <c r="Q3983" s="22" t="s">
        <v>3908</v>
      </c>
      <c r="R3983" s="24" t="s">
        <v>7310</v>
      </c>
      <c r="S3983" s="22" t="s">
        <v>7313</v>
      </c>
      <c r="T3983" s="22" t="s">
        <v>7311</v>
      </c>
      <c r="U3983" s="22" t="s">
        <v>40</v>
      </c>
    </row>
    <row r="3984" spans="1:21">
      <c r="A3984" s="22">
        <v>3979</v>
      </c>
      <c r="B3984" s="22" t="s">
        <v>25</v>
      </c>
      <c r="C3984" s="22" t="s">
        <v>26</v>
      </c>
      <c r="D3984" s="22" t="s">
        <v>44</v>
      </c>
      <c r="E3984" s="22" t="s">
        <v>45</v>
      </c>
      <c r="F3984" s="22" t="s">
        <v>29</v>
      </c>
      <c r="G3984" s="22" t="s">
        <v>49</v>
      </c>
      <c r="H3984" s="1" t="s">
        <v>191</v>
      </c>
      <c r="I3984" s="1" t="s">
        <v>32</v>
      </c>
      <c r="J3984" s="1" t="s">
        <v>36</v>
      </c>
      <c r="K3984" s="22" t="s">
        <v>192</v>
      </c>
      <c r="L3984" s="7">
        <v>46022</v>
      </c>
      <c r="M3984" s="22" t="s">
        <v>7307</v>
      </c>
      <c r="N3984" s="22" t="s">
        <v>35</v>
      </c>
      <c r="O3984" s="25"/>
      <c r="P3984" s="22" t="s">
        <v>36</v>
      </c>
      <c r="Q3984" s="22" t="s">
        <v>3909</v>
      </c>
      <c r="R3984" s="24" t="s">
        <v>7310</v>
      </c>
      <c r="S3984" s="22" t="s">
        <v>7313</v>
      </c>
      <c r="T3984" s="22" t="s">
        <v>7311</v>
      </c>
      <c r="U3984" s="22" t="s">
        <v>40</v>
      </c>
    </row>
    <row r="3985" spans="1:21">
      <c r="A3985" s="22">
        <v>3980</v>
      </c>
      <c r="B3985" s="22" t="s">
        <v>25</v>
      </c>
      <c r="C3985" s="22" t="s">
        <v>26</v>
      </c>
      <c r="D3985" s="22" t="s">
        <v>44</v>
      </c>
      <c r="E3985" s="22" t="s">
        <v>45</v>
      </c>
      <c r="F3985" s="22" t="s">
        <v>29</v>
      </c>
      <c r="G3985" s="22" t="s">
        <v>49</v>
      </c>
      <c r="H3985" s="1" t="s">
        <v>191</v>
      </c>
      <c r="I3985" s="1" t="s">
        <v>32</v>
      </c>
      <c r="J3985" s="1" t="s">
        <v>36</v>
      </c>
      <c r="K3985" s="22" t="s">
        <v>192</v>
      </c>
      <c r="L3985" s="7">
        <v>46022</v>
      </c>
      <c r="M3985" s="22" t="s">
        <v>7307</v>
      </c>
      <c r="N3985" s="22" t="s">
        <v>35</v>
      </c>
      <c r="O3985" s="25"/>
      <c r="P3985" s="22" t="s">
        <v>36</v>
      </c>
      <c r="Q3985" s="22" t="s">
        <v>3910</v>
      </c>
      <c r="R3985" s="24" t="s">
        <v>7310</v>
      </c>
      <c r="S3985" s="22" t="s">
        <v>7313</v>
      </c>
      <c r="T3985" s="22" t="s">
        <v>7311</v>
      </c>
      <c r="U3985" s="22" t="s">
        <v>40</v>
      </c>
    </row>
    <row r="3986" spans="1:21">
      <c r="A3986" s="22">
        <v>3981</v>
      </c>
      <c r="B3986" s="22" t="s">
        <v>25</v>
      </c>
      <c r="C3986" s="22" t="s">
        <v>26</v>
      </c>
      <c r="D3986" s="22" t="s">
        <v>44</v>
      </c>
      <c r="E3986" s="22" t="s">
        <v>45</v>
      </c>
      <c r="F3986" s="22" t="s">
        <v>29</v>
      </c>
      <c r="G3986" s="22" t="s">
        <v>30</v>
      </c>
      <c r="H3986" s="1" t="s">
        <v>191</v>
      </c>
      <c r="I3986" s="1" t="s">
        <v>32</v>
      </c>
      <c r="J3986" s="1" t="s">
        <v>36</v>
      </c>
      <c r="K3986" s="22" t="s">
        <v>192</v>
      </c>
      <c r="L3986" s="7">
        <v>46022</v>
      </c>
      <c r="M3986" s="22" t="s">
        <v>7308</v>
      </c>
      <c r="N3986" s="22" t="s">
        <v>35</v>
      </c>
      <c r="O3986" s="25"/>
      <c r="P3986" s="22" t="s">
        <v>36</v>
      </c>
      <c r="Q3986" s="22" t="s">
        <v>3911</v>
      </c>
      <c r="R3986" s="24" t="s">
        <v>7310</v>
      </c>
      <c r="S3986" s="22" t="s">
        <v>7312</v>
      </c>
      <c r="T3986" s="22" t="s">
        <v>7311</v>
      </c>
      <c r="U3986" s="22" t="s">
        <v>40</v>
      </c>
    </row>
    <row r="3987" spans="1:21">
      <c r="A3987" s="22">
        <v>3982</v>
      </c>
      <c r="B3987" s="22" t="s">
        <v>25</v>
      </c>
      <c r="C3987" s="22" t="s">
        <v>26</v>
      </c>
      <c r="D3987" s="22" t="s">
        <v>44</v>
      </c>
      <c r="E3987" s="22" t="s">
        <v>45</v>
      </c>
      <c r="F3987" s="22" t="s">
        <v>29</v>
      </c>
      <c r="G3987" s="22" t="s">
        <v>30</v>
      </c>
      <c r="H3987" s="1" t="s">
        <v>191</v>
      </c>
      <c r="I3987" s="1" t="s">
        <v>32</v>
      </c>
      <c r="J3987" s="1" t="s">
        <v>36</v>
      </c>
      <c r="K3987" s="22" t="s">
        <v>192</v>
      </c>
      <c r="L3987" s="7">
        <v>46022</v>
      </c>
      <c r="M3987" s="22" t="s">
        <v>7308</v>
      </c>
      <c r="N3987" s="22" t="s">
        <v>35</v>
      </c>
      <c r="O3987" s="25"/>
      <c r="P3987" s="22" t="s">
        <v>36</v>
      </c>
      <c r="Q3987" s="22" t="s">
        <v>3912</v>
      </c>
      <c r="R3987" s="24" t="s">
        <v>7310</v>
      </c>
      <c r="S3987" s="22" t="s">
        <v>7312</v>
      </c>
      <c r="T3987" s="22" t="s">
        <v>7311</v>
      </c>
      <c r="U3987" s="22" t="s">
        <v>40</v>
      </c>
    </row>
    <row r="3988" spans="1:21">
      <c r="A3988" s="22">
        <v>3983</v>
      </c>
      <c r="B3988" s="22" t="s">
        <v>25</v>
      </c>
      <c r="C3988" s="22" t="s">
        <v>26</v>
      </c>
      <c r="D3988" s="22" t="s">
        <v>44</v>
      </c>
      <c r="E3988" s="22" t="s">
        <v>45</v>
      </c>
      <c r="F3988" s="22" t="s">
        <v>29</v>
      </c>
      <c r="G3988" s="22" t="s">
        <v>30</v>
      </c>
      <c r="H3988" s="1" t="s">
        <v>191</v>
      </c>
      <c r="I3988" s="1" t="s">
        <v>32</v>
      </c>
      <c r="J3988" s="1" t="s">
        <v>36</v>
      </c>
      <c r="K3988" s="22" t="s">
        <v>192</v>
      </c>
      <c r="L3988" s="7">
        <v>46022</v>
      </c>
      <c r="M3988" s="22" t="s">
        <v>7308</v>
      </c>
      <c r="N3988" s="22" t="s">
        <v>35</v>
      </c>
      <c r="O3988" s="25"/>
      <c r="P3988" s="22" t="s">
        <v>36</v>
      </c>
      <c r="Q3988" s="22" t="s">
        <v>3913</v>
      </c>
      <c r="R3988" s="24" t="s">
        <v>7310</v>
      </c>
      <c r="S3988" s="22" t="s">
        <v>7312</v>
      </c>
      <c r="T3988" s="22" t="s">
        <v>7311</v>
      </c>
      <c r="U3988" s="22" t="s">
        <v>40</v>
      </c>
    </row>
    <row r="3989" spans="1:21">
      <c r="A3989" s="22">
        <v>3984</v>
      </c>
      <c r="B3989" s="22" t="s">
        <v>25</v>
      </c>
      <c r="C3989" s="22" t="s">
        <v>26</v>
      </c>
      <c r="D3989" s="22" t="s">
        <v>44</v>
      </c>
      <c r="E3989" s="22" t="s">
        <v>45</v>
      </c>
      <c r="F3989" s="22" t="s">
        <v>29</v>
      </c>
      <c r="G3989" s="22" t="s">
        <v>30</v>
      </c>
      <c r="H3989" s="1" t="s">
        <v>191</v>
      </c>
      <c r="I3989" s="1" t="s">
        <v>32</v>
      </c>
      <c r="J3989" s="1" t="s">
        <v>36</v>
      </c>
      <c r="K3989" s="22" t="s">
        <v>192</v>
      </c>
      <c r="L3989" s="7">
        <v>46022</v>
      </c>
      <c r="M3989" s="22" t="s">
        <v>7308</v>
      </c>
      <c r="N3989" s="22" t="s">
        <v>35</v>
      </c>
      <c r="O3989" s="25"/>
      <c r="P3989" s="22" t="s">
        <v>36</v>
      </c>
      <c r="Q3989" s="22" t="s">
        <v>3914</v>
      </c>
      <c r="R3989" s="24" t="s">
        <v>7310</v>
      </c>
      <c r="S3989" s="22" t="s">
        <v>7312</v>
      </c>
      <c r="T3989" s="22" t="s">
        <v>7311</v>
      </c>
      <c r="U3989" s="22" t="s">
        <v>40</v>
      </c>
    </row>
    <row r="3990" spans="1:21">
      <c r="A3990" s="22">
        <v>3985</v>
      </c>
      <c r="B3990" s="22" t="s">
        <v>25</v>
      </c>
      <c r="C3990" s="22" t="s">
        <v>26</v>
      </c>
      <c r="D3990" s="22" t="s">
        <v>44</v>
      </c>
      <c r="E3990" s="22" t="s">
        <v>45</v>
      </c>
      <c r="F3990" s="22" t="s">
        <v>55</v>
      </c>
      <c r="G3990" s="22" t="s">
        <v>49</v>
      </c>
      <c r="H3990" s="1" t="s">
        <v>191</v>
      </c>
      <c r="I3990" s="1" t="s">
        <v>32</v>
      </c>
      <c r="J3990" s="1" t="s">
        <v>36</v>
      </c>
      <c r="K3990" s="22" t="s">
        <v>192</v>
      </c>
      <c r="L3990" s="7">
        <v>46022</v>
      </c>
      <c r="M3990" s="22" t="s">
        <v>7308</v>
      </c>
      <c r="N3990" s="22" t="s">
        <v>35</v>
      </c>
      <c r="O3990" s="25"/>
      <c r="P3990" s="22" t="s">
        <v>36</v>
      </c>
      <c r="Q3990" s="22" t="s">
        <v>3915</v>
      </c>
      <c r="R3990" s="24" t="s">
        <v>7310</v>
      </c>
      <c r="S3990" s="22" t="s">
        <v>7313</v>
      </c>
      <c r="T3990" s="22" t="s">
        <v>7311</v>
      </c>
      <c r="U3990" s="22" t="s">
        <v>40</v>
      </c>
    </row>
    <row r="3991" spans="1:21">
      <c r="A3991" s="22">
        <v>3986</v>
      </c>
      <c r="B3991" s="22" t="s">
        <v>25</v>
      </c>
      <c r="C3991" s="22" t="s">
        <v>26</v>
      </c>
      <c r="D3991" s="22" t="s">
        <v>44</v>
      </c>
      <c r="E3991" s="22" t="s">
        <v>45</v>
      </c>
      <c r="F3991" s="22" t="s">
        <v>29</v>
      </c>
      <c r="G3991" s="22" t="s">
        <v>49</v>
      </c>
      <c r="H3991" s="1" t="s">
        <v>191</v>
      </c>
      <c r="I3991" s="1" t="s">
        <v>32</v>
      </c>
      <c r="J3991" s="1" t="s">
        <v>36</v>
      </c>
      <c r="K3991" s="22" t="s">
        <v>192</v>
      </c>
      <c r="L3991" s="7">
        <v>46022</v>
      </c>
      <c r="M3991" s="22" t="s">
        <v>7308</v>
      </c>
      <c r="N3991" s="22" t="s">
        <v>35</v>
      </c>
      <c r="O3991" s="25"/>
      <c r="P3991" s="22" t="s">
        <v>36</v>
      </c>
      <c r="Q3991" s="22" t="s">
        <v>3916</v>
      </c>
      <c r="R3991" s="24" t="s">
        <v>7310</v>
      </c>
      <c r="S3991" s="22" t="s">
        <v>7313</v>
      </c>
      <c r="T3991" s="22" t="s">
        <v>7311</v>
      </c>
      <c r="U3991" s="22" t="s">
        <v>40</v>
      </c>
    </row>
    <row r="3992" spans="1:21">
      <c r="A3992" s="22">
        <v>3987</v>
      </c>
      <c r="B3992" s="22" t="s">
        <v>25</v>
      </c>
      <c r="C3992" s="22" t="s">
        <v>26</v>
      </c>
      <c r="D3992" s="22" t="s">
        <v>44</v>
      </c>
      <c r="E3992" s="22" t="s">
        <v>45</v>
      </c>
      <c r="F3992" s="22" t="s">
        <v>29</v>
      </c>
      <c r="G3992" s="22" t="s">
        <v>49</v>
      </c>
      <c r="H3992" s="1" t="s">
        <v>191</v>
      </c>
      <c r="I3992" s="1" t="s">
        <v>32</v>
      </c>
      <c r="J3992" s="1" t="s">
        <v>36</v>
      </c>
      <c r="K3992" s="22" t="s">
        <v>192</v>
      </c>
      <c r="L3992" s="7">
        <v>46022</v>
      </c>
      <c r="M3992" s="22" t="s">
        <v>7308</v>
      </c>
      <c r="N3992" s="22" t="s">
        <v>35</v>
      </c>
      <c r="O3992" s="25"/>
      <c r="P3992" s="22" t="s">
        <v>36</v>
      </c>
      <c r="Q3992" s="22" t="s">
        <v>3917</v>
      </c>
      <c r="R3992" s="24" t="s">
        <v>7310</v>
      </c>
      <c r="S3992" s="22" t="s">
        <v>7313</v>
      </c>
      <c r="T3992" s="22" t="s">
        <v>7311</v>
      </c>
      <c r="U3992" s="22" t="s">
        <v>40</v>
      </c>
    </row>
    <row r="3993" spans="1:21">
      <c r="A3993" s="22">
        <v>3988</v>
      </c>
      <c r="B3993" s="22" t="s">
        <v>25</v>
      </c>
      <c r="C3993" s="22" t="s">
        <v>26</v>
      </c>
      <c r="D3993" s="22" t="s">
        <v>44</v>
      </c>
      <c r="E3993" s="22" t="s">
        <v>45</v>
      </c>
      <c r="F3993" s="22" t="s">
        <v>29</v>
      </c>
      <c r="G3993" s="22" t="s">
        <v>49</v>
      </c>
      <c r="H3993" s="1" t="s">
        <v>191</v>
      </c>
      <c r="I3993" s="1" t="s">
        <v>32</v>
      </c>
      <c r="J3993" s="1" t="s">
        <v>36</v>
      </c>
      <c r="K3993" s="22" t="s">
        <v>192</v>
      </c>
      <c r="L3993" s="7">
        <v>46022</v>
      </c>
      <c r="M3993" s="22" t="s">
        <v>7307</v>
      </c>
      <c r="N3993" s="22" t="s">
        <v>35</v>
      </c>
      <c r="O3993" s="25"/>
      <c r="P3993" s="22" t="s">
        <v>36</v>
      </c>
      <c r="Q3993" s="22" t="s">
        <v>3918</v>
      </c>
      <c r="R3993" s="24" t="s">
        <v>7310</v>
      </c>
      <c r="S3993" s="22" t="s">
        <v>7312</v>
      </c>
      <c r="T3993" s="22" t="s">
        <v>7311</v>
      </c>
      <c r="U3993" s="22" t="s">
        <v>40</v>
      </c>
    </row>
    <row r="3994" spans="1:21">
      <c r="A3994" s="22">
        <v>3989</v>
      </c>
      <c r="B3994" s="22" t="s">
        <v>25</v>
      </c>
      <c r="C3994" s="22" t="s">
        <v>26</v>
      </c>
      <c r="D3994" s="22" t="s">
        <v>44</v>
      </c>
      <c r="E3994" s="22" t="s">
        <v>45</v>
      </c>
      <c r="F3994" s="22" t="s">
        <v>29</v>
      </c>
      <c r="G3994" s="22" t="s">
        <v>49</v>
      </c>
      <c r="H3994" s="1" t="s">
        <v>191</v>
      </c>
      <c r="I3994" s="1" t="s">
        <v>32</v>
      </c>
      <c r="J3994" s="1" t="s">
        <v>36</v>
      </c>
      <c r="K3994" s="22" t="s">
        <v>192</v>
      </c>
      <c r="L3994" s="7">
        <v>46022</v>
      </c>
      <c r="M3994" s="22" t="s">
        <v>7308</v>
      </c>
      <c r="N3994" s="22" t="s">
        <v>35</v>
      </c>
      <c r="O3994" s="25"/>
      <c r="P3994" s="22" t="s">
        <v>36</v>
      </c>
      <c r="Q3994" s="22" t="s">
        <v>3919</v>
      </c>
      <c r="R3994" s="24" t="s">
        <v>7310</v>
      </c>
      <c r="S3994" s="22" t="s">
        <v>7313</v>
      </c>
      <c r="T3994" s="22" t="s">
        <v>7311</v>
      </c>
      <c r="U3994" s="22" t="s">
        <v>40</v>
      </c>
    </row>
    <row r="3995" spans="1:21">
      <c r="A3995" s="22">
        <v>3990</v>
      </c>
      <c r="B3995" s="22" t="s">
        <v>25</v>
      </c>
      <c r="C3995" s="22" t="s">
        <v>26</v>
      </c>
      <c r="D3995" s="22" t="s">
        <v>44</v>
      </c>
      <c r="E3995" s="22" t="s">
        <v>45</v>
      </c>
      <c r="F3995" s="22" t="s">
        <v>29</v>
      </c>
      <c r="G3995" s="22" t="s">
        <v>49</v>
      </c>
      <c r="H3995" s="1" t="s">
        <v>191</v>
      </c>
      <c r="I3995" s="1" t="s">
        <v>32</v>
      </c>
      <c r="J3995" s="1" t="s">
        <v>36</v>
      </c>
      <c r="K3995" s="22" t="s">
        <v>192</v>
      </c>
      <c r="L3995" s="7">
        <v>46022</v>
      </c>
      <c r="M3995" s="22" t="s">
        <v>7307</v>
      </c>
      <c r="N3995" s="22" t="s">
        <v>35</v>
      </c>
      <c r="O3995" s="25"/>
      <c r="P3995" s="22" t="s">
        <v>36</v>
      </c>
      <c r="Q3995" s="22" t="s">
        <v>3920</v>
      </c>
      <c r="R3995" s="24" t="s">
        <v>7310</v>
      </c>
      <c r="S3995" s="22" t="s">
        <v>7312</v>
      </c>
      <c r="T3995" s="22" t="s">
        <v>7311</v>
      </c>
      <c r="U3995" s="22" t="s">
        <v>40</v>
      </c>
    </row>
    <row r="3996" spans="1:21">
      <c r="A3996" s="22">
        <v>3991</v>
      </c>
      <c r="B3996" s="22" t="s">
        <v>25</v>
      </c>
      <c r="C3996" s="22" t="s">
        <v>26</v>
      </c>
      <c r="D3996" s="22" t="s">
        <v>44</v>
      </c>
      <c r="E3996" s="22" t="s">
        <v>45</v>
      </c>
      <c r="F3996" s="22" t="s">
        <v>29</v>
      </c>
      <c r="G3996" s="22" t="s">
        <v>30</v>
      </c>
      <c r="H3996" s="1" t="s">
        <v>191</v>
      </c>
      <c r="I3996" s="1" t="s">
        <v>32</v>
      </c>
      <c r="J3996" s="1" t="s">
        <v>36</v>
      </c>
      <c r="K3996" s="22" t="s">
        <v>192</v>
      </c>
      <c r="L3996" s="7">
        <v>46022</v>
      </c>
      <c r="M3996" s="22" t="s">
        <v>7308</v>
      </c>
      <c r="N3996" s="22" t="s">
        <v>35</v>
      </c>
      <c r="O3996" s="25"/>
      <c r="P3996" s="22" t="s">
        <v>36</v>
      </c>
      <c r="Q3996" s="22" t="s">
        <v>3921</v>
      </c>
      <c r="R3996" s="24" t="s">
        <v>7310</v>
      </c>
      <c r="S3996" s="22" t="s">
        <v>7312</v>
      </c>
      <c r="T3996" s="22" t="s">
        <v>7311</v>
      </c>
      <c r="U3996" s="22" t="s">
        <v>40</v>
      </c>
    </row>
    <row r="3997" spans="1:21">
      <c r="A3997" s="22">
        <v>3992</v>
      </c>
      <c r="B3997" s="22" t="s">
        <v>25</v>
      </c>
      <c r="C3997" s="22" t="s">
        <v>26</v>
      </c>
      <c r="D3997" s="22" t="s">
        <v>44</v>
      </c>
      <c r="E3997" s="22" t="s">
        <v>45</v>
      </c>
      <c r="F3997" s="22" t="s">
        <v>55</v>
      </c>
      <c r="G3997" s="22" t="s">
        <v>49</v>
      </c>
      <c r="H3997" s="1" t="s">
        <v>191</v>
      </c>
      <c r="I3997" s="1" t="s">
        <v>32</v>
      </c>
      <c r="J3997" s="1" t="s">
        <v>36</v>
      </c>
      <c r="K3997" s="22" t="s">
        <v>192</v>
      </c>
      <c r="L3997" s="7">
        <v>46022</v>
      </c>
      <c r="M3997" s="22" t="s">
        <v>7308</v>
      </c>
      <c r="N3997" s="22" t="s">
        <v>35</v>
      </c>
      <c r="O3997" s="25"/>
      <c r="P3997" s="22" t="s">
        <v>36</v>
      </c>
      <c r="Q3997" s="22" t="s">
        <v>3922</v>
      </c>
      <c r="R3997" s="24" t="s">
        <v>7310</v>
      </c>
      <c r="S3997" s="22" t="s">
        <v>7312</v>
      </c>
      <c r="T3997" s="22" t="s">
        <v>7311</v>
      </c>
      <c r="U3997" s="22" t="s">
        <v>40</v>
      </c>
    </row>
    <row r="3998" spans="1:21">
      <c r="A3998" s="22">
        <v>3993</v>
      </c>
      <c r="B3998" s="22" t="s">
        <v>25</v>
      </c>
      <c r="C3998" s="22" t="s">
        <v>26</v>
      </c>
      <c r="D3998" s="22" t="s">
        <v>44</v>
      </c>
      <c r="E3998" s="22" t="s">
        <v>45</v>
      </c>
      <c r="F3998" s="22" t="s">
        <v>29</v>
      </c>
      <c r="G3998" s="22" t="s">
        <v>49</v>
      </c>
      <c r="H3998" s="1" t="s">
        <v>191</v>
      </c>
      <c r="I3998" s="1" t="s">
        <v>32</v>
      </c>
      <c r="J3998" s="1" t="s">
        <v>36</v>
      </c>
      <c r="K3998" s="22" t="s">
        <v>192</v>
      </c>
      <c r="L3998" s="7">
        <v>46022</v>
      </c>
      <c r="M3998" s="22" t="s">
        <v>7308</v>
      </c>
      <c r="N3998" s="22" t="s">
        <v>35</v>
      </c>
      <c r="O3998" s="25"/>
      <c r="P3998" s="22" t="s">
        <v>36</v>
      </c>
      <c r="Q3998" s="22" t="s">
        <v>3923</v>
      </c>
      <c r="R3998" s="24" t="s">
        <v>7310</v>
      </c>
      <c r="S3998" s="22" t="s">
        <v>7313</v>
      </c>
      <c r="T3998" s="22" t="s">
        <v>7311</v>
      </c>
      <c r="U3998" s="22" t="s">
        <v>40</v>
      </c>
    </row>
    <row r="3999" spans="1:21">
      <c r="A3999" s="22">
        <v>3994</v>
      </c>
      <c r="B3999" s="22" t="s">
        <v>25</v>
      </c>
      <c r="C3999" s="22" t="s">
        <v>26</v>
      </c>
      <c r="D3999" s="22" t="s">
        <v>44</v>
      </c>
      <c r="E3999" s="22" t="s">
        <v>45</v>
      </c>
      <c r="F3999" s="22" t="s">
        <v>55</v>
      </c>
      <c r="G3999" s="22" t="s">
        <v>49</v>
      </c>
      <c r="H3999" s="1" t="s">
        <v>191</v>
      </c>
      <c r="I3999" s="1" t="s">
        <v>32</v>
      </c>
      <c r="J3999" s="1" t="s">
        <v>36</v>
      </c>
      <c r="K3999" s="22" t="s">
        <v>192</v>
      </c>
      <c r="L3999" s="7">
        <v>46022</v>
      </c>
      <c r="M3999" s="22" t="s">
        <v>7307</v>
      </c>
      <c r="N3999" s="22" t="s">
        <v>35</v>
      </c>
      <c r="O3999" s="25"/>
      <c r="P3999" s="22" t="s">
        <v>36</v>
      </c>
      <c r="Q3999" s="22" t="s">
        <v>3924</v>
      </c>
      <c r="R3999" s="24" t="s">
        <v>7310</v>
      </c>
      <c r="S3999" s="22" t="s">
        <v>7312</v>
      </c>
      <c r="T3999" s="22" t="s">
        <v>7311</v>
      </c>
      <c r="U3999" s="22" t="s">
        <v>40</v>
      </c>
    </row>
    <row r="4000" spans="1:21">
      <c r="A4000" s="22">
        <v>3995</v>
      </c>
      <c r="B4000" s="22" t="s">
        <v>25</v>
      </c>
      <c r="C4000" s="22" t="s">
        <v>26</v>
      </c>
      <c r="D4000" s="22" t="s">
        <v>44</v>
      </c>
      <c r="E4000" s="22" t="s">
        <v>45</v>
      </c>
      <c r="F4000" s="22" t="s">
        <v>29</v>
      </c>
      <c r="G4000" s="22" t="s">
        <v>49</v>
      </c>
      <c r="H4000" s="1" t="s">
        <v>191</v>
      </c>
      <c r="I4000" s="1" t="s">
        <v>32</v>
      </c>
      <c r="J4000" s="1" t="s">
        <v>36</v>
      </c>
      <c r="K4000" s="22" t="s">
        <v>192</v>
      </c>
      <c r="L4000" s="7">
        <v>46022</v>
      </c>
      <c r="M4000" s="22" t="s">
        <v>7308</v>
      </c>
      <c r="N4000" s="22" t="s">
        <v>35</v>
      </c>
      <c r="O4000" s="25"/>
      <c r="P4000" s="22" t="s">
        <v>36</v>
      </c>
      <c r="Q4000" s="22" t="s">
        <v>3925</v>
      </c>
      <c r="R4000" s="24" t="s">
        <v>7310</v>
      </c>
      <c r="S4000" s="22" t="s">
        <v>7313</v>
      </c>
      <c r="T4000" s="22" t="s">
        <v>7311</v>
      </c>
      <c r="U4000" s="22" t="s">
        <v>40</v>
      </c>
    </row>
    <row r="4001" spans="1:21">
      <c r="A4001" s="22">
        <v>3996</v>
      </c>
      <c r="B4001" s="22" t="s">
        <v>25</v>
      </c>
      <c r="C4001" s="22" t="s">
        <v>26</v>
      </c>
      <c r="D4001" s="22" t="s">
        <v>44</v>
      </c>
      <c r="E4001" s="22" t="s">
        <v>45</v>
      </c>
      <c r="F4001" s="22" t="s">
        <v>29</v>
      </c>
      <c r="G4001" s="22" t="s">
        <v>49</v>
      </c>
      <c r="H4001" s="1" t="s">
        <v>191</v>
      </c>
      <c r="I4001" s="1" t="s">
        <v>32</v>
      </c>
      <c r="J4001" s="1" t="s">
        <v>36</v>
      </c>
      <c r="K4001" s="22" t="s">
        <v>192</v>
      </c>
      <c r="L4001" s="7">
        <v>46022</v>
      </c>
      <c r="M4001" s="22" t="s">
        <v>7308</v>
      </c>
      <c r="N4001" s="22" t="s">
        <v>35</v>
      </c>
      <c r="O4001" s="25"/>
      <c r="P4001" s="22" t="s">
        <v>36</v>
      </c>
      <c r="Q4001" s="22" t="s">
        <v>3926</v>
      </c>
      <c r="R4001" s="24" t="s">
        <v>7310</v>
      </c>
      <c r="S4001" s="22" t="s">
        <v>7313</v>
      </c>
      <c r="T4001" s="22" t="s">
        <v>7311</v>
      </c>
      <c r="U4001" s="22" t="s">
        <v>40</v>
      </c>
    </row>
    <row r="4002" spans="1:21">
      <c r="A4002" s="22">
        <v>3997</v>
      </c>
      <c r="B4002" s="22" t="s">
        <v>25</v>
      </c>
      <c r="C4002" s="22" t="s">
        <v>26</v>
      </c>
      <c r="D4002" s="22" t="s">
        <v>44</v>
      </c>
      <c r="E4002" s="22" t="s">
        <v>45</v>
      </c>
      <c r="F4002" s="22" t="s">
        <v>55</v>
      </c>
      <c r="G4002" s="22" t="s">
        <v>49</v>
      </c>
      <c r="H4002" s="1" t="s">
        <v>191</v>
      </c>
      <c r="I4002" s="1" t="s">
        <v>32</v>
      </c>
      <c r="J4002" s="1" t="s">
        <v>36</v>
      </c>
      <c r="K4002" s="22" t="s">
        <v>192</v>
      </c>
      <c r="L4002" s="7">
        <v>46022</v>
      </c>
      <c r="M4002" s="22" t="s">
        <v>7308</v>
      </c>
      <c r="N4002" s="22" t="s">
        <v>35</v>
      </c>
      <c r="O4002" s="25"/>
      <c r="P4002" s="22" t="s">
        <v>36</v>
      </c>
      <c r="Q4002" s="22" t="s">
        <v>3927</v>
      </c>
      <c r="R4002" s="24" t="s">
        <v>7310</v>
      </c>
      <c r="S4002" s="22" t="s">
        <v>7312</v>
      </c>
      <c r="T4002" s="22" t="s">
        <v>7311</v>
      </c>
      <c r="U4002" s="22" t="s">
        <v>40</v>
      </c>
    </row>
    <row r="4003" spans="1:21">
      <c r="A4003" s="22">
        <v>3998</v>
      </c>
      <c r="B4003" s="22" t="s">
        <v>25</v>
      </c>
      <c r="C4003" s="22" t="s">
        <v>26</v>
      </c>
      <c r="D4003" s="22" t="s">
        <v>44</v>
      </c>
      <c r="E4003" s="22" t="s">
        <v>45</v>
      </c>
      <c r="F4003" s="22" t="s">
        <v>55</v>
      </c>
      <c r="G4003" s="22" t="s">
        <v>49</v>
      </c>
      <c r="H4003" s="1" t="s">
        <v>191</v>
      </c>
      <c r="I4003" s="1" t="s">
        <v>32</v>
      </c>
      <c r="J4003" s="1" t="s">
        <v>36</v>
      </c>
      <c r="K4003" s="22" t="s">
        <v>192</v>
      </c>
      <c r="L4003" s="7">
        <v>46022</v>
      </c>
      <c r="M4003" s="22" t="s">
        <v>7307</v>
      </c>
      <c r="N4003" s="22" t="s">
        <v>35</v>
      </c>
      <c r="O4003" s="25"/>
      <c r="P4003" s="22" t="s">
        <v>36</v>
      </c>
      <c r="Q4003" s="22" t="s">
        <v>3928</v>
      </c>
      <c r="R4003" s="24" t="s">
        <v>7310</v>
      </c>
      <c r="S4003" s="22" t="s">
        <v>7312</v>
      </c>
      <c r="T4003" s="22" t="s">
        <v>7311</v>
      </c>
      <c r="U4003" s="22" t="s">
        <v>40</v>
      </c>
    </row>
    <row r="4004" spans="1:21">
      <c r="A4004" s="22">
        <v>3999</v>
      </c>
      <c r="B4004" s="22" t="s">
        <v>25</v>
      </c>
      <c r="C4004" s="22" t="s">
        <v>26</v>
      </c>
      <c r="D4004" s="22" t="s">
        <v>44</v>
      </c>
      <c r="E4004" s="22" t="s">
        <v>45</v>
      </c>
      <c r="F4004" s="22" t="s">
        <v>29</v>
      </c>
      <c r="G4004" s="22" t="s">
        <v>49</v>
      </c>
      <c r="H4004" s="1" t="s">
        <v>191</v>
      </c>
      <c r="I4004" s="1" t="s">
        <v>32</v>
      </c>
      <c r="J4004" s="1" t="s">
        <v>36</v>
      </c>
      <c r="K4004" s="22" t="s">
        <v>192</v>
      </c>
      <c r="L4004" s="7">
        <v>46022</v>
      </c>
      <c r="M4004" s="22" t="s">
        <v>7308</v>
      </c>
      <c r="N4004" s="22" t="s">
        <v>35</v>
      </c>
      <c r="O4004" s="25"/>
      <c r="P4004" s="22" t="s">
        <v>36</v>
      </c>
      <c r="Q4004" s="22" t="s">
        <v>3929</v>
      </c>
      <c r="R4004" s="24" t="s">
        <v>7310</v>
      </c>
      <c r="S4004" s="22" t="s">
        <v>7313</v>
      </c>
      <c r="T4004" s="22" t="s">
        <v>7311</v>
      </c>
      <c r="U4004" s="22" t="s">
        <v>40</v>
      </c>
    </row>
    <row r="4005" spans="1:21">
      <c r="A4005" s="22">
        <v>4000</v>
      </c>
      <c r="B4005" s="22" t="s">
        <v>25</v>
      </c>
      <c r="C4005" s="22" t="s">
        <v>26</v>
      </c>
      <c r="D4005" s="22" t="s">
        <v>44</v>
      </c>
      <c r="E4005" s="22" t="s">
        <v>45</v>
      </c>
      <c r="F4005" s="22" t="s">
        <v>55</v>
      </c>
      <c r="G4005" s="22" t="s">
        <v>49</v>
      </c>
      <c r="H4005" s="1" t="s">
        <v>191</v>
      </c>
      <c r="I4005" s="1" t="s">
        <v>32</v>
      </c>
      <c r="J4005" s="1" t="s">
        <v>36</v>
      </c>
      <c r="K4005" s="22" t="s">
        <v>192</v>
      </c>
      <c r="L4005" s="7">
        <v>46022</v>
      </c>
      <c r="M4005" s="22" t="s">
        <v>7307</v>
      </c>
      <c r="N4005" s="22" t="s">
        <v>35</v>
      </c>
      <c r="O4005" s="25"/>
      <c r="P4005" s="22" t="s">
        <v>36</v>
      </c>
      <c r="Q4005" s="22" t="s">
        <v>3930</v>
      </c>
      <c r="R4005" s="24" t="s">
        <v>7310</v>
      </c>
      <c r="S4005" s="22" t="s">
        <v>7312</v>
      </c>
      <c r="T4005" s="22" t="s">
        <v>7311</v>
      </c>
      <c r="U4005" s="22" t="s">
        <v>40</v>
      </c>
    </row>
    <row r="4006" spans="1:21">
      <c r="A4006" s="22">
        <v>4001</v>
      </c>
      <c r="B4006" s="22" t="s">
        <v>25</v>
      </c>
      <c r="C4006" s="22" t="s">
        <v>26</v>
      </c>
      <c r="D4006" s="22" t="s">
        <v>44</v>
      </c>
      <c r="E4006" s="22" t="s">
        <v>45</v>
      </c>
      <c r="F4006" s="22" t="s">
        <v>29</v>
      </c>
      <c r="G4006" s="22" t="s">
        <v>49</v>
      </c>
      <c r="H4006" s="1" t="s">
        <v>191</v>
      </c>
      <c r="I4006" s="1" t="s">
        <v>32</v>
      </c>
      <c r="J4006" s="1" t="s">
        <v>36</v>
      </c>
      <c r="K4006" s="22" t="s">
        <v>192</v>
      </c>
      <c r="L4006" s="7">
        <v>46022</v>
      </c>
      <c r="M4006" s="22" t="s">
        <v>7308</v>
      </c>
      <c r="N4006" s="22" t="s">
        <v>35</v>
      </c>
      <c r="O4006" s="25"/>
      <c r="P4006" s="22" t="s">
        <v>36</v>
      </c>
      <c r="Q4006" s="22" t="s">
        <v>3931</v>
      </c>
      <c r="R4006" s="24" t="s">
        <v>7310</v>
      </c>
      <c r="S4006" s="22" t="s">
        <v>7312</v>
      </c>
      <c r="T4006" s="22" t="s">
        <v>7311</v>
      </c>
      <c r="U4006" s="22" t="s">
        <v>40</v>
      </c>
    </row>
    <row r="4007" spans="1:21">
      <c r="A4007" s="22">
        <v>4002</v>
      </c>
      <c r="B4007" s="22" t="s">
        <v>25</v>
      </c>
      <c r="C4007" s="22" t="s">
        <v>26</v>
      </c>
      <c r="D4007" s="22" t="s">
        <v>44</v>
      </c>
      <c r="E4007" s="22" t="s">
        <v>45</v>
      </c>
      <c r="F4007" s="22" t="s">
        <v>29</v>
      </c>
      <c r="G4007" s="22" t="s">
        <v>49</v>
      </c>
      <c r="H4007" s="1" t="s">
        <v>191</v>
      </c>
      <c r="I4007" s="1" t="s">
        <v>32</v>
      </c>
      <c r="J4007" s="1" t="s">
        <v>36</v>
      </c>
      <c r="K4007" s="22" t="s">
        <v>192</v>
      </c>
      <c r="L4007" s="7">
        <v>46022</v>
      </c>
      <c r="M4007" s="22" t="s">
        <v>7307</v>
      </c>
      <c r="N4007" s="22" t="s">
        <v>35</v>
      </c>
      <c r="O4007" s="25"/>
      <c r="P4007" s="22" t="s">
        <v>36</v>
      </c>
      <c r="Q4007" s="22" t="s">
        <v>3932</v>
      </c>
      <c r="R4007" s="24" t="s">
        <v>7310</v>
      </c>
      <c r="S4007" s="22" t="s">
        <v>7312</v>
      </c>
      <c r="T4007" s="22" t="s">
        <v>7311</v>
      </c>
      <c r="U4007" s="22" t="s">
        <v>40</v>
      </c>
    </row>
    <row r="4008" spans="1:21">
      <c r="A4008" s="22">
        <v>4003</v>
      </c>
      <c r="B4008" s="22" t="s">
        <v>25</v>
      </c>
      <c r="C4008" s="22" t="s">
        <v>26</v>
      </c>
      <c r="D4008" s="22" t="s">
        <v>44</v>
      </c>
      <c r="E4008" s="22" t="s">
        <v>45</v>
      </c>
      <c r="F4008" s="22" t="s">
        <v>29</v>
      </c>
      <c r="G4008" s="22" t="s">
        <v>30</v>
      </c>
      <c r="H4008" s="1" t="s">
        <v>191</v>
      </c>
      <c r="I4008" s="1" t="s">
        <v>32</v>
      </c>
      <c r="J4008" s="1" t="s">
        <v>36</v>
      </c>
      <c r="K4008" s="22" t="s">
        <v>192</v>
      </c>
      <c r="L4008" s="7">
        <v>46022</v>
      </c>
      <c r="M4008" s="22" t="s">
        <v>7308</v>
      </c>
      <c r="N4008" s="22" t="s">
        <v>35</v>
      </c>
      <c r="O4008" s="25"/>
      <c r="P4008" s="22" t="s">
        <v>36</v>
      </c>
      <c r="Q4008" s="22" t="s">
        <v>3933</v>
      </c>
      <c r="R4008" s="24" t="s">
        <v>7310</v>
      </c>
      <c r="S4008" s="22" t="s">
        <v>7313</v>
      </c>
      <c r="T4008" s="22" t="s">
        <v>7311</v>
      </c>
      <c r="U4008" s="22" t="s">
        <v>40</v>
      </c>
    </row>
    <row r="4009" spans="1:21">
      <c r="A4009" s="22">
        <v>4004</v>
      </c>
      <c r="B4009" s="22" t="s">
        <v>25</v>
      </c>
      <c r="C4009" s="22" t="s">
        <v>26</v>
      </c>
      <c r="D4009" s="22" t="s">
        <v>44</v>
      </c>
      <c r="E4009" s="22" t="s">
        <v>45</v>
      </c>
      <c r="F4009" s="22" t="s">
        <v>29</v>
      </c>
      <c r="G4009" s="22" t="s">
        <v>49</v>
      </c>
      <c r="H4009" s="1" t="s">
        <v>191</v>
      </c>
      <c r="I4009" s="1" t="s">
        <v>32</v>
      </c>
      <c r="J4009" s="1" t="s">
        <v>36</v>
      </c>
      <c r="K4009" s="22" t="s">
        <v>192</v>
      </c>
      <c r="L4009" s="7">
        <v>46022</v>
      </c>
      <c r="M4009" s="22" t="s">
        <v>7308</v>
      </c>
      <c r="N4009" s="22" t="s">
        <v>35</v>
      </c>
      <c r="O4009" s="25"/>
      <c r="P4009" s="22" t="s">
        <v>36</v>
      </c>
      <c r="Q4009" s="22" t="s">
        <v>3934</v>
      </c>
      <c r="R4009" s="24" t="s">
        <v>7310</v>
      </c>
      <c r="S4009" s="22" t="s">
        <v>7312</v>
      </c>
      <c r="T4009" s="22" t="s">
        <v>7311</v>
      </c>
      <c r="U4009" s="22" t="s">
        <v>40</v>
      </c>
    </row>
    <row r="4010" spans="1:21">
      <c r="A4010" s="22">
        <v>4005</v>
      </c>
      <c r="B4010" s="22" t="s">
        <v>25</v>
      </c>
      <c r="C4010" s="22" t="s">
        <v>26</v>
      </c>
      <c r="D4010" s="22" t="s">
        <v>44</v>
      </c>
      <c r="E4010" s="22" t="s">
        <v>45</v>
      </c>
      <c r="F4010" s="22" t="s">
        <v>29</v>
      </c>
      <c r="G4010" s="22" t="s">
        <v>49</v>
      </c>
      <c r="H4010" s="1" t="s">
        <v>191</v>
      </c>
      <c r="I4010" s="1" t="s">
        <v>32</v>
      </c>
      <c r="J4010" s="1" t="s">
        <v>36</v>
      </c>
      <c r="K4010" s="22" t="s">
        <v>192</v>
      </c>
      <c r="L4010" s="7">
        <v>46022</v>
      </c>
      <c r="M4010" s="22" t="s">
        <v>7308</v>
      </c>
      <c r="N4010" s="22" t="s">
        <v>35</v>
      </c>
      <c r="O4010" s="25"/>
      <c r="P4010" s="22" t="s">
        <v>36</v>
      </c>
      <c r="Q4010" s="22" t="s">
        <v>3935</v>
      </c>
      <c r="R4010" s="24" t="s">
        <v>7310</v>
      </c>
      <c r="S4010" s="22" t="s">
        <v>7313</v>
      </c>
      <c r="T4010" s="22" t="s">
        <v>7311</v>
      </c>
      <c r="U4010" s="22" t="s">
        <v>40</v>
      </c>
    </row>
    <row r="4011" spans="1:21">
      <c r="A4011" s="22">
        <v>4006</v>
      </c>
      <c r="B4011" s="22" t="s">
        <v>25</v>
      </c>
      <c r="C4011" s="22" t="s">
        <v>26</v>
      </c>
      <c r="D4011" s="22" t="s">
        <v>44</v>
      </c>
      <c r="E4011" s="22" t="s">
        <v>45</v>
      </c>
      <c r="F4011" s="22" t="s">
        <v>29</v>
      </c>
      <c r="G4011" s="22" t="s">
        <v>49</v>
      </c>
      <c r="H4011" s="1" t="s">
        <v>191</v>
      </c>
      <c r="I4011" s="1" t="s">
        <v>32</v>
      </c>
      <c r="J4011" s="1" t="s">
        <v>36</v>
      </c>
      <c r="K4011" s="22" t="s">
        <v>192</v>
      </c>
      <c r="L4011" s="7">
        <v>46022</v>
      </c>
      <c r="M4011" s="22" t="s">
        <v>7308</v>
      </c>
      <c r="N4011" s="22" t="s">
        <v>35</v>
      </c>
      <c r="O4011" s="25"/>
      <c r="P4011" s="22" t="s">
        <v>36</v>
      </c>
      <c r="Q4011" s="22" t="s">
        <v>3936</v>
      </c>
      <c r="R4011" s="24" t="s">
        <v>7310</v>
      </c>
      <c r="S4011" s="22" t="s">
        <v>7312</v>
      </c>
      <c r="T4011" s="22" t="s">
        <v>7311</v>
      </c>
      <c r="U4011" s="22" t="s">
        <v>40</v>
      </c>
    </row>
    <row r="4012" spans="1:21">
      <c r="A4012" s="22">
        <v>4007</v>
      </c>
      <c r="B4012" s="22" t="s">
        <v>25</v>
      </c>
      <c r="C4012" s="22" t="s">
        <v>26</v>
      </c>
      <c r="D4012" s="22" t="s">
        <v>44</v>
      </c>
      <c r="E4012" s="22" t="s">
        <v>45</v>
      </c>
      <c r="F4012" s="22" t="s">
        <v>29</v>
      </c>
      <c r="G4012" s="22" t="s">
        <v>49</v>
      </c>
      <c r="H4012" s="1" t="s">
        <v>191</v>
      </c>
      <c r="I4012" s="1" t="s">
        <v>32</v>
      </c>
      <c r="J4012" s="1" t="s">
        <v>36</v>
      </c>
      <c r="K4012" s="22" t="s">
        <v>192</v>
      </c>
      <c r="L4012" s="7">
        <v>46022</v>
      </c>
      <c r="M4012" s="22" t="s">
        <v>7308</v>
      </c>
      <c r="N4012" s="22" t="s">
        <v>35</v>
      </c>
      <c r="O4012" s="25"/>
      <c r="P4012" s="22" t="s">
        <v>36</v>
      </c>
      <c r="Q4012" s="22" t="s">
        <v>3937</v>
      </c>
      <c r="R4012" s="24" t="s">
        <v>7310</v>
      </c>
      <c r="S4012" s="22" t="s">
        <v>7312</v>
      </c>
      <c r="T4012" s="22" t="s">
        <v>7311</v>
      </c>
      <c r="U4012" s="22" t="s">
        <v>40</v>
      </c>
    </row>
    <row r="4013" spans="1:21">
      <c r="A4013" s="22">
        <v>4008</v>
      </c>
      <c r="B4013" s="22" t="s">
        <v>25</v>
      </c>
      <c r="C4013" s="22" t="s">
        <v>26</v>
      </c>
      <c r="D4013" s="22" t="s">
        <v>44</v>
      </c>
      <c r="E4013" s="22" t="s">
        <v>45</v>
      </c>
      <c r="F4013" s="22" t="s">
        <v>29</v>
      </c>
      <c r="G4013" s="22" t="s">
        <v>49</v>
      </c>
      <c r="H4013" s="1" t="s">
        <v>191</v>
      </c>
      <c r="I4013" s="1" t="s">
        <v>32</v>
      </c>
      <c r="J4013" s="1" t="s">
        <v>36</v>
      </c>
      <c r="K4013" s="22" t="s">
        <v>192</v>
      </c>
      <c r="L4013" s="7">
        <v>46022</v>
      </c>
      <c r="M4013" s="22" t="s">
        <v>7308</v>
      </c>
      <c r="N4013" s="22" t="s">
        <v>35</v>
      </c>
      <c r="O4013" s="25"/>
      <c r="P4013" s="22" t="s">
        <v>36</v>
      </c>
      <c r="Q4013" s="22" t="s">
        <v>3938</v>
      </c>
      <c r="R4013" s="24" t="s">
        <v>7310</v>
      </c>
      <c r="S4013" s="22" t="s">
        <v>7312</v>
      </c>
      <c r="T4013" s="22" t="s">
        <v>7311</v>
      </c>
      <c r="U4013" s="22" t="s">
        <v>40</v>
      </c>
    </row>
    <row r="4014" spans="1:21">
      <c r="A4014" s="22">
        <v>4009</v>
      </c>
      <c r="B4014" s="22" t="s">
        <v>25</v>
      </c>
      <c r="C4014" s="22" t="s">
        <v>26</v>
      </c>
      <c r="D4014" s="22" t="s">
        <v>44</v>
      </c>
      <c r="E4014" s="22" t="s">
        <v>45</v>
      </c>
      <c r="F4014" s="22" t="s">
        <v>29</v>
      </c>
      <c r="G4014" s="22" t="s">
        <v>49</v>
      </c>
      <c r="H4014" s="1" t="s">
        <v>191</v>
      </c>
      <c r="I4014" s="1" t="s">
        <v>32</v>
      </c>
      <c r="J4014" s="1" t="s">
        <v>36</v>
      </c>
      <c r="K4014" s="22" t="s">
        <v>192</v>
      </c>
      <c r="L4014" s="7">
        <v>46022</v>
      </c>
      <c r="M4014" s="22" t="s">
        <v>7308</v>
      </c>
      <c r="N4014" s="22" t="s">
        <v>35</v>
      </c>
      <c r="O4014" s="25"/>
      <c r="P4014" s="22" t="s">
        <v>36</v>
      </c>
      <c r="Q4014" s="22" t="s">
        <v>3939</v>
      </c>
      <c r="R4014" s="24" t="s">
        <v>7310</v>
      </c>
      <c r="S4014" s="22" t="s">
        <v>7313</v>
      </c>
      <c r="T4014" s="22" t="s">
        <v>7311</v>
      </c>
      <c r="U4014" s="22" t="s">
        <v>40</v>
      </c>
    </row>
    <row r="4015" spans="1:21">
      <c r="A4015" s="22">
        <v>4010</v>
      </c>
      <c r="B4015" s="22" t="s">
        <v>25</v>
      </c>
      <c r="C4015" s="22" t="s">
        <v>26</v>
      </c>
      <c r="D4015" s="22" t="s">
        <v>44</v>
      </c>
      <c r="E4015" s="22" t="s">
        <v>45</v>
      </c>
      <c r="F4015" s="22" t="s">
        <v>29</v>
      </c>
      <c r="G4015" s="22" t="s">
        <v>49</v>
      </c>
      <c r="H4015" s="1" t="s">
        <v>191</v>
      </c>
      <c r="I4015" s="1" t="s">
        <v>32</v>
      </c>
      <c r="J4015" s="1" t="s">
        <v>36</v>
      </c>
      <c r="K4015" s="22" t="s">
        <v>192</v>
      </c>
      <c r="L4015" s="7">
        <v>46022</v>
      </c>
      <c r="M4015" s="22" t="s">
        <v>7308</v>
      </c>
      <c r="N4015" s="22" t="s">
        <v>35</v>
      </c>
      <c r="O4015" s="25"/>
      <c r="P4015" s="22" t="s">
        <v>36</v>
      </c>
      <c r="Q4015" s="22" t="s">
        <v>3940</v>
      </c>
      <c r="R4015" s="24" t="s">
        <v>7310</v>
      </c>
      <c r="S4015" s="22" t="s">
        <v>7312</v>
      </c>
      <c r="T4015" s="22" t="s">
        <v>7311</v>
      </c>
      <c r="U4015" s="22" t="s">
        <v>40</v>
      </c>
    </row>
    <row r="4016" spans="1:21">
      <c r="A4016" s="22">
        <v>4011</v>
      </c>
      <c r="B4016" s="22" t="s">
        <v>25</v>
      </c>
      <c r="C4016" s="22" t="s">
        <v>26</v>
      </c>
      <c r="D4016" s="22" t="s">
        <v>44</v>
      </c>
      <c r="E4016" s="22" t="s">
        <v>45</v>
      </c>
      <c r="F4016" s="22" t="s">
        <v>29</v>
      </c>
      <c r="G4016" s="22" t="s">
        <v>49</v>
      </c>
      <c r="H4016" s="1" t="s">
        <v>191</v>
      </c>
      <c r="I4016" s="1" t="s">
        <v>32</v>
      </c>
      <c r="J4016" s="1" t="s">
        <v>36</v>
      </c>
      <c r="K4016" s="22" t="s">
        <v>192</v>
      </c>
      <c r="L4016" s="7">
        <v>46022</v>
      </c>
      <c r="M4016" s="22" t="s">
        <v>7308</v>
      </c>
      <c r="N4016" s="22" t="s">
        <v>35</v>
      </c>
      <c r="O4016" s="25"/>
      <c r="P4016" s="22" t="s">
        <v>36</v>
      </c>
      <c r="Q4016" s="22" t="s">
        <v>3941</v>
      </c>
      <c r="R4016" s="24" t="s">
        <v>7310</v>
      </c>
      <c r="S4016" s="22" t="s">
        <v>7312</v>
      </c>
      <c r="T4016" s="22" t="s">
        <v>7311</v>
      </c>
      <c r="U4016" s="22" t="s">
        <v>40</v>
      </c>
    </row>
    <row r="4017" spans="1:21">
      <c r="A4017" s="22">
        <v>4012</v>
      </c>
      <c r="B4017" s="22" t="s">
        <v>25</v>
      </c>
      <c r="C4017" s="22" t="s">
        <v>26</v>
      </c>
      <c r="D4017" s="22" t="s">
        <v>44</v>
      </c>
      <c r="E4017" s="22" t="s">
        <v>45</v>
      </c>
      <c r="F4017" s="22" t="s">
        <v>29</v>
      </c>
      <c r="G4017" s="22" t="s">
        <v>49</v>
      </c>
      <c r="H4017" s="1" t="s">
        <v>191</v>
      </c>
      <c r="I4017" s="1" t="s">
        <v>32</v>
      </c>
      <c r="J4017" s="1" t="s">
        <v>36</v>
      </c>
      <c r="K4017" s="22" t="s">
        <v>192</v>
      </c>
      <c r="L4017" s="7">
        <v>46022</v>
      </c>
      <c r="M4017" s="22" t="s">
        <v>7308</v>
      </c>
      <c r="N4017" s="22" t="s">
        <v>35</v>
      </c>
      <c r="O4017" s="25"/>
      <c r="P4017" s="22" t="s">
        <v>36</v>
      </c>
      <c r="Q4017" s="22" t="s">
        <v>3942</v>
      </c>
      <c r="R4017" s="24" t="s">
        <v>7310</v>
      </c>
      <c r="S4017" s="22" t="s">
        <v>7312</v>
      </c>
      <c r="T4017" s="22" t="s">
        <v>7311</v>
      </c>
      <c r="U4017" s="22" t="s">
        <v>40</v>
      </c>
    </row>
    <row r="4018" spans="1:21">
      <c r="A4018" s="22">
        <v>4013</v>
      </c>
      <c r="B4018" s="22" t="s">
        <v>25</v>
      </c>
      <c r="C4018" s="22" t="s">
        <v>26</v>
      </c>
      <c r="D4018" s="22" t="s">
        <v>44</v>
      </c>
      <c r="E4018" s="22" t="s">
        <v>45</v>
      </c>
      <c r="F4018" s="22" t="s">
        <v>29</v>
      </c>
      <c r="G4018" s="22" t="s">
        <v>49</v>
      </c>
      <c r="H4018" s="1" t="s">
        <v>191</v>
      </c>
      <c r="I4018" s="1" t="s">
        <v>32</v>
      </c>
      <c r="J4018" s="1" t="s">
        <v>36</v>
      </c>
      <c r="K4018" s="22" t="s">
        <v>192</v>
      </c>
      <c r="L4018" s="7">
        <v>46022</v>
      </c>
      <c r="M4018" s="22" t="s">
        <v>7308</v>
      </c>
      <c r="N4018" s="22" t="s">
        <v>35</v>
      </c>
      <c r="O4018" s="25"/>
      <c r="P4018" s="22" t="s">
        <v>36</v>
      </c>
      <c r="Q4018" s="22" t="s">
        <v>3943</v>
      </c>
      <c r="R4018" s="24" t="s">
        <v>7310</v>
      </c>
      <c r="S4018" s="22" t="s">
        <v>7312</v>
      </c>
      <c r="T4018" s="22" t="s">
        <v>7311</v>
      </c>
      <c r="U4018" s="22" t="s">
        <v>40</v>
      </c>
    </row>
    <row r="4019" spans="1:21">
      <c r="A4019" s="22">
        <v>4014</v>
      </c>
      <c r="B4019" s="22" t="s">
        <v>25</v>
      </c>
      <c r="C4019" s="22" t="s">
        <v>26</v>
      </c>
      <c r="D4019" s="22" t="s">
        <v>44</v>
      </c>
      <c r="E4019" s="22" t="s">
        <v>45</v>
      </c>
      <c r="F4019" s="22" t="s">
        <v>29</v>
      </c>
      <c r="G4019" s="22" t="s">
        <v>49</v>
      </c>
      <c r="H4019" s="1" t="s">
        <v>191</v>
      </c>
      <c r="I4019" s="1" t="s">
        <v>32</v>
      </c>
      <c r="J4019" s="1" t="s">
        <v>36</v>
      </c>
      <c r="K4019" s="22" t="s">
        <v>192</v>
      </c>
      <c r="L4019" s="7">
        <v>46022</v>
      </c>
      <c r="M4019" s="22" t="s">
        <v>7308</v>
      </c>
      <c r="N4019" s="22" t="s">
        <v>35</v>
      </c>
      <c r="O4019" s="25"/>
      <c r="P4019" s="22" t="s">
        <v>36</v>
      </c>
      <c r="Q4019" s="22" t="s">
        <v>3944</v>
      </c>
      <c r="R4019" s="24" t="s">
        <v>7310</v>
      </c>
      <c r="S4019" s="22" t="s">
        <v>7312</v>
      </c>
      <c r="T4019" s="22" t="s">
        <v>7311</v>
      </c>
      <c r="U4019" s="22" t="s">
        <v>40</v>
      </c>
    </row>
    <row r="4020" spans="1:21">
      <c r="A4020" s="22">
        <v>4015</v>
      </c>
      <c r="B4020" s="22" t="s">
        <v>25</v>
      </c>
      <c r="C4020" s="22" t="s">
        <v>26</v>
      </c>
      <c r="D4020" s="22" t="s">
        <v>44</v>
      </c>
      <c r="E4020" s="22" t="s">
        <v>45</v>
      </c>
      <c r="F4020" s="22" t="s">
        <v>29</v>
      </c>
      <c r="G4020" s="22" t="s">
        <v>49</v>
      </c>
      <c r="H4020" s="1" t="s">
        <v>191</v>
      </c>
      <c r="I4020" s="1" t="s">
        <v>32</v>
      </c>
      <c r="J4020" s="1" t="s">
        <v>36</v>
      </c>
      <c r="K4020" s="22" t="s">
        <v>192</v>
      </c>
      <c r="L4020" s="7">
        <v>46022</v>
      </c>
      <c r="M4020" s="22" t="s">
        <v>7308</v>
      </c>
      <c r="N4020" s="22" t="s">
        <v>35</v>
      </c>
      <c r="O4020" s="25"/>
      <c r="P4020" s="22" t="s">
        <v>36</v>
      </c>
      <c r="Q4020" s="22" t="s">
        <v>3945</v>
      </c>
      <c r="R4020" s="24" t="s">
        <v>7310</v>
      </c>
      <c r="S4020" s="22" t="s">
        <v>7312</v>
      </c>
      <c r="T4020" s="22" t="s">
        <v>7311</v>
      </c>
      <c r="U4020" s="22" t="s">
        <v>40</v>
      </c>
    </row>
    <row r="4021" spans="1:21">
      <c r="A4021" s="22">
        <v>4016</v>
      </c>
      <c r="B4021" s="22" t="s">
        <v>25</v>
      </c>
      <c r="C4021" s="22" t="s">
        <v>26</v>
      </c>
      <c r="D4021" s="22" t="s">
        <v>44</v>
      </c>
      <c r="E4021" s="22" t="s">
        <v>45</v>
      </c>
      <c r="F4021" s="22" t="s">
        <v>29</v>
      </c>
      <c r="G4021" s="22" t="s">
        <v>49</v>
      </c>
      <c r="H4021" s="1" t="s">
        <v>191</v>
      </c>
      <c r="I4021" s="1" t="s">
        <v>32</v>
      </c>
      <c r="J4021" s="1" t="s">
        <v>36</v>
      </c>
      <c r="K4021" s="22" t="s">
        <v>192</v>
      </c>
      <c r="L4021" s="7">
        <v>46022</v>
      </c>
      <c r="M4021" s="22" t="s">
        <v>7308</v>
      </c>
      <c r="N4021" s="22" t="s">
        <v>35</v>
      </c>
      <c r="O4021" s="25"/>
      <c r="P4021" s="22" t="s">
        <v>36</v>
      </c>
      <c r="Q4021" s="22" t="s">
        <v>3946</v>
      </c>
      <c r="R4021" s="24" t="s">
        <v>7310</v>
      </c>
      <c r="S4021" s="22" t="s">
        <v>7312</v>
      </c>
      <c r="T4021" s="22" t="s">
        <v>7311</v>
      </c>
      <c r="U4021" s="22" t="s">
        <v>40</v>
      </c>
    </row>
    <row r="4022" spans="1:21">
      <c r="A4022" s="22">
        <v>4017</v>
      </c>
      <c r="B4022" s="22" t="s">
        <v>25</v>
      </c>
      <c r="C4022" s="22" t="s">
        <v>26</v>
      </c>
      <c r="D4022" s="22" t="s">
        <v>44</v>
      </c>
      <c r="E4022" s="22" t="s">
        <v>45</v>
      </c>
      <c r="F4022" s="22" t="s">
        <v>55</v>
      </c>
      <c r="G4022" s="22" t="s">
        <v>49</v>
      </c>
      <c r="H4022" s="1" t="s">
        <v>191</v>
      </c>
      <c r="I4022" s="1" t="s">
        <v>32</v>
      </c>
      <c r="J4022" s="1" t="s">
        <v>36</v>
      </c>
      <c r="K4022" s="22" t="s">
        <v>192</v>
      </c>
      <c r="L4022" s="7">
        <v>46022</v>
      </c>
      <c r="M4022" s="22" t="s">
        <v>7307</v>
      </c>
      <c r="N4022" s="22" t="s">
        <v>35</v>
      </c>
      <c r="O4022" s="25"/>
      <c r="P4022" s="22" t="s">
        <v>36</v>
      </c>
      <c r="Q4022" s="22" t="s">
        <v>3947</v>
      </c>
      <c r="R4022" s="24" t="s">
        <v>7310</v>
      </c>
      <c r="S4022" s="22" t="s">
        <v>7312</v>
      </c>
      <c r="T4022" s="22" t="s">
        <v>7311</v>
      </c>
      <c r="U4022" s="22" t="s">
        <v>40</v>
      </c>
    </row>
    <row r="4023" spans="1:21">
      <c r="A4023" s="22">
        <v>4018</v>
      </c>
      <c r="B4023" s="22" t="s">
        <v>25</v>
      </c>
      <c r="C4023" s="22" t="s">
        <v>26</v>
      </c>
      <c r="D4023" s="22" t="s">
        <v>44</v>
      </c>
      <c r="E4023" s="22" t="s">
        <v>45</v>
      </c>
      <c r="F4023" s="22" t="s">
        <v>55</v>
      </c>
      <c r="G4023" s="22" t="s">
        <v>49</v>
      </c>
      <c r="H4023" s="1" t="s">
        <v>191</v>
      </c>
      <c r="I4023" s="1" t="s">
        <v>32</v>
      </c>
      <c r="J4023" s="1" t="s">
        <v>36</v>
      </c>
      <c r="K4023" s="22" t="s">
        <v>192</v>
      </c>
      <c r="L4023" s="7">
        <v>46022</v>
      </c>
      <c r="M4023" s="22" t="s">
        <v>7307</v>
      </c>
      <c r="N4023" s="22" t="s">
        <v>35</v>
      </c>
      <c r="O4023" s="25"/>
      <c r="P4023" s="22" t="s">
        <v>36</v>
      </c>
      <c r="Q4023" s="22" t="s">
        <v>3948</v>
      </c>
      <c r="R4023" s="24" t="s">
        <v>7310</v>
      </c>
      <c r="S4023" s="22" t="s">
        <v>7312</v>
      </c>
      <c r="T4023" s="22" t="s">
        <v>7311</v>
      </c>
      <c r="U4023" s="22" t="s">
        <v>40</v>
      </c>
    </row>
    <row r="4024" spans="1:21">
      <c r="A4024" s="22">
        <v>4019</v>
      </c>
      <c r="B4024" s="22" t="s">
        <v>25</v>
      </c>
      <c r="C4024" s="22" t="s">
        <v>26</v>
      </c>
      <c r="D4024" s="22" t="s">
        <v>44</v>
      </c>
      <c r="E4024" s="22" t="s">
        <v>45</v>
      </c>
      <c r="F4024" s="22" t="s">
        <v>55</v>
      </c>
      <c r="G4024" s="22" t="s">
        <v>49</v>
      </c>
      <c r="H4024" s="1" t="s">
        <v>191</v>
      </c>
      <c r="I4024" s="1" t="s">
        <v>32</v>
      </c>
      <c r="J4024" s="1" t="s">
        <v>36</v>
      </c>
      <c r="K4024" s="22" t="s">
        <v>192</v>
      </c>
      <c r="L4024" s="7">
        <v>46022</v>
      </c>
      <c r="M4024" s="22" t="s">
        <v>7307</v>
      </c>
      <c r="N4024" s="22" t="s">
        <v>35</v>
      </c>
      <c r="O4024" s="25"/>
      <c r="P4024" s="22" t="s">
        <v>36</v>
      </c>
      <c r="Q4024" s="22" t="s">
        <v>3949</v>
      </c>
      <c r="R4024" s="24" t="s">
        <v>7310</v>
      </c>
      <c r="S4024" s="22" t="s">
        <v>7312</v>
      </c>
      <c r="T4024" s="22" t="s">
        <v>7311</v>
      </c>
      <c r="U4024" s="22" t="s">
        <v>40</v>
      </c>
    </row>
    <row r="4025" spans="1:21">
      <c r="A4025" s="22">
        <v>4020</v>
      </c>
      <c r="B4025" s="22" t="s">
        <v>25</v>
      </c>
      <c r="C4025" s="22" t="s">
        <v>26</v>
      </c>
      <c r="D4025" s="22" t="s">
        <v>44</v>
      </c>
      <c r="E4025" s="22" t="s">
        <v>45</v>
      </c>
      <c r="F4025" s="22" t="s">
        <v>29</v>
      </c>
      <c r="G4025" s="22" t="s">
        <v>49</v>
      </c>
      <c r="H4025" s="1" t="s">
        <v>191</v>
      </c>
      <c r="I4025" s="1" t="s">
        <v>32</v>
      </c>
      <c r="J4025" s="1" t="s">
        <v>36</v>
      </c>
      <c r="K4025" s="22" t="s">
        <v>192</v>
      </c>
      <c r="L4025" s="7">
        <v>46022</v>
      </c>
      <c r="M4025" s="22" t="s">
        <v>7307</v>
      </c>
      <c r="N4025" s="22" t="s">
        <v>35</v>
      </c>
      <c r="O4025" s="25"/>
      <c r="P4025" s="22" t="s">
        <v>36</v>
      </c>
      <c r="Q4025" s="22" t="s">
        <v>3950</v>
      </c>
      <c r="R4025" s="24" t="s">
        <v>7310</v>
      </c>
      <c r="S4025" s="22" t="s">
        <v>7312</v>
      </c>
      <c r="T4025" s="22" t="s">
        <v>7311</v>
      </c>
      <c r="U4025" s="22" t="s">
        <v>40</v>
      </c>
    </row>
    <row r="4026" spans="1:21">
      <c r="A4026" s="22">
        <v>4021</v>
      </c>
      <c r="B4026" s="22" t="s">
        <v>25</v>
      </c>
      <c r="C4026" s="22" t="s">
        <v>26</v>
      </c>
      <c r="D4026" s="22" t="s">
        <v>44</v>
      </c>
      <c r="E4026" s="22" t="s">
        <v>45</v>
      </c>
      <c r="F4026" s="22" t="s">
        <v>29</v>
      </c>
      <c r="G4026" s="22" t="s">
        <v>30</v>
      </c>
      <c r="H4026" s="1" t="s">
        <v>191</v>
      </c>
      <c r="I4026" s="1" t="s">
        <v>32</v>
      </c>
      <c r="J4026" s="1" t="s">
        <v>36</v>
      </c>
      <c r="K4026" s="22" t="s">
        <v>192</v>
      </c>
      <c r="L4026" s="7">
        <v>46022</v>
      </c>
      <c r="M4026" s="22" t="s">
        <v>7307</v>
      </c>
      <c r="N4026" s="22" t="s">
        <v>35</v>
      </c>
      <c r="O4026" s="25"/>
      <c r="P4026" s="22" t="s">
        <v>36</v>
      </c>
      <c r="Q4026" s="22" t="s">
        <v>3951</v>
      </c>
      <c r="R4026" s="24" t="s">
        <v>7310</v>
      </c>
      <c r="S4026" s="22" t="s">
        <v>7312</v>
      </c>
      <c r="T4026" s="22" t="s">
        <v>7311</v>
      </c>
      <c r="U4026" s="22" t="s">
        <v>40</v>
      </c>
    </row>
    <row r="4027" spans="1:21">
      <c r="A4027" s="22">
        <v>4022</v>
      </c>
      <c r="B4027" s="22" t="s">
        <v>25</v>
      </c>
      <c r="C4027" s="22" t="s">
        <v>26</v>
      </c>
      <c r="D4027" s="22" t="s">
        <v>44</v>
      </c>
      <c r="E4027" s="22" t="s">
        <v>45</v>
      </c>
      <c r="F4027" s="22" t="s">
        <v>29</v>
      </c>
      <c r="G4027" s="22" t="s">
        <v>30</v>
      </c>
      <c r="H4027" s="1" t="s">
        <v>191</v>
      </c>
      <c r="I4027" s="1" t="s">
        <v>32</v>
      </c>
      <c r="J4027" s="1" t="s">
        <v>36</v>
      </c>
      <c r="K4027" s="22" t="s">
        <v>192</v>
      </c>
      <c r="L4027" s="7">
        <v>46022</v>
      </c>
      <c r="M4027" s="22" t="s">
        <v>7307</v>
      </c>
      <c r="N4027" s="22" t="s">
        <v>35</v>
      </c>
      <c r="O4027" s="25"/>
      <c r="P4027" s="22" t="s">
        <v>36</v>
      </c>
      <c r="Q4027" s="22" t="s">
        <v>3952</v>
      </c>
      <c r="R4027" s="24" t="s">
        <v>7310</v>
      </c>
      <c r="S4027" s="22" t="s">
        <v>7312</v>
      </c>
      <c r="T4027" s="22" t="s">
        <v>7311</v>
      </c>
      <c r="U4027" s="22" t="s">
        <v>40</v>
      </c>
    </row>
    <row r="4028" spans="1:21">
      <c r="A4028" s="22">
        <v>4023</v>
      </c>
      <c r="B4028" s="22" t="s">
        <v>25</v>
      </c>
      <c r="C4028" s="22" t="s">
        <v>26</v>
      </c>
      <c r="D4028" s="22" t="s">
        <v>44</v>
      </c>
      <c r="E4028" s="22" t="s">
        <v>45</v>
      </c>
      <c r="F4028" s="22" t="s">
        <v>29</v>
      </c>
      <c r="G4028" s="22" t="s">
        <v>30</v>
      </c>
      <c r="H4028" s="1" t="s">
        <v>191</v>
      </c>
      <c r="I4028" s="1" t="s">
        <v>32</v>
      </c>
      <c r="J4028" s="1" t="s">
        <v>36</v>
      </c>
      <c r="K4028" s="22" t="s">
        <v>192</v>
      </c>
      <c r="L4028" s="7">
        <v>46022</v>
      </c>
      <c r="M4028" s="22" t="s">
        <v>7307</v>
      </c>
      <c r="N4028" s="22" t="s">
        <v>35</v>
      </c>
      <c r="O4028" s="25"/>
      <c r="P4028" s="22" t="s">
        <v>36</v>
      </c>
      <c r="Q4028" s="22" t="s">
        <v>3953</v>
      </c>
      <c r="R4028" s="24" t="s">
        <v>7310</v>
      </c>
      <c r="S4028" s="22" t="s">
        <v>7312</v>
      </c>
      <c r="T4028" s="22" t="s">
        <v>7311</v>
      </c>
      <c r="U4028" s="22" t="s">
        <v>40</v>
      </c>
    </row>
    <row r="4029" spans="1:21">
      <c r="A4029" s="22">
        <v>4024</v>
      </c>
      <c r="B4029" s="22" t="s">
        <v>25</v>
      </c>
      <c r="C4029" s="22" t="s">
        <v>26</v>
      </c>
      <c r="D4029" s="22" t="s">
        <v>44</v>
      </c>
      <c r="E4029" s="22" t="s">
        <v>45</v>
      </c>
      <c r="F4029" s="22" t="s">
        <v>55</v>
      </c>
      <c r="G4029" s="22" t="s">
        <v>49</v>
      </c>
      <c r="H4029" s="1" t="s">
        <v>191</v>
      </c>
      <c r="I4029" s="1" t="s">
        <v>32</v>
      </c>
      <c r="J4029" s="1" t="s">
        <v>36</v>
      </c>
      <c r="K4029" s="22" t="s">
        <v>192</v>
      </c>
      <c r="L4029" s="7">
        <v>46022</v>
      </c>
      <c r="M4029" s="22" t="s">
        <v>7308</v>
      </c>
      <c r="N4029" s="22" t="s">
        <v>35</v>
      </c>
      <c r="O4029" s="25"/>
      <c r="P4029" s="22" t="s">
        <v>36</v>
      </c>
      <c r="Q4029" s="22" t="s">
        <v>3954</v>
      </c>
      <c r="R4029" s="24" t="s">
        <v>7310</v>
      </c>
      <c r="S4029" s="22" t="s">
        <v>7312</v>
      </c>
      <c r="T4029" s="22" t="s">
        <v>7311</v>
      </c>
      <c r="U4029" s="22" t="s">
        <v>40</v>
      </c>
    </row>
    <row r="4030" spans="1:21">
      <c r="A4030" s="22">
        <v>4025</v>
      </c>
      <c r="B4030" s="22" t="s">
        <v>25</v>
      </c>
      <c r="C4030" s="22" t="s">
        <v>26</v>
      </c>
      <c r="D4030" s="22" t="s">
        <v>44</v>
      </c>
      <c r="E4030" s="22" t="s">
        <v>45</v>
      </c>
      <c r="F4030" s="22" t="s">
        <v>55</v>
      </c>
      <c r="G4030" s="22" t="s">
        <v>49</v>
      </c>
      <c r="H4030" s="1" t="s">
        <v>191</v>
      </c>
      <c r="I4030" s="1" t="s">
        <v>32</v>
      </c>
      <c r="J4030" s="1" t="s">
        <v>36</v>
      </c>
      <c r="K4030" s="22" t="s">
        <v>192</v>
      </c>
      <c r="L4030" s="7">
        <v>46022</v>
      </c>
      <c r="M4030" s="22" t="s">
        <v>7308</v>
      </c>
      <c r="N4030" s="22" t="s">
        <v>35</v>
      </c>
      <c r="O4030" s="25"/>
      <c r="P4030" s="22" t="s">
        <v>36</v>
      </c>
      <c r="Q4030" s="22" t="s">
        <v>3955</v>
      </c>
      <c r="R4030" s="24" t="s">
        <v>7310</v>
      </c>
      <c r="S4030" s="22" t="s">
        <v>7312</v>
      </c>
      <c r="T4030" s="22" t="s">
        <v>7311</v>
      </c>
      <c r="U4030" s="22" t="s">
        <v>40</v>
      </c>
    </row>
    <row r="4031" spans="1:21">
      <c r="A4031" s="22">
        <v>4026</v>
      </c>
      <c r="B4031" s="22" t="s">
        <v>25</v>
      </c>
      <c r="C4031" s="22" t="s">
        <v>26</v>
      </c>
      <c r="D4031" s="22" t="s">
        <v>44</v>
      </c>
      <c r="E4031" s="22" t="s">
        <v>45</v>
      </c>
      <c r="F4031" s="22" t="s">
        <v>29</v>
      </c>
      <c r="G4031" s="22" t="s">
        <v>30</v>
      </c>
      <c r="H4031" s="1" t="s">
        <v>191</v>
      </c>
      <c r="I4031" s="1" t="s">
        <v>32</v>
      </c>
      <c r="J4031" s="1" t="s">
        <v>36</v>
      </c>
      <c r="K4031" s="22" t="s">
        <v>192</v>
      </c>
      <c r="L4031" s="7">
        <v>46022</v>
      </c>
      <c r="M4031" s="22" t="s">
        <v>7307</v>
      </c>
      <c r="N4031" s="22" t="s">
        <v>35</v>
      </c>
      <c r="O4031" s="25"/>
      <c r="P4031" s="22" t="s">
        <v>36</v>
      </c>
      <c r="Q4031" s="22" t="s">
        <v>3956</v>
      </c>
      <c r="R4031" s="24" t="s">
        <v>7310</v>
      </c>
      <c r="S4031" s="22" t="s">
        <v>7312</v>
      </c>
      <c r="T4031" s="22" t="s">
        <v>7311</v>
      </c>
      <c r="U4031" s="22" t="s">
        <v>40</v>
      </c>
    </row>
    <row r="4032" spans="1:21">
      <c r="A4032" s="22">
        <v>4027</v>
      </c>
      <c r="B4032" s="22" t="s">
        <v>25</v>
      </c>
      <c r="C4032" s="22" t="s">
        <v>26</v>
      </c>
      <c r="D4032" s="22" t="s">
        <v>44</v>
      </c>
      <c r="E4032" s="22" t="s">
        <v>45</v>
      </c>
      <c r="F4032" s="22" t="s">
        <v>55</v>
      </c>
      <c r="G4032" s="22" t="s">
        <v>49</v>
      </c>
      <c r="H4032" s="1" t="s">
        <v>191</v>
      </c>
      <c r="I4032" s="1" t="s">
        <v>32</v>
      </c>
      <c r="J4032" s="1" t="s">
        <v>36</v>
      </c>
      <c r="K4032" s="22" t="s">
        <v>192</v>
      </c>
      <c r="L4032" s="7">
        <v>46022</v>
      </c>
      <c r="M4032" s="22" t="s">
        <v>7308</v>
      </c>
      <c r="N4032" s="22" t="s">
        <v>35</v>
      </c>
      <c r="O4032" s="25"/>
      <c r="P4032" s="22" t="s">
        <v>36</v>
      </c>
      <c r="Q4032" s="22" t="s">
        <v>3957</v>
      </c>
      <c r="R4032" s="24" t="s">
        <v>7310</v>
      </c>
      <c r="S4032" s="22" t="s">
        <v>7312</v>
      </c>
      <c r="T4032" s="22" t="s">
        <v>7311</v>
      </c>
      <c r="U4032" s="22" t="s">
        <v>40</v>
      </c>
    </row>
    <row r="4033" spans="1:21">
      <c r="A4033" s="22">
        <v>4028</v>
      </c>
      <c r="B4033" s="22" t="s">
        <v>25</v>
      </c>
      <c r="C4033" s="22" t="s">
        <v>26</v>
      </c>
      <c r="D4033" s="22" t="s">
        <v>44</v>
      </c>
      <c r="E4033" s="22" t="s">
        <v>45</v>
      </c>
      <c r="F4033" s="22" t="s">
        <v>29</v>
      </c>
      <c r="G4033" s="22" t="s">
        <v>30</v>
      </c>
      <c r="H4033" s="1" t="s">
        <v>191</v>
      </c>
      <c r="I4033" s="1" t="s">
        <v>32</v>
      </c>
      <c r="J4033" s="1" t="s">
        <v>36</v>
      </c>
      <c r="K4033" s="22" t="s">
        <v>192</v>
      </c>
      <c r="L4033" s="7">
        <v>46022</v>
      </c>
      <c r="M4033" s="22" t="s">
        <v>7307</v>
      </c>
      <c r="N4033" s="22" t="s">
        <v>35</v>
      </c>
      <c r="O4033" s="25"/>
      <c r="P4033" s="22" t="s">
        <v>36</v>
      </c>
      <c r="Q4033" s="22" t="s">
        <v>3958</v>
      </c>
      <c r="R4033" s="24" t="s">
        <v>7310</v>
      </c>
      <c r="S4033" s="22" t="s">
        <v>7312</v>
      </c>
      <c r="T4033" s="22" t="s">
        <v>7311</v>
      </c>
      <c r="U4033" s="22" t="s">
        <v>40</v>
      </c>
    </row>
    <row r="4034" spans="1:21">
      <c r="A4034" s="22">
        <v>4029</v>
      </c>
      <c r="B4034" s="22" t="s">
        <v>25</v>
      </c>
      <c r="C4034" s="22" t="s">
        <v>26</v>
      </c>
      <c r="D4034" s="22" t="s">
        <v>44</v>
      </c>
      <c r="E4034" s="22" t="s">
        <v>45</v>
      </c>
      <c r="F4034" s="22" t="s">
        <v>55</v>
      </c>
      <c r="G4034" s="22" t="s">
        <v>49</v>
      </c>
      <c r="H4034" s="1" t="s">
        <v>191</v>
      </c>
      <c r="I4034" s="1" t="s">
        <v>32</v>
      </c>
      <c r="J4034" s="1" t="s">
        <v>36</v>
      </c>
      <c r="K4034" s="22" t="s">
        <v>192</v>
      </c>
      <c r="L4034" s="7">
        <v>46022</v>
      </c>
      <c r="M4034" s="22" t="s">
        <v>7308</v>
      </c>
      <c r="N4034" s="22" t="s">
        <v>35</v>
      </c>
      <c r="O4034" s="25"/>
      <c r="P4034" s="22" t="s">
        <v>36</v>
      </c>
      <c r="Q4034" s="22" t="s">
        <v>3959</v>
      </c>
      <c r="R4034" s="24" t="s">
        <v>7310</v>
      </c>
      <c r="S4034" s="22" t="s">
        <v>7312</v>
      </c>
      <c r="T4034" s="22" t="s">
        <v>7311</v>
      </c>
      <c r="U4034" s="22" t="s">
        <v>40</v>
      </c>
    </row>
    <row r="4035" spans="1:21">
      <c r="A4035" s="22">
        <v>4030</v>
      </c>
      <c r="B4035" s="22" t="s">
        <v>25</v>
      </c>
      <c r="C4035" s="22" t="s">
        <v>26</v>
      </c>
      <c r="D4035" s="22" t="s">
        <v>44</v>
      </c>
      <c r="E4035" s="22" t="s">
        <v>45</v>
      </c>
      <c r="F4035" s="22" t="s">
        <v>55</v>
      </c>
      <c r="G4035" s="22" t="s">
        <v>49</v>
      </c>
      <c r="H4035" s="1" t="s">
        <v>191</v>
      </c>
      <c r="I4035" s="1" t="s">
        <v>32</v>
      </c>
      <c r="J4035" s="1" t="s">
        <v>36</v>
      </c>
      <c r="K4035" s="22" t="s">
        <v>192</v>
      </c>
      <c r="L4035" s="7">
        <v>46022</v>
      </c>
      <c r="M4035" s="22" t="s">
        <v>7308</v>
      </c>
      <c r="N4035" s="22" t="s">
        <v>35</v>
      </c>
      <c r="O4035" s="25"/>
      <c r="P4035" s="22" t="s">
        <v>36</v>
      </c>
      <c r="Q4035" s="22" t="s">
        <v>3960</v>
      </c>
      <c r="R4035" s="24" t="s">
        <v>7310</v>
      </c>
      <c r="S4035" s="22" t="s">
        <v>7312</v>
      </c>
      <c r="T4035" s="22" t="s">
        <v>7311</v>
      </c>
      <c r="U4035" s="22" t="s">
        <v>40</v>
      </c>
    </row>
    <row r="4036" spans="1:21">
      <c r="A4036" s="22">
        <v>4031</v>
      </c>
      <c r="B4036" s="22" t="s">
        <v>25</v>
      </c>
      <c r="C4036" s="22" t="s">
        <v>26</v>
      </c>
      <c r="D4036" s="22" t="s">
        <v>44</v>
      </c>
      <c r="E4036" s="22" t="s">
        <v>45</v>
      </c>
      <c r="F4036" s="22" t="s">
        <v>29</v>
      </c>
      <c r="G4036" s="22" t="s">
        <v>30</v>
      </c>
      <c r="H4036" s="1" t="s">
        <v>191</v>
      </c>
      <c r="I4036" s="1" t="s">
        <v>32</v>
      </c>
      <c r="J4036" s="1" t="s">
        <v>36</v>
      </c>
      <c r="K4036" s="22" t="s">
        <v>192</v>
      </c>
      <c r="L4036" s="7">
        <v>46022</v>
      </c>
      <c r="M4036" s="22" t="s">
        <v>7307</v>
      </c>
      <c r="N4036" s="22" t="s">
        <v>35</v>
      </c>
      <c r="O4036" s="25"/>
      <c r="P4036" s="22" t="s">
        <v>36</v>
      </c>
      <c r="Q4036" s="22" t="s">
        <v>3961</v>
      </c>
      <c r="R4036" s="24" t="s">
        <v>7310</v>
      </c>
      <c r="S4036" s="22" t="s">
        <v>7312</v>
      </c>
      <c r="T4036" s="22" t="s">
        <v>7311</v>
      </c>
      <c r="U4036" s="22" t="s">
        <v>40</v>
      </c>
    </row>
    <row r="4037" spans="1:21">
      <c r="A4037" s="22">
        <v>4032</v>
      </c>
      <c r="B4037" s="22" t="s">
        <v>25</v>
      </c>
      <c r="C4037" s="22" t="s">
        <v>26</v>
      </c>
      <c r="D4037" s="22" t="s">
        <v>44</v>
      </c>
      <c r="E4037" s="22" t="s">
        <v>45</v>
      </c>
      <c r="F4037" s="22" t="s">
        <v>29</v>
      </c>
      <c r="G4037" s="22" t="s">
        <v>30</v>
      </c>
      <c r="H4037" s="1" t="s">
        <v>191</v>
      </c>
      <c r="I4037" s="1" t="s">
        <v>32</v>
      </c>
      <c r="J4037" s="1" t="s">
        <v>36</v>
      </c>
      <c r="K4037" s="22" t="s">
        <v>192</v>
      </c>
      <c r="L4037" s="7">
        <v>46022</v>
      </c>
      <c r="M4037" s="22" t="s">
        <v>7307</v>
      </c>
      <c r="N4037" s="22" t="s">
        <v>35</v>
      </c>
      <c r="O4037" s="25"/>
      <c r="P4037" s="22" t="s">
        <v>36</v>
      </c>
      <c r="Q4037" s="22" t="s">
        <v>3962</v>
      </c>
      <c r="R4037" s="24" t="s">
        <v>7310</v>
      </c>
      <c r="S4037" s="22" t="s">
        <v>7312</v>
      </c>
      <c r="T4037" s="22" t="s">
        <v>7311</v>
      </c>
      <c r="U4037" s="22" t="s">
        <v>40</v>
      </c>
    </row>
    <row r="4038" spans="1:21">
      <c r="A4038" s="22">
        <v>4033</v>
      </c>
      <c r="B4038" s="22" t="s">
        <v>25</v>
      </c>
      <c r="C4038" s="22" t="s">
        <v>26</v>
      </c>
      <c r="D4038" s="22" t="s">
        <v>44</v>
      </c>
      <c r="E4038" s="22" t="s">
        <v>45</v>
      </c>
      <c r="F4038" s="22" t="s">
        <v>55</v>
      </c>
      <c r="G4038" s="22" t="s">
        <v>49</v>
      </c>
      <c r="H4038" s="1" t="s">
        <v>191</v>
      </c>
      <c r="I4038" s="1" t="s">
        <v>32</v>
      </c>
      <c r="J4038" s="1" t="s">
        <v>36</v>
      </c>
      <c r="K4038" s="22" t="s">
        <v>192</v>
      </c>
      <c r="L4038" s="7">
        <v>46022</v>
      </c>
      <c r="M4038" s="22" t="s">
        <v>7307</v>
      </c>
      <c r="N4038" s="22" t="s">
        <v>35</v>
      </c>
      <c r="O4038" s="25"/>
      <c r="P4038" s="22" t="s">
        <v>36</v>
      </c>
      <c r="Q4038" s="22" t="s">
        <v>3963</v>
      </c>
      <c r="R4038" s="24" t="s">
        <v>7310</v>
      </c>
      <c r="S4038" s="22" t="s">
        <v>7312</v>
      </c>
      <c r="T4038" s="22" t="s">
        <v>7311</v>
      </c>
      <c r="U4038" s="22" t="s">
        <v>40</v>
      </c>
    </row>
    <row r="4039" spans="1:21">
      <c r="A4039" s="22">
        <v>4034</v>
      </c>
      <c r="B4039" s="22" t="s">
        <v>25</v>
      </c>
      <c r="C4039" s="22" t="s">
        <v>26</v>
      </c>
      <c r="D4039" s="22" t="s">
        <v>44</v>
      </c>
      <c r="E4039" s="22" t="s">
        <v>45</v>
      </c>
      <c r="F4039" s="22" t="s">
        <v>29</v>
      </c>
      <c r="G4039" s="22" t="s">
        <v>49</v>
      </c>
      <c r="H4039" s="1" t="s">
        <v>191</v>
      </c>
      <c r="I4039" s="1" t="s">
        <v>32</v>
      </c>
      <c r="J4039" s="1" t="s">
        <v>36</v>
      </c>
      <c r="K4039" s="22" t="s">
        <v>192</v>
      </c>
      <c r="L4039" s="7">
        <v>46022</v>
      </c>
      <c r="M4039" s="22" t="s">
        <v>7307</v>
      </c>
      <c r="N4039" s="22" t="s">
        <v>35</v>
      </c>
      <c r="O4039" s="25"/>
      <c r="P4039" s="22" t="s">
        <v>36</v>
      </c>
      <c r="Q4039" s="22" t="s">
        <v>3964</v>
      </c>
      <c r="R4039" s="24" t="s">
        <v>7310</v>
      </c>
      <c r="S4039" s="22" t="s">
        <v>7313</v>
      </c>
      <c r="T4039" s="22" t="s">
        <v>7311</v>
      </c>
      <c r="U4039" s="22" t="s">
        <v>40</v>
      </c>
    </row>
    <row r="4040" spans="1:21">
      <c r="A4040" s="22">
        <v>4035</v>
      </c>
      <c r="B4040" s="22" t="s">
        <v>25</v>
      </c>
      <c r="C4040" s="22" t="s">
        <v>26</v>
      </c>
      <c r="D4040" s="22" t="s">
        <v>44</v>
      </c>
      <c r="E4040" s="22" t="s">
        <v>45</v>
      </c>
      <c r="F4040" s="22" t="s">
        <v>29</v>
      </c>
      <c r="G4040" s="22" t="s">
        <v>49</v>
      </c>
      <c r="H4040" s="1" t="s">
        <v>191</v>
      </c>
      <c r="I4040" s="1" t="s">
        <v>32</v>
      </c>
      <c r="J4040" s="1" t="s">
        <v>36</v>
      </c>
      <c r="K4040" s="22" t="s">
        <v>192</v>
      </c>
      <c r="L4040" s="7">
        <v>46022</v>
      </c>
      <c r="M4040" s="22" t="s">
        <v>7307</v>
      </c>
      <c r="N4040" s="22" t="s">
        <v>35</v>
      </c>
      <c r="O4040" s="25"/>
      <c r="P4040" s="22" t="s">
        <v>36</v>
      </c>
      <c r="Q4040" s="22" t="s">
        <v>3965</v>
      </c>
      <c r="R4040" s="24" t="s">
        <v>7310</v>
      </c>
      <c r="S4040" s="22" t="s">
        <v>7313</v>
      </c>
      <c r="T4040" s="22" t="s">
        <v>7311</v>
      </c>
      <c r="U4040" s="22" t="s">
        <v>40</v>
      </c>
    </row>
    <row r="4041" spans="1:21">
      <c r="A4041" s="22">
        <v>4036</v>
      </c>
      <c r="B4041" s="22" t="s">
        <v>25</v>
      </c>
      <c r="C4041" s="22" t="s">
        <v>26</v>
      </c>
      <c r="D4041" s="22" t="s">
        <v>44</v>
      </c>
      <c r="E4041" s="22" t="s">
        <v>45</v>
      </c>
      <c r="F4041" s="22" t="s">
        <v>55</v>
      </c>
      <c r="G4041" s="22" t="s">
        <v>49</v>
      </c>
      <c r="H4041" s="1" t="s">
        <v>191</v>
      </c>
      <c r="I4041" s="1" t="s">
        <v>32</v>
      </c>
      <c r="J4041" s="1" t="s">
        <v>36</v>
      </c>
      <c r="K4041" s="22" t="s">
        <v>192</v>
      </c>
      <c r="L4041" s="7">
        <v>46022</v>
      </c>
      <c r="M4041" s="22" t="s">
        <v>7307</v>
      </c>
      <c r="N4041" s="22" t="s">
        <v>35</v>
      </c>
      <c r="O4041" s="25"/>
      <c r="P4041" s="22" t="s">
        <v>36</v>
      </c>
      <c r="Q4041" s="22" t="s">
        <v>3966</v>
      </c>
      <c r="R4041" s="24" t="s">
        <v>7310</v>
      </c>
      <c r="S4041" s="22" t="s">
        <v>7312</v>
      </c>
      <c r="T4041" s="22" t="s">
        <v>7311</v>
      </c>
      <c r="U4041" s="22" t="s">
        <v>40</v>
      </c>
    </row>
    <row r="4042" spans="1:21">
      <c r="A4042" s="22">
        <v>4037</v>
      </c>
      <c r="B4042" s="22" t="s">
        <v>25</v>
      </c>
      <c r="C4042" s="22" t="s">
        <v>26</v>
      </c>
      <c r="D4042" s="22" t="s">
        <v>44</v>
      </c>
      <c r="E4042" s="22" t="s">
        <v>45</v>
      </c>
      <c r="F4042" s="22" t="s">
        <v>55</v>
      </c>
      <c r="G4042" s="22" t="s">
        <v>49</v>
      </c>
      <c r="H4042" s="1" t="s">
        <v>191</v>
      </c>
      <c r="I4042" s="1" t="s">
        <v>32</v>
      </c>
      <c r="J4042" s="1" t="s">
        <v>36</v>
      </c>
      <c r="K4042" s="22" t="s">
        <v>192</v>
      </c>
      <c r="L4042" s="7">
        <v>46022</v>
      </c>
      <c r="M4042" s="22" t="s">
        <v>7307</v>
      </c>
      <c r="N4042" s="22" t="s">
        <v>35</v>
      </c>
      <c r="O4042" s="25"/>
      <c r="P4042" s="22" t="s">
        <v>36</v>
      </c>
      <c r="Q4042" s="22" t="s">
        <v>3967</v>
      </c>
      <c r="R4042" s="24" t="s">
        <v>7310</v>
      </c>
      <c r="S4042" s="22" t="s">
        <v>7312</v>
      </c>
      <c r="T4042" s="22" t="s">
        <v>7311</v>
      </c>
      <c r="U4042" s="22" t="s">
        <v>40</v>
      </c>
    </row>
    <row r="4043" spans="1:21">
      <c r="A4043" s="22">
        <v>4038</v>
      </c>
      <c r="B4043" s="22" t="s">
        <v>25</v>
      </c>
      <c r="C4043" s="22" t="s">
        <v>26</v>
      </c>
      <c r="D4043" s="22" t="s">
        <v>44</v>
      </c>
      <c r="E4043" s="22" t="s">
        <v>45</v>
      </c>
      <c r="F4043" s="22" t="s">
        <v>55</v>
      </c>
      <c r="G4043" s="22" t="s">
        <v>49</v>
      </c>
      <c r="H4043" s="1" t="s">
        <v>191</v>
      </c>
      <c r="I4043" s="1" t="s">
        <v>32</v>
      </c>
      <c r="J4043" s="1" t="s">
        <v>36</v>
      </c>
      <c r="K4043" s="22" t="s">
        <v>192</v>
      </c>
      <c r="L4043" s="7">
        <v>46022</v>
      </c>
      <c r="M4043" s="22" t="s">
        <v>7308</v>
      </c>
      <c r="N4043" s="22" t="s">
        <v>35</v>
      </c>
      <c r="O4043" s="25"/>
      <c r="P4043" s="22" t="s">
        <v>36</v>
      </c>
      <c r="Q4043" s="22" t="s">
        <v>3968</v>
      </c>
      <c r="R4043" s="24" t="s">
        <v>7310</v>
      </c>
      <c r="S4043" s="22" t="s">
        <v>7313</v>
      </c>
      <c r="T4043" s="22" t="s">
        <v>7311</v>
      </c>
      <c r="U4043" s="22" t="s">
        <v>40</v>
      </c>
    </row>
    <row r="4044" spans="1:21">
      <c r="A4044" s="22">
        <v>4039</v>
      </c>
      <c r="B4044" s="22" t="s">
        <v>25</v>
      </c>
      <c r="C4044" s="22" t="s">
        <v>26</v>
      </c>
      <c r="D4044" s="22" t="s">
        <v>44</v>
      </c>
      <c r="E4044" s="22" t="s">
        <v>45</v>
      </c>
      <c r="F4044" s="22" t="s">
        <v>55</v>
      </c>
      <c r="G4044" s="22" t="s">
        <v>49</v>
      </c>
      <c r="H4044" s="1" t="s">
        <v>191</v>
      </c>
      <c r="I4044" s="1" t="s">
        <v>32</v>
      </c>
      <c r="J4044" s="1" t="s">
        <v>36</v>
      </c>
      <c r="K4044" s="22" t="s">
        <v>192</v>
      </c>
      <c r="L4044" s="7">
        <v>46022</v>
      </c>
      <c r="M4044" s="22" t="s">
        <v>7308</v>
      </c>
      <c r="N4044" s="22" t="s">
        <v>35</v>
      </c>
      <c r="O4044" s="25"/>
      <c r="P4044" s="22" t="s">
        <v>36</v>
      </c>
      <c r="Q4044" s="22" t="s">
        <v>3969</v>
      </c>
      <c r="R4044" s="24" t="s">
        <v>7310</v>
      </c>
      <c r="S4044" s="22" t="s">
        <v>7313</v>
      </c>
      <c r="T4044" s="22" t="s">
        <v>7311</v>
      </c>
      <c r="U4044" s="22" t="s">
        <v>40</v>
      </c>
    </row>
    <row r="4045" spans="1:21">
      <c r="A4045" s="22">
        <v>4040</v>
      </c>
      <c r="B4045" s="22" t="s">
        <v>25</v>
      </c>
      <c r="C4045" s="22" t="s">
        <v>26</v>
      </c>
      <c r="D4045" s="22" t="s">
        <v>44</v>
      </c>
      <c r="E4045" s="22" t="s">
        <v>45</v>
      </c>
      <c r="F4045" s="22" t="s">
        <v>29</v>
      </c>
      <c r="G4045" s="22" t="s">
        <v>49</v>
      </c>
      <c r="H4045" s="1" t="s">
        <v>191</v>
      </c>
      <c r="I4045" s="1" t="s">
        <v>32</v>
      </c>
      <c r="J4045" s="1" t="s">
        <v>36</v>
      </c>
      <c r="K4045" s="22" t="s">
        <v>192</v>
      </c>
      <c r="L4045" s="7">
        <v>46022</v>
      </c>
      <c r="M4045" s="22" t="s">
        <v>7308</v>
      </c>
      <c r="N4045" s="22" t="s">
        <v>35</v>
      </c>
      <c r="O4045" s="25"/>
      <c r="P4045" s="22" t="s">
        <v>36</v>
      </c>
      <c r="Q4045" s="22" t="s">
        <v>3970</v>
      </c>
      <c r="R4045" s="24" t="s">
        <v>7310</v>
      </c>
      <c r="S4045" s="22" t="s">
        <v>7313</v>
      </c>
      <c r="T4045" s="22" t="s">
        <v>7311</v>
      </c>
      <c r="U4045" s="22" t="s">
        <v>40</v>
      </c>
    </row>
    <row r="4046" spans="1:21">
      <c r="A4046" s="22">
        <v>4041</v>
      </c>
      <c r="B4046" s="22" t="s">
        <v>25</v>
      </c>
      <c r="C4046" s="22" t="s">
        <v>26</v>
      </c>
      <c r="D4046" s="22" t="s">
        <v>44</v>
      </c>
      <c r="E4046" s="22" t="s">
        <v>45</v>
      </c>
      <c r="F4046" s="22" t="s">
        <v>29</v>
      </c>
      <c r="G4046" s="22" t="s">
        <v>49</v>
      </c>
      <c r="H4046" s="1" t="s">
        <v>191</v>
      </c>
      <c r="I4046" s="1" t="s">
        <v>32</v>
      </c>
      <c r="J4046" s="1" t="s">
        <v>36</v>
      </c>
      <c r="K4046" s="22" t="s">
        <v>192</v>
      </c>
      <c r="L4046" s="7">
        <v>46022</v>
      </c>
      <c r="M4046" s="22" t="s">
        <v>7308</v>
      </c>
      <c r="N4046" s="22" t="s">
        <v>35</v>
      </c>
      <c r="O4046" s="25"/>
      <c r="P4046" s="22" t="s">
        <v>36</v>
      </c>
      <c r="Q4046" s="22" t="s">
        <v>3971</v>
      </c>
      <c r="R4046" s="24" t="s">
        <v>7310</v>
      </c>
      <c r="S4046" s="22" t="s">
        <v>7312</v>
      </c>
      <c r="T4046" s="22" t="s">
        <v>7311</v>
      </c>
      <c r="U4046" s="22" t="s">
        <v>40</v>
      </c>
    </row>
    <row r="4047" spans="1:21">
      <c r="A4047" s="22">
        <v>4042</v>
      </c>
      <c r="B4047" s="22" t="s">
        <v>25</v>
      </c>
      <c r="C4047" s="22" t="s">
        <v>26</v>
      </c>
      <c r="D4047" s="22" t="s">
        <v>44</v>
      </c>
      <c r="E4047" s="22" t="s">
        <v>45</v>
      </c>
      <c r="F4047" s="22" t="s">
        <v>29</v>
      </c>
      <c r="G4047" s="22" t="s">
        <v>49</v>
      </c>
      <c r="H4047" s="1" t="s">
        <v>191</v>
      </c>
      <c r="I4047" s="1" t="s">
        <v>32</v>
      </c>
      <c r="J4047" s="1" t="s">
        <v>36</v>
      </c>
      <c r="K4047" s="22" t="s">
        <v>192</v>
      </c>
      <c r="L4047" s="7">
        <v>46022</v>
      </c>
      <c r="M4047" s="22" t="s">
        <v>7308</v>
      </c>
      <c r="N4047" s="22" t="s">
        <v>35</v>
      </c>
      <c r="O4047" s="25"/>
      <c r="P4047" s="22" t="s">
        <v>36</v>
      </c>
      <c r="Q4047" s="22" t="s">
        <v>3972</v>
      </c>
      <c r="R4047" s="24" t="s">
        <v>7310</v>
      </c>
      <c r="S4047" s="22" t="s">
        <v>7312</v>
      </c>
      <c r="T4047" s="22" t="s">
        <v>7311</v>
      </c>
      <c r="U4047" s="22" t="s">
        <v>40</v>
      </c>
    </row>
    <row r="4048" spans="1:21">
      <c r="A4048" s="22">
        <v>4043</v>
      </c>
      <c r="B4048" s="22" t="s">
        <v>25</v>
      </c>
      <c r="C4048" s="22" t="s">
        <v>26</v>
      </c>
      <c r="D4048" s="22" t="s">
        <v>44</v>
      </c>
      <c r="E4048" s="22" t="s">
        <v>45</v>
      </c>
      <c r="F4048" s="22" t="s">
        <v>29</v>
      </c>
      <c r="G4048" s="22" t="s">
        <v>49</v>
      </c>
      <c r="H4048" s="1" t="s">
        <v>191</v>
      </c>
      <c r="I4048" s="1" t="s">
        <v>32</v>
      </c>
      <c r="J4048" s="1" t="s">
        <v>36</v>
      </c>
      <c r="K4048" s="22" t="s">
        <v>192</v>
      </c>
      <c r="L4048" s="7">
        <v>46022</v>
      </c>
      <c r="M4048" s="22" t="s">
        <v>7308</v>
      </c>
      <c r="N4048" s="22" t="s">
        <v>35</v>
      </c>
      <c r="O4048" s="25"/>
      <c r="P4048" s="22" t="s">
        <v>36</v>
      </c>
      <c r="Q4048" s="22" t="s">
        <v>3973</v>
      </c>
      <c r="R4048" s="24" t="s">
        <v>7310</v>
      </c>
      <c r="S4048" s="22" t="s">
        <v>7313</v>
      </c>
      <c r="T4048" s="22" t="s">
        <v>7311</v>
      </c>
      <c r="U4048" s="22" t="s">
        <v>40</v>
      </c>
    </row>
    <row r="4049" spans="1:21">
      <c r="A4049" s="22">
        <v>4044</v>
      </c>
      <c r="B4049" s="22" t="s">
        <v>25</v>
      </c>
      <c r="C4049" s="22" t="s">
        <v>26</v>
      </c>
      <c r="D4049" s="22" t="s">
        <v>44</v>
      </c>
      <c r="E4049" s="22" t="s">
        <v>45</v>
      </c>
      <c r="F4049" s="22" t="s">
        <v>29</v>
      </c>
      <c r="G4049" s="22" t="s">
        <v>49</v>
      </c>
      <c r="H4049" s="1" t="s">
        <v>191</v>
      </c>
      <c r="I4049" s="1" t="s">
        <v>32</v>
      </c>
      <c r="J4049" s="1" t="s">
        <v>36</v>
      </c>
      <c r="K4049" s="22" t="s">
        <v>192</v>
      </c>
      <c r="L4049" s="7">
        <v>46022</v>
      </c>
      <c r="M4049" s="22" t="s">
        <v>7308</v>
      </c>
      <c r="N4049" s="22" t="s">
        <v>35</v>
      </c>
      <c r="O4049" s="25"/>
      <c r="P4049" s="22" t="s">
        <v>36</v>
      </c>
      <c r="Q4049" s="22" t="s">
        <v>3974</v>
      </c>
      <c r="R4049" s="24" t="s">
        <v>7310</v>
      </c>
      <c r="S4049" s="22" t="s">
        <v>7313</v>
      </c>
      <c r="T4049" s="22" t="s">
        <v>7311</v>
      </c>
      <c r="U4049" s="22" t="s">
        <v>40</v>
      </c>
    </row>
    <row r="4050" spans="1:21">
      <c r="A4050" s="22">
        <v>4045</v>
      </c>
      <c r="B4050" s="22" t="s">
        <v>25</v>
      </c>
      <c r="C4050" s="22" t="s">
        <v>26</v>
      </c>
      <c r="D4050" s="22" t="s">
        <v>44</v>
      </c>
      <c r="E4050" s="22" t="s">
        <v>45</v>
      </c>
      <c r="F4050" s="22" t="s">
        <v>29</v>
      </c>
      <c r="G4050" s="22" t="s">
        <v>49</v>
      </c>
      <c r="H4050" s="1" t="s">
        <v>191</v>
      </c>
      <c r="I4050" s="1" t="s">
        <v>32</v>
      </c>
      <c r="J4050" s="1" t="s">
        <v>36</v>
      </c>
      <c r="K4050" s="22" t="s">
        <v>192</v>
      </c>
      <c r="L4050" s="7">
        <v>46022</v>
      </c>
      <c r="M4050" s="22" t="s">
        <v>7307</v>
      </c>
      <c r="N4050" s="22" t="s">
        <v>35</v>
      </c>
      <c r="O4050" s="25"/>
      <c r="P4050" s="22" t="s">
        <v>36</v>
      </c>
      <c r="Q4050" s="22" t="s">
        <v>3975</v>
      </c>
      <c r="R4050" s="24" t="s">
        <v>7310</v>
      </c>
      <c r="S4050" s="22" t="s">
        <v>7312</v>
      </c>
      <c r="T4050" s="22" t="s">
        <v>7311</v>
      </c>
      <c r="U4050" s="22" t="s">
        <v>40</v>
      </c>
    </row>
    <row r="4051" spans="1:21">
      <c r="A4051" s="22">
        <v>4046</v>
      </c>
      <c r="B4051" s="22" t="s">
        <v>25</v>
      </c>
      <c r="C4051" s="22" t="s">
        <v>26</v>
      </c>
      <c r="D4051" s="22" t="s">
        <v>44</v>
      </c>
      <c r="E4051" s="22" t="s">
        <v>45</v>
      </c>
      <c r="F4051" s="22" t="s">
        <v>29</v>
      </c>
      <c r="G4051" s="22" t="s">
        <v>49</v>
      </c>
      <c r="H4051" s="1" t="s">
        <v>191</v>
      </c>
      <c r="I4051" s="1" t="s">
        <v>32</v>
      </c>
      <c r="J4051" s="1" t="s">
        <v>36</v>
      </c>
      <c r="K4051" s="22" t="s">
        <v>192</v>
      </c>
      <c r="L4051" s="7">
        <v>46022</v>
      </c>
      <c r="M4051" s="22" t="s">
        <v>7308</v>
      </c>
      <c r="N4051" s="22" t="s">
        <v>35</v>
      </c>
      <c r="O4051" s="25"/>
      <c r="P4051" s="22" t="s">
        <v>36</v>
      </c>
      <c r="Q4051" s="22" t="s">
        <v>3976</v>
      </c>
      <c r="R4051" s="24" t="s">
        <v>7310</v>
      </c>
      <c r="S4051" s="22" t="s">
        <v>7313</v>
      </c>
      <c r="T4051" s="22" t="s">
        <v>7311</v>
      </c>
      <c r="U4051" s="22" t="s">
        <v>40</v>
      </c>
    </row>
    <row r="4052" spans="1:21">
      <c r="A4052" s="22">
        <v>4047</v>
      </c>
      <c r="B4052" s="22" t="s">
        <v>25</v>
      </c>
      <c r="C4052" s="22" t="s">
        <v>26</v>
      </c>
      <c r="D4052" s="22" t="s">
        <v>44</v>
      </c>
      <c r="E4052" s="22" t="s">
        <v>45</v>
      </c>
      <c r="F4052" s="22" t="s">
        <v>29</v>
      </c>
      <c r="G4052" s="22" t="s">
        <v>30</v>
      </c>
      <c r="H4052" s="1" t="s">
        <v>191</v>
      </c>
      <c r="I4052" s="1" t="s">
        <v>32</v>
      </c>
      <c r="J4052" s="1" t="s">
        <v>36</v>
      </c>
      <c r="K4052" s="22" t="s">
        <v>192</v>
      </c>
      <c r="L4052" s="7">
        <v>46022</v>
      </c>
      <c r="M4052" s="22" t="s">
        <v>7308</v>
      </c>
      <c r="N4052" s="22" t="s">
        <v>35</v>
      </c>
      <c r="O4052" s="25"/>
      <c r="P4052" s="22" t="s">
        <v>36</v>
      </c>
      <c r="Q4052" s="22" t="s">
        <v>3977</v>
      </c>
      <c r="R4052" s="24" t="s">
        <v>7310</v>
      </c>
      <c r="S4052" s="22" t="s">
        <v>7313</v>
      </c>
      <c r="T4052" s="22" t="s">
        <v>7311</v>
      </c>
      <c r="U4052" s="22" t="s">
        <v>40</v>
      </c>
    </row>
    <row r="4053" spans="1:21">
      <c r="A4053" s="22">
        <v>4048</v>
      </c>
      <c r="B4053" s="22" t="s">
        <v>25</v>
      </c>
      <c r="C4053" s="22" t="s">
        <v>26</v>
      </c>
      <c r="D4053" s="22" t="s">
        <v>44</v>
      </c>
      <c r="E4053" s="22" t="s">
        <v>45</v>
      </c>
      <c r="F4053" s="22" t="s">
        <v>55</v>
      </c>
      <c r="G4053" s="22" t="s">
        <v>49</v>
      </c>
      <c r="H4053" s="1" t="s">
        <v>191</v>
      </c>
      <c r="I4053" s="1" t="s">
        <v>32</v>
      </c>
      <c r="J4053" s="1" t="s">
        <v>36</v>
      </c>
      <c r="K4053" s="22" t="s">
        <v>192</v>
      </c>
      <c r="L4053" s="7">
        <v>46022</v>
      </c>
      <c r="M4053" s="22" t="s">
        <v>7308</v>
      </c>
      <c r="N4053" s="22" t="s">
        <v>35</v>
      </c>
      <c r="O4053" s="25"/>
      <c r="P4053" s="22" t="s">
        <v>36</v>
      </c>
      <c r="Q4053" s="22" t="s">
        <v>3978</v>
      </c>
      <c r="R4053" s="24" t="s">
        <v>7310</v>
      </c>
      <c r="S4053" s="22" t="s">
        <v>7312</v>
      </c>
      <c r="T4053" s="22" t="s">
        <v>7311</v>
      </c>
      <c r="U4053" s="22" t="s">
        <v>40</v>
      </c>
    </row>
    <row r="4054" spans="1:21">
      <c r="A4054" s="22">
        <v>4049</v>
      </c>
      <c r="B4054" s="22" t="s">
        <v>25</v>
      </c>
      <c r="C4054" s="22" t="s">
        <v>26</v>
      </c>
      <c r="D4054" s="22" t="s">
        <v>44</v>
      </c>
      <c r="E4054" s="22" t="s">
        <v>45</v>
      </c>
      <c r="F4054" s="22" t="s">
        <v>55</v>
      </c>
      <c r="G4054" s="22" t="s">
        <v>49</v>
      </c>
      <c r="H4054" s="1" t="s">
        <v>191</v>
      </c>
      <c r="I4054" s="1" t="s">
        <v>32</v>
      </c>
      <c r="J4054" s="1" t="s">
        <v>36</v>
      </c>
      <c r="K4054" s="22" t="s">
        <v>192</v>
      </c>
      <c r="L4054" s="7">
        <v>46022</v>
      </c>
      <c r="M4054" s="22" t="s">
        <v>7308</v>
      </c>
      <c r="N4054" s="22" t="s">
        <v>35</v>
      </c>
      <c r="O4054" s="25"/>
      <c r="P4054" s="22" t="s">
        <v>36</v>
      </c>
      <c r="Q4054" s="22" t="s">
        <v>3979</v>
      </c>
      <c r="R4054" s="24" t="s">
        <v>7310</v>
      </c>
      <c r="S4054" s="22" t="s">
        <v>7312</v>
      </c>
      <c r="T4054" s="22" t="s">
        <v>7311</v>
      </c>
      <c r="U4054" s="22" t="s">
        <v>40</v>
      </c>
    </row>
    <row r="4055" spans="1:21">
      <c r="A4055" s="22">
        <v>4050</v>
      </c>
      <c r="B4055" s="22" t="s">
        <v>25</v>
      </c>
      <c r="C4055" s="22" t="s">
        <v>26</v>
      </c>
      <c r="D4055" s="22" t="s">
        <v>44</v>
      </c>
      <c r="E4055" s="22" t="s">
        <v>45</v>
      </c>
      <c r="F4055" s="22" t="s">
        <v>29</v>
      </c>
      <c r="G4055" s="22" t="s">
        <v>49</v>
      </c>
      <c r="H4055" s="1" t="s">
        <v>191</v>
      </c>
      <c r="I4055" s="1" t="s">
        <v>32</v>
      </c>
      <c r="J4055" s="1" t="s">
        <v>36</v>
      </c>
      <c r="K4055" s="22" t="s">
        <v>192</v>
      </c>
      <c r="L4055" s="7">
        <v>46022</v>
      </c>
      <c r="M4055" s="22" t="s">
        <v>7307</v>
      </c>
      <c r="N4055" s="22" t="s">
        <v>35</v>
      </c>
      <c r="O4055" s="25"/>
      <c r="P4055" s="22" t="s">
        <v>36</v>
      </c>
      <c r="Q4055" s="22" t="s">
        <v>3980</v>
      </c>
      <c r="R4055" s="24" t="s">
        <v>7310</v>
      </c>
      <c r="S4055" s="22" t="s">
        <v>7313</v>
      </c>
      <c r="T4055" s="22" t="s">
        <v>7311</v>
      </c>
      <c r="U4055" s="22" t="s">
        <v>40</v>
      </c>
    </row>
    <row r="4056" spans="1:21">
      <c r="A4056" s="22">
        <v>4051</v>
      </c>
      <c r="B4056" s="22" t="s">
        <v>25</v>
      </c>
      <c r="C4056" s="22" t="s">
        <v>26</v>
      </c>
      <c r="D4056" s="22" t="s">
        <v>44</v>
      </c>
      <c r="E4056" s="22" t="s">
        <v>45</v>
      </c>
      <c r="F4056" s="22" t="s">
        <v>29</v>
      </c>
      <c r="G4056" s="22" t="s">
        <v>49</v>
      </c>
      <c r="H4056" s="1" t="s">
        <v>191</v>
      </c>
      <c r="I4056" s="1" t="s">
        <v>32</v>
      </c>
      <c r="J4056" s="1" t="s">
        <v>36</v>
      </c>
      <c r="K4056" s="22" t="s">
        <v>192</v>
      </c>
      <c r="L4056" s="7">
        <v>46022</v>
      </c>
      <c r="M4056" s="22" t="s">
        <v>7307</v>
      </c>
      <c r="N4056" s="22" t="s">
        <v>35</v>
      </c>
      <c r="O4056" s="25"/>
      <c r="P4056" s="22" t="s">
        <v>36</v>
      </c>
      <c r="Q4056" s="22" t="s">
        <v>3981</v>
      </c>
      <c r="R4056" s="24" t="s">
        <v>7310</v>
      </c>
      <c r="S4056" s="22" t="s">
        <v>7313</v>
      </c>
      <c r="T4056" s="22" t="s">
        <v>7311</v>
      </c>
      <c r="U4056" s="22" t="s">
        <v>40</v>
      </c>
    </row>
    <row r="4057" spans="1:21">
      <c r="A4057" s="22">
        <v>4052</v>
      </c>
      <c r="B4057" s="22" t="s">
        <v>25</v>
      </c>
      <c r="C4057" s="22" t="s">
        <v>26</v>
      </c>
      <c r="D4057" s="22" t="s">
        <v>44</v>
      </c>
      <c r="E4057" s="22" t="s">
        <v>45</v>
      </c>
      <c r="F4057" s="22" t="s">
        <v>55</v>
      </c>
      <c r="G4057" s="22" t="s">
        <v>49</v>
      </c>
      <c r="H4057" s="1" t="s">
        <v>191</v>
      </c>
      <c r="I4057" s="1" t="s">
        <v>32</v>
      </c>
      <c r="J4057" s="1" t="s">
        <v>36</v>
      </c>
      <c r="K4057" s="22" t="s">
        <v>192</v>
      </c>
      <c r="L4057" s="7">
        <v>46022</v>
      </c>
      <c r="M4057" s="22" t="s">
        <v>7307</v>
      </c>
      <c r="N4057" s="22" t="s">
        <v>35</v>
      </c>
      <c r="O4057" s="25"/>
      <c r="P4057" s="22" t="s">
        <v>36</v>
      </c>
      <c r="Q4057" s="22" t="s">
        <v>3982</v>
      </c>
      <c r="R4057" s="24" t="s">
        <v>7310</v>
      </c>
      <c r="S4057" s="22" t="s">
        <v>7313</v>
      </c>
      <c r="T4057" s="22" t="s">
        <v>7311</v>
      </c>
      <c r="U4057" s="22" t="s">
        <v>40</v>
      </c>
    </row>
    <row r="4058" spans="1:21">
      <c r="A4058" s="22">
        <v>4053</v>
      </c>
      <c r="B4058" s="22" t="s">
        <v>25</v>
      </c>
      <c r="C4058" s="22" t="s">
        <v>26</v>
      </c>
      <c r="D4058" s="22" t="s">
        <v>44</v>
      </c>
      <c r="E4058" s="22" t="s">
        <v>45</v>
      </c>
      <c r="F4058" s="22" t="s">
        <v>55</v>
      </c>
      <c r="G4058" s="22" t="s">
        <v>49</v>
      </c>
      <c r="H4058" s="1" t="s">
        <v>191</v>
      </c>
      <c r="I4058" s="1" t="s">
        <v>32</v>
      </c>
      <c r="J4058" s="1" t="s">
        <v>36</v>
      </c>
      <c r="K4058" s="22" t="s">
        <v>192</v>
      </c>
      <c r="L4058" s="7">
        <v>46022</v>
      </c>
      <c r="M4058" s="22" t="s">
        <v>7307</v>
      </c>
      <c r="N4058" s="22" t="s">
        <v>35</v>
      </c>
      <c r="O4058" s="25"/>
      <c r="P4058" s="22" t="s">
        <v>36</v>
      </c>
      <c r="Q4058" s="22" t="s">
        <v>3983</v>
      </c>
      <c r="R4058" s="24" t="s">
        <v>7310</v>
      </c>
      <c r="S4058" s="22" t="s">
        <v>7313</v>
      </c>
      <c r="T4058" s="22" t="s">
        <v>7311</v>
      </c>
      <c r="U4058" s="22" t="s">
        <v>40</v>
      </c>
    </row>
    <row r="4059" spans="1:21">
      <c r="A4059" s="22">
        <v>4054</v>
      </c>
      <c r="B4059" s="22" t="s">
        <v>25</v>
      </c>
      <c r="C4059" s="22" t="s">
        <v>26</v>
      </c>
      <c r="D4059" s="22" t="s">
        <v>44</v>
      </c>
      <c r="E4059" s="22" t="s">
        <v>45</v>
      </c>
      <c r="F4059" s="22" t="s">
        <v>55</v>
      </c>
      <c r="G4059" s="22" t="s">
        <v>49</v>
      </c>
      <c r="H4059" s="1" t="s">
        <v>191</v>
      </c>
      <c r="I4059" s="1" t="s">
        <v>32</v>
      </c>
      <c r="J4059" s="1" t="s">
        <v>36</v>
      </c>
      <c r="K4059" s="22" t="s">
        <v>192</v>
      </c>
      <c r="L4059" s="7">
        <v>46022</v>
      </c>
      <c r="M4059" s="22" t="s">
        <v>7307</v>
      </c>
      <c r="N4059" s="22" t="s">
        <v>35</v>
      </c>
      <c r="O4059" s="25"/>
      <c r="P4059" s="22" t="s">
        <v>36</v>
      </c>
      <c r="Q4059" s="22" t="s">
        <v>3984</v>
      </c>
      <c r="R4059" s="24" t="s">
        <v>7310</v>
      </c>
      <c r="S4059" s="22" t="s">
        <v>7313</v>
      </c>
      <c r="T4059" s="22" t="s">
        <v>7311</v>
      </c>
      <c r="U4059" s="22" t="s">
        <v>40</v>
      </c>
    </row>
    <row r="4060" spans="1:21">
      <c r="A4060" s="22">
        <v>4055</v>
      </c>
      <c r="B4060" s="22" t="s">
        <v>25</v>
      </c>
      <c r="C4060" s="22" t="s">
        <v>26</v>
      </c>
      <c r="D4060" s="22" t="s">
        <v>44</v>
      </c>
      <c r="E4060" s="22" t="s">
        <v>45</v>
      </c>
      <c r="F4060" s="22" t="s">
        <v>55</v>
      </c>
      <c r="G4060" s="22" t="s">
        <v>49</v>
      </c>
      <c r="H4060" s="1" t="s">
        <v>191</v>
      </c>
      <c r="I4060" s="1" t="s">
        <v>32</v>
      </c>
      <c r="J4060" s="1" t="s">
        <v>36</v>
      </c>
      <c r="K4060" s="22" t="s">
        <v>192</v>
      </c>
      <c r="L4060" s="7">
        <v>46022</v>
      </c>
      <c r="M4060" s="22" t="s">
        <v>7308</v>
      </c>
      <c r="N4060" s="22" t="s">
        <v>35</v>
      </c>
      <c r="O4060" s="25"/>
      <c r="P4060" s="22" t="s">
        <v>36</v>
      </c>
      <c r="Q4060" s="22" t="s">
        <v>3985</v>
      </c>
      <c r="R4060" s="24" t="s">
        <v>7310</v>
      </c>
      <c r="S4060" s="22" t="s">
        <v>7312</v>
      </c>
      <c r="T4060" s="22" t="s">
        <v>7311</v>
      </c>
      <c r="U4060" s="22" t="s">
        <v>40</v>
      </c>
    </row>
    <row r="4061" spans="1:21">
      <c r="A4061" s="22">
        <v>4056</v>
      </c>
      <c r="B4061" s="22" t="s">
        <v>25</v>
      </c>
      <c r="C4061" s="22" t="s">
        <v>26</v>
      </c>
      <c r="D4061" s="22" t="s">
        <v>44</v>
      </c>
      <c r="E4061" s="22" t="s">
        <v>45</v>
      </c>
      <c r="F4061" s="22" t="s">
        <v>29</v>
      </c>
      <c r="G4061" s="22" t="s">
        <v>49</v>
      </c>
      <c r="H4061" s="1" t="s">
        <v>191</v>
      </c>
      <c r="I4061" s="1" t="s">
        <v>32</v>
      </c>
      <c r="J4061" s="1" t="s">
        <v>36</v>
      </c>
      <c r="K4061" s="22" t="s">
        <v>192</v>
      </c>
      <c r="L4061" s="7">
        <v>46022</v>
      </c>
      <c r="M4061" s="22" t="s">
        <v>7307</v>
      </c>
      <c r="N4061" s="22" t="s">
        <v>35</v>
      </c>
      <c r="O4061" s="25"/>
      <c r="P4061" s="22" t="s">
        <v>36</v>
      </c>
      <c r="Q4061" s="22" t="s">
        <v>3986</v>
      </c>
      <c r="R4061" s="24" t="s">
        <v>7310</v>
      </c>
      <c r="S4061" s="22" t="s">
        <v>7313</v>
      </c>
      <c r="T4061" s="22" t="s">
        <v>7311</v>
      </c>
      <c r="U4061" s="22" t="s">
        <v>40</v>
      </c>
    </row>
    <row r="4062" spans="1:21">
      <c r="A4062" s="22">
        <v>4057</v>
      </c>
      <c r="B4062" s="22" t="s">
        <v>25</v>
      </c>
      <c r="C4062" s="22" t="s">
        <v>26</v>
      </c>
      <c r="D4062" s="22" t="s">
        <v>44</v>
      </c>
      <c r="E4062" s="22" t="s">
        <v>45</v>
      </c>
      <c r="F4062" s="22" t="s">
        <v>29</v>
      </c>
      <c r="G4062" s="22" t="s">
        <v>49</v>
      </c>
      <c r="H4062" s="1" t="s">
        <v>191</v>
      </c>
      <c r="I4062" s="1" t="s">
        <v>32</v>
      </c>
      <c r="J4062" s="1" t="s">
        <v>36</v>
      </c>
      <c r="K4062" s="22" t="s">
        <v>192</v>
      </c>
      <c r="L4062" s="7">
        <v>46022</v>
      </c>
      <c r="M4062" s="22" t="s">
        <v>7307</v>
      </c>
      <c r="N4062" s="22" t="s">
        <v>35</v>
      </c>
      <c r="O4062" s="25"/>
      <c r="P4062" s="22" t="s">
        <v>36</v>
      </c>
      <c r="Q4062" s="22" t="s">
        <v>3987</v>
      </c>
      <c r="R4062" s="24" t="s">
        <v>7310</v>
      </c>
      <c r="S4062" s="22" t="s">
        <v>7312</v>
      </c>
      <c r="T4062" s="22" t="s">
        <v>7311</v>
      </c>
      <c r="U4062" s="22" t="s">
        <v>40</v>
      </c>
    </row>
    <row r="4063" spans="1:21">
      <c r="A4063" s="22">
        <v>4058</v>
      </c>
      <c r="B4063" s="22" t="s">
        <v>25</v>
      </c>
      <c r="C4063" s="22" t="s">
        <v>26</v>
      </c>
      <c r="D4063" s="22" t="s">
        <v>44</v>
      </c>
      <c r="E4063" s="22" t="s">
        <v>45</v>
      </c>
      <c r="F4063" s="22" t="s">
        <v>55</v>
      </c>
      <c r="G4063" s="22" t="s">
        <v>49</v>
      </c>
      <c r="H4063" s="1" t="s">
        <v>191</v>
      </c>
      <c r="I4063" s="1" t="s">
        <v>32</v>
      </c>
      <c r="J4063" s="1" t="s">
        <v>36</v>
      </c>
      <c r="K4063" s="22" t="s">
        <v>192</v>
      </c>
      <c r="L4063" s="7">
        <v>46022</v>
      </c>
      <c r="M4063" s="22" t="s">
        <v>7307</v>
      </c>
      <c r="N4063" s="22" t="s">
        <v>35</v>
      </c>
      <c r="O4063" s="25"/>
      <c r="P4063" s="22" t="s">
        <v>36</v>
      </c>
      <c r="Q4063" s="22" t="s">
        <v>3988</v>
      </c>
      <c r="R4063" s="24" t="s">
        <v>7310</v>
      </c>
      <c r="S4063" s="22" t="s">
        <v>7313</v>
      </c>
      <c r="T4063" s="22" t="s">
        <v>7311</v>
      </c>
      <c r="U4063" s="22" t="s">
        <v>40</v>
      </c>
    </row>
    <row r="4064" spans="1:21">
      <c r="A4064" s="22">
        <v>4059</v>
      </c>
      <c r="B4064" s="22" t="s">
        <v>25</v>
      </c>
      <c r="C4064" s="22" t="s">
        <v>26</v>
      </c>
      <c r="D4064" s="22" t="s">
        <v>44</v>
      </c>
      <c r="E4064" s="22" t="s">
        <v>45</v>
      </c>
      <c r="F4064" s="22" t="s">
        <v>55</v>
      </c>
      <c r="G4064" s="22" t="s">
        <v>49</v>
      </c>
      <c r="H4064" s="1" t="s">
        <v>191</v>
      </c>
      <c r="I4064" s="1" t="s">
        <v>32</v>
      </c>
      <c r="J4064" s="1" t="s">
        <v>36</v>
      </c>
      <c r="K4064" s="22" t="s">
        <v>192</v>
      </c>
      <c r="L4064" s="7">
        <v>46022</v>
      </c>
      <c r="M4064" s="22" t="s">
        <v>7307</v>
      </c>
      <c r="N4064" s="22" t="s">
        <v>35</v>
      </c>
      <c r="O4064" s="25"/>
      <c r="P4064" s="22" t="s">
        <v>36</v>
      </c>
      <c r="Q4064" s="22" t="s">
        <v>3989</v>
      </c>
      <c r="R4064" s="24" t="s">
        <v>7310</v>
      </c>
      <c r="S4064" s="22" t="s">
        <v>7312</v>
      </c>
      <c r="T4064" s="22" t="s">
        <v>7311</v>
      </c>
      <c r="U4064" s="22" t="s">
        <v>40</v>
      </c>
    </row>
    <row r="4065" spans="1:21">
      <c r="A4065" s="22">
        <v>4060</v>
      </c>
      <c r="B4065" s="22" t="s">
        <v>25</v>
      </c>
      <c r="C4065" s="22" t="s">
        <v>26</v>
      </c>
      <c r="D4065" s="22" t="s">
        <v>44</v>
      </c>
      <c r="E4065" s="22" t="s">
        <v>45</v>
      </c>
      <c r="F4065" s="22" t="s">
        <v>55</v>
      </c>
      <c r="G4065" s="22" t="s">
        <v>49</v>
      </c>
      <c r="H4065" s="1" t="s">
        <v>191</v>
      </c>
      <c r="I4065" s="1" t="s">
        <v>32</v>
      </c>
      <c r="J4065" s="1" t="s">
        <v>36</v>
      </c>
      <c r="K4065" s="22" t="s">
        <v>192</v>
      </c>
      <c r="L4065" s="7">
        <v>46022</v>
      </c>
      <c r="M4065" s="22" t="s">
        <v>7307</v>
      </c>
      <c r="N4065" s="22" t="s">
        <v>35</v>
      </c>
      <c r="O4065" s="25"/>
      <c r="P4065" s="22" t="s">
        <v>36</v>
      </c>
      <c r="Q4065" s="22" t="s">
        <v>3990</v>
      </c>
      <c r="R4065" s="24" t="s">
        <v>7310</v>
      </c>
      <c r="S4065" s="22" t="s">
        <v>7312</v>
      </c>
      <c r="T4065" s="22" t="s">
        <v>7311</v>
      </c>
      <c r="U4065" s="22" t="s">
        <v>40</v>
      </c>
    </row>
    <row r="4066" spans="1:21">
      <c r="A4066" s="22">
        <v>4061</v>
      </c>
      <c r="B4066" s="22" t="s">
        <v>25</v>
      </c>
      <c r="C4066" s="22" t="s">
        <v>26</v>
      </c>
      <c r="D4066" s="22" t="s">
        <v>44</v>
      </c>
      <c r="E4066" s="22" t="s">
        <v>45</v>
      </c>
      <c r="F4066" s="22" t="s">
        <v>55</v>
      </c>
      <c r="G4066" s="22" t="s">
        <v>49</v>
      </c>
      <c r="H4066" s="1" t="s">
        <v>191</v>
      </c>
      <c r="I4066" s="1" t="s">
        <v>32</v>
      </c>
      <c r="J4066" s="1" t="s">
        <v>36</v>
      </c>
      <c r="K4066" s="22" t="s">
        <v>192</v>
      </c>
      <c r="L4066" s="7">
        <v>46022</v>
      </c>
      <c r="M4066" s="22" t="s">
        <v>7307</v>
      </c>
      <c r="N4066" s="22" t="s">
        <v>35</v>
      </c>
      <c r="O4066" s="25"/>
      <c r="P4066" s="22" t="s">
        <v>36</v>
      </c>
      <c r="Q4066" s="22" t="s">
        <v>3991</v>
      </c>
      <c r="R4066" s="24" t="s">
        <v>7310</v>
      </c>
      <c r="S4066" s="22" t="s">
        <v>7313</v>
      </c>
      <c r="T4066" s="22" t="s">
        <v>7311</v>
      </c>
      <c r="U4066" s="22" t="s">
        <v>40</v>
      </c>
    </row>
    <row r="4067" spans="1:21">
      <c r="A4067" s="22">
        <v>4062</v>
      </c>
      <c r="B4067" s="22" t="s">
        <v>25</v>
      </c>
      <c r="C4067" s="22" t="s">
        <v>26</v>
      </c>
      <c r="D4067" s="22" t="s">
        <v>44</v>
      </c>
      <c r="E4067" s="22" t="s">
        <v>45</v>
      </c>
      <c r="F4067" s="22" t="s">
        <v>55</v>
      </c>
      <c r="G4067" s="22" t="s">
        <v>49</v>
      </c>
      <c r="H4067" s="1" t="s">
        <v>191</v>
      </c>
      <c r="I4067" s="1" t="s">
        <v>32</v>
      </c>
      <c r="J4067" s="1" t="s">
        <v>36</v>
      </c>
      <c r="K4067" s="22" t="s">
        <v>192</v>
      </c>
      <c r="L4067" s="7">
        <v>46022</v>
      </c>
      <c r="M4067" s="22" t="s">
        <v>7308</v>
      </c>
      <c r="N4067" s="22" t="s">
        <v>35</v>
      </c>
      <c r="O4067" s="25"/>
      <c r="P4067" s="22" t="s">
        <v>36</v>
      </c>
      <c r="Q4067" s="22" t="s">
        <v>3992</v>
      </c>
      <c r="R4067" s="24" t="s">
        <v>7310</v>
      </c>
      <c r="S4067" s="22" t="s">
        <v>7313</v>
      </c>
      <c r="T4067" s="22" t="s">
        <v>7311</v>
      </c>
      <c r="U4067" s="22" t="s">
        <v>40</v>
      </c>
    </row>
    <row r="4068" spans="1:21">
      <c r="A4068" s="22">
        <v>4063</v>
      </c>
      <c r="B4068" s="22" t="s">
        <v>25</v>
      </c>
      <c r="C4068" s="22" t="s">
        <v>26</v>
      </c>
      <c r="D4068" s="22" t="s">
        <v>44</v>
      </c>
      <c r="E4068" s="22" t="s">
        <v>45</v>
      </c>
      <c r="F4068" s="22" t="s">
        <v>55</v>
      </c>
      <c r="G4068" s="22" t="s">
        <v>49</v>
      </c>
      <c r="H4068" s="1" t="s">
        <v>191</v>
      </c>
      <c r="I4068" s="1" t="s">
        <v>32</v>
      </c>
      <c r="J4068" s="1" t="s">
        <v>36</v>
      </c>
      <c r="K4068" s="22" t="s">
        <v>192</v>
      </c>
      <c r="L4068" s="7">
        <v>46022</v>
      </c>
      <c r="M4068" s="22" t="s">
        <v>7308</v>
      </c>
      <c r="N4068" s="22" t="s">
        <v>35</v>
      </c>
      <c r="O4068" s="25"/>
      <c r="P4068" s="22" t="s">
        <v>36</v>
      </c>
      <c r="Q4068" s="22" t="s">
        <v>3993</v>
      </c>
      <c r="R4068" s="24" t="s">
        <v>7310</v>
      </c>
      <c r="S4068" s="22" t="s">
        <v>7313</v>
      </c>
      <c r="T4068" s="22" t="s">
        <v>7311</v>
      </c>
      <c r="U4068" s="22" t="s">
        <v>40</v>
      </c>
    </row>
    <row r="4069" spans="1:21">
      <c r="A4069" s="22">
        <v>4064</v>
      </c>
      <c r="B4069" s="22" t="s">
        <v>25</v>
      </c>
      <c r="C4069" s="22" t="s">
        <v>26</v>
      </c>
      <c r="D4069" s="22" t="s">
        <v>44</v>
      </c>
      <c r="E4069" s="22" t="s">
        <v>45</v>
      </c>
      <c r="F4069" s="22" t="s">
        <v>55</v>
      </c>
      <c r="G4069" s="22" t="s">
        <v>49</v>
      </c>
      <c r="H4069" s="1" t="s">
        <v>191</v>
      </c>
      <c r="I4069" s="1" t="s">
        <v>32</v>
      </c>
      <c r="J4069" s="1" t="s">
        <v>36</v>
      </c>
      <c r="K4069" s="22" t="s">
        <v>192</v>
      </c>
      <c r="L4069" s="7">
        <v>46022</v>
      </c>
      <c r="M4069" s="22" t="s">
        <v>7308</v>
      </c>
      <c r="N4069" s="22" t="s">
        <v>35</v>
      </c>
      <c r="O4069" s="25"/>
      <c r="P4069" s="22" t="s">
        <v>36</v>
      </c>
      <c r="Q4069" s="22" t="s">
        <v>3994</v>
      </c>
      <c r="R4069" s="24" t="s">
        <v>7310</v>
      </c>
      <c r="S4069" s="22" t="s">
        <v>7312</v>
      </c>
      <c r="T4069" s="22" t="s">
        <v>7311</v>
      </c>
      <c r="U4069" s="22" t="s">
        <v>40</v>
      </c>
    </row>
    <row r="4070" spans="1:21">
      <c r="A4070" s="22">
        <v>4065</v>
      </c>
      <c r="B4070" s="22" t="s">
        <v>25</v>
      </c>
      <c r="C4070" s="22" t="s">
        <v>26</v>
      </c>
      <c r="D4070" s="22" t="s">
        <v>44</v>
      </c>
      <c r="E4070" s="22" t="s">
        <v>45</v>
      </c>
      <c r="F4070" s="22" t="s">
        <v>55</v>
      </c>
      <c r="G4070" s="22" t="s">
        <v>49</v>
      </c>
      <c r="H4070" s="1" t="s">
        <v>191</v>
      </c>
      <c r="I4070" s="1" t="s">
        <v>32</v>
      </c>
      <c r="J4070" s="1" t="s">
        <v>36</v>
      </c>
      <c r="K4070" s="22" t="s">
        <v>192</v>
      </c>
      <c r="L4070" s="7">
        <v>46022</v>
      </c>
      <c r="M4070" s="22" t="s">
        <v>7308</v>
      </c>
      <c r="N4070" s="22" t="s">
        <v>35</v>
      </c>
      <c r="O4070" s="25"/>
      <c r="P4070" s="22" t="s">
        <v>36</v>
      </c>
      <c r="Q4070" s="22" t="s">
        <v>3995</v>
      </c>
      <c r="R4070" s="24" t="s">
        <v>7310</v>
      </c>
      <c r="S4070" s="22" t="s">
        <v>7313</v>
      </c>
      <c r="T4070" s="22" t="s">
        <v>7311</v>
      </c>
      <c r="U4070" s="22" t="s">
        <v>40</v>
      </c>
    </row>
    <row r="4071" spans="1:21">
      <c r="A4071" s="22">
        <v>4066</v>
      </c>
      <c r="B4071" s="22" t="s">
        <v>25</v>
      </c>
      <c r="C4071" s="22" t="s">
        <v>26</v>
      </c>
      <c r="D4071" s="22" t="s">
        <v>44</v>
      </c>
      <c r="E4071" s="22" t="s">
        <v>45</v>
      </c>
      <c r="F4071" s="22" t="s">
        <v>55</v>
      </c>
      <c r="G4071" s="22" t="s">
        <v>49</v>
      </c>
      <c r="H4071" s="1" t="s">
        <v>191</v>
      </c>
      <c r="I4071" s="1" t="s">
        <v>32</v>
      </c>
      <c r="J4071" s="1" t="s">
        <v>36</v>
      </c>
      <c r="K4071" s="22" t="s">
        <v>192</v>
      </c>
      <c r="L4071" s="7">
        <v>46022</v>
      </c>
      <c r="M4071" s="22" t="s">
        <v>7307</v>
      </c>
      <c r="N4071" s="22" t="s">
        <v>35</v>
      </c>
      <c r="O4071" s="25"/>
      <c r="P4071" s="22" t="s">
        <v>36</v>
      </c>
      <c r="Q4071" s="22" t="s">
        <v>3996</v>
      </c>
      <c r="R4071" s="24" t="s">
        <v>7310</v>
      </c>
      <c r="S4071" s="22" t="s">
        <v>7312</v>
      </c>
      <c r="T4071" s="22" t="s">
        <v>7311</v>
      </c>
      <c r="U4071" s="22" t="s">
        <v>40</v>
      </c>
    </row>
    <row r="4072" spans="1:21">
      <c r="A4072" s="22">
        <v>4067</v>
      </c>
      <c r="B4072" s="22" t="s">
        <v>25</v>
      </c>
      <c r="C4072" s="22" t="s">
        <v>26</v>
      </c>
      <c r="D4072" s="22" t="s">
        <v>44</v>
      </c>
      <c r="E4072" s="22" t="s">
        <v>45</v>
      </c>
      <c r="F4072" s="22" t="s">
        <v>29</v>
      </c>
      <c r="G4072" s="22" t="s">
        <v>30</v>
      </c>
      <c r="H4072" s="1" t="s">
        <v>191</v>
      </c>
      <c r="I4072" s="1" t="s">
        <v>32</v>
      </c>
      <c r="J4072" s="1" t="s">
        <v>36</v>
      </c>
      <c r="K4072" s="22" t="s">
        <v>192</v>
      </c>
      <c r="L4072" s="7">
        <v>46022</v>
      </c>
      <c r="M4072" s="22" t="s">
        <v>7308</v>
      </c>
      <c r="N4072" s="22" t="s">
        <v>35</v>
      </c>
      <c r="O4072" s="25"/>
      <c r="P4072" s="22" t="s">
        <v>36</v>
      </c>
      <c r="Q4072" s="22" t="s">
        <v>3997</v>
      </c>
      <c r="R4072" s="24" t="s">
        <v>7310</v>
      </c>
      <c r="S4072" s="22" t="s">
        <v>7312</v>
      </c>
      <c r="T4072" s="22" t="s">
        <v>7311</v>
      </c>
      <c r="U4072" s="22" t="s">
        <v>40</v>
      </c>
    </row>
    <row r="4073" spans="1:21">
      <c r="A4073" s="22">
        <v>4068</v>
      </c>
      <c r="B4073" s="22" t="s">
        <v>25</v>
      </c>
      <c r="C4073" s="22" t="s">
        <v>26</v>
      </c>
      <c r="D4073" s="22" t="s">
        <v>44</v>
      </c>
      <c r="E4073" s="22" t="s">
        <v>45</v>
      </c>
      <c r="F4073" s="22" t="s">
        <v>29</v>
      </c>
      <c r="G4073" s="22" t="s">
        <v>30</v>
      </c>
      <c r="H4073" s="1" t="s">
        <v>191</v>
      </c>
      <c r="I4073" s="1" t="s">
        <v>32</v>
      </c>
      <c r="J4073" s="1" t="s">
        <v>36</v>
      </c>
      <c r="K4073" s="22" t="s">
        <v>192</v>
      </c>
      <c r="L4073" s="7">
        <v>46022</v>
      </c>
      <c r="M4073" s="22" t="s">
        <v>7308</v>
      </c>
      <c r="N4073" s="22" t="s">
        <v>35</v>
      </c>
      <c r="O4073" s="25"/>
      <c r="P4073" s="22" t="s">
        <v>36</v>
      </c>
      <c r="Q4073" s="22" t="s">
        <v>3998</v>
      </c>
      <c r="R4073" s="24" t="s">
        <v>7310</v>
      </c>
      <c r="S4073" s="22" t="s">
        <v>7313</v>
      </c>
      <c r="T4073" s="22" t="s">
        <v>7311</v>
      </c>
      <c r="U4073" s="22" t="s">
        <v>40</v>
      </c>
    </row>
    <row r="4074" spans="1:21">
      <c r="A4074" s="22">
        <v>4069</v>
      </c>
      <c r="B4074" s="22" t="s">
        <v>25</v>
      </c>
      <c r="C4074" s="22" t="s">
        <v>26</v>
      </c>
      <c r="D4074" s="22" t="s">
        <v>44</v>
      </c>
      <c r="E4074" s="22" t="s">
        <v>45</v>
      </c>
      <c r="F4074" s="22" t="s">
        <v>55</v>
      </c>
      <c r="G4074" s="22" t="s">
        <v>49</v>
      </c>
      <c r="H4074" s="1" t="s">
        <v>191</v>
      </c>
      <c r="I4074" s="1" t="s">
        <v>32</v>
      </c>
      <c r="J4074" s="1" t="s">
        <v>36</v>
      </c>
      <c r="K4074" s="22" t="s">
        <v>192</v>
      </c>
      <c r="L4074" s="7">
        <v>46022</v>
      </c>
      <c r="M4074" s="22" t="s">
        <v>7307</v>
      </c>
      <c r="N4074" s="22" t="s">
        <v>35</v>
      </c>
      <c r="O4074" s="25"/>
      <c r="P4074" s="22" t="s">
        <v>36</v>
      </c>
      <c r="Q4074" s="22" t="s">
        <v>3999</v>
      </c>
      <c r="R4074" s="24" t="s">
        <v>7310</v>
      </c>
      <c r="S4074" s="22" t="s">
        <v>7313</v>
      </c>
      <c r="T4074" s="22" t="s">
        <v>7311</v>
      </c>
      <c r="U4074" s="22" t="s">
        <v>40</v>
      </c>
    </row>
    <row r="4075" spans="1:21">
      <c r="A4075" s="22">
        <v>4070</v>
      </c>
      <c r="B4075" s="22" t="s">
        <v>25</v>
      </c>
      <c r="C4075" s="22" t="s">
        <v>26</v>
      </c>
      <c r="D4075" s="22" t="s">
        <v>44</v>
      </c>
      <c r="E4075" s="22" t="s">
        <v>45</v>
      </c>
      <c r="F4075" s="22" t="s">
        <v>29</v>
      </c>
      <c r="G4075" s="22" t="s">
        <v>30</v>
      </c>
      <c r="H4075" s="1" t="s">
        <v>191</v>
      </c>
      <c r="I4075" s="1" t="s">
        <v>32</v>
      </c>
      <c r="J4075" s="1" t="s">
        <v>36</v>
      </c>
      <c r="K4075" s="22" t="s">
        <v>192</v>
      </c>
      <c r="L4075" s="7">
        <v>46022</v>
      </c>
      <c r="M4075" s="22" t="s">
        <v>7308</v>
      </c>
      <c r="N4075" s="22" t="s">
        <v>35</v>
      </c>
      <c r="O4075" s="25"/>
      <c r="P4075" s="22" t="s">
        <v>36</v>
      </c>
      <c r="Q4075" s="22" t="s">
        <v>4000</v>
      </c>
      <c r="R4075" s="24" t="s">
        <v>7310</v>
      </c>
      <c r="S4075" s="22" t="s">
        <v>7313</v>
      </c>
      <c r="T4075" s="22" t="s">
        <v>7311</v>
      </c>
      <c r="U4075" s="22" t="s">
        <v>40</v>
      </c>
    </row>
    <row r="4076" spans="1:21">
      <c r="A4076" s="22">
        <v>4071</v>
      </c>
      <c r="B4076" s="22" t="s">
        <v>25</v>
      </c>
      <c r="C4076" s="22" t="s">
        <v>26</v>
      </c>
      <c r="D4076" s="22" t="s">
        <v>44</v>
      </c>
      <c r="E4076" s="22" t="s">
        <v>45</v>
      </c>
      <c r="F4076" s="22" t="s">
        <v>29</v>
      </c>
      <c r="G4076" s="22" t="s">
        <v>49</v>
      </c>
      <c r="H4076" s="1" t="s">
        <v>191</v>
      </c>
      <c r="I4076" s="1" t="s">
        <v>32</v>
      </c>
      <c r="J4076" s="1" t="s">
        <v>36</v>
      </c>
      <c r="K4076" s="22" t="s">
        <v>192</v>
      </c>
      <c r="L4076" s="7">
        <v>46022</v>
      </c>
      <c r="M4076" s="22" t="s">
        <v>7308</v>
      </c>
      <c r="N4076" s="22" t="s">
        <v>35</v>
      </c>
      <c r="O4076" s="25"/>
      <c r="P4076" s="22" t="s">
        <v>36</v>
      </c>
      <c r="Q4076" s="22" t="s">
        <v>4001</v>
      </c>
      <c r="R4076" s="24" t="s">
        <v>7310</v>
      </c>
      <c r="S4076" s="22" t="s">
        <v>7313</v>
      </c>
      <c r="T4076" s="22" t="s">
        <v>7311</v>
      </c>
      <c r="U4076" s="22" t="s">
        <v>40</v>
      </c>
    </row>
    <row r="4077" spans="1:21">
      <c r="A4077" s="22">
        <v>4072</v>
      </c>
      <c r="B4077" s="22" t="s">
        <v>25</v>
      </c>
      <c r="C4077" s="22" t="s">
        <v>26</v>
      </c>
      <c r="D4077" s="22" t="s">
        <v>44</v>
      </c>
      <c r="E4077" s="22" t="s">
        <v>45</v>
      </c>
      <c r="F4077" s="22" t="s">
        <v>29</v>
      </c>
      <c r="G4077" s="22" t="s">
        <v>49</v>
      </c>
      <c r="H4077" s="1" t="s">
        <v>191</v>
      </c>
      <c r="I4077" s="1" t="s">
        <v>32</v>
      </c>
      <c r="J4077" s="1" t="s">
        <v>36</v>
      </c>
      <c r="K4077" s="22" t="s">
        <v>192</v>
      </c>
      <c r="L4077" s="7">
        <v>46022</v>
      </c>
      <c r="M4077" s="22" t="s">
        <v>7307</v>
      </c>
      <c r="N4077" s="22" t="s">
        <v>35</v>
      </c>
      <c r="O4077" s="25"/>
      <c r="P4077" s="22" t="s">
        <v>36</v>
      </c>
      <c r="Q4077" s="22" t="s">
        <v>4002</v>
      </c>
      <c r="R4077" s="24" t="s">
        <v>7310</v>
      </c>
      <c r="S4077" s="22" t="s">
        <v>7312</v>
      </c>
      <c r="T4077" s="22" t="s">
        <v>7311</v>
      </c>
      <c r="U4077" s="22" t="s">
        <v>40</v>
      </c>
    </row>
    <row r="4078" spans="1:21">
      <c r="A4078" s="22">
        <v>4073</v>
      </c>
      <c r="B4078" s="22" t="s">
        <v>25</v>
      </c>
      <c r="C4078" s="22" t="s">
        <v>26</v>
      </c>
      <c r="D4078" s="22" t="s">
        <v>44</v>
      </c>
      <c r="E4078" s="22" t="s">
        <v>45</v>
      </c>
      <c r="F4078" s="22" t="s">
        <v>29</v>
      </c>
      <c r="G4078" s="22" t="s">
        <v>49</v>
      </c>
      <c r="H4078" s="1" t="s">
        <v>191</v>
      </c>
      <c r="I4078" s="1" t="s">
        <v>32</v>
      </c>
      <c r="J4078" s="1" t="s">
        <v>36</v>
      </c>
      <c r="K4078" s="22" t="s">
        <v>192</v>
      </c>
      <c r="L4078" s="7">
        <v>46022</v>
      </c>
      <c r="M4078" s="22" t="s">
        <v>7307</v>
      </c>
      <c r="N4078" s="22" t="s">
        <v>35</v>
      </c>
      <c r="O4078" s="25"/>
      <c r="P4078" s="22" t="s">
        <v>36</v>
      </c>
      <c r="Q4078" s="22" t="s">
        <v>4003</v>
      </c>
      <c r="R4078" s="24" t="s">
        <v>7310</v>
      </c>
      <c r="S4078" s="22" t="s">
        <v>7312</v>
      </c>
      <c r="T4078" s="22" t="s">
        <v>7311</v>
      </c>
      <c r="U4078" s="22" t="s">
        <v>40</v>
      </c>
    </row>
    <row r="4079" spans="1:21">
      <c r="A4079" s="22">
        <v>4074</v>
      </c>
      <c r="B4079" s="22" t="s">
        <v>25</v>
      </c>
      <c r="C4079" s="22" t="s">
        <v>26</v>
      </c>
      <c r="D4079" s="22" t="s">
        <v>44</v>
      </c>
      <c r="E4079" s="22" t="s">
        <v>45</v>
      </c>
      <c r="F4079" s="22" t="s">
        <v>29</v>
      </c>
      <c r="G4079" s="22" t="s">
        <v>49</v>
      </c>
      <c r="H4079" s="1" t="s">
        <v>191</v>
      </c>
      <c r="I4079" s="1" t="s">
        <v>32</v>
      </c>
      <c r="J4079" s="1" t="s">
        <v>36</v>
      </c>
      <c r="K4079" s="22" t="s">
        <v>192</v>
      </c>
      <c r="L4079" s="7">
        <v>46022</v>
      </c>
      <c r="M4079" s="22" t="s">
        <v>7307</v>
      </c>
      <c r="N4079" s="22" t="s">
        <v>35</v>
      </c>
      <c r="O4079" s="25"/>
      <c r="P4079" s="22" t="s">
        <v>36</v>
      </c>
      <c r="Q4079" s="22" t="s">
        <v>4004</v>
      </c>
      <c r="R4079" s="24" t="s">
        <v>7310</v>
      </c>
      <c r="S4079" s="22" t="s">
        <v>7312</v>
      </c>
      <c r="T4079" s="22" t="s">
        <v>7311</v>
      </c>
      <c r="U4079" s="22" t="s">
        <v>40</v>
      </c>
    </row>
    <row r="4080" spans="1:21">
      <c r="A4080" s="22">
        <v>4075</v>
      </c>
      <c r="B4080" s="22" t="s">
        <v>25</v>
      </c>
      <c r="C4080" s="22" t="s">
        <v>26</v>
      </c>
      <c r="D4080" s="22" t="s">
        <v>44</v>
      </c>
      <c r="E4080" s="22" t="s">
        <v>45</v>
      </c>
      <c r="F4080" s="22" t="s">
        <v>29</v>
      </c>
      <c r="G4080" s="22" t="s">
        <v>49</v>
      </c>
      <c r="H4080" s="1" t="s">
        <v>191</v>
      </c>
      <c r="I4080" s="1" t="s">
        <v>32</v>
      </c>
      <c r="J4080" s="1" t="s">
        <v>36</v>
      </c>
      <c r="K4080" s="22" t="s">
        <v>192</v>
      </c>
      <c r="L4080" s="7">
        <v>46022</v>
      </c>
      <c r="M4080" s="22" t="s">
        <v>7307</v>
      </c>
      <c r="N4080" s="22" t="s">
        <v>35</v>
      </c>
      <c r="O4080" s="25"/>
      <c r="P4080" s="22" t="s">
        <v>36</v>
      </c>
      <c r="Q4080" s="22" t="s">
        <v>4005</v>
      </c>
      <c r="R4080" s="24" t="s">
        <v>7310</v>
      </c>
      <c r="S4080" s="22" t="s">
        <v>7313</v>
      </c>
      <c r="T4080" s="22" t="s">
        <v>7311</v>
      </c>
      <c r="U4080" s="22" t="s">
        <v>40</v>
      </c>
    </row>
    <row r="4081" spans="1:21">
      <c r="A4081" s="22">
        <v>4076</v>
      </c>
      <c r="B4081" s="22" t="s">
        <v>25</v>
      </c>
      <c r="C4081" s="22" t="s">
        <v>26</v>
      </c>
      <c r="D4081" s="22" t="s">
        <v>44</v>
      </c>
      <c r="E4081" s="22" t="s">
        <v>45</v>
      </c>
      <c r="F4081" s="22" t="s">
        <v>29</v>
      </c>
      <c r="G4081" s="22" t="s">
        <v>49</v>
      </c>
      <c r="H4081" s="1" t="s">
        <v>191</v>
      </c>
      <c r="I4081" s="1" t="s">
        <v>32</v>
      </c>
      <c r="J4081" s="1" t="s">
        <v>36</v>
      </c>
      <c r="K4081" s="22" t="s">
        <v>192</v>
      </c>
      <c r="L4081" s="7">
        <v>46022</v>
      </c>
      <c r="M4081" s="22" t="s">
        <v>7307</v>
      </c>
      <c r="N4081" s="22" t="s">
        <v>35</v>
      </c>
      <c r="O4081" s="25"/>
      <c r="P4081" s="22" t="s">
        <v>36</v>
      </c>
      <c r="Q4081" s="22" t="s">
        <v>4006</v>
      </c>
      <c r="R4081" s="24" t="s">
        <v>7310</v>
      </c>
      <c r="S4081" s="22" t="s">
        <v>7313</v>
      </c>
      <c r="T4081" s="22" t="s">
        <v>7311</v>
      </c>
      <c r="U4081" s="22" t="s">
        <v>40</v>
      </c>
    </row>
    <row r="4082" spans="1:21">
      <c r="A4082" s="22">
        <v>4077</v>
      </c>
      <c r="B4082" s="22" t="s">
        <v>25</v>
      </c>
      <c r="C4082" s="22" t="s">
        <v>26</v>
      </c>
      <c r="D4082" s="22" t="s">
        <v>44</v>
      </c>
      <c r="E4082" s="22" t="s">
        <v>45</v>
      </c>
      <c r="F4082" s="22" t="s">
        <v>29</v>
      </c>
      <c r="G4082" s="22" t="s">
        <v>49</v>
      </c>
      <c r="H4082" s="1" t="s">
        <v>191</v>
      </c>
      <c r="I4082" s="1" t="s">
        <v>32</v>
      </c>
      <c r="J4082" s="1" t="s">
        <v>36</v>
      </c>
      <c r="K4082" s="22" t="s">
        <v>192</v>
      </c>
      <c r="L4082" s="7">
        <v>46022</v>
      </c>
      <c r="M4082" s="22" t="s">
        <v>7307</v>
      </c>
      <c r="N4082" s="22" t="s">
        <v>35</v>
      </c>
      <c r="O4082" s="25"/>
      <c r="P4082" s="22" t="s">
        <v>36</v>
      </c>
      <c r="Q4082" s="22" t="s">
        <v>4007</v>
      </c>
      <c r="R4082" s="24" t="s">
        <v>7310</v>
      </c>
      <c r="S4082" s="22" t="s">
        <v>7313</v>
      </c>
      <c r="T4082" s="22" t="s">
        <v>7311</v>
      </c>
      <c r="U4082" s="22" t="s">
        <v>40</v>
      </c>
    </row>
    <row r="4083" spans="1:21">
      <c r="A4083" s="22">
        <v>4078</v>
      </c>
      <c r="B4083" s="22" t="s">
        <v>25</v>
      </c>
      <c r="C4083" s="22" t="s">
        <v>26</v>
      </c>
      <c r="D4083" s="22" t="s">
        <v>44</v>
      </c>
      <c r="E4083" s="22" t="s">
        <v>45</v>
      </c>
      <c r="F4083" s="22" t="s">
        <v>29</v>
      </c>
      <c r="G4083" s="22" t="s">
        <v>49</v>
      </c>
      <c r="H4083" s="1" t="s">
        <v>191</v>
      </c>
      <c r="I4083" s="1" t="s">
        <v>32</v>
      </c>
      <c r="J4083" s="1" t="s">
        <v>36</v>
      </c>
      <c r="K4083" s="22" t="s">
        <v>192</v>
      </c>
      <c r="L4083" s="7">
        <v>46022</v>
      </c>
      <c r="M4083" s="22" t="s">
        <v>7307</v>
      </c>
      <c r="N4083" s="22" t="s">
        <v>35</v>
      </c>
      <c r="O4083" s="25"/>
      <c r="P4083" s="22" t="s">
        <v>36</v>
      </c>
      <c r="Q4083" s="22" t="s">
        <v>4008</v>
      </c>
      <c r="R4083" s="24" t="s">
        <v>7310</v>
      </c>
      <c r="S4083" s="22" t="s">
        <v>7313</v>
      </c>
      <c r="T4083" s="22" t="s">
        <v>7311</v>
      </c>
      <c r="U4083" s="22" t="s">
        <v>40</v>
      </c>
    </row>
    <row r="4084" spans="1:21">
      <c r="A4084" s="22">
        <v>4079</v>
      </c>
      <c r="B4084" s="22" t="s">
        <v>25</v>
      </c>
      <c r="C4084" s="22" t="s">
        <v>26</v>
      </c>
      <c r="D4084" s="22" t="s">
        <v>44</v>
      </c>
      <c r="E4084" s="22" t="s">
        <v>45</v>
      </c>
      <c r="F4084" s="22" t="s">
        <v>29</v>
      </c>
      <c r="G4084" s="22" t="s">
        <v>30</v>
      </c>
      <c r="H4084" s="1" t="s">
        <v>191</v>
      </c>
      <c r="I4084" s="1" t="s">
        <v>32</v>
      </c>
      <c r="J4084" s="1" t="s">
        <v>36</v>
      </c>
      <c r="K4084" s="22" t="s">
        <v>192</v>
      </c>
      <c r="L4084" s="7">
        <v>46022</v>
      </c>
      <c r="M4084" s="22" t="s">
        <v>7308</v>
      </c>
      <c r="N4084" s="22" t="s">
        <v>35</v>
      </c>
      <c r="O4084" s="25"/>
      <c r="P4084" s="22" t="s">
        <v>36</v>
      </c>
      <c r="Q4084" s="22" t="s">
        <v>4009</v>
      </c>
      <c r="R4084" s="24" t="s">
        <v>7310</v>
      </c>
      <c r="S4084" s="22" t="s">
        <v>7312</v>
      </c>
      <c r="T4084" s="22" t="s">
        <v>7311</v>
      </c>
      <c r="U4084" s="22" t="s">
        <v>40</v>
      </c>
    </row>
    <row r="4085" spans="1:21">
      <c r="A4085" s="22">
        <v>4080</v>
      </c>
      <c r="B4085" s="22" t="s">
        <v>25</v>
      </c>
      <c r="C4085" s="22" t="s">
        <v>26</v>
      </c>
      <c r="D4085" s="22" t="s">
        <v>44</v>
      </c>
      <c r="E4085" s="22" t="s">
        <v>45</v>
      </c>
      <c r="F4085" s="22" t="s">
        <v>29</v>
      </c>
      <c r="G4085" s="22" t="s">
        <v>30</v>
      </c>
      <c r="H4085" s="1" t="s">
        <v>191</v>
      </c>
      <c r="I4085" s="1" t="s">
        <v>32</v>
      </c>
      <c r="J4085" s="1" t="s">
        <v>36</v>
      </c>
      <c r="K4085" s="22" t="s">
        <v>192</v>
      </c>
      <c r="L4085" s="7">
        <v>46022</v>
      </c>
      <c r="M4085" s="22" t="s">
        <v>7308</v>
      </c>
      <c r="N4085" s="22" t="s">
        <v>35</v>
      </c>
      <c r="O4085" s="25"/>
      <c r="P4085" s="22" t="s">
        <v>36</v>
      </c>
      <c r="Q4085" s="22" t="s">
        <v>4010</v>
      </c>
      <c r="R4085" s="24" t="s">
        <v>7310</v>
      </c>
      <c r="S4085" s="22" t="s">
        <v>7312</v>
      </c>
      <c r="T4085" s="22" t="s">
        <v>7311</v>
      </c>
      <c r="U4085" s="22" t="s">
        <v>40</v>
      </c>
    </row>
    <row r="4086" spans="1:21">
      <c r="A4086" s="22">
        <v>4081</v>
      </c>
      <c r="B4086" s="22" t="s">
        <v>25</v>
      </c>
      <c r="C4086" s="22" t="s">
        <v>26</v>
      </c>
      <c r="D4086" s="22" t="s">
        <v>44</v>
      </c>
      <c r="E4086" s="22" t="s">
        <v>45</v>
      </c>
      <c r="F4086" s="22" t="s">
        <v>29</v>
      </c>
      <c r="G4086" s="22" t="s">
        <v>30</v>
      </c>
      <c r="H4086" s="1" t="s">
        <v>191</v>
      </c>
      <c r="I4086" s="1" t="s">
        <v>32</v>
      </c>
      <c r="J4086" s="1" t="s">
        <v>36</v>
      </c>
      <c r="K4086" s="22" t="s">
        <v>192</v>
      </c>
      <c r="L4086" s="7">
        <v>46022</v>
      </c>
      <c r="M4086" s="22" t="s">
        <v>7308</v>
      </c>
      <c r="N4086" s="22" t="s">
        <v>35</v>
      </c>
      <c r="O4086" s="25"/>
      <c r="P4086" s="22" t="s">
        <v>36</v>
      </c>
      <c r="Q4086" s="22" t="s">
        <v>4011</v>
      </c>
      <c r="R4086" s="24" t="s">
        <v>7310</v>
      </c>
      <c r="S4086" s="22" t="s">
        <v>7312</v>
      </c>
      <c r="T4086" s="22" t="s">
        <v>7311</v>
      </c>
      <c r="U4086" s="22" t="s">
        <v>40</v>
      </c>
    </row>
    <row r="4087" spans="1:21">
      <c r="A4087" s="22">
        <v>4082</v>
      </c>
      <c r="B4087" s="22" t="s">
        <v>25</v>
      </c>
      <c r="C4087" s="22" t="s">
        <v>26</v>
      </c>
      <c r="D4087" s="22" t="s">
        <v>44</v>
      </c>
      <c r="E4087" s="22" t="s">
        <v>45</v>
      </c>
      <c r="F4087" s="22" t="s">
        <v>29</v>
      </c>
      <c r="G4087" s="22" t="s">
        <v>30</v>
      </c>
      <c r="H4087" s="1" t="s">
        <v>191</v>
      </c>
      <c r="I4087" s="1" t="s">
        <v>32</v>
      </c>
      <c r="J4087" s="1" t="s">
        <v>36</v>
      </c>
      <c r="K4087" s="22" t="s">
        <v>192</v>
      </c>
      <c r="L4087" s="7">
        <v>46022</v>
      </c>
      <c r="M4087" s="22" t="s">
        <v>7308</v>
      </c>
      <c r="N4087" s="22" t="s">
        <v>35</v>
      </c>
      <c r="O4087" s="25"/>
      <c r="P4087" s="22" t="s">
        <v>36</v>
      </c>
      <c r="Q4087" s="22" t="s">
        <v>4012</v>
      </c>
      <c r="R4087" s="24" t="s">
        <v>7310</v>
      </c>
      <c r="S4087" s="22" t="s">
        <v>7313</v>
      </c>
      <c r="T4087" s="22" t="s">
        <v>7311</v>
      </c>
      <c r="U4087" s="22" t="s">
        <v>40</v>
      </c>
    </row>
    <row r="4088" spans="1:21">
      <c r="A4088" s="22">
        <v>4083</v>
      </c>
      <c r="B4088" s="22" t="s">
        <v>25</v>
      </c>
      <c r="C4088" s="22" t="s">
        <v>26</v>
      </c>
      <c r="D4088" s="22" t="s">
        <v>44</v>
      </c>
      <c r="E4088" s="22" t="s">
        <v>45</v>
      </c>
      <c r="F4088" s="22" t="s">
        <v>29</v>
      </c>
      <c r="G4088" s="22" t="s">
        <v>30</v>
      </c>
      <c r="H4088" s="1" t="s">
        <v>191</v>
      </c>
      <c r="I4088" s="1" t="s">
        <v>32</v>
      </c>
      <c r="J4088" s="1" t="s">
        <v>36</v>
      </c>
      <c r="K4088" s="22" t="s">
        <v>192</v>
      </c>
      <c r="L4088" s="7">
        <v>46022</v>
      </c>
      <c r="M4088" s="22" t="s">
        <v>7308</v>
      </c>
      <c r="N4088" s="22" t="s">
        <v>35</v>
      </c>
      <c r="O4088" s="25"/>
      <c r="P4088" s="22" t="s">
        <v>36</v>
      </c>
      <c r="Q4088" s="22" t="s">
        <v>4013</v>
      </c>
      <c r="R4088" s="24" t="s">
        <v>7310</v>
      </c>
      <c r="S4088" s="22" t="s">
        <v>7312</v>
      </c>
      <c r="T4088" s="22" t="s">
        <v>7311</v>
      </c>
      <c r="U4088" s="22" t="s">
        <v>40</v>
      </c>
    </row>
    <row r="4089" spans="1:21">
      <c r="A4089" s="22">
        <v>4084</v>
      </c>
      <c r="B4089" s="22" t="s">
        <v>25</v>
      </c>
      <c r="C4089" s="22" t="s">
        <v>26</v>
      </c>
      <c r="D4089" s="22" t="s">
        <v>44</v>
      </c>
      <c r="E4089" s="22" t="s">
        <v>45</v>
      </c>
      <c r="F4089" s="22" t="s">
        <v>29</v>
      </c>
      <c r="G4089" s="22" t="s">
        <v>30</v>
      </c>
      <c r="H4089" s="1" t="s">
        <v>191</v>
      </c>
      <c r="I4089" s="1" t="s">
        <v>32</v>
      </c>
      <c r="J4089" s="1" t="s">
        <v>36</v>
      </c>
      <c r="K4089" s="22" t="s">
        <v>192</v>
      </c>
      <c r="L4089" s="7">
        <v>46022</v>
      </c>
      <c r="M4089" s="22" t="s">
        <v>7307</v>
      </c>
      <c r="N4089" s="22" t="s">
        <v>35</v>
      </c>
      <c r="O4089" s="25"/>
      <c r="P4089" s="22" t="s">
        <v>36</v>
      </c>
      <c r="Q4089" s="22" t="s">
        <v>4014</v>
      </c>
      <c r="R4089" s="24" t="s">
        <v>7310</v>
      </c>
      <c r="S4089" s="22" t="s">
        <v>7313</v>
      </c>
      <c r="T4089" s="22" t="s">
        <v>7311</v>
      </c>
      <c r="U4089" s="22" t="s">
        <v>40</v>
      </c>
    </row>
    <row r="4090" spans="1:21">
      <c r="A4090" s="22">
        <v>4085</v>
      </c>
      <c r="B4090" s="22" t="s">
        <v>25</v>
      </c>
      <c r="C4090" s="22" t="s">
        <v>26</v>
      </c>
      <c r="D4090" s="22" t="s">
        <v>44</v>
      </c>
      <c r="E4090" s="22" t="s">
        <v>45</v>
      </c>
      <c r="F4090" s="22" t="s">
        <v>29</v>
      </c>
      <c r="G4090" s="22" t="s">
        <v>30</v>
      </c>
      <c r="H4090" s="1" t="s">
        <v>191</v>
      </c>
      <c r="I4090" s="1" t="s">
        <v>32</v>
      </c>
      <c r="J4090" s="1" t="s">
        <v>36</v>
      </c>
      <c r="K4090" s="22" t="s">
        <v>192</v>
      </c>
      <c r="L4090" s="7">
        <v>46022</v>
      </c>
      <c r="M4090" s="22" t="s">
        <v>7308</v>
      </c>
      <c r="N4090" s="22" t="s">
        <v>35</v>
      </c>
      <c r="O4090" s="25"/>
      <c r="P4090" s="22" t="s">
        <v>36</v>
      </c>
      <c r="Q4090" s="22" t="s">
        <v>4015</v>
      </c>
      <c r="R4090" s="24" t="s">
        <v>7310</v>
      </c>
      <c r="S4090" s="22" t="s">
        <v>7312</v>
      </c>
      <c r="T4090" s="22" t="s">
        <v>7311</v>
      </c>
      <c r="U4090" s="22" t="s">
        <v>40</v>
      </c>
    </row>
    <row r="4091" spans="1:21">
      <c r="A4091" s="22">
        <v>4086</v>
      </c>
      <c r="B4091" s="22" t="s">
        <v>25</v>
      </c>
      <c r="C4091" s="22" t="s">
        <v>26</v>
      </c>
      <c r="D4091" s="22" t="s">
        <v>44</v>
      </c>
      <c r="E4091" s="22" t="s">
        <v>45</v>
      </c>
      <c r="F4091" s="22" t="s">
        <v>29</v>
      </c>
      <c r="G4091" s="22" t="s">
        <v>30</v>
      </c>
      <c r="H4091" s="1" t="s">
        <v>191</v>
      </c>
      <c r="I4091" s="1" t="s">
        <v>32</v>
      </c>
      <c r="J4091" s="1" t="s">
        <v>36</v>
      </c>
      <c r="K4091" s="22" t="s">
        <v>192</v>
      </c>
      <c r="L4091" s="7">
        <v>46022</v>
      </c>
      <c r="M4091" s="22" t="s">
        <v>7308</v>
      </c>
      <c r="N4091" s="22" t="s">
        <v>35</v>
      </c>
      <c r="O4091" s="25"/>
      <c r="P4091" s="22" t="s">
        <v>36</v>
      </c>
      <c r="Q4091" s="22" t="s">
        <v>4016</v>
      </c>
      <c r="R4091" s="24" t="s">
        <v>7310</v>
      </c>
      <c r="S4091" s="22" t="s">
        <v>7313</v>
      </c>
      <c r="T4091" s="22" t="s">
        <v>7311</v>
      </c>
      <c r="U4091" s="22" t="s">
        <v>40</v>
      </c>
    </row>
    <row r="4092" spans="1:21">
      <c r="A4092" s="22">
        <v>4087</v>
      </c>
      <c r="B4092" s="22" t="s">
        <v>25</v>
      </c>
      <c r="C4092" s="22" t="s">
        <v>26</v>
      </c>
      <c r="D4092" s="22" t="s">
        <v>44</v>
      </c>
      <c r="E4092" s="22" t="s">
        <v>45</v>
      </c>
      <c r="F4092" s="22" t="s">
        <v>29</v>
      </c>
      <c r="G4092" s="22" t="s">
        <v>30</v>
      </c>
      <c r="H4092" s="1" t="s">
        <v>191</v>
      </c>
      <c r="I4092" s="1" t="s">
        <v>32</v>
      </c>
      <c r="J4092" s="1" t="s">
        <v>36</v>
      </c>
      <c r="K4092" s="22" t="s">
        <v>192</v>
      </c>
      <c r="L4092" s="7">
        <v>46022</v>
      </c>
      <c r="M4092" s="22" t="s">
        <v>7308</v>
      </c>
      <c r="N4092" s="22" t="s">
        <v>35</v>
      </c>
      <c r="O4092" s="25"/>
      <c r="P4092" s="22" t="s">
        <v>36</v>
      </c>
      <c r="Q4092" s="22" t="s">
        <v>4017</v>
      </c>
      <c r="R4092" s="24" t="s">
        <v>7310</v>
      </c>
      <c r="S4092" s="22" t="s">
        <v>7313</v>
      </c>
      <c r="T4092" s="22" t="s">
        <v>7311</v>
      </c>
      <c r="U4092" s="22" t="s">
        <v>40</v>
      </c>
    </row>
    <row r="4093" spans="1:21">
      <c r="A4093" s="22">
        <v>4088</v>
      </c>
      <c r="B4093" s="22" t="s">
        <v>25</v>
      </c>
      <c r="C4093" s="22" t="s">
        <v>26</v>
      </c>
      <c r="D4093" s="22" t="s">
        <v>44</v>
      </c>
      <c r="E4093" s="22" t="s">
        <v>45</v>
      </c>
      <c r="F4093" s="22" t="s">
        <v>29</v>
      </c>
      <c r="G4093" s="22" t="s">
        <v>30</v>
      </c>
      <c r="H4093" s="1" t="s">
        <v>191</v>
      </c>
      <c r="I4093" s="1" t="s">
        <v>32</v>
      </c>
      <c r="J4093" s="1" t="s">
        <v>36</v>
      </c>
      <c r="K4093" s="22" t="s">
        <v>192</v>
      </c>
      <c r="L4093" s="7">
        <v>46022</v>
      </c>
      <c r="M4093" s="22" t="s">
        <v>7308</v>
      </c>
      <c r="N4093" s="22" t="s">
        <v>35</v>
      </c>
      <c r="O4093" s="25"/>
      <c r="P4093" s="22" t="s">
        <v>36</v>
      </c>
      <c r="Q4093" s="22" t="s">
        <v>4018</v>
      </c>
      <c r="R4093" s="24" t="s">
        <v>7310</v>
      </c>
      <c r="S4093" s="22" t="s">
        <v>7312</v>
      </c>
      <c r="T4093" s="22" t="s">
        <v>7311</v>
      </c>
      <c r="U4093" s="22" t="s">
        <v>40</v>
      </c>
    </row>
    <row r="4094" spans="1:21">
      <c r="A4094" s="22">
        <v>4089</v>
      </c>
      <c r="B4094" s="22" t="s">
        <v>25</v>
      </c>
      <c r="C4094" s="22" t="s">
        <v>26</v>
      </c>
      <c r="D4094" s="22" t="s">
        <v>44</v>
      </c>
      <c r="E4094" s="22" t="s">
        <v>45</v>
      </c>
      <c r="F4094" s="22" t="s">
        <v>29</v>
      </c>
      <c r="G4094" s="22" t="s">
        <v>30</v>
      </c>
      <c r="H4094" s="1" t="s">
        <v>191</v>
      </c>
      <c r="I4094" s="1" t="s">
        <v>32</v>
      </c>
      <c r="J4094" s="1" t="s">
        <v>36</v>
      </c>
      <c r="K4094" s="22" t="s">
        <v>192</v>
      </c>
      <c r="L4094" s="7">
        <v>46022</v>
      </c>
      <c r="M4094" s="22" t="s">
        <v>7308</v>
      </c>
      <c r="N4094" s="22" t="s">
        <v>35</v>
      </c>
      <c r="O4094" s="25"/>
      <c r="P4094" s="22" t="s">
        <v>36</v>
      </c>
      <c r="Q4094" s="22" t="s">
        <v>4019</v>
      </c>
      <c r="R4094" s="24" t="s">
        <v>7310</v>
      </c>
      <c r="S4094" s="22" t="s">
        <v>7312</v>
      </c>
      <c r="T4094" s="22" t="s">
        <v>7311</v>
      </c>
      <c r="U4094" s="22" t="s">
        <v>40</v>
      </c>
    </row>
    <row r="4095" spans="1:21">
      <c r="A4095" s="22">
        <v>4090</v>
      </c>
      <c r="B4095" s="22" t="s">
        <v>25</v>
      </c>
      <c r="C4095" s="22" t="s">
        <v>26</v>
      </c>
      <c r="D4095" s="22" t="s">
        <v>44</v>
      </c>
      <c r="E4095" s="22" t="s">
        <v>45</v>
      </c>
      <c r="F4095" s="22" t="s">
        <v>55</v>
      </c>
      <c r="G4095" s="22" t="s">
        <v>49</v>
      </c>
      <c r="H4095" s="1" t="s">
        <v>191</v>
      </c>
      <c r="I4095" s="1" t="s">
        <v>32</v>
      </c>
      <c r="J4095" s="1" t="s">
        <v>36</v>
      </c>
      <c r="K4095" s="22" t="s">
        <v>192</v>
      </c>
      <c r="L4095" s="7">
        <v>46022</v>
      </c>
      <c r="M4095" s="22" t="s">
        <v>7307</v>
      </c>
      <c r="N4095" s="22" t="s">
        <v>35</v>
      </c>
      <c r="O4095" s="25"/>
      <c r="P4095" s="22" t="s">
        <v>36</v>
      </c>
      <c r="Q4095" s="22" t="s">
        <v>4020</v>
      </c>
      <c r="R4095" s="24" t="s">
        <v>7310</v>
      </c>
      <c r="S4095" s="22" t="s">
        <v>7313</v>
      </c>
      <c r="T4095" s="22" t="s">
        <v>7311</v>
      </c>
      <c r="U4095" s="22" t="s">
        <v>40</v>
      </c>
    </row>
    <row r="4096" spans="1:21">
      <c r="A4096" s="22">
        <v>4091</v>
      </c>
      <c r="B4096" s="22" t="s">
        <v>25</v>
      </c>
      <c r="C4096" s="22" t="s">
        <v>26</v>
      </c>
      <c r="D4096" s="22" t="s">
        <v>44</v>
      </c>
      <c r="E4096" s="22" t="s">
        <v>45</v>
      </c>
      <c r="F4096" s="22" t="s">
        <v>55</v>
      </c>
      <c r="G4096" s="22" t="s">
        <v>49</v>
      </c>
      <c r="H4096" s="1" t="s">
        <v>191</v>
      </c>
      <c r="I4096" s="1" t="s">
        <v>32</v>
      </c>
      <c r="J4096" s="1" t="s">
        <v>36</v>
      </c>
      <c r="K4096" s="22" t="s">
        <v>192</v>
      </c>
      <c r="L4096" s="7">
        <v>46022</v>
      </c>
      <c r="M4096" s="22" t="s">
        <v>7307</v>
      </c>
      <c r="N4096" s="22" t="s">
        <v>35</v>
      </c>
      <c r="O4096" s="25"/>
      <c r="P4096" s="22" t="s">
        <v>36</v>
      </c>
      <c r="Q4096" s="22" t="s">
        <v>4021</v>
      </c>
      <c r="R4096" s="24" t="s">
        <v>7310</v>
      </c>
      <c r="S4096" s="22" t="s">
        <v>7313</v>
      </c>
      <c r="T4096" s="22" t="s">
        <v>7311</v>
      </c>
      <c r="U4096" s="22" t="s">
        <v>40</v>
      </c>
    </row>
    <row r="4097" spans="1:21">
      <c r="A4097" s="22">
        <v>4092</v>
      </c>
      <c r="B4097" s="22" t="s">
        <v>25</v>
      </c>
      <c r="C4097" s="22" t="s">
        <v>26</v>
      </c>
      <c r="D4097" s="22" t="s">
        <v>44</v>
      </c>
      <c r="E4097" s="22" t="s">
        <v>45</v>
      </c>
      <c r="F4097" s="22" t="s">
        <v>55</v>
      </c>
      <c r="G4097" s="22" t="s">
        <v>49</v>
      </c>
      <c r="H4097" s="1" t="s">
        <v>191</v>
      </c>
      <c r="I4097" s="1" t="s">
        <v>32</v>
      </c>
      <c r="J4097" s="1" t="s">
        <v>36</v>
      </c>
      <c r="K4097" s="22" t="s">
        <v>192</v>
      </c>
      <c r="L4097" s="7">
        <v>46022</v>
      </c>
      <c r="M4097" s="22" t="s">
        <v>7307</v>
      </c>
      <c r="N4097" s="22" t="s">
        <v>35</v>
      </c>
      <c r="O4097" s="25"/>
      <c r="P4097" s="22" t="s">
        <v>36</v>
      </c>
      <c r="Q4097" s="22" t="s">
        <v>4022</v>
      </c>
      <c r="R4097" s="24" t="s">
        <v>7310</v>
      </c>
      <c r="S4097" s="22" t="s">
        <v>7312</v>
      </c>
      <c r="T4097" s="22" t="s">
        <v>7311</v>
      </c>
      <c r="U4097" s="22" t="s">
        <v>40</v>
      </c>
    </row>
    <row r="4098" spans="1:21">
      <c r="A4098" s="22">
        <v>4093</v>
      </c>
      <c r="B4098" s="22" t="s">
        <v>25</v>
      </c>
      <c r="C4098" s="22" t="s">
        <v>26</v>
      </c>
      <c r="D4098" s="22" t="s">
        <v>44</v>
      </c>
      <c r="E4098" s="22" t="s">
        <v>45</v>
      </c>
      <c r="F4098" s="22" t="s">
        <v>55</v>
      </c>
      <c r="G4098" s="22" t="s">
        <v>49</v>
      </c>
      <c r="H4098" s="1" t="s">
        <v>191</v>
      </c>
      <c r="I4098" s="1" t="s">
        <v>32</v>
      </c>
      <c r="J4098" s="1" t="s">
        <v>36</v>
      </c>
      <c r="K4098" s="22" t="s">
        <v>192</v>
      </c>
      <c r="L4098" s="7">
        <v>46022</v>
      </c>
      <c r="M4098" s="22" t="s">
        <v>7307</v>
      </c>
      <c r="N4098" s="22" t="s">
        <v>35</v>
      </c>
      <c r="O4098" s="25"/>
      <c r="P4098" s="22" t="s">
        <v>36</v>
      </c>
      <c r="Q4098" s="22" t="s">
        <v>4023</v>
      </c>
      <c r="R4098" s="24" t="s">
        <v>7310</v>
      </c>
      <c r="S4098" s="22" t="s">
        <v>7313</v>
      </c>
      <c r="T4098" s="22" t="s">
        <v>7311</v>
      </c>
      <c r="U4098" s="22" t="s">
        <v>40</v>
      </c>
    </row>
    <row r="4099" spans="1:21">
      <c r="A4099" s="22">
        <v>4094</v>
      </c>
      <c r="B4099" s="22" t="s">
        <v>25</v>
      </c>
      <c r="C4099" s="22" t="s">
        <v>26</v>
      </c>
      <c r="D4099" s="22" t="s">
        <v>44</v>
      </c>
      <c r="E4099" s="22" t="s">
        <v>45</v>
      </c>
      <c r="F4099" s="22" t="s">
        <v>55</v>
      </c>
      <c r="G4099" s="22" t="s">
        <v>49</v>
      </c>
      <c r="H4099" s="1" t="s">
        <v>191</v>
      </c>
      <c r="I4099" s="1" t="s">
        <v>32</v>
      </c>
      <c r="J4099" s="1" t="s">
        <v>36</v>
      </c>
      <c r="K4099" s="22" t="s">
        <v>192</v>
      </c>
      <c r="L4099" s="7">
        <v>46022</v>
      </c>
      <c r="M4099" s="22" t="s">
        <v>7308</v>
      </c>
      <c r="N4099" s="22" t="s">
        <v>35</v>
      </c>
      <c r="O4099" s="25"/>
      <c r="P4099" s="22" t="s">
        <v>36</v>
      </c>
      <c r="Q4099" s="22" t="s">
        <v>4024</v>
      </c>
      <c r="R4099" s="24" t="s">
        <v>7310</v>
      </c>
      <c r="S4099" s="22" t="s">
        <v>7312</v>
      </c>
      <c r="T4099" s="22" t="s">
        <v>7311</v>
      </c>
      <c r="U4099" s="22" t="s">
        <v>40</v>
      </c>
    </row>
    <row r="4100" spans="1:21">
      <c r="A4100" s="22">
        <v>4095</v>
      </c>
      <c r="B4100" s="22" t="s">
        <v>25</v>
      </c>
      <c r="C4100" s="22" t="s">
        <v>26</v>
      </c>
      <c r="D4100" s="22" t="s">
        <v>44</v>
      </c>
      <c r="E4100" s="22" t="s">
        <v>45</v>
      </c>
      <c r="F4100" s="22" t="s">
        <v>29</v>
      </c>
      <c r="G4100" s="22" t="s">
        <v>49</v>
      </c>
      <c r="H4100" s="1" t="s">
        <v>191</v>
      </c>
      <c r="I4100" s="1" t="s">
        <v>32</v>
      </c>
      <c r="J4100" s="1" t="s">
        <v>36</v>
      </c>
      <c r="K4100" s="22" t="s">
        <v>192</v>
      </c>
      <c r="L4100" s="7">
        <v>46022</v>
      </c>
      <c r="M4100" s="22" t="s">
        <v>7308</v>
      </c>
      <c r="N4100" s="22" t="s">
        <v>35</v>
      </c>
      <c r="O4100" s="25"/>
      <c r="P4100" s="22" t="s">
        <v>36</v>
      </c>
      <c r="Q4100" s="22" t="s">
        <v>4025</v>
      </c>
      <c r="R4100" s="24" t="s">
        <v>7310</v>
      </c>
      <c r="S4100" s="22" t="s">
        <v>7312</v>
      </c>
      <c r="T4100" s="22" t="s">
        <v>7311</v>
      </c>
      <c r="U4100" s="22" t="s">
        <v>40</v>
      </c>
    </row>
    <row r="4101" spans="1:21">
      <c r="A4101" s="22">
        <v>4096</v>
      </c>
      <c r="B4101" s="22" t="s">
        <v>25</v>
      </c>
      <c r="C4101" s="22" t="s">
        <v>26</v>
      </c>
      <c r="D4101" s="22" t="s">
        <v>44</v>
      </c>
      <c r="E4101" s="22" t="s">
        <v>45</v>
      </c>
      <c r="F4101" s="22" t="s">
        <v>29</v>
      </c>
      <c r="G4101" s="22" t="s">
        <v>49</v>
      </c>
      <c r="H4101" s="1" t="s">
        <v>191</v>
      </c>
      <c r="I4101" s="1" t="s">
        <v>32</v>
      </c>
      <c r="J4101" s="1" t="s">
        <v>36</v>
      </c>
      <c r="K4101" s="22" t="s">
        <v>192</v>
      </c>
      <c r="L4101" s="7">
        <v>46022</v>
      </c>
      <c r="M4101" s="22" t="s">
        <v>7308</v>
      </c>
      <c r="N4101" s="22" t="s">
        <v>35</v>
      </c>
      <c r="O4101" s="25"/>
      <c r="P4101" s="22" t="s">
        <v>36</v>
      </c>
      <c r="Q4101" s="22" t="s">
        <v>4026</v>
      </c>
      <c r="R4101" s="24" t="s">
        <v>7310</v>
      </c>
      <c r="S4101" s="22" t="s">
        <v>7312</v>
      </c>
      <c r="T4101" s="22" t="s">
        <v>7311</v>
      </c>
      <c r="U4101" s="22" t="s">
        <v>40</v>
      </c>
    </row>
    <row r="4102" spans="1:21">
      <c r="A4102" s="22">
        <v>4097</v>
      </c>
      <c r="B4102" s="22" t="s">
        <v>25</v>
      </c>
      <c r="C4102" s="22" t="s">
        <v>26</v>
      </c>
      <c r="D4102" s="22" t="s">
        <v>44</v>
      </c>
      <c r="E4102" s="22" t="s">
        <v>45</v>
      </c>
      <c r="F4102" s="22" t="s">
        <v>55</v>
      </c>
      <c r="G4102" s="22" t="s">
        <v>49</v>
      </c>
      <c r="H4102" s="1" t="s">
        <v>191</v>
      </c>
      <c r="I4102" s="1" t="s">
        <v>32</v>
      </c>
      <c r="J4102" s="1" t="s">
        <v>36</v>
      </c>
      <c r="K4102" s="22" t="s">
        <v>192</v>
      </c>
      <c r="L4102" s="7">
        <v>46022</v>
      </c>
      <c r="M4102" s="22" t="s">
        <v>7308</v>
      </c>
      <c r="N4102" s="22" t="s">
        <v>35</v>
      </c>
      <c r="O4102" s="25"/>
      <c r="P4102" s="22" t="s">
        <v>36</v>
      </c>
      <c r="Q4102" s="22" t="s">
        <v>4027</v>
      </c>
      <c r="R4102" s="24" t="s">
        <v>7310</v>
      </c>
      <c r="S4102" s="22" t="s">
        <v>7313</v>
      </c>
      <c r="T4102" s="22" t="s">
        <v>7311</v>
      </c>
      <c r="U4102" s="22" t="s">
        <v>40</v>
      </c>
    </row>
    <row r="4103" spans="1:21">
      <c r="A4103" s="22">
        <v>4098</v>
      </c>
      <c r="B4103" s="22" t="s">
        <v>25</v>
      </c>
      <c r="C4103" s="22" t="s">
        <v>26</v>
      </c>
      <c r="D4103" s="22" t="s">
        <v>44</v>
      </c>
      <c r="E4103" s="22" t="s">
        <v>45</v>
      </c>
      <c r="F4103" s="22" t="s">
        <v>29</v>
      </c>
      <c r="G4103" s="22" t="s">
        <v>49</v>
      </c>
      <c r="H4103" s="1" t="s">
        <v>191</v>
      </c>
      <c r="I4103" s="1" t="s">
        <v>32</v>
      </c>
      <c r="J4103" s="1" t="s">
        <v>36</v>
      </c>
      <c r="K4103" s="22" t="s">
        <v>192</v>
      </c>
      <c r="L4103" s="7">
        <v>46022</v>
      </c>
      <c r="M4103" s="22" t="s">
        <v>7307</v>
      </c>
      <c r="N4103" s="22" t="s">
        <v>35</v>
      </c>
      <c r="O4103" s="25"/>
      <c r="P4103" s="22" t="s">
        <v>36</v>
      </c>
      <c r="Q4103" s="22" t="s">
        <v>4028</v>
      </c>
      <c r="R4103" s="24" t="s">
        <v>7310</v>
      </c>
      <c r="S4103" s="22" t="s">
        <v>7312</v>
      </c>
      <c r="T4103" s="22" t="s">
        <v>7311</v>
      </c>
      <c r="U4103" s="22" t="s">
        <v>40</v>
      </c>
    </row>
    <row r="4104" spans="1:21">
      <c r="A4104" s="22">
        <v>4099</v>
      </c>
      <c r="B4104" s="22" t="s">
        <v>25</v>
      </c>
      <c r="C4104" s="22" t="s">
        <v>26</v>
      </c>
      <c r="D4104" s="22" t="s">
        <v>44</v>
      </c>
      <c r="E4104" s="22" t="s">
        <v>45</v>
      </c>
      <c r="F4104" s="22" t="s">
        <v>55</v>
      </c>
      <c r="G4104" s="22" t="s">
        <v>49</v>
      </c>
      <c r="H4104" s="1" t="s">
        <v>191</v>
      </c>
      <c r="I4104" s="1" t="s">
        <v>32</v>
      </c>
      <c r="J4104" s="1" t="s">
        <v>36</v>
      </c>
      <c r="K4104" s="22" t="s">
        <v>192</v>
      </c>
      <c r="L4104" s="7">
        <v>46022</v>
      </c>
      <c r="M4104" s="22" t="s">
        <v>7308</v>
      </c>
      <c r="N4104" s="22" t="s">
        <v>35</v>
      </c>
      <c r="O4104" s="25"/>
      <c r="P4104" s="22" t="s">
        <v>36</v>
      </c>
      <c r="Q4104" s="22" t="s">
        <v>4029</v>
      </c>
      <c r="R4104" s="24" t="s">
        <v>7310</v>
      </c>
      <c r="S4104" s="22" t="s">
        <v>7313</v>
      </c>
      <c r="T4104" s="22" t="s">
        <v>7311</v>
      </c>
      <c r="U4104" s="22" t="s">
        <v>40</v>
      </c>
    </row>
    <row r="4105" spans="1:21">
      <c r="A4105" s="22">
        <v>4100</v>
      </c>
      <c r="B4105" s="22" t="s">
        <v>25</v>
      </c>
      <c r="C4105" s="22" t="s">
        <v>26</v>
      </c>
      <c r="D4105" s="22" t="s">
        <v>44</v>
      </c>
      <c r="E4105" s="22" t="s">
        <v>45</v>
      </c>
      <c r="F4105" s="22" t="s">
        <v>55</v>
      </c>
      <c r="G4105" s="22" t="s">
        <v>49</v>
      </c>
      <c r="H4105" s="1" t="s">
        <v>191</v>
      </c>
      <c r="I4105" s="1" t="s">
        <v>32</v>
      </c>
      <c r="J4105" s="1" t="s">
        <v>36</v>
      </c>
      <c r="K4105" s="22" t="s">
        <v>192</v>
      </c>
      <c r="L4105" s="7">
        <v>46022</v>
      </c>
      <c r="M4105" s="22" t="s">
        <v>7308</v>
      </c>
      <c r="N4105" s="22" t="s">
        <v>35</v>
      </c>
      <c r="O4105" s="25"/>
      <c r="P4105" s="22" t="s">
        <v>36</v>
      </c>
      <c r="Q4105" s="22" t="s">
        <v>4030</v>
      </c>
      <c r="R4105" s="24" t="s">
        <v>7310</v>
      </c>
      <c r="S4105" s="22" t="s">
        <v>7313</v>
      </c>
      <c r="T4105" s="22" t="s">
        <v>7311</v>
      </c>
      <c r="U4105" s="22" t="s">
        <v>40</v>
      </c>
    </row>
    <row r="4106" spans="1:21">
      <c r="A4106" s="22">
        <v>4101</v>
      </c>
      <c r="B4106" s="22" t="s">
        <v>25</v>
      </c>
      <c r="C4106" s="22" t="s">
        <v>26</v>
      </c>
      <c r="D4106" s="22" t="s">
        <v>44</v>
      </c>
      <c r="E4106" s="22" t="s">
        <v>45</v>
      </c>
      <c r="F4106" s="22" t="s">
        <v>29</v>
      </c>
      <c r="G4106" s="22" t="s">
        <v>49</v>
      </c>
      <c r="H4106" s="1" t="s">
        <v>191</v>
      </c>
      <c r="I4106" s="1" t="s">
        <v>32</v>
      </c>
      <c r="J4106" s="1" t="s">
        <v>36</v>
      </c>
      <c r="K4106" s="22" t="s">
        <v>192</v>
      </c>
      <c r="L4106" s="7">
        <v>46022</v>
      </c>
      <c r="M4106" s="22" t="s">
        <v>7308</v>
      </c>
      <c r="N4106" s="22" t="s">
        <v>35</v>
      </c>
      <c r="O4106" s="25"/>
      <c r="P4106" s="22" t="s">
        <v>36</v>
      </c>
      <c r="Q4106" s="22" t="s">
        <v>4031</v>
      </c>
      <c r="R4106" s="24" t="s">
        <v>7310</v>
      </c>
      <c r="S4106" s="22" t="s">
        <v>7312</v>
      </c>
      <c r="T4106" s="22" t="s">
        <v>7311</v>
      </c>
      <c r="U4106" s="22" t="s">
        <v>40</v>
      </c>
    </row>
    <row r="4107" spans="1:21">
      <c r="A4107" s="22">
        <v>4102</v>
      </c>
      <c r="B4107" s="22" t="s">
        <v>25</v>
      </c>
      <c r="C4107" s="22" t="s">
        <v>26</v>
      </c>
      <c r="D4107" s="22" t="s">
        <v>44</v>
      </c>
      <c r="E4107" s="22" t="s">
        <v>45</v>
      </c>
      <c r="F4107" s="22" t="s">
        <v>29</v>
      </c>
      <c r="G4107" s="22" t="s">
        <v>49</v>
      </c>
      <c r="H4107" s="1" t="s">
        <v>191</v>
      </c>
      <c r="I4107" s="1" t="s">
        <v>32</v>
      </c>
      <c r="J4107" s="1" t="s">
        <v>36</v>
      </c>
      <c r="K4107" s="22" t="s">
        <v>192</v>
      </c>
      <c r="L4107" s="7">
        <v>46022</v>
      </c>
      <c r="M4107" s="22" t="s">
        <v>7308</v>
      </c>
      <c r="N4107" s="22" t="s">
        <v>35</v>
      </c>
      <c r="O4107" s="25"/>
      <c r="P4107" s="22" t="s">
        <v>36</v>
      </c>
      <c r="Q4107" s="22" t="s">
        <v>4032</v>
      </c>
      <c r="R4107" s="24" t="s">
        <v>7310</v>
      </c>
      <c r="S4107" s="22" t="s">
        <v>7312</v>
      </c>
      <c r="T4107" s="22" t="s">
        <v>7311</v>
      </c>
      <c r="U4107" s="22" t="s">
        <v>40</v>
      </c>
    </row>
    <row r="4108" spans="1:21">
      <c r="A4108" s="22">
        <v>4103</v>
      </c>
      <c r="B4108" s="22" t="s">
        <v>25</v>
      </c>
      <c r="C4108" s="22" t="s">
        <v>26</v>
      </c>
      <c r="D4108" s="22" t="s">
        <v>44</v>
      </c>
      <c r="E4108" s="22" t="s">
        <v>45</v>
      </c>
      <c r="F4108" s="22" t="s">
        <v>29</v>
      </c>
      <c r="G4108" s="22" t="s">
        <v>49</v>
      </c>
      <c r="H4108" s="1" t="s">
        <v>191</v>
      </c>
      <c r="I4108" s="1" t="s">
        <v>32</v>
      </c>
      <c r="J4108" s="1" t="s">
        <v>36</v>
      </c>
      <c r="K4108" s="22" t="s">
        <v>192</v>
      </c>
      <c r="L4108" s="7">
        <v>46022</v>
      </c>
      <c r="M4108" s="22" t="s">
        <v>7308</v>
      </c>
      <c r="N4108" s="22" t="s">
        <v>35</v>
      </c>
      <c r="O4108" s="25"/>
      <c r="P4108" s="22" t="s">
        <v>36</v>
      </c>
      <c r="Q4108" s="22" t="s">
        <v>4033</v>
      </c>
      <c r="R4108" s="24" t="s">
        <v>7310</v>
      </c>
      <c r="S4108" s="22" t="s">
        <v>7312</v>
      </c>
      <c r="T4108" s="22" t="s">
        <v>7311</v>
      </c>
      <c r="U4108" s="22" t="s">
        <v>40</v>
      </c>
    </row>
    <row r="4109" spans="1:21">
      <c r="A4109" s="22">
        <v>4104</v>
      </c>
      <c r="B4109" s="22" t="s">
        <v>25</v>
      </c>
      <c r="C4109" s="22" t="s">
        <v>26</v>
      </c>
      <c r="D4109" s="22" t="s">
        <v>44</v>
      </c>
      <c r="E4109" s="22" t="s">
        <v>45</v>
      </c>
      <c r="F4109" s="22" t="s">
        <v>29</v>
      </c>
      <c r="G4109" s="22" t="s">
        <v>49</v>
      </c>
      <c r="H4109" s="1" t="s">
        <v>191</v>
      </c>
      <c r="I4109" s="1" t="s">
        <v>32</v>
      </c>
      <c r="J4109" s="1" t="s">
        <v>36</v>
      </c>
      <c r="K4109" s="22" t="s">
        <v>192</v>
      </c>
      <c r="L4109" s="7">
        <v>46022</v>
      </c>
      <c r="M4109" s="22" t="s">
        <v>7308</v>
      </c>
      <c r="N4109" s="22" t="s">
        <v>35</v>
      </c>
      <c r="O4109" s="25"/>
      <c r="P4109" s="22" t="s">
        <v>36</v>
      </c>
      <c r="Q4109" s="22" t="s">
        <v>4034</v>
      </c>
      <c r="R4109" s="24" t="s">
        <v>7310</v>
      </c>
      <c r="S4109" s="22" t="s">
        <v>7312</v>
      </c>
      <c r="T4109" s="22" t="s">
        <v>7311</v>
      </c>
      <c r="U4109" s="22" t="s">
        <v>40</v>
      </c>
    </row>
    <row r="4110" spans="1:21">
      <c r="A4110" s="22">
        <v>4105</v>
      </c>
      <c r="B4110" s="22" t="s">
        <v>25</v>
      </c>
      <c r="C4110" s="22" t="s">
        <v>26</v>
      </c>
      <c r="D4110" s="22" t="s">
        <v>44</v>
      </c>
      <c r="E4110" s="22" t="s">
        <v>45</v>
      </c>
      <c r="F4110" s="22" t="s">
        <v>29</v>
      </c>
      <c r="G4110" s="22" t="s">
        <v>49</v>
      </c>
      <c r="H4110" s="1" t="s">
        <v>191</v>
      </c>
      <c r="I4110" s="1" t="s">
        <v>32</v>
      </c>
      <c r="J4110" s="1" t="s">
        <v>36</v>
      </c>
      <c r="K4110" s="22" t="s">
        <v>192</v>
      </c>
      <c r="L4110" s="7">
        <v>46022</v>
      </c>
      <c r="M4110" s="22" t="s">
        <v>7308</v>
      </c>
      <c r="N4110" s="22" t="s">
        <v>35</v>
      </c>
      <c r="O4110" s="25"/>
      <c r="P4110" s="22" t="s">
        <v>36</v>
      </c>
      <c r="Q4110" s="22" t="s">
        <v>4035</v>
      </c>
      <c r="R4110" s="24" t="s">
        <v>7310</v>
      </c>
      <c r="S4110" s="22" t="s">
        <v>7312</v>
      </c>
      <c r="T4110" s="22" t="s">
        <v>7311</v>
      </c>
      <c r="U4110" s="22" t="s">
        <v>40</v>
      </c>
    </row>
    <row r="4111" spans="1:21">
      <c r="A4111" s="22">
        <v>4106</v>
      </c>
      <c r="B4111" s="22" t="s">
        <v>25</v>
      </c>
      <c r="C4111" s="22" t="s">
        <v>26</v>
      </c>
      <c r="D4111" s="22" t="s">
        <v>44</v>
      </c>
      <c r="E4111" s="22" t="s">
        <v>45</v>
      </c>
      <c r="F4111" s="22" t="s">
        <v>29</v>
      </c>
      <c r="G4111" s="22" t="s">
        <v>49</v>
      </c>
      <c r="H4111" s="1" t="s">
        <v>191</v>
      </c>
      <c r="I4111" s="1" t="s">
        <v>32</v>
      </c>
      <c r="J4111" s="1" t="s">
        <v>36</v>
      </c>
      <c r="K4111" s="22" t="s">
        <v>192</v>
      </c>
      <c r="L4111" s="7">
        <v>46022</v>
      </c>
      <c r="M4111" s="22" t="s">
        <v>7308</v>
      </c>
      <c r="N4111" s="22" t="s">
        <v>35</v>
      </c>
      <c r="O4111" s="25"/>
      <c r="P4111" s="22" t="s">
        <v>36</v>
      </c>
      <c r="Q4111" s="22" t="s">
        <v>4036</v>
      </c>
      <c r="R4111" s="24" t="s">
        <v>7310</v>
      </c>
      <c r="S4111" s="22" t="s">
        <v>7312</v>
      </c>
      <c r="T4111" s="22" t="s">
        <v>7311</v>
      </c>
      <c r="U4111" s="22" t="s">
        <v>40</v>
      </c>
    </row>
    <row r="4112" spans="1:21">
      <c r="A4112" s="22">
        <v>4107</v>
      </c>
      <c r="B4112" s="22" t="s">
        <v>25</v>
      </c>
      <c r="C4112" s="22" t="s">
        <v>26</v>
      </c>
      <c r="D4112" s="22" t="s">
        <v>44</v>
      </c>
      <c r="E4112" s="22" t="s">
        <v>45</v>
      </c>
      <c r="F4112" s="22" t="s">
        <v>55</v>
      </c>
      <c r="G4112" s="22" t="s">
        <v>49</v>
      </c>
      <c r="H4112" s="1" t="s">
        <v>191</v>
      </c>
      <c r="I4112" s="1" t="s">
        <v>32</v>
      </c>
      <c r="J4112" s="1" t="s">
        <v>36</v>
      </c>
      <c r="K4112" s="22" t="s">
        <v>192</v>
      </c>
      <c r="L4112" s="7">
        <v>46022</v>
      </c>
      <c r="M4112" s="22" t="s">
        <v>7308</v>
      </c>
      <c r="N4112" s="22" t="s">
        <v>35</v>
      </c>
      <c r="O4112" s="25"/>
      <c r="P4112" s="22" t="s">
        <v>36</v>
      </c>
      <c r="Q4112" s="22" t="s">
        <v>4037</v>
      </c>
      <c r="R4112" s="24" t="s">
        <v>7310</v>
      </c>
      <c r="S4112" s="22" t="s">
        <v>7313</v>
      </c>
      <c r="T4112" s="22" t="s">
        <v>7311</v>
      </c>
      <c r="U4112" s="22" t="s">
        <v>40</v>
      </c>
    </row>
    <row r="4113" spans="1:21">
      <c r="A4113" s="22">
        <v>4108</v>
      </c>
      <c r="B4113" s="22" t="s">
        <v>25</v>
      </c>
      <c r="C4113" s="22" t="s">
        <v>26</v>
      </c>
      <c r="D4113" s="22" t="s">
        <v>44</v>
      </c>
      <c r="E4113" s="22" t="s">
        <v>45</v>
      </c>
      <c r="F4113" s="22" t="s">
        <v>55</v>
      </c>
      <c r="G4113" s="22" t="s">
        <v>49</v>
      </c>
      <c r="H4113" s="1" t="s">
        <v>191</v>
      </c>
      <c r="I4113" s="1" t="s">
        <v>32</v>
      </c>
      <c r="J4113" s="1" t="s">
        <v>36</v>
      </c>
      <c r="K4113" s="22" t="s">
        <v>192</v>
      </c>
      <c r="L4113" s="7">
        <v>46022</v>
      </c>
      <c r="M4113" s="22" t="s">
        <v>7308</v>
      </c>
      <c r="N4113" s="22" t="s">
        <v>35</v>
      </c>
      <c r="O4113" s="25"/>
      <c r="P4113" s="22" t="s">
        <v>36</v>
      </c>
      <c r="Q4113" s="22" t="s">
        <v>4038</v>
      </c>
      <c r="R4113" s="24" t="s">
        <v>7310</v>
      </c>
      <c r="S4113" s="22" t="s">
        <v>7313</v>
      </c>
      <c r="T4113" s="22" t="s">
        <v>7311</v>
      </c>
      <c r="U4113" s="22" t="s">
        <v>40</v>
      </c>
    </row>
    <row r="4114" spans="1:21">
      <c r="A4114" s="22">
        <v>4109</v>
      </c>
      <c r="B4114" s="22" t="s">
        <v>25</v>
      </c>
      <c r="C4114" s="22" t="s">
        <v>26</v>
      </c>
      <c r="D4114" s="22" t="s">
        <v>44</v>
      </c>
      <c r="E4114" s="22" t="s">
        <v>45</v>
      </c>
      <c r="F4114" s="22" t="s">
        <v>55</v>
      </c>
      <c r="G4114" s="22" t="s">
        <v>49</v>
      </c>
      <c r="H4114" s="1" t="s">
        <v>191</v>
      </c>
      <c r="I4114" s="1" t="s">
        <v>32</v>
      </c>
      <c r="J4114" s="1" t="s">
        <v>36</v>
      </c>
      <c r="K4114" s="22" t="s">
        <v>192</v>
      </c>
      <c r="L4114" s="7">
        <v>46022</v>
      </c>
      <c r="M4114" s="22" t="s">
        <v>7308</v>
      </c>
      <c r="N4114" s="22" t="s">
        <v>35</v>
      </c>
      <c r="O4114" s="25"/>
      <c r="P4114" s="22" t="s">
        <v>36</v>
      </c>
      <c r="Q4114" s="22" t="s">
        <v>4039</v>
      </c>
      <c r="R4114" s="24" t="s">
        <v>7310</v>
      </c>
      <c r="S4114" s="22" t="s">
        <v>7312</v>
      </c>
      <c r="T4114" s="22" t="s">
        <v>7311</v>
      </c>
      <c r="U4114" s="22" t="s">
        <v>40</v>
      </c>
    </row>
    <row r="4115" spans="1:21">
      <c r="A4115" s="22">
        <v>4110</v>
      </c>
      <c r="B4115" s="22" t="s">
        <v>25</v>
      </c>
      <c r="C4115" s="22" t="s">
        <v>26</v>
      </c>
      <c r="D4115" s="22" t="s">
        <v>44</v>
      </c>
      <c r="E4115" s="22" t="s">
        <v>45</v>
      </c>
      <c r="F4115" s="22" t="s">
        <v>29</v>
      </c>
      <c r="G4115" s="22" t="s">
        <v>49</v>
      </c>
      <c r="H4115" s="1" t="s">
        <v>191</v>
      </c>
      <c r="I4115" s="1" t="s">
        <v>32</v>
      </c>
      <c r="J4115" s="1" t="s">
        <v>36</v>
      </c>
      <c r="K4115" s="22" t="s">
        <v>192</v>
      </c>
      <c r="L4115" s="7">
        <v>46022</v>
      </c>
      <c r="M4115" s="22" t="s">
        <v>7308</v>
      </c>
      <c r="N4115" s="22" t="s">
        <v>35</v>
      </c>
      <c r="O4115" s="25"/>
      <c r="P4115" s="22" t="s">
        <v>36</v>
      </c>
      <c r="Q4115" s="22" t="s">
        <v>4040</v>
      </c>
      <c r="R4115" s="24" t="s">
        <v>7310</v>
      </c>
      <c r="S4115" s="22" t="s">
        <v>7312</v>
      </c>
      <c r="T4115" s="22" t="s">
        <v>7311</v>
      </c>
      <c r="U4115" s="22" t="s">
        <v>40</v>
      </c>
    </row>
    <row r="4116" spans="1:21">
      <c r="A4116" s="22">
        <v>4111</v>
      </c>
      <c r="B4116" s="22" t="s">
        <v>25</v>
      </c>
      <c r="C4116" s="22" t="s">
        <v>26</v>
      </c>
      <c r="D4116" s="22" t="s">
        <v>44</v>
      </c>
      <c r="E4116" s="22" t="s">
        <v>45</v>
      </c>
      <c r="F4116" s="22" t="s">
        <v>55</v>
      </c>
      <c r="G4116" s="22" t="s">
        <v>49</v>
      </c>
      <c r="H4116" s="1" t="s">
        <v>191</v>
      </c>
      <c r="I4116" s="1" t="s">
        <v>32</v>
      </c>
      <c r="J4116" s="1" t="s">
        <v>36</v>
      </c>
      <c r="K4116" s="22" t="s">
        <v>192</v>
      </c>
      <c r="L4116" s="7">
        <v>46022</v>
      </c>
      <c r="M4116" s="22" t="s">
        <v>7307</v>
      </c>
      <c r="N4116" s="22" t="s">
        <v>35</v>
      </c>
      <c r="O4116" s="25"/>
      <c r="P4116" s="22" t="s">
        <v>36</v>
      </c>
      <c r="Q4116" s="22" t="s">
        <v>4041</v>
      </c>
      <c r="R4116" s="24" t="s">
        <v>7310</v>
      </c>
      <c r="S4116" s="22" t="s">
        <v>7313</v>
      </c>
      <c r="T4116" s="22" t="s">
        <v>7311</v>
      </c>
      <c r="U4116" s="22" t="s">
        <v>40</v>
      </c>
    </row>
    <row r="4117" spans="1:21">
      <c r="A4117" s="22">
        <v>4112</v>
      </c>
      <c r="B4117" s="22" t="s">
        <v>25</v>
      </c>
      <c r="C4117" s="22" t="s">
        <v>26</v>
      </c>
      <c r="D4117" s="22" t="s">
        <v>44</v>
      </c>
      <c r="E4117" s="22" t="s">
        <v>45</v>
      </c>
      <c r="F4117" s="22" t="s">
        <v>55</v>
      </c>
      <c r="G4117" s="22" t="s">
        <v>49</v>
      </c>
      <c r="H4117" s="1" t="s">
        <v>191</v>
      </c>
      <c r="I4117" s="1" t="s">
        <v>32</v>
      </c>
      <c r="J4117" s="1" t="s">
        <v>36</v>
      </c>
      <c r="K4117" s="22" t="s">
        <v>192</v>
      </c>
      <c r="L4117" s="7">
        <v>46022</v>
      </c>
      <c r="M4117" s="22" t="s">
        <v>7307</v>
      </c>
      <c r="N4117" s="22" t="s">
        <v>35</v>
      </c>
      <c r="O4117" s="25"/>
      <c r="P4117" s="22" t="s">
        <v>36</v>
      </c>
      <c r="Q4117" s="22" t="s">
        <v>4042</v>
      </c>
      <c r="R4117" s="24" t="s">
        <v>7310</v>
      </c>
      <c r="S4117" s="22" t="s">
        <v>7312</v>
      </c>
      <c r="T4117" s="22" t="s">
        <v>7311</v>
      </c>
      <c r="U4117" s="22" t="s">
        <v>40</v>
      </c>
    </row>
    <row r="4118" spans="1:21">
      <c r="A4118" s="22">
        <v>4113</v>
      </c>
      <c r="B4118" s="22" t="s">
        <v>25</v>
      </c>
      <c r="C4118" s="22" t="s">
        <v>26</v>
      </c>
      <c r="D4118" s="22" t="s">
        <v>44</v>
      </c>
      <c r="E4118" s="22" t="s">
        <v>45</v>
      </c>
      <c r="F4118" s="22" t="s">
        <v>29</v>
      </c>
      <c r="G4118" s="22" t="s">
        <v>49</v>
      </c>
      <c r="H4118" s="1" t="s">
        <v>191</v>
      </c>
      <c r="I4118" s="1" t="s">
        <v>32</v>
      </c>
      <c r="J4118" s="1" t="s">
        <v>36</v>
      </c>
      <c r="K4118" s="22" t="s">
        <v>192</v>
      </c>
      <c r="L4118" s="7">
        <v>46022</v>
      </c>
      <c r="M4118" s="22" t="s">
        <v>7308</v>
      </c>
      <c r="N4118" s="22" t="s">
        <v>35</v>
      </c>
      <c r="O4118" s="25"/>
      <c r="P4118" s="22" t="s">
        <v>36</v>
      </c>
      <c r="Q4118" s="22" t="s">
        <v>4043</v>
      </c>
      <c r="R4118" s="24" t="s">
        <v>7310</v>
      </c>
      <c r="S4118" s="22" t="s">
        <v>7312</v>
      </c>
      <c r="T4118" s="22" t="s">
        <v>7311</v>
      </c>
      <c r="U4118" s="22" t="s">
        <v>40</v>
      </c>
    </row>
    <row r="4119" spans="1:21">
      <c r="A4119" s="22">
        <v>4114</v>
      </c>
      <c r="B4119" s="22" t="s">
        <v>25</v>
      </c>
      <c r="C4119" s="22" t="s">
        <v>26</v>
      </c>
      <c r="D4119" s="22" t="s">
        <v>44</v>
      </c>
      <c r="E4119" s="22" t="s">
        <v>45</v>
      </c>
      <c r="F4119" s="22" t="s">
        <v>55</v>
      </c>
      <c r="G4119" s="22" t="s">
        <v>49</v>
      </c>
      <c r="H4119" s="1" t="s">
        <v>191</v>
      </c>
      <c r="I4119" s="1" t="s">
        <v>32</v>
      </c>
      <c r="J4119" s="1" t="s">
        <v>36</v>
      </c>
      <c r="K4119" s="22" t="s">
        <v>192</v>
      </c>
      <c r="L4119" s="7">
        <v>46022</v>
      </c>
      <c r="M4119" s="22" t="s">
        <v>7307</v>
      </c>
      <c r="N4119" s="22" t="s">
        <v>35</v>
      </c>
      <c r="O4119" s="25"/>
      <c r="P4119" s="22" t="s">
        <v>36</v>
      </c>
      <c r="Q4119" s="22" t="s">
        <v>4044</v>
      </c>
      <c r="R4119" s="24" t="s">
        <v>7310</v>
      </c>
      <c r="S4119" s="22" t="s">
        <v>7313</v>
      </c>
      <c r="T4119" s="22" t="s">
        <v>7311</v>
      </c>
      <c r="U4119" s="22" t="s">
        <v>40</v>
      </c>
    </row>
    <row r="4120" spans="1:21">
      <c r="A4120" s="22">
        <v>4115</v>
      </c>
      <c r="B4120" s="22" t="s">
        <v>25</v>
      </c>
      <c r="C4120" s="22" t="s">
        <v>26</v>
      </c>
      <c r="D4120" s="22" t="s">
        <v>44</v>
      </c>
      <c r="E4120" s="22" t="s">
        <v>45</v>
      </c>
      <c r="F4120" s="22" t="s">
        <v>29</v>
      </c>
      <c r="G4120" s="22" t="s">
        <v>49</v>
      </c>
      <c r="H4120" s="1" t="s">
        <v>191</v>
      </c>
      <c r="I4120" s="1" t="s">
        <v>32</v>
      </c>
      <c r="J4120" s="1" t="s">
        <v>36</v>
      </c>
      <c r="K4120" s="22" t="s">
        <v>192</v>
      </c>
      <c r="L4120" s="7">
        <v>46022</v>
      </c>
      <c r="M4120" s="22" t="s">
        <v>7308</v>
      </c>
      <c r="N4120" s="22" t="s">
        <v>35</v>
      </c>
      <c r="O4120" s="25"/>
      <c r="P4120" s="22" t="s">
        <v>36</v>
      </c>
      <c r="Q4120" s="22" t="s">
        <v>4045</v>
      </c>
      <c r="R4120" s="24" t="s">
        <v>7310</v>
      </c>
      <c r="S4120" s="22" t="s">
        <v>7312</v>
      </c>
      <c r="T4120" s="22" t="s">
        <v>7311</v>
      </c>
      <c r="U4120" s="22" t="s">
        <v>40</v>
      </c>
    </row>
    <row r="4121" spans="1:21">
      <c r="A4121" s="22">
        <v>4116</v>
      </c>
      <c r="B4121" s="22" t="s">
        <v>25</v>
      </c>
      <c r="C4121" s="22" t="s">
        <v>26</v>
      </c>
      <c r="D4121" s="22" t="s">
        <v>44</v>
      </c>
      <c r="E4121" s="22" t="s">
        <v>45</v>
      </c>
      <c r="F4121" s="22" t="s">
        <v>29</v>
      </c>
      <c r="G4121" s="22" t="s">
        <v>49</v>
      </c>
      <c r="H4121" s="1" t="s">
        <v>191</v>
      </c>
      <c r="I4121" s="1" t="s">
        <v>32</v>
      </c>
      <c r="J4121" s="1" t="s">
        <v>36</v>
      </c>
      <c r="K4121" s="22" t="s">
        <v>192</v>
      </c>
      <c r="L4121" s="7">
        <v>46022</v>
      </c>
      <c r="M4121" s="22" t="s">
        <v>7308</v>
      </c>
      <c r="N4121" s="22" t="s">
        <v>35</v>
      </c>
      <c r="O4121" s="25"/>
      <c r="P4121" s="22" t="s">
        <v>36</v>
      </c>
      <c r="Q4121" s="22" t="s">
        <v>4046</v>
      </c>
      <c r="R4121" s="24" t="s">
        <v>7310</v>
      </c>
      <c r="S4121" s="22" t="s">
        <v>7312</v>
      </c>
      <c r="T4121" s="22" t="s">
        <v>7311</v>
      </c>
      <c r="U4121" s="22" t="s">
        <v>40</v>
      </c>
    </row>
    <row r="4122" spans="1:21">
      <c r="A4122" s="22">
        <v>4117</v>
      </c>
      <c r="B4122" s="22" t="s">
        <v>25</v>
      </c>
      <c r="C4122" s="22" t="s">
        <v>26</v>
      </c>
      <c r="D4122" s="22" t="s">
        <v>44</v>
      </c>
      <c r="E4122" s="22" t="s">
        <v>45</v>
      </c>
      <c r="F4122" s="22" t="s">
        <v>55</v>
      </c>
      <c r="G4122" s="22" t="s">
        <v>49</v>
      </c>
      <c r="H4122" s="1" t="s">
        <v>191</v>
      </c>
      <c r="I4122" s="1" t="s">
        <v>32</v>
      </c>
      <c r="J4122" s="1" t="s">
        <v>36</v>
      </c>
      <c r="K4122" s="22" t="s">
        <v>192</v>
      </c>
      <c r="L4122" s="7">
        <v>46022</v>
      </c>
      <c r="M4122" s="22" t="s">
        <v>7307</v>
      </c>
      <c r="N4122" s="22" t="s">
        <v>35</v>
      </c>
      <c r="O4122" s="25"/>
      <c r="P4122" s="22" t="s">
        <v>36</v>
      </c>
      <c r="Q4122" s="22" t="s">
        <v>4047</v>
      </c>
      <c r="R4122" s="24" t="s">
        <v>7310</v>
      </c>
      <c r="S4122" s="22" t="s">
        <v>7313</v>
      </c>
      <c r="T4122" s="22" t="s">
        <v>7311</v>
      </c>
      <c r="U4122" s="22" t="s">
        <v>40</v>
      </c>
    </row>
    <row r="4123" spans="1:21">
      <c r="A4123" s="22">
        <v>4118</v>
      </c>
      <c r="B4123" s="22" t="s">
        <v>25</v>
      </c>
      <c r="C4123" s="22" t="s">
        <v>26</v>
      </c>
      <c r="D4123" s="22" t="s">
        <v>44</v>
      </c>
      <c r="E4123" s="22" t="s">
        <v>45</v>
      </c>
      <c r="F4123" s="22" t="s">
        <v>55</v>
      </c>
      <c r="G4123" s="22" t="s">
        <v>49</v>
      </c>
      <c r="H4123" s="1" t="s">
        <v>191</v>
      </c>
      <c r="I4123" s="1" t="s">
        <v>32</v>
      </c>
      <c r="J4123" s="1" t="s">
        <v>36</v>
      </c>
      <c r="K4123" s="22" t="s">
        <v>192</v>
      </c>
      <c r="L4123" s="7">
        <v>46022</v>
      </c>
      <c r="M4123" s="22" t="s">
        <v>7307</v>
      </c>
      <c r="N4123" s="22" t="s">
        <v>35</v>
      </c>
      <c r="O4123" s="25"/>
      <c r="P4123" s="22" t="s">
        <v>36</v>
      </c>
      <c r="Q4123" s="22" t="s">
        <v>4048</v>
      </c>
      <c r="R4123" s="24" t="s">
        <v>7310</v>
      </c>
      <c r="S4123" s="22" t="s">
        <v>7313</v>
      </c>
      <c r="T4123" s="22" t="s">
        <v>7311</v>
      </c>
      <c r="U4123" s="22" t="s">
        <v>40</v>
      </c>
    </row>
    <row r="4124" spans="1:21">
      <c r="A4124" s="22">
        <v>4119</v>
      </c>
      <c r="B4124" s="22" t="s">
        <v>25</v>
      </c>
      <c r="C4124" s="22" t="s">
        <v>26</v>
      </c>
      <c r="D4124" s="22" t="s">
        <v>44</v>
      </c>
      <c r="E4124" s="22" t="s">
        <v>45</v>
      </c>
      <c r="F4124" s="22" t="s">
        <v>55</v>
      </c>
      <c r="G4124" s="22" t="s">
        <v>49</v>
      </c>
      <c r="H4124" s="1" t="s">
        <v>191</v>
      </c>
      <c r="I4124" s="1" t="s">
        <v>32</v>
      </c>
      <c r="J4124" s="1" t="s">
        <v>36</v>
      </c>
      <c r="K4124" s="22" t="s">
        <v>192</v>
      </c>
      <c r="L4124" s="7">
        <v>46022</v>
      </c>
      <c r="M4124" s="22" t="s">
        <v>7308</v>
      </c>
      <c r="N4124" s="22" t="s">
        <v>35</v>
      </c>
      <c r="O4124" s="25"/>
      <c r="P4124" s="22" t="s">
        <v>36</v>
      </c>
      <c r="Q4124" s="22" t="s">
        <v>4049</v>
      </c>
      <c r="R4124" s="24" t="s">
        <v>7310</v>
      </c>
      <c r="S4124" s="22" t="s">
        <v>7312</v>
      </c>
      <c r="T4124" s="22" t="s">
        <v>7311</v>
      </c>
      <c r="U4124" s="22" t="s">
        <v>40</v>
      </c>
    </row>
    <row r="4125" spans="1:21">
      <c r="A4125" s="22">
        <v>4120</v>
      </c>
      <c r="B4125" s="22" t="s">
        <v>25</v>
      </c>
      <c r="C4125" s="22" t="s">
        <v>26</v>
      </c>
      <c r="D4125" s="22" t="s">
        <v>44</v>
      </c>
      <c r="E4125" s="22" t="s">
        <v>45</v>
      </c>
      <c r="F4125" s="22" t="s">
        <v>55</v>
      </c>
      <c r="G4125" s="22" t="s">
        <v>49</v>
      </c>
      <c r="H4125" s="1" t="s">
        <v>191</v>
      </c>
      <c r="I4125" s="1" t="s">
        <v>32</v>
      </c>
      <c r="J4125" s="1" t="s">
        <v>36</v>
      </c>
      <c r="K4125" s="22" t="s">
        <v>192</v>
      </c>
      <c r="L4125" s="7">
        <v>46022</v>
      </c>
      <c r="M4125" s="22" t="s">
        <v>7308</v>
      </c>
      <c r="N4125" s="22" t="s">
        <v>35</v>
      </c>
      <c r="O4125" s="25"/>
      <c r="P4125" s="22" t="s">
        <v>36</v>
      </c>
      <c r="Q4125" s="22" t="s">
        <v>4050</v>
      </c>
      <c r="R4125" s="24" t="s">
        <v>7310</v>
      </c>
      <c r="S4125" s="22" t="s">
        <v>7312</v>
      </c>
      <c r="T4125" s="22" t="s">
        <v>7311</v>
      </c>
      <c r="U4125" s="22" t="s">
        <v>40</v>
      </c>
    </row>
    <row r="4126" spans="1:21">
      <c r="A4126" s="22">
        <v>4121</v>
      </c>
      <c r="B4126" s="22" t="s">
        <v>25</v>
      </c>
      <c r="C4126" s="22" t="s">
        <v>26</v>
      </c>
      <c r="D4126" s="22" t="s">
        <v>44</v>
      </c>
      <c r="E4126" s="22" t="s">
        <v>45</v>
      </c>
      <c r="F4126" s="22" t="s">
        <v>55</v>
      </c>
      <c r="G4126" s="22" t="s">
        <v>49</v>
      </c>
      <c r="H4126" s="1" t="s">
        <v>191</v>
      </c>
      <c r="I4126" s="1" t="s">
        <v>32</v>
      </c>
      <c r="J4126" s="1" t="s">
        <v>36</v>
      </c>
      <c r="K4126" s="22" t="s">
        <v>192</v>
      </c>
      <c r="L4126" s="7">
        <v>46022</v>
      </c>
      <c r="M4126" s="22" t="s">
        <v>7308</v>
      </c>
      <c r="N4126" s="22" t="s">
        <v>35</v>
      </c>
      <c r="O4126" s="25"/>
      <c r="P4126" s="22" t="s">
        <v>36</v>
      </c>
      <c r="Q4126" s="22" t="s">
        <v>4051</v>
      </c>
      <c r="R4126" s="24" t="s">
        <v>7310</v>
      </c>
      <c r="S4126" s="22" t="s">
        <v>7312</v>
      </c>
      <c r="T4126" s="22" t="s">
        <v>7311</v>
      </c>
      <c r="U4126" s="22" t="s">
        <v>40</v>
      </c>
    </row>
    <row r="4127" spans="1:21">
      <c r="A4127" s="22">
        <v>4122</v>
      </c>
      <c r="B4127" s="22" t="s">
        <v>25</v>
      </c>
      <c r="C4127" s="22" t="s">
        <v>26</v>
      </c>
      <c r="D4127" s="22" t="s">
        <v>44</v>
      </c>
      <c r="E4127" s="22" t="s">
        <v>45</v>
      </c>
      <c r="F4127" s="22" t="s">
        <v>55</v>
      </c>
      <c r="G4127" s="22" t="s">
        <v>49</v>
      </c>
      <c r="H4127" s="1" t="s">
        <v>191</v>
      </c>
      <c r="I4127" s="1" t="s">
        <v>32</v>
      </c>
      <c r="J4127" s="1" t="s">
        <v>36</v>
      </c>
      <c r="K4127" s="22" t="s">
        <v>192</v>
      </c>
      <c r="L4127" s="7">
        <v>46022</v>
      </c>
      <c r="M4127" s="22" t="s">
        <v>7308</v>
      </c>
      <c r="N4127" s="22" t="s">
        <v>35</v>
      </c>
      <c r="O4127" s="25"/>
      <c r="P4127" s="22" t="s">
        <v>36</v>
      </c>
      <c r="Q4127" s="22" t="s">
        <v>4052</v>
      </c>
      <c r="R4127" s="24" t="s">
        <v>7310</v>
      </c>
      <c r="S4127" s="22" t="s">
        <v>7312</v>
      </c>
      <c r="T4127" s="22" t="s">
        <v>7311</v>
      </c>
      <c r="U4127" s="22" t="s">
        <v>40</v>
      </c>
    </row>
    <row r="4128" spans="1:21">
      <c r="A4128" s="22">
        <v>4123</v>
      </c>
      <c r="B4128" s="22" t="s">
        <v>25</v>
      </c>
      <c r="C4128" s="22" t="s">
        <v>26</v>
      </c>
      <c r="D4128" s="22" t="s">
        <v>44</v>
      </c>
      <c r="E4128" s="22" t="s">
        <v>45</v>
      </c>
      <c r="F4128" s="22" t="s">
        <v>55</v>
      </c>
      <c r="G4128" s="22" t="s">
        <v>49</v>
      </c>
      <c r="H4128" s="1" t="s">
        <v>191</v>
      </c>
      <c r="I4128" s="1" t="s">
        <v>32</v>
      </c>
      <c r="J4128" s="1" t="s">
        <v>36</v>
      </c>
      <c r="K4128" s="22" t="s">
        <v>192</v>
      </c>
      <c r="L4128" s="7">
        <v>46022</v>
      </c>
      <c r="M4128" s="22" t="s">
        <v>7308</v>
      </c>
      <c r="N4128" s="22" t="s">
        <v>35</v>
      </c>
      <c r="O4128" s="25"/>
      <c r="P4128" s="22" t="s">
        <v>36</v>
      </c>
      <c r="Q4128" s="22" t="s">
        <v>4053</v>
      </c>
      <c r="R4128" s="24" t="s">
        <v>7310</v>
      </c>
      <c r="S4128" s="22" t="s">
        <v>7313</v>
      </c>
      <c r="T4128" s="22" t="s">
        <v>7311</v>
      </c>
      <c r="U4128" s="22" t="s">
        <v>40</v>
      </c>
    </row>
    <row r="4129" spans="1:21">
      <c r="A4129" s="22">
        <v>4124</v>
      </c>
      <c r="B4129" s="22" t="s">
        <v>25</v>
      </c>
      <c r="C4129" s="22" t="s">
        <v>26</v>
      </c>
      <c r="D4129" s="22" t="s">
        <v>44</v>
      </c>
      <c r="E4129" s="22" t="s">
        <v>45</v>
      </c>
      <c r="F4129" s="22" t="s">
        <v>55</v>
      </c>
      <c r="G4129" s="22" t="s">
        <v>49</v>
      </c>
      <c r="H4129" s="1" t="s">
        <v>191</v>
      </c>
      <c r="I4129" s="1" t="s">
        <v>32</v>
      </c>
      <c r="J4129" s="1" t="s">
        <v>36</v>
      </c>
      <c r="K4129" s="22" t="s">
        <v>192</v>
      </c>
      <c r="L4129" s="7">
        <v>46022</v>
      </c>
      <c r="M4129" s="22" t="s">
        <v>7307</v>
      </c>
      <c r="N4129" s="22" t="s">
        <v>35</v>
      </c>
      <c r="O4129" s="25"/>
      <c r="P4129" s="22" t="s">
        <v>36</v>
      </c>
      <c r="Q4129" s="22" t="s">
        <v>4054</v>
      </c>
      <c r="R4129" s="24" t="s">
        <v>7310</v>
      </c>
      <c r="S4129" s="22" t="s">
        <v>7312</v>
      </c>
      <c r="T4129" s="22" t="s">
        <v>7311</v>
      </c>
      <c r="U4129" s="22" t="s">
        <v>40</v>
      </c>
    </row>
    <row r="4130" spans="1:21">
      <c r="A4130" s="22">
        <v>4125</v>
      </c>
      <c r="B4130" s="22" t="s">
        <v>25</v>
      </c>
      <c r="C4130" s="22" t="s">
        <v>26</v>
      </c>
      <c r="D4130" s="22" t="s">
        <v>44</v>
      </c>
      <c r="E4130" s="22" t="s">
        <v>45</v>
      </c>
      <c r="F4130" s="22" t="s">
        <v>55</v>
      </c>
      <c r="G4130" s="22" t="s">
        <v>49</v>
      </c>
      <c r="H4130" s="1" t="s">
        <v>191</v>
      </c>
      <c r="I4130" s="1" t="s">
        <v>32</v>
      </c>
      <c r="J4130" s="1" t="s">
        <v>36</v>
      </c>
      <c r="K4130" s="22" t="s">
        <v>192</v>
      </c>
      <c r="L4130" s="7">
        <v>46022</v>
      </c>
      <c r="M4130" s="22" t="s">
        <v>7307</v>
      </c>
      <c r="N4130" s="22" t="s">
        <v>35</v>
      </c>
      <c r="O4130" s="25"/>
      <c r="P4130" s="22" t="s">
        <v>36</v>
      </c>
      <c r="Q4130" s="22" t="s">
        <v>4055</v>
      </c>
      <c r="R4130" s="24" t="s">
        <v>7310</v>
      </c>
      <c r="S4130" s="22" t="s">
        <v>7312</v>
      </c>
      <c r="T4130" s="22" t="s">
        <v>7311</v>
      </c>
      <c r="U4130" s="22" t="s">
        <v>40</v>
      </c>
    </row>
    <row r="4131" spans="1:21">
      <c r="A4131" s="22">
        <v>4126</v>
      </c>
      <c r="B4131" s="22" t="s">
        <v>25</v>
      </c>
      <c r="C4131" s="22" t="s">
        <v>26</v>
      </c>
      <c r="D4131" s="22" t="s">
        <v>44</v>
      </c>
      <c r="E4131" s="22" t="s">
        <v>45</v>
      </c>
      <c r="F4131" s="22" t="s">
        <v>55</v>
      </c>
      <c r="G4131" s="22" t="s">
        <v>49</v>
      </c>
      <c r="H4131" s="1" t="s">
        <v>191</v>
      </c>
      <c r="I4131" s="1" t="s">
        <v>32</v>
      </c>
      <c r="J4131" s="1" t="s">
        <v>36</v>
      </c>
      <c r="K4131" s="22" t="s">
        <v>192</v>
      </c>
      <c r="L4131" s="7">
        <v>46022</v>
      </c>
      <c r="M4131" s="22" t="s">
        <v>7307</v>
      </c>
      <c r="N4131" s="22" t="s">
        <v>35</v>
      </c>
      <c r="O4131" s="25"/>
      <c r="P4131" s="22" t="s">
        <v>36</v>
      </c>
      <c r="Q4131" s="22" t="s">
        <v>4056</v>
      </c>
      <c r="R4131" s="24" t="s">
        <v>7310</v>
      </c>
      <c r="S4131" s="22" t="s">
        <v>7312</v>
      </c>
      <c r="T4131" s="22" t="s">
        <v>7311</v>
      </c>
      <c r="U4131" s="22" t="s">
        <v>40</v>
      </c>
    </row>
    <row r="4132" spans="1:21">
      <c r="A4132" s="22">
        <v>4127</v>
      </c>
      <c r="B4132" s="22" t="s">
        <v>25</v>
      </c>
      <c r="C4132" s="22" t="s">
        <v>26</v>
      </c>
      <c r="D4132" s="22" t="s">
        <v>44</v>
      </c>
      <c r="E4132" s="22" t="s">
        <v>45</v>
      </c>
      <c r="F4132" s="22" t="s">
        <v>55</v>
      </c>
      <c r="G4132" s="22" t="s">
        <v>49</v>
      </c>
      <c r="H4132" s="1" t="s">
        <v>191</v>
      </c>
      <c r="I4132" s="1" t="s">
        <v>32</v>
      </c>
      <c r="J4132" s="1" t="s">
        <v>36</v>
      </c>
      <c r="K4132" s="22" t="s">
        <v>192</v>
      </c>
      <c r="L4132" s="7">
        <v>46022</v>
      </c>
      <c r="M4132" s="22" t="s">
        <v>7307</v>
      </c>
      <c r="N4132" s="22" t="s">
        <v>35</v>
      </c>
      <c r="O4132" s="25"/>
      <c r="P4132" s="22" t="s">
        <v>36</v>
      </c>
      <c r="Q4132" s="22" t="s">
        <v>4057</v>
      </c>
      <c r="R4132" s="24" t="s">
        <v>7310</v>
      </c>
      <c r="S4132" s="22" t="s">
        <v>7312</v>
      </c>
      <c r="T4132" s="22" t="s">
        <v>7311</v>
      </c>
      <c r="U4132" s="22" t="s">
        <v>40</v>
      </c>
    </row>
    <row r="4133" spans="1:21">
      <c r="A4133" s="22">
        <v>4128</v>
      </c>
      <c r="B4133" s="22" t="s">
        <v>25</v>
      </c>
      <c r="C4133" s="22" t="s">
        <v>26</v>
      </c>
      <c r="D4133" s="22" t="s">
        <v>44</v>
      </c>
      <c r="E4133" s="22" t="s">
        <v>45</v>
      </c>
      <c r="F4133" s="22" t="s">
        <v>55</v>
      </c>
      <c r="G4133" s="22" t="s">
        <v>49</v>
      </c>
      <c r="H4133" s="1" t="s">
        <v>191</v>
      </c>
      <c r="I4133" s="1" t="s">
        <v>32</v>
      </c>
      <c r="J4133" s="1" t="s">
        <v>36</v>
      </c>
      <c r="K4133" s="22" t="s">
        <v>192</v>
      </c>
      <c r="L4133" s="7">
        <v>46022</v>
      </c>
      <c r="M4133" s="22" t="s">
        <v>7307</v>
      </c>
      <c r="N4133" s="22" t="s">
        <v>35</v>
      </c>
      <c r="O4133" s="25"/>
      <c r="P4133" s="22" t="s">
        <v>36</v>
      </c>
      <c r="Q4133" s="22" t="s">
        <v>4058</v>
      </c>
      <c r="R4133" s="24" t="s">
        <v>7310</v>
      </c>
      <c r="S4133" s="22" t="s">
        <v>7312</v>
      </c>
      <c r="T4133" s="22" t="s">
        <v>7311</v>
      </c>
      <c r="U4133" s="22" t="s">
        <v>40</v>
      </c>
    </row>
    <row r="4134" spans="1:21">
      <c r="A4134" s="22">
        <v>4129</v>
      </c>
      <c r="B4134" s="22" t="s">
        <v>25</v>
      </c>
      <c r="C4134" s="22" t="s">
        <v>26</v>
      </c>
      <c r="D4134" s="22" t="s">
        <v>44</v>
      </c>
      <c r="E4134" s="22" t="s">
        <v>45</v>
      </c>
      <c r="F4134" s="22" t="s">
        <v>55</v>
      </c>
      <c r="G4134" s="22" t="s">
        <v>49</v>
      </c>
      <c r="H4134" s="1" t="s">
        <v>191</v>
      </c>
      <c r="I4134" s="1" t="s">
        <v>32</v>
      </c>
      <c r="J4134" s="1" t="s">
        <v>36</v>
      </c>
      <c r="K4134" s="22" t="s">
        <v>192</v>
      </c>
      <c r="L4134" s="7">
        <v>46022</v>
      </c>
      <c r="M4134" s="22" t="s">
        <v>7307</v>
      </c>
      <c r="N4134" s="22" t="s">
        <v>35</v>
      </c>
      <c r="O4134" s="25"/>
      <c r="P4134" s="22" t="s">
        <v>36</v>
      </c>
      <c r="Q4134" s="22" t="s">
        <v>4059</v>
      </c>
      <c r="R4134" s="24" t="s">
        <v>7310</v>
      </c>
      <c r="S4134" s="22" t="s">
        <v>7313</v>
      </c>
      <c r="T4134" s="22" t="s">
        <v>7311</v>
      </c>
      <c r="U4134" s="22" t="s">
        <v>40</v>
      </c>
    </row>
    <row r="4135" spans="1:21">
      <c r="A4135" s="22">
        <v>4130</v>
      </c>
      <c r="B4135" s="22" t="s">
        <v>25</v>
      </c>
      <c r="C4135" s="22" t="s">
        <v>26</v>
      </c>
      <c r="D4135" s="22" t="s">
        <v>44</v>
      </c>
      <c r="E4135" s="22" t="s">
        <v>45</v>
      </c>
      <c r="F4135" s="22" t="s">
        <v>55</v>
      </c>
      <c r="G4135" s="22" t="s">
        <v>49</v>
      </c>
      <c r="H4135" s="1" t="s">
        <v>191</v>
      </c>
      <c r="I4135" s="1" t="s">
        <v>32</v>
      </c>
      <c r="J4135" s="1" t="s">
        <v>36</v>
      </c>
      <c r="K4135" s="22" t="s">
        <v>192</v>
      </c>
      <c r="L4135" s="7">
        <v>46022</v>
      </c>
      <c r="M4135" s="22" t="s">
        <v>7307</v>
      </c>
      <c r="N4135" s="22" t="s">
        <v>35</v>
      </c>
      <c r="O4135" s="25"/>
      <c r="P4135" s="22" t="s">
        <v>36</v>
      </c>
      <c r="Q4135" s="22" t="s">
        <v>4060</v>
      </c>
      <c r="R4135" s="24" t="s">
        <v>7310</v>
      </c>
      <c r="S4135" s="22" t="s">
        <v>7313</v>
      </c>
      <c r="T4135" s="22" t="s">
        <v>7311</v>
      </c>
      <c r="U4135" s="22" t="s">
        <v>40</v>
      </c>
    </row>
    <row r="4136" spans="1:21">
      <c r="A4136" s="22">
        <v>4131</v>
      </c>
      <c r="B4136" s="22" t="s">
        <v>25</v>
      </c>
      <c r="C4136" s="22" t="s">
        <v>26</v>
      </c>
      <c r="D4136" s="22" t="s">
        <v>44</v>
      </c>
      <c r="E4136" s="22" t="s">
        <v>45</v>
      </c>
      <c r="F4136" s="22" t="s">
        <v>55</v>
      </c>
      <c r="G4136" s="22" t="s">
        <v>49</v>
      </c>
      <c r="H4136" s="1" t="s">
        <v>191</v>
      </c>
      <c r="I4136" s="1" t="s">
        <v>32</v>
      </c>
      <c r="J4136" s="1" t="s">
        <v>36</v>
      </c>
      <c r="K4136" s="22" t="s">
        <v>192</v>
      </c>
      <c r="L4136" s="7">
        <v>46022</v>
      </c>
      <c r="M4136" s="22" t="s">
        <v>7308</v>
      </c>
      <c r="N4136" s="22" t="s">
        <v>35</v>
      </c>
      <c r="O4136" s="25"/>
      <c r="P4136" s="22" t="s">
        <v>36</v>
      </c>
      <c r="Q4136" s="22" t="s">
        <v>4061</v>
      </c>
      <c r="R4136" s="24" t="s">
        <v>7310</v>
      </c>
      <c r="S4136" s="22" t="s">
        <v>7313</v>
      </c>
      <c r="T4136" s="22" t="s">
        <v>7311</v>
      </c>
      <c r="U4136" s="22" t="s">
        <v>40</v>
      </c>
    </row>
    <row r="4137" spans="1:21">
      <c r="A4137" s="22">
        <v>4132</v>
      </c>
      <c r="B4137" s="22" t="s">
        <v>25</v>
      </c>
      <c r="C4137" s="22" t="s">
        <v>26</v>
      </c>
      <c r="D4137" s="22" t="s">
        <v>44</v>
      </c>
      <c r="E4137" s="22" t="s">
        <v>45</v>
      </c>
      <c r="F4137" s="22" t="s">
        <v>55</v>
      </c>
      <c r="G4137" s="22" t="s">
        <v>49</v>
      </c>
      <c r="H4137" s="1" t="s">
        <v>191</v>
      </c>
      <c r="I4137" s="1" t="s">
        <v>32</v>
      </c>
      <c r="J4137" s="1" t="s">
        <v>36</v>
      </c>
      <c r="K4137" s="22" t="s">
        <v>192</v>
      </c>
      <c r="L4137" s="7">
        <v>46022</v>
      </c>
      <c r="M4137" s="22" t="s">
        <v>7308</v>
      </c>
      <c r="N4137" s="22" t="s">
        <v>35</v>
      </c>
      <c r="O4137" s="25"/>
      <c r="P4137" s="22" t="s">
        <v>36</v>
      </c>
      <c r="Q4137" s="22" t="s">
        <v>4062</v>
      </c>
      <c r="R4137" s="24" t="s">
        <v>7310</v>
      </c>
      <c r="S4137" s="22" t="s">
        <v>7313</v>
      </c>
      <c r="T4137" s="22" t="s">
        <v>7311</v>
      </c>
      <c r="U4137" s="22" t="s">
        <v>40</v>
      </c>
    </row>
    <row r="4138" spans="1:21">
      <c r="A4138" s="22">
        <v>4133</v>
      </c>
      <c r="B4138" s="22" t="s">
        <v>25</v>
      </c>
      <c r="C4138" s="22" t="s">
        <v>26</v>
      </c>
      <c r="D4138" s="22" t="s">
        <v>44</v>
      </c>
      <c r="E4138" s="22" t="s">
        <v>45</v>
      </c>
      <c r="F4138" s="22" t="s">
        <v>55</v>
      </c>
      <c r="G4138" s="22" t="s">
        <v>49</v>
      </c>
      <c r="H4138" s="1" t="s">
        <v>191</v>
      </c>
      <c r="I4138" s="1" t="s">
        <v>32</v>
      </c>
      <c r="J4138" s="1" t="s">
        <v>36</v>
      </c>
      <c r="K4138" s="22" t="s">
        <v>192</v>
      </c>
      <c r="L4138" s="7">
        <v>46022</v>
      </c>
      <c r="M4138" s="22" t="s">
        <v>7308</v>
      </c>
      <c r="N4138" s="22" t="s">
        <v>35</v>
      </c>
      <c r="O4138" s="25"/>
      <c r="P4138" s="22" t="s">
        <v>36</v>
      </c>
      <c r="Q4138" s="22" t="s">
        <v>4063</v>
      </c>
      <c r="R4138" s="24" t="s">
        <v>7310</v>
      </c>
      <c r="S4138" s="22" t="s">
        <v>7313</v>
      </c>
      <c r="T4138" s="22" t="s">
        <v>7311</v>
      </c>
      <c r="U4138" s="22" t="s">
        <v>40</v>
      </c>
    </row>
    <row r="4139" spans="1:21">
      <c r="A4139" s="22">
        <v>4134</v>
      </c>
      <c r="B4139" s="22" t="s">
        <v>25</v>
      </c>
      <c r="C4139" s="22" t="s">
        <v>26</v>
      </c>
      <c r="D4139" s="22" t="s">
        <v>44</v>
      </c>
      <c r="E4139" s="22" t="s">
        <v>45</v>
      </c>
      <c r="F4139" s="22" t="s">
        <v>55</v>
      </c>
      <c r="G4139" s="22" t="s">
        <v>49</v>
      </c>
      <c r="H4139" s="1" t="s">
        <v>191</v>
      </c>
      <c r="I4139" s="1" t="s">
        <v>32</v>
      </c>
      <c r="J4139" s="1" t="s">
        <v>36</v>
      </c>
      <c r="K4139" s="22" t="s">
        <v>192</v>
      </c>
      <c r="L4139" s="7">
        <v>46022</v>
      </c>
      <c r="M4139" s="22" t="s">
        <v>7308</v>
      </c>
      <c r="N4139" s="22" t="s">
        <v>35</v>
      </c>
      <c r="O4139" s="25"/>
      <c r="P4139" s="22" t="s">
        <v>36</v>
      </c>
      <c r="Q4139" s="22" t="s">
        <v>4064</v>
      </c>
      <c r="R4139" s="24" t="s">
        <v>7310</v>
      </c>
      <c r="S4139" s="22" t="s">
        <v>7312</v>
      </c>
      <c r="T4139" s="22" t="s">
        <v>7311</v>
      </c>
      <c r="U4139" s="22" t="s">
        <v>40</v>
      </c>
    </row>
    <row r="4140" spans="1:21">
      <c r="A4140" s="22">
        <v>4135</v>
      </c>
      <c r="B4140" s="22" t="s">
        <v>25</v>
      </c>
      <c r="C4140" s="22" t="s">
        <v>26</v>
      </c>
      <c r="D4140" s="22" t="s">
        <v>44</v>
      </c>
      <c r="E4140" s="22" t="s">
        <v>45</v>
      </c>
      <c r="F4140" s="22" t="s">
        <v>29</v>
      </c>
      <c r="G4140" s="22" t="s">
        <v>49</v>
      </c>
      <c r="H4140" s="1" t="s">
        <v>191</v>
      </c>
      <c r="I4140" s="1" t="s">
        <v>32</v>
      </c>
      <c r="J4140" s="1" t="s">
        <v>36</v>
      </c>
      <c r="K4140" s="22" t="s">
        <v>192</v>
      </c>
      <c r="L4140" s="7">
        <v>46022</v>
      </c>
      <c r="M4140" s="22" t="s">
        <v>7307</v>
      </c>
      <c r="N4140" s="22" t="s">
        <v>35</v>
      </c>
      <c r="O4140" s="25"/>
      <c r="P4140" s="22" t="s">
        <v>36</v>
      </c>
      <c r="Q4140" s="22" t="s">
        <v>4065</v>
      </c>
      <c r="R4140" s="24" t="s">
        <v>7310</v>
      </c>
      <c r="S4140" s="22" t="s">
        <v>7313</v>
      </c>
      <c r="T4140" s="22" t="s">
        <v>7311</v>
      </c>
      <c r="U4140" s="22" t="s">
        <v>40</v>
      </c>
    </row>
    <row r="4141" spans="1:21">
      <c r="A4141" s="22">
        <v>4136</v>
      </c>
      <c r="B4141" s="22" t="s">
        <v>25</v>
      </c>
      <c r="C4141" s="22" t="s">
        <v>26</v>
      </c>
      <c r="D4141" s="22" t="s">
        <v>44</v>
      </c>
      <c r="E4141" s="22" t="s">
        <v>45</v>
      </c>
      <c r="F4141" s="22" t="s">
        <v>29</v>
      </c>
      <c r="G4141" s="22" t="s">
        <v>49</v>
      </c>
      <c r="H4141" s="1" t="s">
        <v>191</v>
      </c>
      <c r="I4141" s="1" t="s">
        <v>32</v>
      </c>
      <c r="J4141" s="1" t="s">
        <v>36</v>
      </c>
      <c r="K4141" s="22" t="s">
        <v>192</v>
      </c>
      <c r="L4141" s="7">
        <v>46022</v>
      </c>
      <c r="M4141" s="22" t="s">
        <v>7307</v>
      </c>
      <c r="N4141" s="22" t="s">
        <v>35</v>
      </c>
      <c r="O4141" s="25"/>
      <c r="P4141" s="22" t="s">
        <v>36</v>
      </c>
      <c r="Q4141" s="22" t="s">
        <v>4066</v>
      </c>
      <c r="R4141" s="24" t="s">
        <v>7310</v>
      </c>
      <c r="S4141" s="22" t="s">
        <v>7313</v>
      </c>
      <c r="T4141" s="22" t="s">
        <v>7311</v>
      </c>
      <c r="U4141" s="22" t="s">
        <v>40</v>
      </c>
    </row>
    <row r="4142" spans="1:21">
      <c r="A4142" s="22">
        <v>4137</v>
      </c>
      <c r="B4142" s="22" t="s">
        <v>25</v>
      </c>
      <c r="C4142" s="22" t="s">
        <v>26</v>
      </c>
      <c r="D4142" s="22" t="s">
        <v>44</v>
      </c>
      <c r="E4142" s="22" t="s">
        <v>45</v>
      </c>
      <c r="F4142" s="22" t="s">
        <v>29</v>
      </c>
      <c r="G4142" s="22" t="s">
        <v>49</v>
      </c>
      <c r="H4142" s="1" t="s">
        <v>191</v>
      </c>
      <c r="I4142" s="1" t="s">
        <v>32</v>
      </c>
      <c r="J4142" s="1" t="s">
        <v>36</v>
      </c>
      <c r="K4142" s="22" t="s">
        <v>192</v>
      </c>
      <c r="L4142" s="7">
        <v>46022</v>
      </c>
      <c r="M4142" s="22" t="s">
        <v>7307</v>
      </c>
      <c r="N4142" s="22" t="s">
        <v>35</v>
      </c>
      <c r="O4142" s="25"/>
      <c r="P4142" s="22" t="s">
        <v>36</v>
      </c>
      <c r="Q4142" s="22" t="s">
        <v>4067</v>
      </c>
      <c r="R4142" s="24" t="s">
        <v>7310</v>
      </c>
      <c r="S4142" s="22" t="s">
        <v>7313</v>
      </c>
      <c r="T4142" s="22" t="s">
        <v>7311</v>
      </c>
      <c r="U4142" s="22" t="s">
        <v>40</v>
      </c>
    </row>
    <row r="4143" spans="1:21">
      <c r="A4143" s="22">
        <v>4138</v>
      </c>
      <c r="B4143" s="22" t="s">
        <v>25</v>
      </c>
      <c r="C4143" s="22" t="s">
        <v>26</v>
      </c>
      <c r="D4143" s="22" t="s">
        <v>44</v>
      </c>
      <c r="E4143" s="22" t="s">
        <v>45</v>
      </c>
      <c r="F4143" s="22" t="s">
        <v>29</v>
      </c>
      <c r="G4143" s="22" t="s">
        <v>49</v>
      </c>
      <c r="H4143" s="1" t="s">
        <v>191</v>
      </c>
      <c r="I4143" s="1" t="s">
        <v>32</v>
      </c>
      <c r="J4143" s="1" t="s">
        <v>36</v>
      </c>
      <c r="K4143" s="22" t="s">
        <v>192</v>
      </c>
      <c r="L4143" s="7">
        <v>46022</v>
      </c>
      <c r="M4143" s="22" t="s">
        <v>7307</v>
      </c>
      <c r="N4143" s="22" t="s">
        <v>35</v>
      </c>
      <c r="O4143" s="25"/>
      <c r="P4143" s="22" t="s">
        <v>36</v>
      </c>
      <c r="Q4143" s="22" t="s">
        <v>4068</v>
      </c>
      <c r="R4143" s="24" t="s">
        <v>7310</v>
      </c>
      <c r="S4143" s="22" t="s">
        <v>7313</v>
      </c>
      <c r="T4143" s="22" t="s">
        <v>7311</v>
      </c>
      <c r="U4143" s="22" t="s">
        <v>40</v>
      </c>
    </row>
    <row r="4144" spans="1:21">
      <c r="A4144" s="22">
        <v>4139</v>
      </c>
      <c r="B4144" s="22" t="s">
        <v>25</v>
      </c>
      <c r="C4144" s="22" t="s">
        <v>26</v>
      </c>
      <c r="D4144" s="22" t="s">
        <v>44</v>
      </c>
      <c r="E4144" s="22" t="s">
        <v>45</v>
      </c>
      <c r="F4144" s="22" t="s">
        <v>29</v>
      </c>
      <c r="G4144" s="22" t="s">
        <v>49</v>
      </c>
      <c r="H4144" s="1" t="s">
        <v>191</v>
      </c>
      <c r="I4144" s="1" t="s">
        <v>32</v>
      </c>
      <c r="J4144" s="1" t="s">
        <v>36</v>
      </c>
      <c r="K4144" s="22" t="s">
        <v>192</v>
      </c>
      <c r="L4144" s="7">
        <v>46022</v>
      </c>
      <c r="M4144" s="22" t="s">
        <v>7307</v>
      </c>
      <c r="N4144" s="22" t="s">
        <v>35</v>
      </c>
      <c r="O4144" s="25"/>
      <c r="P4144" s="22" t="s">
        <v>36</v>
      </c>
      <c r="Q4144" s="22" t="s">
        <v>4069</v>
      </c>
      <c r="R4144" s="24" t="s">
        <v>7310</v>
      </c>
      <c r="S4144" s="22" t="s">
        <v>7313</v>
      </c>
      <c r="T4144" s="22" t="s">
        <v>7311</v>
      </c>
      <c r="U4144" s="22" t="s">
        <v>40</v>
      </c>
    </row>
    <row r="4145" spans="1:21">
      <c r="A4145" s="22">
        <v>4140</v>
      </c>
      <c r="B4145" s="22" t="s">
        <v>25</v>
      </c>
      <c r="C4145" s="22" t="s">
        <v>26</v>
      </c>
      <c r="D4145" s="22" t="s">
        <v>44</v>
      </c>
      <c r="E4145" s="22" t="s">
        <v>45</v>
      </c>
      <c r="F4145" s="22" t="s">
        <v>55</v>
      </c>
      <c r="G4145" s="22" t="s">
        <v>49</v>
      </c>
      <c r="H4145" s="1" t="s">
        <v>191</v>
      </c>
      <c r="I4145" s="1" t="s">
        <v>32</v>
      </c>
      <c r="J4145" s="1" t="s">
        <v>36</v>
      </c>
      <c r="K4145" s="22" t="s">
        <v>192</v>
      </c>
      <c r="L4145" s="7">
        <v>46022</v>
      </c>
      <c r="M4145" s="22" t="s">
        <v>7307</v>
      </c>
      <c r="N4145" s="22" t="s">
        <v>35</v>
      </c>
      <c r="O4145" s="25"/>
      <c r="P4145" s="22" t="s">
        <v>36</v>
      </c>
      <c r="Q4145" s="22" t="s">
        <v>4070</v>
      </c>
      <c r="R4145" s="24" t="s">
        <v>7310</v>
      </c>
      <c r="S4145" s="22" t="s">
        <v>7313</v>
      </c>
      <c r="T4145" s="22" t="s">
        <v>7311</v>
      </c>
      <c r="U4145" s="22" t="s">
        <v>40</v>
      </c>
    </row>
    <row r="4146" spans="1:21">
      <c r="A4146" s="22">
        <v>4141</v>
      </c>
      <c r="B4146" s="22" t="s">
        <v>25</v>
      </c>
      <c r="C4146" s="22" t="s">
        <v>26</v>
      </c>
      <c r="D4146" s="22" t="s">
        <v>44</v>
      </c>
      <c r="E4146" s="22" t="s">
        <v>45</v>
      </c>
      <c r="F4146" s="22" t="s">
        <v>55</v>
      </c>
      <c r="G4146" s="22" t="s">
        <v>49</v>
      </c>
      <c r="H4146" s="1" t="s">
        <v>191</v>
      </c>
      <c r="I4146" s="1" t="s">
        <v>32</v>
      </c>
      <c r="J4146" s="1" t="s">
        <v>36</v>
      </c>
      <c r="K4146" s="22" t="s">
        <v>192</v>
      </c>
      <c r="L4146" s="7">
        <v>46022</v>
      </c>
      <c r="M4146" s="22" t="s">
        <v>7307</v>
      </c>
      <c r="N4146" s="22" t="s">
        <v>35</v>
      </c>
      <c r="O4146" s="25"/>
      <c r="P4146" s="22" t="s">
        <v>36</v>
      </c>
      <c r="Q4146" s="22" t="s">
        <v>4071</v>
      </c>
      <c r="R4146" s="24" t="s">
        <v>7310</v>
      </c>
      <c r="S4146" s="22" t="s">
        <v>7313</v>
      </c>
      <c r="T4146" s="22" t="s">
        <v>7311</v>
      </c>
      <c r="U4146" s="22" t="s">
        <v>40</v>
      </c>
    </row>
    <row r="4147" spans="1:21">
      <c r="A4147" s="22">
        <v>4142</v>
      </c>
      <c r="B4147" s="22" t="s">
        <v>25</v>
      </c>
      <c r="C4147" s="22" t="s">
        <v>26</v>
      </c>
      <c r="D4147" s="22" t="s">
        <v>44</v>
      </c>
      <c r="E4147" s="22" t="s">
        <v>45</v>
      </c>
      <c r="F4147" s="22" t="s">
        <v>55</v>
      </c>
      <c r="G4147" s="22" t="s">
        <v>49</v>
      </c>
      <c r="H4147" s="1" t="s">
        <v>191</v>
      </c>
      <c r="I4147" s="1" t="s">
        <v>32</v>
      </c>
      <c r="J4147" s="1" t="s">
        <v>36</v>
      </c>
      <c r="K4147" s="22" t="s">
        <v>192</v>
      </c>
      <c r="L4147" s="7">
        <v>46022</v>
      </c>
      <c r="M4147" s="22" t="s">
        <v>7307</v>
      </c>
      <c r="N4147" s="22" t="s">
        <v>35</v>
      </c>
      <c r="O4147" s="25"/>
      <c r="P4147" s="22" t="s">
        <v>36</v>
      </c>
      <c r="Q4147" s="22" t="s">
        <v>4072</v>
      </c>
      <c r="R4147" s="24" t="s">
        <v>7310</v>
      </c>
      <c r="S4147" s="22" t="s">
        <v>7313</v>
      </c>
      <c r="T4147" s="22" t="s">
        <v>7311</v>
      </c>
      <c r="U4147" s="22" t="s">
        <v>40</v>
      </c>
    </row>
    <row r="4148" spans="1:21">
      <c r="A4148" s="22">
        <v>4143</v>
      </c>
      <c r="B4148" s="22" t="s">
        <v>25</v>
      </c>
      <c r="C4148" s="22" t="s">
        <v>26</v>
      </c>
      <c r="D4148" s="22" t="s">
        <v>44</v>
      </c>
      <c r="E4148" s="22" t="s">
        <v>45</v>
      </c>
      <c r="F4148" s="22" t="s">
        <v>55</v>
      </c>
      <c r="G4148" s="22" t="s">
        <v>49</v>
      </c>
      <c r="H4148" s="1" t="s">
        <v>191</v>
      </c>
      <c r="I4148" s="1" t="s">
        <v>32</v>
      </c>
      <c r="J4148" s="1" t="s">
        <v>36</v>
      </c>
      <c r="K4148" s="22" t="s">
        <v>192</v>
      </c>
      <c r="L4148" s="7">
        <v>46022</v>
      </c>
      <c r="M4148" s="22" t="s">
        <v>7307</v>
      </c>
      <c r="N4148" s="22" t="s">
        <v>35</v>
      </c>
      <c r="O4148" s="25"/>
      <c r="P4148" s="22" t="s">
        <v>36</v>
      </c>
      <c r="Q4148" s="22" t="s">
        <v>4073</v>
      </c>
      <c r="R4148" s="24" t="s">
        <v>7310</v>
      </c>
      <c r="S4148" s="22" t="s">
        <v>7313</v>
      </c>
      <c r="T4148" s="22" t="s">
        <v>7311</v>
      </c>
      <c r="U4148" s="22" t="s">
        <v>40</v>
      </c>
    </row>
    <row r="4149" spans="1:21">
      <c r="A4149" s="22">
        <v>4144</v>
      </c>
      <c r="B4149" s="22" t="s">
        <v>25</v>
      </c>
      <c r="C4149" s="22" t="s">
        <v>26</v>
      </c>
      <c r="D4149" s="22" t="s">
        <v>44</v>
      </c>
      <c r="E4149" s="22" t="s">
        <v>45</v>
      </c>
      <c r="F4149" s="22" t="s">
        <v>55</v>
      </c>
      <c r="G4149" s="22" t="s">
        <v>49</v>
      </c>
      <c r="H4149" s="1" t="s">
        <v>191</v>
      </c>
      <c r="I4149" s="1" t="s">
        <v>32</v>
      </c>
      <c r="J4149" s="1" t="s">
        <v>36</v>
      </c>
      <c r="K4149" s="22" t="s">
        <v>192</v>
      </c>
      <c r="L4149" s="7">
        <v>46022</v>
      </c>
      <c r="M4149" s="22" t="s">
        <v>7307</v>
      </c>
      <c r="N4149" s="22" t="s">
        <v>35</v>
      </c>
      <c r="O4149" s="25"/>
      <c r="P4149" s="22" t="s">
        <v>36</v>
      </c>
      <c r="Q4149" s="22" t="s">
        <v>4074</v>
      </c>
      <c r="R4149" s="24" t="s">
        <v>7310</v>
      </c>
      <c r="S4149" s="22" t="s">
        <v>7312</v>
      </c>
      <c r="T4149" s="22" t="s">
        <v>7311</v>
      </c>
      <c r="U4149" s="22" t="s">
        <v>40</v>
      </c>
    </row>
    <row r="4150" spans="1:21">
      <c r="A4150" s="22">
        <v>4145</v>
      </c>
      <c r="B4150" s="22" t="s">
        <v>25</v>
      </c>
      <c r="C4150" s="22" t="s">
        <v>26</v>
      </c>
      <c r="D4150" s="22" t="s">
        <v>44</v>
      </c>
      <c r="E4150" s="22" t="s">
        <v>45</v>
      </c>
      <c r="F4150" s="22" t="s">
        <v>55</v>
      </c>
      <c r="G4150" s="22" t="s">
        <v>49</v>
      </c>
      <c r="H4150" s="1" t="s">
        <v>191</v>
      </c>
      <c r="I4150" s="1" t="s">
        <v>32</v>
      </c>
      <c r="J4150" s="1" t="s">
        <v>36</v>
      </c>
      <c r="K4150" s="22" t="s">
        <v>192</v>
      </c>
      <c r="L4150" s="7">
        <v>46022</v>
      </c>
      <c r="M4150" s="22" t="s">
        <v>7307</v>
      </c>
      <c r="N4150" s="22" t="s">
        <v>35</v>
      </c>
      <c r="O4150" s="25"/>
      <c r="P4150" s="22" t="s">
        <v>36</v>
      </c>
      <c r="Q4150" s="22" t="s">
        <v>4075</v>
      </c>
      <c r="R4150" s="24" t="s">
        <v>7310</v>
      </c>
      <c r="S4150" s="22" t="s">
        <v>7312</v>
      </c>
      <c r="T4150" s="22" t="s">
        <v>7311</v>
      </c>
      <c r="U4150" s="22" t="s">
        <v>40</v>
      </c>
    </row>
    <row r="4151" spans="1:21">
      <c r="A4151" s="22">
        <v>4146</v>
      </c>
      <c r="B4151" s="22" t="s">
        <v>25</v>
      </c>
      <c r="C4151" s="22" t="s">
        <v>26</v>
      </c>
      <c r="D4151" s="22" t="s">
        <v>44</v>
      </c>
      <c r="E4151" s="22" t="s">
        <v>45</v>
      </c>
      <c r="F4151" s="22" t="s">
        <v>55</v>
      </c>
      <c r="G4151" s="22" t="s">
        <v>49</v>
      </c>
      <c r="H4151" s="1" t="s">
        <v>191</v>
      </c>
      <c r="I4151" s="1" t="s">
        <v>32</v>
      </c>
      <c r="J4151" s="1" t="s">
        <v>36</v>
      </c>
      <c r="K4151" s="22" t="s">
        <v>192</v>
      </c>
      <c r="L4151" s="7">
        <v>46022</v>
      </c>
      <c r="M4151" s="22" t="s">
        <v>7307</v>
      </c>
      <c r="N4151" s="22" t="s">
        <v>35</v>
      </c>
      <c r="O4151" s="25"/>
      <c r="P4151" s="22" t="s">
        <v>36</v>
      </c>
      <c r="Q4151" s="22" t="s">
        <v>4076</v>
      </c>
      <c r="R4151" s="24" t="s">
        <v>7310</v>
      </c>
      <c r="S4151" s="22" t="s">
        <v>7312</v>
      </c>
      <c r="T4151" s="22" t="s">
        <v>7311</v>
      </c>
      <c r="U4151" s="22" t="s">
        <v>40</v>
      </c>
    </row>
    <row r="4152" spans="1:21">
      <c r="A4152" s="22">
        <v>4147</v>
      </c>
      <c r="B4152" s="22" t="s">
        <v>25</v>
      </c>
      <c r="C4152" s="22" t="s">
        <v>26</v>
      </c>
      <c r="D4152" s="22" t="s">
        <v>44</v>
      </c>
      <c r="E4152" s="22" t="s">
        <v>45</v>
      </c>
      <c r="F4152" s="22" t="s">
        <v>55</v>
      </c>
      <c r="G4152" s="22" t="s">
        <v>49</v>
      </c>
      <c r="H4152" s="1" t="s">
        <v>191</v>
      </c>
      <c r="I4152" s="1" t="s">
        <v>32</v>
      </c>
      <c r="J4152" s="1" t="s">
        <v>36</v>
      </c>
      <c r="K4152" s="22" t="s">
        <v>192</v>
      </c>
      <c r="L4152" s="7">
        <v>46022</v>
      </c>
      <c r="M4152" s="22" t="s">
        <v>7307</v>
      </c>
      <c r="N4152" s="22" t="s">
        <v>35</v>
      </c>
      <c r="O4152" s="25"/>
      <c r="P4152" s="22" t="s">
        <v>36</v>
      </c>
      <c r="Q4152" s="22" t="s">
        <v>4077</v>
      </c>
      <c r="R4152" s="24" t="s">
        <v>7310</v>
      </c>
      <c r="S4152" s="22" t="s">
        <v>7312</v>
      </c>
      <c r="T4152" s="22" t="s">
        <v>7311</v>
      </c>
      <c r="U4152" s="22" t="s">
        <v>40</v>
      </c>
    </row>
    <row r="4153" spans="1:21">
      <c r="A4153" s="22">
        <v>4148</v>
      </c>
      <c r="B4153" s="22" t="s">
        <v>25</v>
      </c>
      <c r="C4153" s="22" t="s">
        <v>26</v>
      </c>
      <c r="D4153" s="22" t="s">
        <v>44</v>
      </c>
      <c r="E4153" s="22" t="s">
        <v>45</v>
      </c>
      <c r="F4153" s="22" t="s">
        <v>55</v>
      </c>
      <c r="G4153" s="22" t="s">
        <v>49</v>
      </c>
      <c r="H4153" s="1" t="s">
        <v>191</v>
      </c>
      <c r="I4153" s="1" t="s">
        <v>32</v>
      </c>
      <c r="J4153" s="1" t="s">
        <v>36</v>
      </c>
      <c r="K4153" s="22" t="s">
        <v>192</v>
      </c>
      <c r="L4153" s="7">
        <v>46022</v>
      </c>
      <c r="M4153" s="22" t="s">
        <v>7307</v>
      </c>
      <c r="N4153" s="22" t="s">
        <v>35</v>
      </c>
      <c r="O4153" s="25"/>
      <c r="P4153" s="22" t="s">
        <v>36</v>
      </c>
      <c r="Q4153" s="22" t="s">
        <v>4078</v>
      </c>
      <c r="R4153" s="24" t="s">
        <v>7310</v>
      </c>
      <c r="S4153" s="22" t="s">
        <v>7313</v>
      </c>
      <c r="T4153" s="22" t="s">
        <v>7311</v>
      </c>
      <c r="U4153" s="22" t="s">
        <v>40</v>
      </c>
    </row>
    <row r="4154" spans="1:21">
      <c r="A4154" s="22">
        <v>4149</v>
      </c>
      <c r="B4154" s="22" t="s">
        <v>25</v>
      </c>
      <c r="C4154" s="22" t="s">
        <v>26</v>
      </c>
      <c r="D4154" s="22" t="s">
        <v>44</v>
      </c>
      <c r="E4154" s="22" t="s">
        <v>45</v>
      </c>
      <c r="F4154" s="22" t="s">
        <v>55</v>
      </c>
      <c r="G4154" s="22" t="s">
        <v>49</v>
      </c>
      <c r="H4154" s="1" t="s">
        <v>191</v>
      </c>
      <c r="I4154" s="1" t="s">
        <v>32</v>
      </c>
      <c r="J4154" s="1" t="s">
        <v>36</v>
      </c>
      <c r="K4154" s="22" t="s">
        <v>192</v>
      </c>
      <c r="L4154" s="7">
        <v>46022</v>
      </c>
      <c r="M4154" s="22" t="s">
        <v>7308</v>
      </c>
      <c r="N4154" s="22" t="s">
        <v>35</v>
      </c>
      <c r="O4154" s="25"/>
      <c r="P4154" s="22" t="s">
        <v>36</v>
      </c>
      <c r="Q4154" s="22" t="s">
        <v>4079</v>
      </c>
      <c r="R4154" s="24" t="s">
        <v>7310</v>
      </c>
      <c r="S4154" s="22" t="s">
        <v>7312</v>
      </c>
      <c r="T4154" s="22" t="s">
        <v>7311</v>
      </c>
      <c r="U4154" s="22" t="s">
        <v>40</v>
      </c>
    </row>
    <row r="4155" spans="1:21">
      <c r="A4155" s="22">
        <v>4150</v>
      </c>
      <c r="B4155" s="22" t="s">
        <v>25</v>
      </c>
      <c r="C4155" s="22" t="s">
        <v>26</v>
      </c>
      <c r="D4155" s="22" t="s">
        <v>44</v>
      </c>
      <c r="E4155" s="22" t="s">
        <v>45</v>
      </c>
      <c r="F4155" s="22" t="s">
        <v>29</v>
      </c>
      <c r="G4155" s="22" t="s">
        <v>49</v>
      </c>
      <c r="H4155" s="1" t="s">
        <v>191</v>
      </c>
      <c r="I4155" s="1" t="s">
        <v>32</v>
      </c>
      <c r="J4155" s="1" t="s">
        <v>36</v>
      </c>
      <c r="K4155" s="22" t="s">
        <v>192</v>
      </c>
      <c r="L4155" s="7">
        <v>46022</v>
      </c>
      <c r="M4155" s="22" t="s">
        <v>7308</v>
      </c>
      <c r="N4155" s="22" t="s">
        <v>35</v>
      </c>
      <c r="O4155" s="25"/>
      <c r="P4155" s="22" t="s">
        <v>36</v>
      </c>
      <c r="Q4155" s="22" t="s">
        <v>4080</v>
      </c>
      <c r="R4155" s="24" t="s">
        <v>7310</v>
      </c>
      <c r="S4155" s="22" t="s">
        <v>7313</v>
      </c>
      <c r="T4155" s="22" t="s">
        <v>7311</v>
      </c>
      <c r="U4155" s="22" t="s">
        <v>40</v>
      </c>
    </row>
    <row r="4156" spans="1:21">
      <c r="A4156" s="22">
        <v>4151</v>
      </c>
      <c r="B4156" s="22" t="s">
        <v>25</v>
      </c>
      <c r="C4156" s="22" t="s">
        <v>26</v>
      </c>
      <c r="D4156" s="22" t="s">
        <v>44</v>
      </c>
      <c r="E4156" s="22" t="s">
        <v>45</v>
      </c>
      <c r="F4156" s="22" t="s">
        <v>55</v>
      </c>
      <c r="G4156" s="22" t="s">
        <v>49</v>
      </c>
      <c r="H4156" s="1" t="s">
        <v>191</v>
      </c>
      <c r="I4156" s="1" t="s">
        <v>32</v>
      </c>
      <c r="J4156" s="1" t="s">
        <v>36</v>
      </c>
      <c r="K4156" s="22" t="s">
        <v>192</v>
      </c>
      <c r="L4156" s="7">
        <v>46022</v>
      </c>
      <c r="M4156" s="22" t="s">
        <v>7307</v>
      </c>
      <c r="N4156" s="22" t="s">
        <v>35</v>
      </c>
      <c r="O4156" s="25"/>
      <c r="P4156" s="22" t="s">
        <v>36</v>
      </c>
      <c r="Q4156" s="22" t="s">
        <v>4081</v>
      </c>
      <c r="R4156" s="24" t="s">
        <v>7310</v>
      </c>
      <c r="S4156" s="22" t="s">
        <v>7312</v>
      </c>
      <c r="T4156" s="22" t="s">
        <v>7311</v>
      </c>
      <c r="U4156" s="22" t="s">
        <v>40</v>
      </c>
    </row>
    <row r="4157" spans="1:21">
      <c r="A4157" s="22">
        <v>4152</v>
      </c>
      <c r="B4157" s="22" t="s">
        <v>25</v>
      </c>
      <c r="C4157" s="22" t="s">
        <v>26</v>
      </c>
      <c r="D4157" s="22" t="s">
        <v>44</v>
      </c>
      <c r="E4157" s="22" t="s">
        <v>45</v>
      </c>
      <c r="F4157" s="22" t="s">
        <v>55</v>
      </c>
      <c r="G4157" s="22" t="s">
        <v>49</v>
      </c>
      <c r="H4157" s="1" t="s">
        <v>191</v>
      </c>
      <c r="I4157" s="1" t="s">
        <v>32</v>
      </c>
      <c r="J4157" s="1" t="s">
        <v>36</v>
      </c>
      <c r="K4157" s="22" t="s">
        <v>192</v>
      </c>
      <c r="L4157" s="7">
        <v>46022</v>
      </c>
      <c r="M4157" s="22" t="s">
        <v>7307</v>
      </c>
      <c r="N4157" s="22" t="s">
        <v>35</v>
      </c>
      <c r="O4157" s="25"/>
      <c r="P4157" s="22" t="s">
        <v>36</v>
      </c>
      <c r="Q4157" s="22" t="s">
        <v>4082</v>
      </c>
      <c r="R4157" s="24" t="s">
        <v>7310</v>
      </c>
      <c r="S4157" s="22" t="s">
        <v>7313</v>
      </c>
      <c r="T4157" s="22" t="s">
        <v>7311</v>
      </c>
      <c r="U4157" s="22" t="s">
        <v>40</v>
      </c>
    </row>
    <row r="4158" spans="1:21">
      <c r="A4158" s="22">
        <v>4153</v>
      </c>
      <c r="B4158" s="22" t="s">
        <v>25</v>
      </c>
      <c r="C4158" s="22" t="s">
        <v>26</v>
      </c>
      <c r="D4158" s="22" t="s">
        <v>44</v>
      </c>
      <c r="E4158" s="22" t="s">
        <v>45</v>
      </c>
      <c r="F4158" s="22" t="s">
        <v>55</v>
      </c>
      <c r="G4158" s="22" t="s">
        <v>49</v>
      </c>
      <c r="H4158" s="1" t="s">
        <v>191</v>
      </c>
      <c r="I4158" s="1" t="s">
        <v>32</v>
      </c>
      <c r="J4158" s="1" t="s">
        <v>36</v>
      </c>
      <c r="K4158" s="22" t="s">
        <v>192</v>
      </c>
      <c r="L4158" s="7">
        <v>46022</v>
      </c>
      <c r="M4158" s="22" t="s">
        <v>7308</v>
      </c>
      <c r="N4158" s="22" t="s">
        <v>35</v>
      </c>
      <c r="O4158" s="25"/>
      <c r="P4158" s="22" t="s">
        <v>36</v>
      </c>
      <c r="Q4158" s="22" t="s">
        <v>4083</v>
      </c>
      <c r="R4158" s="24" t="s">
        <v>7310</v>
      </c>
      <c r="S4158" s="22" t="s">
        <v>7312</v>
      </c>
      <c r="T4158" s="22" t="s">
        <v>7311</v>
      </c>
      <c r="U4158" s="22" t="s">
        <v>40</v>
      </c>
    </row>
    <row r="4159" spans="1:21">
      <c r="A4159" s="22">
        <v>4154</v>
      </c>
      <c r="B4159" s="22" t="s">
        <v>25</v>
      </c>
      <c r="C4159" s="22" t="s">
        <v>26</v>
      </c>
      <c r="D4159" s="22" t="s">
        <v>44</v>
      </c>
      <c r="E4159" s="22" t="s">
        <v>45</v>
      </c>
      <c r="F4159" s="22" t="s">
        <v>29</v>
      </c>
      <c r="G4159" s="22" t="s">
        <v>30</v>
      </c>
      <c r="H4159" s="1" t="s">
        <v>191</v>
      </c>
      <c r="I4159" s="1" t="s">
        <v>32</v>
      </c>
      <c r="J4159" s="1" t="s">
        <v>36</v>
      </c>
      <c r="K4159" s="22" t="s">
        <v>192</v>
      </c>
      <c r="L4159" s="7">
        <v>46022</v>
      </c>
      <c r="M4159" s="22" t="s">
        <v>7308</v>
      </c>
      <c r="N4159" s="22" t="s">
        <v>35</v>
      </c>
      <c r="O4159" s="25"/>
      <c r="P4159" s="22" t="s">
        <v>36</v>
      </c>
      <c r="Q4159" s="22" t="s">
        <v>4084</v>
      </c>
      <c r="R4159" s="24" t="s">
        <v>7310</v>
      </c>
      <c r="S4159" s="22" t="s">
        <v>7313</v>
      </c>
      <c r="T4159" s="22" t="s">
        <v>7311</v>
      </c>
      <c r="U4159" s="22" t="s">
        <v>40</v>
      </c>
    </row>
    <row r="4160" spans="1:21">
      <c r="A4160" s="22">
        <v>4155</v>
      </c>
      <c r="B4160" s="22" t="s">
        <v>25</v>
      </c>
      <c r="C4160" s="22" t="s">
        <v>26</v>
      </c>
      <c r="D4160" s="22" t="s">
        <v>44</v>
      </c>
      <c r="E4160" s="22" t="s">
        <v>45</v>
      </c>
      <c r="F4160" s="22" t="s">
        <v>29</v>
      </c>
      <c r="G4160" s="22" t="s">
        <v>30</v>
      </c>
      <c r="H4160" s="1" t="s">
        <v>191</v>
      </c>
      <c r="I4160" s="1" t="s">
        <v>32</v>
      </c>
      <c r="J4160" s="1" t="s">
        <v>36</v>
      </c>
      <c r="K4160" s="22" t="s">
        <v>192</v>
      </c>
      <c r="L4160" s="7">
        <v>46022</v>
      </c>
      <c r="M4160" s="22" t="s">
        <v>7308</v>
      </c>
      <c r="N4160" s="22" t="s">
        <v>35</v>
      </c>
      <c r="O4160" s="25"/>
      <c r="P4160" s="22" t="s">
        <v>36</v>
      </c>
      <c r="Q4160" s="22" t="s">
        <v>4085</v>
      </c>
      <c r="R4160" s="24" t="s">
        <v>7310</v>
      </c>
      <c r="S4160" s="22" t="s">
        <v>7313</v>
      </c>
      <c r="T4160" s="22" t="s">
        <v>7311</v>
      </c>
      <c r="U4160" s="22" t="s">
        <v>40</v>
      </c>
    </row>
    <row r="4161" spans="1:21">
      <c r="A4161" s="22">
        <v>4156</v>
      </c>
      <c r="B4161" s="22" t="s">
        <v>25</v>
      </c>
      <c r="C4161" s="22" t="s">
        <v>26</v>
      </c>
      <c r="D4161" s="22" t="s">
        <v>44</v>
      </c>
      <c r="E4161" s="22" t="s">
        <v>45</v>
      </c>
      <c r="F4161" s="22" t="s">
        <v>29</v>
      </c>
      <c r="G4161" s="22" t="s">
        <v>30</v>
      </c>
      <c r="H4161" s="1" t="s">
        <v>191</v>
      </c>
      <c r="I4161" s="1" t="s">
        <v>32</v>
      </c>
      <c r="J4161" s="1" t="s">
        <v>36</v>
      </c>
      <c r="K4161" s="22" t="s">
        <v>192</v>
      </c>
      <c r="L4161" s="7">
        <v>46022</v>
      </c>
      <c r="M4161" s="22" t="s">
        <v>7308</v>
      </c>
      <c r="N4161" s="22" t="s">
        <v>35</v>
      </c>
      <c r="O4161" s="25"/>
      <c r="P4161" s="22" t="s">
        <v>36</v>
      </c>
      <c r="Q4161" s="22" t="s">
        <v>4086</v>
      </c>
      <c r="R4161" s="24" t="s">
        <v>7310</v>
      </c>
      <c r="S4161" s="22" t="s">
        <v>7313</v>
      </c>
      <c r="T4161" s="22" t="s">
        <v>7311</v>
      </c>
      <c r="U4161" s="22" t="s">
        <v>40</v>
      </c>
    </row>
    <row r="4162" spans="1:21">
      <c r="A4162" s="22">
        <v>4157</v>
      </c>
      <c r="B4162" s="22" t="s">
        <v>25</v>
      </c>
      <c r="C4162" s="22" t="s">
        <v>26</v>
      </c>
      <c r="D4162" s="22" t="s">
        <v>44</v>
      </c>
      <c r="E4162" s="22" t="s">
        <v>45</v>
      </c>
      <c r="F4162" s="22" t="s">
        <v>29</v>
      </c>
      <c r="G4162" s="22" t="s">
        <v>30</v>
      </c>
      <c r="H4162" s="1" t="s">
        <v>191</v>
      </c>
      <c r="I4162" s="1" t="s">
        <v>32</v>
      </c>
      <c r="J4162" s="1" t="s">
        <v>36</v>
      </c>
      <c r="K4162" s="22" t="s">
        <v>192</v>
      </c>
      <c r="L4162" s="7">
        <v>46022</v>
      </c>
      <c r="M4162" s="22" t="s">
        <v>7307</v>
      </c>
      <c r="N4162" s="22" t="s">
        <v>35</v>
      </c>
      <c r="O4162" s="25"/>
      <c r="P4162" s="22" t="s">
        <v>36</v>
      </c>
      <c r="Q4162" s="22" t="s">
        <v>4087</v>
      </c>
      <c r="R4162" s="24" t="s">
        <v>7310</v>
      </c>
      <c r="S4162" s="22" t="s">
        <v>7313</v>
      </c>
      <c r="T4162" s="22" t="s">
        <v>7311</v>
      </c>
      <c r="U4162" s="22" t="s">
        <v>40</v>
      </c>
    </row>
    <row r="4163" spans="1:21">
      <c r="A4163" s="22">
        <v>4158</v>
      </c>
      <c r="B4163" s="22" t="s">
        <v>25</v>
      </c>
      <c r="C4163" s="22" t="s">
        <v>26</v>
      </c>
      <c r="D4163" s="22" t="s">
        <v>44</v>
      </c>
      <c r="E4163" s="22" t="s">
        <v>45</v>
      </c>
      <c r="F4163" s="22" t="s">
        <v>29</v>
      </c>
      <c r="G4163" s="22" t="s">
        <v>49</v>
      </c>
      <c r="H4163" s="1" t="s">
        <v>191</v>
      </c>
      <c r="I4163" s="1" t="s">
        <v>32</v>
      </c>
      <c r="J4163" s="1" t="s">
        <v>36</v>
      </c>
      <c r="K4163" s="22" t="s">
        <v>192</v>
      </c>
      <c r="L4163" s="7">
        <v>46022</v>
      </c>
      <c r="M4163" s="22" t="s">
        <v>7308</v>
      </c>
      <c r="N4163" s="22" t="s">
        <v>35</v>
      </c>
      <c r="O4163" s="25"/>
      <c r="P4163" s="22" t="s">
        <v>36</v>
      </c>
      <c r="Q4163" s="22" t="s">
        <v>4088</v>
      </c>
      <c r="R4163" s="24" t="s">
        <v>7310</v>
      </c>
      <c r="S4163" s="22" t="s">
        <v>7312</v>
      </c>
      <c r="T4163" s="22" t="s">
        <v>7311</v>
      </c>
      <c r="U4163" s="22" t="s">
        <v>40</v>
      </c>
    </row>
    <row r="4164" spans="1:21">
      <c r="A4164" s="22">
        <v>4159</v>
      </c>
      <c r="B4164" s="22" t="s">
        <v>25</v>
      </c>
      <c r="C4164" s="22" t="s">
        <v>26</v>
      </c>
      <c r="D4164" s="22" t="s">
        <v>44</v>
      </c>
      <c r="E4164" s="22" t="s">
        <v>45</v>
      </c>
      <c r="F4164" s="22" t="s">
        <v>29</v>
      </c>
      <c r="G4164" s="22" t="s">
        <v>49</v>
      </c>
      <c r="H4164" s="1" t="s">
        <v>191</v>
      </c>
      <c r="I4164" s="1" t="s">
        <v>32</v>
      </c>
      <c r="J4164" s="1" t="s">
        <v>36</v>
      </c>
      <c r="K4164" s="22" t="s">
        <v>192</v>
      </c>
      <c r="L4164" s="7">
        <v>46022</v>
      </c>
      <c r="M4164" s="22" t="s">
        <v>7308</v>
      </c>
      <c r="N4164" s="22" t="s">
        <v>35</v>
      </c>
      <c r="O4164" s="25"/>
      <c r="P4164" s="22" t="s">
        <v>36</v>
      </c>
      <c r="Q4164" s="22" t="s">
        <v>4089</v>
      </c>
      <c r="R4164" s="24" t="s">
        <v>7310</v>
      </c>
      <c r="S4164" s="22" t="s">
        <v>7312</v>
      </c>
      <c r="T4164" s="22" t="s">
        <v>7311</v>
      </c>
      <c r="U4164" s="22" t="s">
        <v>40</v>
      </c>
    </row>
    <row r="4165" spans="1:21">
      <c r="A4165" s="22">
        <v>4160</v>
      </c>
      <c r="B4165" s="22" t="s">
        <v>25</v>
      </c>
      <c r="C4165" s="22" t="s">
        <v>26</v>
      </c>
      <c r="D4165" s="22" t="s">
        <v>44</v>
      </c>
      <c r="E4165" s="22" t="s">
        <v>45</v>
      </c>
      <c r="F4165" s="22" t="s">
        <v>29</v>
      </c>
      <c r="G4165" s="22" t="s">
        <v>49</v>
      </c>
      <c r="H4165" s="1" t="s">
        <v>191</v>
      </c>
      <c r="I4165" s="1" t="s">
        <v>32</v>
      </c>
      <c r="J4165" s="1" t="s">
        <v>36</v>
      </c>
      <c r="K4165" s="22" t="s">
        <v>192</v>
      </c>
      <c r="L4165" s="7">
        <v>46022</v>
      </c>
      <c r="M4165" s="22" t="s">
        <v>7308</v>
      </c>
      <c r="N4165" s="22" t="s">
        <v>35</v>
      </c>
      <c r="O4165" s="25"/>
      <c r="P4165" s="22" t="s">
        <v>36</v>
      </c>
      <c r="Q4165" s="22" t="s">
        <v>4090</v>
      </c>
      <c r="R4165" s="24" t="s">
        <v>7310</v>
      </c>
      <c r="S4165" s="22" t="s">
        <v>7313</v>
      </c>
      <c r="T4165" s="22" t="s">
        <v>7311</v>
      </c>
      <c r="U4165" s="22" t="s">
        <v>40</v>
      </c>
    </row>
    <row r="4166" spans="1:21">
      <c r="A4166" s="22">
        <v>4161</v>
      </c>
      <c r="B4166" s="22" t="s">
        <v>25</v>
      </c>
      <c r="C4166" s="22" t="s">
        <v>26</v>
      </c>
      <c r="D4166" s="22" t="s">
        <v>44</v>
      </c>
      <c r="E4166" s="22" t="s">
        <v>45</v>
      </c>
      <c r="F4166" s="22" t="s">
        <v>29</v>
      </c>
      <c r="G4166" s="22" t="s">
        <v>49</v>
      </c>
      <c r="H4166" s="1" t="s">
        <v>191</v>
      </c>
      <c r="I4166" s="1" t="s">
        <v>32</v>
      </c>
      <c r="J4166" s="1" t="s">
        <v>36</v>
      </c>
      <c r="K4166" s="22" t="s">
        <v>192</v>
      </c>
      <c r="L4166" s="7">
        <v>46022</v>
      </c>
      <c r="M4166" s="22" t="s">
        <v>7308</v>
      </c>
      <c r="N4166" s="22" t="s">
        <v>35</v>
      </c>
      <c r="O4166" s="25"/>
      <c r="P4166" s="22" t="s">
        <v>36</v>
      </c>
      <c r="Q4166" s="22" t="s">
        <v>4091</v>
      </c>
      <c r="R4166" s="24" t="s">
        <v>7310</v>
      </c>
      <c r="S4166" s="22" t="s">
        <v>7313</v>
      </c>
      <c r="T4166" s="22" t="s">
        <v>7311</v>
      </c>
      <c r="U4166" s="22" t="s">
        <v>40</v>
      </c>
    </row>
    <row r="4167" spans="1:21">
      <c r="A4167" s="22">
        <v>4162</v>
      </c>
      <c r="B4167" s="22" t="s">
        <v>25</v>
      </c>
      <c r="C4167" s="22" t="s">
        <v>26</v>
      </c>
      <c r="D4167" s="22" t="s">
        <v>44</v>
      </c>
      <c r="E4167" s="22" t="s">
        <v>45</v>
      </c>
      <c r="F4167" s="22" t="s">
        <v>29</v>
      </c>
      <c r="G4167" s="22" t="s">
        <v>49</v>
      </c>
      <c r="H4167" s="1" t="s">
        <v>191</v>
      </c>
      <c r="I4167" s="1" t="s">
        <v>32</v>
      </c>
      <c r="J4167" s="1" t="s">
        <v>36</v>
      </c>
      <c r="K4167" s="22" t="s">
        <v>192</v>
      </c>
      <c r="L4167" s="7">
        <v>46022</v>
      </c>
      <c r="M4167" s="22" t="s">
        <v>7308</v>
      </c>
      <c r="N4167" s="22" t="s">
        <v>35</v>
      </c>
      <c r="O4167" s="25"/>
      <c r="P4167" s="22" t="s">
        <v>36</v>
      </c>
      <c r="Q4167" s="22" t="s">
        <v>4092</v>
      </c>
      <c r="R4167" s="24" t="s">
        <v>7310</v>
      </c>
      <c r="S4167" s="22" t="s">
        <v>7313</v>
      </c>
      <c r="T4167" s="22" t="s">
        <v>7311</v>
      </c>
      <c r="U4167" s="22" t="s">
        <v>40</v>
      </c>
    </row>
    <row r="4168" spans="1:21">
      <c r="A4168" s="22">
        <v>4163</v>
      </c>
      <c r="B4168" s="22" t="s">
        <v>25</v>
      </c>
      <c r="C4168" s="22" t="s">
        <v>26</v>
      </c>
      <c r="D4168" s="22" t="s">
        <v>44</v>
      </c>
      <c r="E4168" s="22" t="s">
        <v>45</v>
      </c>
      <c r="F4168" s="22" t="s">
        <v>55</v>
      </c>
      <c r="G4168" s="22" t="s">
        <v>49</v>
      </c>
      <c r="H4168" s="1" t="s">
        <v>191</v>
      </c>
      <c r="I4168" s="1" t="s">
        <v>32</v>
      </c>
      <c r="J4168" s="1" t="s">
        <v>36</v>
      </c>
      <c r="K4168" s="22" t="s">
        <v>192</v>
      </c>
      <c r="L4168" s="7">
        <v>46022</v>
      </c>
      <c r="M4168" s="22" t="s">
        <v>7307</v>
      </c>
      <c r="N4168" s="22" t="s">
        <v>35</v>
      </c>
      <c r="O4168" s="25"/>
      <c r="P4168" s="22" t="s">
        <v>36</v>
      </c>
      <c r="Q4168" s="22" t="s">
        <v>4093</v>
      </c>
      <c r="R4168" s="24" t="s">
        <v>7310</v>
      </c>
      <c r="S4168" s="22" t="s">
        <v>7313</v>
      </c>
      <c r="T4168" s="22" t="s">
        <v>7311</v>
      </c>
      <c r="U4168" s="22" t="s">
        <v>40</v>
      </c>
    </row>
    <row r="4169" spans="1:21">
      <c r="A4169" s="22">
        <v>4164</v>
      </c>
      <c r="B4169" s="22" t="s">
        <v>25</v>
      </c>
      <c r="C4169" s="22" t="s">
        <v>26</v>
      </c>
      <c r="D4169" s="22" t="s">
        <v>44</v>
      </c>
      <c r="E4169" s="22" t="s">
        <v>45</v>
      </c>
      <c r="F4169" s="22" t="s">
        <v>55</v>
      </c>
      <c r="G4169" s="22" t="s">
        <v>49</v>
      </c>
      <c r="H4169" s="1" t="s">
        <v>191</v>
      </c>
      <c r="I4169" s="1" t="s">
        <v>32</v>
      </c>
      <c r="J4169" s="1" t="s">
        <v>36</v>
      </c>
      <c r="K4169" s="22" t="s">
        <v>192</v>
      </c>
      <c r="L4169" s="7">
        <v>46022</v>
      </c>
      <c r="M4169" s="22" t="s">
        <v>7307</v>
      </c>
      <c r="N4169" s="22" t="s">
        <v>35</v>
      </c>
      <c r="O4169" s="25"/>
      <c r="P4169" s="22" t="s">
        <v>36</v>
      </c>
      <c r="Q4169" s="22" t="s">
        <v>4094</v>
      </c>
      <c r="R4169" s="24" t="s">
        <v>7310</v>
      </c>
      <c r="S4169" s="22" t="s">
        <v>7313</v>
      </c>
      <c r="T4169" s="22" t="s">
        <v>7311</v>
      </c>
      <c r="U4169" s="22" t="s">
        <v>40</v>
      </c>
    </row>
    <row r="4170" spans="1:21">
      <c r="A4170" s="22">
        <v>4165</v>
      </c>
      <c r="B4170" s="22" t="s">
        <v>25</v>
      </c>
      <c r="C4170" s="22" t="s">
        <v>26</v>
      </c>
      <c r="D4170" s="22" t="s">
        <v>44</v>
      </c>
      <c r="E4170" s="22" t="s">
        <v>45</v>
      </c>
      <c r="F4170" s="22" t="s">
        <v>29</v>
      </c>
      <c r="G4170" s="22" t="s">
        <v>49</v>
      </c>
      <c r="H4170" s="1" t="s">
        <v>191</v>
      </c>
      <c r="I4170" s="1" t="s">
        <v>32</v>
      </c>
      <c r="J4170" s="1" t="s">
        <v>36</v>
      </c>
      <c r="K4170" s="22" t="s">
        <v>192</v>
      </c>
      <c r="L4170" s="7">
        <v>46022</v>
      </c>
      <c r="M4170" s="22" t="s">
        <v>7307</v>
      </c>
      <c r="N4170" s="22" t="s">
        <v>35</v>
      </c>
      <c r="O4170" s="25"/>
      <c r="P4170" s="22" t="s">
        <v>36</v>
      </c>
      <c r="Q4170" s="22" t="s">
        <v>4095</v>
      </c>
      <c r="R4170" s="24" t="s">
        <v>7310</v>
      </c>
      <c r="S4170" s="22" t="s">
        <v>7312</v>
      </c>
      <c r="T4170" s="22" t="s">
        <v>7311</v>
      </c>
      <c r="U4170" s="22" t="s">
        <v>40</v>
      </c>
    </row>
    <row r="4171" spans="1:21">
      <c r="A4171" s="22">
        <v>4166</v>
      </c>
      <c r="B4171" s="22" t="s">
        <v>25</v>
      </c>
      <c r="C4171" s="22" t="s">
        <v>26</v>
      </c>
      <c r="D4171" s="22" t="s">
        <v>44</v>
      </c>
      <c r="E4171" s="22" t="s">
        <v>45</v>
      </c>
      <c r="F4171" s="22" t="s">
        <v>29</v>
      </c>
      <c r="G4171" s="22" t="s">
        <v>49</v>
      </c>
      <c r="H4171" s="1" t="s">
        <v>191</v>
      </c>
      <c r="I4171" s="1" t="s">
        <v>32</v>
      </c>
      <c r="J4171" s="1" t="s">
        <v>36</v>
      </c>
      <c r="K4171" s="22" t="s">
        <v>192</v>
      </c>
      <c r="L4171" s="7">
        <v>46022</v>
      </c>
      <c r="M4171" s="22" t="s">
        <v>7307</v>
      </c>
      <c r="N4171" s="22" t="s">
        <v>35</v>
      </c>
      <c r="O4171" s="25"/>
      <c r="P4171" s="22" t="s">
        <v>36</v>
      </c>
      <c r="Q4171" s="22" t="s">
        <v>4096</v>
      </c>
      <c r="R4171" s="24" t="s">
        <v>7310</v>
      </c>
      <c r="S4171" s="22" t="s">
        <v>7312</v>
      </c>
      <c r="T4171" s="22" t="s">
        <v>7311</v>
      </c>
      <c r="U4171" s="22" t="s">
        <v>40</v>
      </c>
    </row>
    <row r="4172" spans="1:21">
      <c r="A4172" s="22">
        <v>4167</v>
      </c>
      <c r="B4172" s="22" t="s">
        <v>25</v>
      </c>
      <c r="C4172" s="22" t="s">
        <v>26</v>
      </c>
      <c r="D4172" s="22" t="s">
        <v>44</v>
      </c>
      <c r="E4172" s="22" t="s">
        <v>45</v>
      </c>
      <c r="F4172" s="22" t="s">
        <v>29</v>
      </c>
      <c r="G4172" s="22" t="s">
        <v>49</v>
      </c>
      <c r="H4172" s="1" t="s">
        <v>191</v>
      </c>
      <c r="I4172" s="1" t="s">
        <v>32</v>
      </c>
      <c r="J4172" s="1" t="s">
        <v>36</v>
      </c>
      <c r="K4172" s="22" t="s">
        <v>192</v>
      </c>
      <c r="L4172" s="7">
        <v>46022</v>
      </c>
      <c r="M4172" s="22" t="s">
        <v>7307</v>
      </c>
      <c r="N4172" s="22" t="s">
        <v>35</v>
      </c>
      <c r="O4172" s="25"/>
      <c r="P4172" s="22" t="s">
        <v>36</v>
      </c>
      <c r="Q4172" s="22" t="s">
        <v>4097</v>
      </c>
      <c r="R4172" s="24" t="s">
        <v>7310</v>
      </c>
      <c r="S4172" s="22" t="s">
        <v>7312</v>
      </c>
      <c r="T4172" s="22" t="s">
        <v>7311</v>
      </c>
      <c r="U4172" s="22" t="s">
        <v>40</v>
      </c>
    </row>
    <row r="4173" spans="1:21">
      <c r="A4173" s="22">
        <v>4168</v>
      </c>
      <c r="B4173" s="22" t="s">
        <v>25</v>
      </c>
      <c r="C4173" s="22" t="s">
        <v>26</v>
      </c>
      <c r="D4173" s="22" t="s">
        <v>44</v>
      </c>
      <c r="E4173" s="22" t="s">
        <v>45</v>
      </c>
      <c r="F4173" s="22" t="s">
        <v>29</v>
      </c>
      <c r="G4173" s="22" t="s">
        <v>49</v>
      </c>
      <c r="H4173" s="1" t="s">
        <v>191</v>
      </c>
      <c r="I4173" s="1" t="s">
        <v>32</v>
      </c>
      <c r="J4173" s="1" t="s">
        <v>36</v>
      </c>
      <c r="K4173" s="22" t="s">
        <v>192</v>
      </c>
      <c r="L4173" s="7">
        <v>46022</v>
      </c>
      <c r="M4173" s="22" t="s">
        <v>7307</v>
      </c>
      <c r="N4173" s="22" t="s">
        <v>35</v>
      </c>
      <c r="O4173" s="25"/>
      <c r="P4173" s="22" t="s">
        <v>36</v>
      </c>
      <c r="Q4173" s="22" t="s">
        <v>4098</v>
      </c>
      <c r="R4173" s="24" t="s">
        <v>7310</v>
      </c>
      <c r="S4173" s="22" t="s">
        <v>7312</v>
      </c>
      <c r="T4173" s="22" t="s">
        <v>7311</v>
      </c>
      <c r="U4173" s="22" t="s">
        <v>40</v>
      </c>
    </row>
    <row r="4174" spans="1:21">
      <c r="A4174" s="22">
        <v>4169</v>
      </c>
      <c r="B4174" s="22" t="s">
        <v>25</v>
      </c>
      <c r="C4174" s="22" t="s">
        <v>26</v>
      </c>
      <c r="D4174" s="22" t="s">
        <v>44</v>
      </c>
      <c r="E4174" s="22" t="s">
        <v>45</v>
      </c>
      <c r="F4174" s="22" t="s">
        <v>29</v>
      </c>
      <c r="G4174" s="22" t="s">
        <v>49</v>
      </c>
      <c r="H4174" s="1" t="s">
        <v>191</v>
      </c>
      <c r="I4174" s="1" t="s">
        <v>32</v>
      </c>
      <c r="J4174" s="1" t="s">
        <v>36</v>
      </c>
      <c r="K4174" s="22" t="s">
        <v>192</v>
      </c>
      <c r="L4174" s="7">
        <v>46022</v>
      </c>
      <c r="M4174" s="22" t="s">
        <v>7307</v>
      </c>
      <c r="N4174" s="22" t="s">
        <v>35</v>
      </c>
      <c r="O4174" s="25"/>
      <c r="P4174" s="22" t="s">
        <v>36</v>
      </c>
      <c r="Q4174" s="22" t="s">
        <v>4099</v>
      </c>
      <c r="R4174" s="24" t="s">
        <v>7310</v>
      </c>
      <c r="S4174" s="22" t="s">
        <v>7313</v>
      </c>
      <c r="T4174" s="22" t="s">
        <v>7311</v>
      </c>
      <c r="U4174" s="22" t="s">
        <v>40</v>
      </c>
    </row>
    <row r="4175" spans="1:21">
      <c r="A4175" s="22">
        <v>4170</v>
      </c>
      <c r="B4175" s="22" t="s">
        <v>25</v>
      </c>
      <c r="C4175" s="22" t="s">
        <v>26</v>
      </c>
      <c r="D4175" s="22" t="s">
        <v>44</v>
      </c>
      <c r="E4175" s="22" t="s">
        <v>45</v>
      </c>
      <c r="F4175" s="22" t="s">
        <v>55</v>
      </c>
      <c r="G4175" s="22" t="s">
        <v>30</v>
      </c>
      <c r="H4175" s="1" t="s">
        <v>191</v>
      </c>
      <c r="I4175" s="1" t="s">
        <v>32</v>
      </c>
      <c r="J4175" s="1" t="s">
        <v>36</v>
      </c>
      <c r="K4175" s="22" t="s">
        <v>192</v>
      </c>
      <c r="L4175" s="7">
        <v>46022</v>
      </c>
      <c r="M4175" s="22" t="s">
        <v>7308</v>
      </c>
      <c r="N4175" s="22" t="s">
        <v>35</v>
      </c>
      <c r="O4175" s="25"/>
      <c r="P4175" s="22" t="s">
        <v>36</v>
      </c>
      <c r="Q4175" s="22" t="s">
        <v>4100</v>
      </c>
      <c r="R4175" s="24" t="s">
        <v>7310</v>
      </c>
      <c r="S4175" s="22" t="s">
        <v>7313</v>
      </c>
      <c r="T4175" s="22" t="s">
        <v>7311</v>
      </c>
      <c r="U4175" s="22" t="s">
        <v>40</v>
      </c>
    </row>
    <row r="4176" spans="1:21">
      <c r="A4176" s="22">
        <v>4171</v>
      </c>
      <c r="B4176" s="22" t="s">
        <v>25</v>
      </c>
      <c r="C4176" s="22" t="s">
        <v>26</v>
      </c>
      <c r="D4176" s="22" t="s">
        <v>44</v>
      </c>
      <c r="E4176" s="22" t="s">
        <v>45</v>
      </c>
      <c r="F4176" s="22" t="s">
        <v>55</v>
      </c>
      <c r="G4176" s="22" t="s">
        <v>30</v>
      </c>
      <c r="H4176" s="1" t="s">
        <v>191</v>
      </c>
      <c r="I4176" s="1" t="s">
        <v>32</v>
      </c>
      <c r="J4176" s="1" t="s">
        <v>36</v>
      </c>
      <c r="K4176" s="22" t="s">
        <v>192</v>
      </c>
      <c r="L4176" s="7">
        <v>46022</v>
      </c>
      <c r="M4176" s="22" t="s">
        <v>7308</v>
      </c>
      <c r="N4176" s="22" t="s">
        <v>35</v>
      </c>
      <c r="O4176" s="25"/>
      <c r="P4176" s="22" t="s">
        <v>36</v>
      </c>
      <c r="Q4176" s="22" t="s">
        <v>4101</v>
      </c>
      <c r="R4176" s="24" t="s">
        <v>7310</v>
      </c>
      <c r="S4176" s="22" t="s">
        <v>7313</v>
      </c>
      <c r="T4176" s="22" t="s">
        <v>7311</v>
      </c>
      <c r="U4176" s="22" t="s">
        <v>40</v>
      </c>
    </row>
    <row r="4177" spans="1:21">
      <c r="A4177" s="22">
        <v>4172</v>
      </c>
      <c r="B4177" s="22" t="s">
        <v>25</v>
      </c>
      <c r="C4177" s="22" t="s">
        <v>26</v>
      </c>
      <c r="D4177" s="22" t="s">
        <v>44</v>
      </c>
      <c r="E4177" s="22" t="s">
        <v>45</v>
      </c>
      <c r="F4177" s="22" t="s">
        <v>29</v>
      </c>
      <c r="G4177" s="22" t="s">
        <v>49</v>
      </c>
      <c r="H4177" s="1" t="s">
        <v>191</v>
      </c>
      <c r="I4177" s="1" t="s">
        <v>32</v>
      </c>
      <c r="J4177" s="1" t="s">
        <v>36</v>
      </c>
      <c r="K4177" s="22" t="s">
        <v>192</v>
      </c>
      <c r="L4177" s="7">
        <v>46022</v>
      </c>
      <c r="M4177" s="22" t="s">
        <v>7307</v>
      </c>
      <c r="N4177" s="22" t="s">
        <v>35</v>
      </c>
      <c r="O4177" s="25"/>
      <c r="P4177" s="22" t="s">
        <v>36</v>
      </c>
      <c r="Q4177" s="22" t="s">
        <v>4102</v>
      </c>
      <c r="R4177" s="24" t="s">
        <v>7310</v>
      </c>
      <c r="S4177" s="22" t="s">
        <v>7312</v>
      </c>
      <c r="T4177" s="22" t="s">
        <v>7311</v>
      </c>
      <c r="U4177" s="22" t="s">
        <v>40</v>
      </c>
    </row>
    <row r="4178" spans="1:21">
      <c r="A4178" s="22">
        <v>4173</v>
      </c>
      <c r="B4178" s="22" t="s">
        <v>25</v>
      </c>
      <c r="C4178" s="22" t="s">
        <v>26</v>
      </c>
      <c r="D4178" s="22" t="s">
        <v>44</v>
      </c>
      <c r="E4178" s="22" t="s">
        <v>45</v>
      </c>
      <c r="F4178" s="22" t="s">
        <v>55</v>
      </c>
      <c r="G4178" s="22" t="s">
        <v>49</v>
      </c>
      <c r="H4178" s="1" t="s">
        <v>191</v>
      </c>
      <c r="I4178" s="1" t="s">
        <v>32</v>
      </c>
      <c r="J4178" s="1" t="s">
        <v>36</v>
      </c>
      <c r="K4178" s="22" t="s">
        <v>192</v>
      </c>
      <c r="L4178" s="7">
        <v>46022</v>
      </c>
      <c r="M4178" s="22" t="s">
        <v>7308</v>
      </c>
      <c r="N4178" s="22" t="s">
        <v>35</v>
      </c>
      <c r="O4178" s="25"/>
      <c r="P4178" s="22" t="s">
        <v>36</v>
      </c>
      <c r="Q4178" s="22" t="s">
        <v>4103</v>
      </c>
      <c r="R4178" s="24" t="s">
        <v>7310</v>
      </c>
      <c r="S4178" s="22" t="s">
        <v>7313</v>
      </c>
      <c r="T4178" s="22" t="s">
        <v>7311</v>
      </c>
      <c r="U4178" s="22" t="s">
        <v>40</v>
      </c>
    </row>
    <row r="4179" spans="1:21">
      <c r="A4179" s="22">
        <v>4174</v>
      </c>
      <c r="B4179" s="22" t="s">
        <v>25</v>
      </c>
      <c r="C4179" s="22" t="s">
        <v>26</v>
      </c>
      <c r="D4179" s="22" t="s">
        <v>44</v>
      </c>
      <c r="E4179" s="22" t="s">
        <v>45</v>
      </c>
      <c r="F4179" s="22" t="s">
        <v>55</v>
      </c>
      <c r="G4179" s="22" t="s">
        <v>49</v>
      </c>
      <c r="H4179" s="1" t="s">
        <v>191</v>
      </c>
      <c r="I4179" s="1" t="s">
        <v>32</v>
      </c>
      <c r="J4179" s="1" t="s">
        <v>36</v>
      </c>
      <c r="K4179" s="22" t="s">
        <v>192</v>
      </c>
      <c r="L4179" s="7">
        <v>46022</v>
      </c>
      <c r="M4179" s="22" t="s">
        <v>7308</v>
      </c>
      <c r="N4179" s="22" t="s">
        <v>35</v>
      </c>
      <c r="O4179" s="25"/>
      <c r="P4179" s="22" t="s">
        <v>36</v>
      </c>
      <c r="Q4179" s="22" t="s">
        <v>4104</v>
      </c>
      <c r="R4179" s="24" t="s">
        <v>7310</v>
      </c>
      <c r="S4179" s="22" t="s">
        <v>7313</v>
      </c>
      <c r="T4179" s="22" t="s">
        <v>7311</v>
      </c>
      <c r="U4179" s="22" t="s">
        <v>40</v>
      </c>
    </row>
    <row r="4180" spans="1:21">
      <c r="A4180" s="22">
        <v>4175</v>
      </c>
      <c r="B4180" s="22" t="s">
        <v>25</v>
      </c>
      <c r="C4180" s="22" t="s">
        <v>26</v>
      </c>
      <c r="D4180" s="22" t="s">
        <v>44</v>
      </c>
      <c r="E4180" s="22" t="s">
        <v>45</v>
      </c>
      <c r="F4180" s="22" t="s">
        <v>55</v>
      </c>
      <c r="G4180" s="22" t="s">
        <v>49</v>
      </c>
      <c r="H4180" s="1" t="s">
        <v>191</v>
      </c>
      <c r="I4180" s="1" t="s">
        <v>32</v>
      </c>
      <c r="J4180" s="1" t="s">
        <v>36</v>
      </c>
      <c r="K4180" s="22" t="s">
        <v>192</v>
      </c>
      <c r="L4180" s="7">
        <v>46022</v>
      </c>
      <c r="M4180" s="22" t="s">
        <v>7308</v>
      </c>
      <c r="N4180" s="22" t="s">
        <v>35</v>
      </c>
      <c r="O4180" s="25"/>
      <c r="P4180" s="22" t="s">
        <v>36</v>
      </c>
      <c r="Q4180" s="22" t="s">
        <v>4105</v>
      </c>
      <c r="R4180" s="24" t="s">
        <v>7310</v>
      </c>
      <c r="S4180" s="22" t="s">
        <v>7313</v>
      </c>
      <c r="T4180" s="22" t="s">
        <v>7311</v>
      </c>
      <c r="U4180" s="22" t="s">
        <v>40</v>
      </c>
    </row>
    <row r="4181" spans="1:21">
      <c r="A4181" s="22">
        <v>4176</v>
      </c>
      <c r="B4181" s="22" t="s">
        <v>25</v>
      </c>
      <c r="C4181" s="22" t="s">
        <v>26</v>
      </c>
      <c r="D4181" s="22" t="s">
        <v>44</v>
      </c>
      <c r="E4181" s="22" t="s">
        <v>45</v>
      </c>
      <c r="F4181" s="22" t="s">
        <v>55</v>
      </c>
      <c r="G4181" s="22" t="s">
        <v>49</v>
      </c>
      <c r="H4181" s="1" t="s">
        <v>191</v>
      </c>
      <c r="I4181" s="1" t="s">
        <v>32</v>
      </c>
      <c r="J4181" s="1" t="s">
        <v>36</v>
      </c>
      <c r="K4181" s="22" t="s">
        <v>192</v>
      </c>
      <c r="L4181" s="7">
        <v>46022</v>
      </c>
      <c r="M4181" s="22" t="s">
        <v>7308</v>
      </c>
      <c r="N4181" s="22" t="s">
        <v>35</v>
      </c>
      <c r="O4181" s="25"/>
      <c r="P4181" s="22" t="s">
        <v>36</v>
      </c>
      <c r="Q4181" s="22" t="s">
        <v>4106</v>
      </c>
      <c r="R4181" s="24" t="s">
        <v>7310</v>
      </c>
      <c r="S4181" s="22" t="s">
        <v>7312</v>
      </c>
      <c r="T4181" s="22" t="s">
        <v>7311</v>
      </c>
      <c r="U4181" s="22" t="s">
        <v>40</v>
      </c>
    </row>
    <row r="4182" spans="1:21">
      <c r="A4182" s="22">
        <v>4177</v>
      </c>
      <c r="B4182" s="22" t="s">
        <v>25</v>
      </c>
      <c r="C4182" s="22" t="s">
        <v>26</v>
      </c>
      <c r="D4182" s="22" t="s">
        <v>44</v>
      </c>
      <c r="E4182" s="22" t="s">
        <v>45</v>
      </c>
      <c r="F4182" s="22" t="s">
        <v>55</v>
      </c>
      <c r="G4182" s="22" t="s">
        <v>49</v>
      </c>
      <c r="H4182" s="1" t="s">
        <v>191</v>
      </c>
      <c r="I4182" s="1" t="s">
        <v>32</v>
      </c>
      <c r="J4182" s="1" t="s">
        <v>36</v>
      </c>
      <c r="K4182" s="22" t="s">
        <v>192</v>
      </c>
      <c r="L4182" s="7">
        <v>46022</v>
      </c>
      <c r="M4182" s="22" t="s">
        <v>7308</v>
      </c>
      <c r="N4182" s="22" t="s">
        <v>35</v>
      </c>
      <c r="O4182" s="25"/>
      <c r="P4182" s="22" t="s">
        <v>36</v>
      </c>
      <c r="Q4182" s="22" t="s">
        <v>4107</v>
      </c>
      <c r="R4182" s="24" t="s">
        <v>7310</v>
      </c>
      <c r="S4182" s="22" t="s">
        <v>7312</v>
      </c>
      <c r="T4182" s="22" t="s">
        <v>7311</v>
      </c>
      <c r="U4182" s="22" t="s">
        <v>40</v>
      </c>
    </row>
    <row r="4183" spans="1:21">
      <c r="A4183" s="22">
        <v>4178</v>
      </c>
      <c r="B4183" s="22" t="s">
        <v>25</v>
      </c>
      <c r="C4183" s="22" t="s">
        <v>26</v>
      </c>
      <c r="D4183" s="22" t="s">
        <v>44</v>
      </c>
      <c r="E4183" s="22" t="s">
        <v>45</v>
      </c>
      <c r="F4183" s="22" t="s">
        <v>55</v>
      </c>
      <c r="G4183" s="22" t="s">
        <v>49</v>
      </c>
      <c r="H4183" s="1" t="s">
        <v>191</v>
      </c>
      <c r="I4183" s="1" t="s">
        <v>32</v>
      </c>
      <c r="J4183" s="1" t="s">
        <v>36</v>
      </c>
      <c r="K4183" s="22" t="s">
        <v>192</v>
      </c>
      <c r="L4183" s="7">
        <v>46022</v>
      </c>
      <c r="M4183" s="22" t="s">
        <v>7307</v>
      </c>
      <c r="N4183" s="22" t="s">
        <v>35</v>
      </c>
      <c r="O4183" s="25"/>
      <c r="P4183" s="22" t="s">
        <v>36</v>
      </c>
      <c r="Q4183" s="22" t="s">
        <v>4108</v>
      </c>
      <c r="R4183" s="24" t="s">
        <v>7310</v>
      </c>
      <c r="S4183" s="22" t="s">
        <v>7313</v>
      </c>
      <c r="T4183" s="22" t="s">
        <v>7311</v>
      </c>
      <c r="U4183" s="22" t="s">
        <v>40</v>
      </c>
    </row>
    <row r="4184" spans="1:21">
      <c r="A4184" s="22">
        <v>4179</v>
      </c>
      <c r="B4184" s="22" t="s">
        <v>25</v>
      </c>
      <c r="C4184" s="22" t="s">
        <v>26</v>
      </c>
      <c r="D4184" s="22" t="s">
        <v>44</v>
      </c>
      <c r="E4184" s="22" t="s">
        <v>45</v>
      </c>
      <c r="F4184" s="22" t="s">
        <v>55</v>
      </c>
      <c r="G4184" s="22" t="s">
        <v>49</v>
      </c>
      <c r="H4184" s="1" t="s">
        <v>191</v>
      </c>
      <c r="I4184" s="1" t="s">
        <v>32</v>
      </c>
      <c r="J4184" s="1" t="s">
        <v>36</v>
      </c>
      <c r="K4184" s="22" t="s">
        <v>192</v>
      </c>
      <c r="L4184" s="7">
        <v>46022</v>
      </c>
      <c r="M4184" s="22" t="s">
        <v>7307</v>
      </c>
      <c r="N4184" s="22" t="s">
        <v>35</v>
      </c>
      <c r="O4184" s="25"/>
      <c r="P4184" s="22" t="s">
        <v>36</v>
      </c>
      <c r="Q4184" s="22" t="s">
        <v>4109</v>
      </c>
      <c r="R4184" s="24" t="s">
        <v>7310</v>
      </c>
      <c r="S4184" s="22" t="s">
        <v>7313</v>
      </c>
      <c r="T4184" s="22" t="s">
        <v>7311</v>
      </c>
      <c r="U4184" s="22" t="s">
        <v>40</v>
      </c>
    </row>
    <row r="4185" spans="1:21">
      <c r="A4185" s="22">
        <v>4180</v>
      </c>
      <c r="B4185" s="22" t="s">
        <v>25</v>
      </c>
      <c r="C4185" s="22" t="s">
        <v>26</v>
      </c>
      <c r="D4185" s="22" t="s">
        <v>44</v>
      </c>
      <c r="E4185" s="22" t="s">
        <v>45</v>
      </c>
      <c r="F4185" s="22" t="s">
        <v>55</v>
      </c>
      <c r="G4185" s="22" t="s">
        <v>49</v>
      </c>
      <c r="H4185" s="1" t="s">
        <v>191</v>
      </c>
      <c r="I4185" s="1" t="s">
        <v>32</v>
      </c>
      <c r="J4185" s="1" t="s">
        <v>36</v>
      </c>
      <c r="K4185" s="22" t="s">
        <v>192</v>
      </c>
      <c r="L4185" s="7">
        <v>46022</v>
      </c>
      <c r="M4185" s="22" t="s">
        <v>7307</v>
      </c>
      <c r="N4185" s="22" t="s">
        <v>35</v>
      </c>
      <c r="O4185" s="25"/>
      <c r="P4185" s="22" t="s">
        <v>36</v>
      </c>
      <c r="Q4185" s="22" t="s">
        <v>4110</v>
      </c>
      <c r="R4185" s="24" t="s">
        <v>7310</v>
      </c>
      <c r="S4185" s="22" t="s">
        <v>7313</v>
      </c>
      <c r="T4185" s="22" t="s">
        <v>7311</v>
      </c>
      <c r="U4185" s="22" t="s">
        <v>40</v>
      </c>
    </row>
    <row r="4186" spans="1:21">
      <c r="A4186" s="22">
        <v>4181</v>
      </c>
      <c r="B4186" s="22" t="s">
        <v>25</v>
      </c>
      <c r="C4186" s="22" t="s">
        <v>26</v>
      </c>
      <c r="D4186" s="22" t="s">
        <v>44</v>
      </c>
      <c r="E4186" s="22" t="s">
        <v>45</v>
      </c>
      <c r="F4186" s="22" t="s">
        <v>29</v>
      </c>
      <c r="G4186" s="22" t="s">
        <v>49</v>
      </c>
      <c r="H4186" s="1" t="s">
        <v>191</v>
      </c>
      <c r="I4186" s="1" t="s">
        <v>32</v>
      </c>
      <c r="J4186" s="1" t="s">
        <v>36</v>
      </c>
      <c r="K4186" s="22" t="s">
        <v>192</v>
      </c>
      <c r="L4186" s="7">
        <v>46022</v>
      </c>
      <c r="M4186" s="22" t="s">
        <v>7307</v>
      </c>
      <c r="N4186" s="22" t="s">
        <v>35</v>
      </c>
      <c r="O4186" s="25"/>
      <c r="P4186" s="22" t="s">
        <v>36</v>
      </c>
      <c r="Q4186" s="22" t="s">
        <v>4111</v>
      </c>
      <c r="R4186" s="24" t="s">
        <v>7310</v>
      </c>
      <c r="S4186" s="22" t="s">
        <v>7312</v>
      </c>
      <c r="T4186" s="22" t="s">
        <v>7311</v>
      </c>
      <c r="U4186" s="22" t="s">
        <v>40</v>
      </c>
    </row>
    <row r="4187" spans="1:21">
      <c r="A4187" s="22">
        <v>4182</v>
      </c>
      <c r="B4187" s="22" t="s">
        <v>25</v>
      </c>
      <c r="C4187" s="22" t="s">
        <v>26</v>
      </c>
      <c r="D4187" s="22" t="s">
        <v>44</v>
      </c>
      <c r="E4187" s="22" t="s">
        <v>45</v>
      </c>
      <c r="F4187" s="22" t="s">
        <v>55</v>
      </c>
      <c r="G4187" s="22" t="s">
        <v>49</v>
      </c>
      <c r="H4187" s="1" t="s">
        <v>191</v>
      </c>
      <c r="I4187" s="1" t="s">
        <v>32</v>
      </c>
      <c r="J4187" s="1" t="s">
        <v>36</v>
      </c>
      <c r="K4187" s="22" t="s">
        <v>192</v>
      </c>
      <c r="L4187" s="7">
        <v>46022</v>
      </c>
      <c r="M4187" s="22" t="s">
        <v>7308</v>
      </c>
      <c r="N4187" s="22" t="s">
        <v>35</v>
      </c>
      <c r="O4187" s="25"/>
      <c r="P4187" s="22" t="s">
        <v>36</v>
      </c>
      <c r="Q4187" s="22" t="s">
        <v>4112</v>
      </c>
      <c r="R4187" s="24" t="s">
        <v>7310</v>
      </c>
      <c r="S4187" s="22" t="s">
        <v>7312</v>
      </c>
      <c r="T4187" s="22" t="s">
        <v>7311</v>
      </c>
      <c r="U4187" s="22" t="s">
        <v>40</v>
      </c>
    </row>
    <row r="4188" spans="1:21">
      <c r="A4188" s="22">
        <v>4183</v>
      </c>
      <c r="B4188" s="22" t="s">
        <v>25</v>
      </c>
      <c r="C4188" s="22" t="s">
        <v>26</v>
      </c>
      <c r="D4188" s="22" t="s">
        <v>44</v>
      </c>
      <c r="E4188" s="22" t="s">
        <v>45</v>
      </c>
      <c r="F4188" s="22" t="s">
        <v>55</v>
      </c>
      <c r="G4188" s="22" t="s">
        <v>49</v>
      </c>
      <c r="H4188" s="1" t="s">
        <v>191</v>
      </c>
      <c r="I4188" s="1" t="s">
        <v>32</v>
      </c>
      <c r="J4188" s="1" t="s">
        <v>36</v>
      </c>
      <c r="K4188" s="22" t="s">
        <v>192</v>
      </c>
      <c r="L4188" s="7">
        <v>46022</v>
      </c>
      <c r="M4188" s="22" t="s">
        <v>7307</v>
      </c>
      <c r="N4188" s="22" t="s">
        <v>35</v>
      </c>
      <c r="O4188" s="25"/>
      <c r="P4188" s="22" t="s">
        <v>36</v>
      </c>
      <c r="Q4188" s="22" t="s">
        <v>4113</v>
      </c>
      <c r="R4188" s="24" t="s">
        <v>7310</v>
      </c>
      <c r="S4188" s="22" t="s">
        <v>7312</v>
      </c>
      <c r="T4188" s="22" t="s">
        <v>7311</v>
      </c>
      <c r="U4188" s="22" t="s">
        <v>40</v>
      </c>
    </row>
    <row r="4189" spans="1:21">
      <c r="A4189" s="22">
        <v>4184</v>
      </c>
      <c r="B4189" s="22" t="s">
        <v>25</v>
      </c>
      <c r="C4189" s="22" t="s">
        <v>26</v>
      </c>
      <c r="D4189" s="22" t="s">
        <v>44</v>
      </c>
      <c r="E4189" s="22" t="s">
        <v>45</v>
      </c>
      <c r="F4189" s="22" t="s">
        <v>55</v>
      </c>
      <c r="G4189" s="22" t="s">
        <v>49</v>
      </c>
      <c r="H4189" s="1" t="s">
        <v>191</v>
      </c>
      <c r="I4189" s="1" t="s">
        <v>32</v>
      </c>
      <c r="J4189" s="1" t="s">
        <v>36</v>
      </c>
      <c r="K4189" s="22" t="s">
        <v>192</v>
      </c>
      <c r="L4189" s="7">
        <v>46022</v>
      </c>
      <c r="M4189" s="22" t="s">
        <v>7308</v>
      </c>
      <c r="N4189" s="22" t="s">
        <v>35</v>
      </c>
      <c r="O4189" s="25"/>
      <c r="P4189" s="22" t="s">
        <v>36</v>
      </c>
      <c r="Q4189" s="22" t="s">
        <v>4114</v>
      </c>
      <c r="R4189" s="24" t="s">
        <v>7310</v>
      </c>
      <c r="S4189" s="22" t="s">
        <v>7312</v>
      </c>
      <c r="T4189" s="22" t="s">
        <v>7311</v>
      </c>
      <c r="U4189" s="22" t="s">
        <v>40</v>
      </c>
    </row>
    <row r="4190" spans="1:21">
      <c r="A4190" s="22">
        <v>4185</v>
      </c>
      <c r="B4190" s="22" t="s">
        <v>25</v>
      </c>
      <c r="C4190" s="22" t="s">
        <v>26</v>
      </c>
      <c r="D4190" s="22" t="s">
        <v>44</v>
      </c>
      <c r="E4190" s="22" t="s">
        <v>45</v>
      </c>
      <c r="F4190" s="22" t="s">
        <v>55</v>
      </c>
      <c r="G4190" s="22" t="s">
        <v>49</v>
      </c>
      <c r="H4190" s="1" t="s">
        <v>191</v>
      </c>
      <c r="I4190" s="1" t="s">
        <v>32</v>
      </c>
      <c r="J4190" s="1" t="s">
        <v>36</v>
      </c>
      <c r="K4190" s="22" t="s">
        <v>192</v>
      </c>
      <c r="L4190" s="7">
        <v>46022</v>
      </c>
      <c r="M4190" s="22" t="s">
        <v>7308</v>
      </c>
      <c r="N4190" s="22" t="s">
        <v>35</v>
      </c>
      <c r="O4190" s="25"/>
      <c r="P4190" s="22" t="s">
        <v>36</v>
      </c>
      <c r="Q4190" s="22" t="s">
        <v>4115</v>
      </c>
      <c r="R4190" s="24" t="s">
        <v>7310</v>
      </c>
      <c r="S4190" s="22" t="s">
        <v>7312</v>
      </c>
      <c r="T4190" s="22" t="s">
        <v>7311</v>
      </c>
      <c r="U4190" s="22" t="s">
        <v>40</v>
      </c>
    </row>
    <row r="4191" spans="1:21">
      <c r="A4191" s="22">
        <v>4186</v>
      </c>
      <c r="B4191" s="22" t="s">
        <v>25</v>
      </c>
      <c r="C4191" s="22" t="s">
        <v>26</v>
      </c>
      <c r="D4191" s="22" t="s">
        <v>44</v>
      </c>
      <c r="E4191" s="22" t="s">
        <v>45</v>
      </c>
      <c r="F4191" s="22" t="s">
        <v>55</v>
      </c>
      <c r="G4191" s="22" t="s">
        <v>49</v>
      </c>
      <c r="H4191" s="1" t="s">
        <v>191</v>
      </c>
      <c r="I4191" s="1" t="s">
        <v>32</v>
      </c>
      <c r="J4191" s="1" t="s">
        <v>36</v>
      </c>
      <c r="K4191" s="22" t="s">
        <v>192</v>
      </c>
      <c r="L4191" s="7">
        <v>46022</v>
      </c>
      <c r="M4191" s="22" t="s">
        <v>7308</v>
      </c>
      <c r="N4191" s="22" t="s">
        <v>35</v>
      </c>
      <c r="O4191" s="25"/>
      <c r="P4191" s="22" t="s">
        <v>36</v>
      </c>
      <c r="Q4191" s="22" t="s">
        <v>4116</v>
      </c>
      <c r="R4191" s="24" t="s">
        <v>7310</v>
      </c>
      <c r="S4191" s="22" t="s">
        <v>7312</v>
      </c>
      <c r="T4191" s="22" t="s">
        <v>7311</v>
      </c>
      <c r="U4191" s="22" t="s">
        <v>40</v>
      </c>
    </row>
    <row r="4192" spans="1:21">
      <c r="A4192" s="22">
        <v>4187</v>
      </c>
      <c r="B4192" s="22" t="s">
        <v>25</v>
      </c>
      <c r="C4192" s="22" t="s">
        <v>26</v>
      </c>
      <c r="D4192" s="22" t="s">
        <v>44</v>
      </c>
      <c r="E4192" s="22" t="s">
        <v>45</v>
      </c>
      <c r="F4192" s="22" t="s">
        <v>55</v>
      </c>
      <c r="G4192" s="22" t="s">
        <v>49</v>
      </c>
      <c r="H4192" s="1" t="s">
        <v>191</v>
      </c>
      <c r="I4192" s="1" t="s">
        <v>32</v>
      </c>
      <c r="J4192" s="1" t="s">
        <v>36</v>
      </c>
      <c r="K4192" s="22" t="s">
        <v>192</v>
      </c>
      <c r="L4192" s="7">
        <v>46022</v>
      </c>
      <c r="M4192" s="22" t="s">
        <v>7308</v>
      </c>
      <c r="N4192" s="22" t="s">
        <v>35</v>
      </c>
      <c r="O4192" s="25"/>
      <c r="P4192" s="22" t="s">
        <v>36</v>
      </c>
      <c r="Q4192" s="22" t="s">
        <v>4117</v>
      </c>
      <c r="R4192" s="24" t="s">
        <v>7310</v>
      </c>
      <c r="S4192" s="22" t="s">
        <v>7312</v>
      </c>
      <c r="T4192" s="22" t="s">
        <v>7311</v>
      </c>
      <c r="U4192" s="22" t="s">
        <v>40</v>
      </c>
    </row>
    <row r="4193" spans="1:21">
      <c r="A4193" s="22">
        <v>4188</v>
      </c>
      <c r="B4193" s="22" t="s">
        <v>25</v>
      </c>
      <c r="C4193" s="22" t="s">
        <v>26</v>
      </c>
      <c r="D4193" s="22" t="s">
        <v>44</v>
      </c>
      <c r="E4193" s="22" t="s">
        <v>45</v>
      </c>
      <c r="F4193" s="22" t="s">
        <v>55</v>
      </c>
      <c r="G4193" s="22" t="s">
        <v>49</v>
      </c>
      <c r="H4193" s="1" t="s">
        <v>191</v>
      </c>
      <c r="I4193" s="1" t="s">
        <v>32</v>
      </c>
      <c r="J4193" s="1" t="s">
        <v>36</v>
      </c>
      <c r="K4193" s="22" t="s">
        <v>192</v>
      </c>
      <c r="L4193" s="7">
        <v>46022</v>
      </c>
      <c r="M4193" s="22" t="s">
        <v>7308</v>
      </c>
      <c r="N4193" s="22" t="s">
        <v>35</v>
      </c>
      <c r="O4193" s="25"/>
      <c r="P4193" s="22" t="s">
        <v>36</v>
      </c>
      <c r="Q4193" s="22" t="s">
        <v>4118</v>
      </c>
      <c r="R4193" s="24" t="s">
        <v>7310</v>
      </c>
      <c r="S4193" s="22" t="s">
        <v>7312</v>
      </c>
      <c r="T4193" s="22" t="s">
        <v>7311</v>
      </c>
      <c r="U4193" s="22" t="s">
        <v>40</v>
      </c>
    </row>
    <row r="4194" spans="1:21">
      <c r="A4194" s="22">
        <v>4189</v>
      </c>
      <c r="B4194" s="22" t="s">
        <v>25</v>
      </c>
      <c r="C4194" s="22" t="s">
        <v>26</v>
      </c>
      <c r="D4194" s="22" t="s">
        <v>44</v>
      </c>
      <c r="E4194" s="22" t="s">
        <v>45</v>
      </c>
      <c r="F4194" s="22" t="s">
        <v>55</v>
      </c>
      <c r="G4194" s="22" t="s">
        <v>49</v>
      </c>
      <c r="H4194" s="1" t="s">
        <v>191</v>
      </c>
      <c r="I4194" s="1" t="s">
        <v>32</v>
      </c>
      <c r="J4194" s="1" t="s">
        <v>36</v>
      </c>
      <c r="K4194" s="22" t="s">
        <v>192</v>
      </c>
      <c r="L4194" s="7">
        <v>46022</v>
      </c>
      <c r="M4194" s="22" t="s">
        <v>7308</v>
      </c>
      <c r="N4194" s="22" t="s">
        <v>35</v>
      </c>
      <c r="O4194" s="25"/>
      <c r="P4194" s="22" t="s">
        <v>36</v>
      </c>
      <c r="Q4194" s="22" t="s">
        <v>4119</v>
      </c>
      <c r="R4194" s="24" t="s">
        <v>7310</v>
      </c>
      <c r="S4194" s="22" t="s">
        <v>7312</v>
      </c>
      <c r="T4194" s="22" t="s">
        <v>7311</v>
      </c>
      <c r="U4194" s="22" t="s">
        <v>40</v>
      </c>
    </row>
    <row r="4195" spans="1:21">
      <c r="A4195" s="22">
        <v>4190</v>
      </c>
      <c r="B4195" s="22" t="s">
        <v>25</v>
      </c>
      <c r="C4195" s="22" t="s">
        <v>26</v>
      </c>
      <c r="D4195" s="22" t="s">
        <v>44</v>
      </c>
      <c r="E4195" s="22" t="s">
        <v>45</v>
      </c>
      <c r="F4195" s="22" t="s">
        <v>55</v>
      </c>
      <c r="G4195" s="22" t="s">
        <v>49</v>
      </c>
      <c r="H4195" s="1" t="s">
        <v>191</v>
      </c>
      <c r="I4195" s="1" t="s">
        <v>32</v>
      </c>
      <c r="J4195" s="1" t="s">
        <v>36</v>
      </c>
      <c r="K4195" s="22" t="s">
        <v>192</v>
      </c>
      <c r="L4195" s="7">
        <v>46022</v>
      </c>
      <c r="M4195" s="22" t="s">
        <v>7308</v>
      </c>
      <c r="N4195" s="22" t="s">
        <v>35</v>
      </c>
      <c r="O4195" s="25"/>
      <c r="P4195" s="22" t="s">
        <v>36</v>
      </c>
      <c r="Q4195" s="22" t="s">
        <v>4120</v>
      </c>
      <c r="R4195" s="24" t="s">
        <v>7310</v>
      </c>
      <c r="S4195" s="22" t="s">
        <v>7312</v>
      </c>
      <c r="T4195" s="22" t="s">
        <v>7311</v>
      </c>
      <c r="U4195" s="22" t="s">
        <v>40</v>
      </c>
    </row>
    <row r="4196" spans="1:21">
      <c r="A4196" s="22">
        <v>4191</v>
      </c>
      <c r="B4196" s="22" t="s">
        <v>25</v>
      </c>
      <c r="C4196" s="22" t="s">
        <v>26</v>
      </c>
      <c r="D4196" s="22" t="s">
        <v>44</v>
      </c>
      <c r="E4196" s="22" t="s">
        <v>45</v>
      </c>
      <c r="F4196" s="22" t="s">
        <v>29</v>
      </c>
      <c r="G4196" s="22" t="s">
        <v>30</v>
      </c>
      <c r="H4196" s="1" t="s">
        <v>191</v>
      </c>
      <c r="I4196" s="1" t="s">
        <v>32</v>
      </c>
      <c r="J4196" s="1" t="s">
        <v>36</v>
      </c>
      <c r="K4196" s="22" t="s">
        <v>192</v>
      </c>
      <c r="L4196" s="7">
        <v>46022</v>
      </c>
      <c r="M4196" s="22" t="s">
        <v>7308</v>
      </c>
      <c r="N4196" s="22" t="s">
        <v>35</v>
      </c>
      <c r="O4196" s="25"/>
      <c r="P4196" s="22" t="s">
        <v>36</v>
      </c>
      <c r="Q4196" s="22" t="s">
        <v>4121</v>
      </c>
      <c r="R4196" s="24" t="s">
        <v>7310</v>
      </c>
      <c r="S4196" s="22" t="s">
        <v>7312</v>
      </c>
      <c r="T4196" s="22" t="s">
        <v>7311</v>
      </c>
      <c r="U4196" s="22" t="s">
        <v>40</v>
      </c>
    </row>
    <row r="4197" spans="1:21">
      <c r="A4197" s="22">
        <v>4192</v>
      </c>
      <c r="B4197" s="22" t="s">
        <v>25</v>
      </c>
      <c r="C4197" s="22" t="s">
        <v>26</v>
      </c>
      <c r="D4197" s="22" t="s">
        <v>44</v>
      </c>
      <c r="E4197" s="22" t="s">
        <v>45</v>
      </c>
      <c r="F4197" s="22" t="s">
        <v>29</v>
      </c>
      <c r="G4197" s="22" t="s">
        <v>30</v>
      </c>
      <c r="H4197" s="1" t="s">
        <v>191</v>
      </c>
      <c r="I4197" s="1" t="s">
        <v>32</v>
      </c>
      <c r="J4197" s="1" t="s">
        <v>36</v>
      </c>
      <c r="K4197" s="22" t="s">
        <v>192</v>
      </c>
      <c r="L4197" s="7">
        <v>46022</v>
      </c>
      <c r="M4197" s="22" t="s">
        <v>7308</v>
      </c>
      <c r="N4197" s="22" t="s">
        <v>35</v>
      </c>
      <c r="O4197" s="25"/>
      <c r="P4197" s="22" t="s">
        <v>36</v>
      </c>
      <c r="Q4197" s="22" t="s">
        <v>4122</v>
      </c>
      <c r="R4197" s="24" t="s">
        <v>7310</v>
      </c>
      <c r="S4197" s="22" t="s">
        <v>7313</v>
      </c>
      <c r="T4197" s="22" t="s">
        <v>7311</v>
      </c>
      <c r="U4197" s="22" t="s">
        <v>40</v>
      </c>
    </row>
    <row r="4198" spans="1:21">
      <c r="A4198" s="22">
        <v>4193</v>
      </c>
      <c r="B4198" s="22" t="s">
        <v>25</v>
      </c>
      <c r="C4198" s="22" t="s">
        <v>26</v>
      </c>
      <c r="D4198" s="22" t="s">
        <v>44</v>
      </c>
      <c r="E4198" s="22" t="s">
        <v>45</v>
      </c>
      <c r="F4198" s="22" t="s">
        <v>29</v>
      </c>
      <c r="G4198" s="22" t="s">
        <v>49</v>
      </c>
      <c r="H4198" s="1" t="s">
        <v>191</v>
      </c>
      <c r="I4198" s="1" t="s">
        <v>32</v>
      </c>
      <c r="J4198" s="1" t="s">
        <v>36</v>
      </c>
      <c r="K4198" s="22" t="s">
        <v>192</v>
      </c>
      <c r="L4198" s="7">
        <v>46022</v>
      </c>
      <c r="M4198" s="22" t="s">
        <v>7307</v>
      </c>
      <c r="N4198" s="22" t="s">
        <v>35</v>
      </c>
      <c r="O4198" s="25"/>
      <c r="P4198" s="22" t="s">
        <v>36</v>
      </c>
      <c r="Q4198" s="22" t="s">
        <v>4123</v>
      </c>
      <c r="R4198" s="24" t="s">
        <v>7310</v>
      </c>
      <c r="S4198" s="22" t="s">
        <v>7313</v>
      </c>
      <c r="T4198" s="22" t="s">
        <v>7311</v>
      </c>
      <c r="U4198" s="22" t="s">
        <v>40</v>
      </c>
    </row>
    <row r="4199" spans="1:21">
      <c r="A4199" s="22">
        <v>4194</v>
      </c>
      <c r="B4199" s="22" t="s">
        <v>25</v>
      </c>
      <c r="C4199" s="22" t="s">
        <v>26</v>
      </c>
      <c r="D4199" s="22" t="s">
        <v>44</v>
      </c>
      <c r="E4199" s="22" t="s">
        <v>45</v>
      </c>
      <c r="F4199" s="22" t="s">
        <v>55</v>
      </c>
      <c r="G4199" s="22" t="s">
        <v>49</v>
      </c>
      <c r="H4199" s="1" t="s">
        <v>191</v>
      </c>
      <c r="I4199" s="1" t="s">
        <v>32</v>
      </c>
      <c r="J4199" s="1" t="s">
        <v>36</v>
      </c>
      <c r="K4199" s="22" t="s">
        <v>192</v>
      </c>
      <c r="L4199" s="7">
        <v>46022</v>
      </c>
      <c r="M4199" s="22" t="s">
        <v>7308</v>
      </c>
      <c r="N4199" s="22" t="s">
        <v>35</v>
      </c>
      <c r="O4199" s="25"/>
      <c r="P4199" s="22" t="s">
        <v>36</v>
      </c>
      <c r="Q4199" s="22" t="s">
        <v>4124</v>
      </c>
      <c r="R4199" s="24" t="s">
        <v>7310</v>
      </c>
      <c r="S4199" s="22" t="s">
        <v>7312</v>
      </c>
      <c r="T4199" s="22" t="s">
        <v>7311</v>
      </c>
      <c r="U4199" s="22" t="s">
        <v>40</v>
      </c>
    </row>
    <row r="4200" spans="1:21">
      <c r="A4200" s="22">
        <v>4195</v>
      </c>
      <c r="B4200" s="22" t="s">
        <v>25</v>
      </c>
      <c r="C4200" s="22" t="s">
        <v>26</v>
      </c>
      <c r="D4200" s="22" t="s">
        <v>44</v>
      </c>
      <c r="E4200" s="22" t="s">
        <v>45</v>
      </c>
      <c r="F4200" s="22" t="s">
        <v>55</v>
      </c>
      <c r="G4200" s="22" t="s">
        <v>49</v>
      </c>
      <c r="H4200" s="1" t="s">
        <v>191</v>
      </c>
      <c r="I4200" s="1" t="s">
        <v>32</v>
      </c>
      <c r="J4200" s="1" t="s">
        <v>36</v>
      </c>
      <c r="K4200" s="22" t="s">
        <v>192</v>
      </c>
      <c r="L4200" s="7">
        <v>46022</v>
      </c>
      <c r="M4200" s="22" t="s">
        <v>7308</v>
      </c>
      <c r="N4200" s="22" t="s">
        <v>35</v>
      </c>
      <c r="O4200" s="25"/>
      <c r="P4200" s="22" t="s">
        <v>36</v>
      </c>
      <c r="Q4200" s="22" t="s">
        <v>4125</v>
      </c>
      <c r="R4200" s="24" t="s">
        <v>7310</v>
      </c>
      <c r="S4200" s="22" t="s">
        <v>7312</v>
      </c>
      <c r="T4200" s="22" t="s">
        <v>7311</v>
      </c>
      <c r="U4200" s="22" t="s">
        <v>40</v>
      </c>
    </row>
    <row r="4201" spans="1:21">
      <c r="A4201" s="22">
        <v>4196</v>
      </c>
      <c r="B4201" s="22" t="s">
        <v>25</v>
      </c>
      <c r="C4201" s="22" t="s">
        <v>26</v>
      </c>
      <c r="D4201" s="22" t="s">
        <v>44</v>
      </c>
      <c r="E4201" s="22" t="s">
        <v>45</v>
      </c>
      <c r="F4201" s="22" t="s">
        <v>55</v>
      </c>
      <c r="G4201" s="22" t="s">
        <v>49</v>
      </c>
      <c r="H4201" s="1" t="s">
        <v>191</v>
      </c>
      <c r="I4201" s="1" t="s">
        <v>32</v>
      </c>
      <c r="J4201" s="1" t="s">
        <v>36</v>
      </c>
      <c r="K4201" s="22" t="s">
        <v>192</v>
      </c>
      <c r="L4201" s="7">
        <v>46022</v>
      </c>
      <c r="M4201" s="22" t="s">
        <v>7308</v>
      </c>
      <c r="N4201" s="22" t="s">
        <v>35</v>
      </c>
      <c r="O4201" s="25"/>
      <c r="P4201" s="22" t="s">
        <v>36</v>
      </c>
      <c r="Q4201" s="22" t="s">
        <v>4126</v>
      </c>
      <c r="R4201" s="24" t="s">
        <v>7310</v>
      </c>
      <c r="S4201" s="22" t="s">
        <v>7312</v>
      </c>
      <c r="T4201" s="22" t="s">
        <v>7311</v>
      </c>
      <c r="U4201" s="22" t="s">
        <v>40</v>
      </c>
    </row>
    <row r="4202" spans="1:21">
      <c r="A4202" s="22">
        <v>4197</v>
      </c>
      <c r="B4202" s="22" t="s">
        <v>25</v>
      </c>
      <c r="C4202" s="22" t="s">
        <v>26</v>
      </c>
      <c r="D4202" s="22" t="s">
        <v>44</v>
      </c>
      <c r="E4202" s="22" t="s">
        <v>45</v>
      </c>
      <c r="F4202" s="22" t="s">
        <v>55</v>
      </c>
      <c r="G4202" s="22" t="s">
        <v>49</v>
      </c>
      <c r="H4202" s="1" t="s">
        <v>191</v>
      </c>
      <c r="I4202" s="1" t="s">
        <v>32</v>
      </c>
      <c r="J4202" s="1" t="s">
        <v>36</v>
      </c>
      <c r="K4202" s="22" t="s">
        <v>192</v>
      </c>
      <c r="L4202" s="7">
        <v>46022</v>
      </c>
      <c r="M4202" s="22" t="s">
        <v>7308</v>
      </c>
      <c r="N4202" s="22" t="s">
        <v>35</v>
      </c>
      <c r="O4202" s="25"/>
      <c r="P4202" s="22" t="s">
        <v>36</v>
      </c>
      <c r="Q4202" s="22" t="s">
        <v>4127</v>
      </c>
      <c r="R4202" s="24" t="s">
        <v>7310</v>
      </c>
      <c r="S4202" s="22" t="s">
        <v>7312</v>
      </c>
      <c r="T4202" s="22" t="s">
        <v>7311</v>
      </c>
      <c r="U4202" s="22" t="s">
        <v>40</v>
      </c>
    </row>
    <row r="4203" spans="1:21">
      <c r="A4203" s="22">
        <v>4198</v>
      </c>
      <c r="B4203" s="22" t="s">
        <v>25</v>
      </c>
      <c r="C4203" s="22" t="s">
        <v>26</v>
      </c>
      <c r="D4203" s="22" t="s">
        <v>44</v>
      </c>
      <c r="E4203" s="22" t="s">
        <v>45</v>
      </c>
      <c r="F4203" s="22" t="s">
        <v>55</v>
      </c>
      <c r="G4203" s="22" t="s">
        <v>49</v>
      </c>
      <c r="H4203" s="1" t="s">
        <v>191</v>
      </c>
      <c r="I4203" s="1" t="s">
        <v>32</v>
      </c>
      <c r="J4203" s="1" t="s">
        <v>36</v>
      </c>
      <c r="K4203" s="22" t="s">
        <v>192</v>
      </c>
      <c r="L4203" s="7">
        <v>46022</v>
      </c>
      <c r="M4203" s="22" t="s">
        <v>7308</v>
      </c>
      <c r="N4203" s="22" t="s">
        <v>35</v>
      </c>
      <c r="O4203" s="25"/>
      <c r="P4203" s="22" t="s">
        <v>36</v>
      </c>
      <c r="Q4203" s="22" t="s">
        <v>4128</v>
      </c>
      <c r="R4203" s="24" t="s">
        <v>7310</v>
      </c>
      <c r="S4203" s="22" t="s">
        <v>7313</v>
      </c>
      <c r="T4203" s="22" t="s">
        <v>7311</v>
      </c>
      <c r="U4203" s="22" t="s">
        <v>40</v>
      </c>
    </row>
    <row r="4204" spans="1:21">
      <c r="A4204" s="22">
        <v>4199</v>
      </c>
      <c r="B4204" s="22" t="s">
        <v>25</v>
      </c>
      <c r="C4204" s="22" t="s">
        <v>26</v>
      </c>
      <c r="D4204" s="22" t="s">
        <v>44</v>
      </c>
      <c r="E4204" s="22" t="s">
        <v>45</v>
      </c>
      <c r="F4204" s="22" t="s">
        <v>55</v>
      </c>
      <c r="G4204" s="22" t="s">
        <v>49</v>
      </c>
      <c r="H4204" s="1" t="s">
        <v>191</v>
      </c>
      <c r="I4204" s="1" t="s">
        <v>32</v>
      </c>
      <c r="J4204" s="1" t="s">
        <v>36</v>
      </c>
      <c r="K4204" s="22" t="s">
        <v>192</v>
      </c>
      <c r="L4204" s="7">
        <v>46022</v>
      </c>
      <c r="M4204" s="22" t="s">
        <v>7308</v>
      </c>
      <c r="N4204" s="22" t="s">
        <v>35</v>
      </c>
      <c r="O4204" s="25"/>
      <c r="P4204" s="22" t="s">
        <v>36</v>
      </c>
      <c r="Q4204" s="22" t="s">
        <v>4129</v>
      </c>
      <c r="R4204" s="24" t="s">
        <v>7310</v>
      </c>
      <c r="S4204" s="22" t="s">
        <v>7313</v>
      </c>
      <c r="T4204" s="22" t="s">
        <v>7311</v>
      </c>
      <c r="U4204" s="22" t="s">
        <v>40</v>
      </c>
    </row>
    <row r="4205" spans="1:21">
      <c r="A4205" s="22">
        <v>4200</v>
      </c>
      <c r="B4205" s="22" t="s">
        <v>25</v>
      </c>
      <c r="C4205" s="22" t="s">
        <v>26</v>
      </c>
      <c r="D4205" s="22" t="s">
        <v>44</v>
      </c>
      <c r="E4205" s="22" t="s">
        <v>45</v>
      </c>
      <c r="F4205" s="22" t="s">
        <v>55</v>
      </c>
      <c r="G4205" s="22" t="s">
        <v>49</v>
      </c>
      <c r="H4205" s="1" t="s">
        <v>191</v>
      </c>
      <c r="I4205" s="1" t="s">
        <v>32</v>
      </c>
      <c r="J4205" s="1" t="s">
        <v>36</v>
      </c>
      <c r="K4205" s="22" t="s">
        <v>192</v>
      </c>
      <c r="L4205" s="7">
        <v>46022</v>
      </c>
      <c r="M4205" s="22" t="s">
        <v>7308</v>
      </c>
      <c r="N4205" s="22" t="s">
        <v>35</v>
      </c>
      <c r="O4205" s="25"/>
      <c r="P4205" s="22" t="s">
        <v>36</v>
      </c>
      <c r="Q4205" s="22" t="s">
        <v>4130</v>
      </c>
      <c r="R4205" s="24" t="s">
        <v>7310</v>
      </c>
      <c r="S4205" s="22" t="s">
        <v>7312</v>
      </c>
      <c r="T4205" s="22" t="s">
        <v>7311</v>
      </c>
      <c r="U4205" s="22" t="s">
        <v>40</v>
      </c>
    </row>
    <row r="4206" spans="1:21">
      <c r="A4206" s="22">
        <v>4201</v>
      </c>
      <c r="B4206" s="22" t="s">
        <v>25</v>
      </c>
      <c r="C4206" s="22" t="s">
        <v>26</v>
      </c>
      <c r="D4206" s="22" t="s">
        <v>44</v>
      </c>
      <c r="E4206" s="22" t="s">
        <v>45</v>
      </c>
      <c r="F4206" s="22" t="s">
        <v>29</v>
      </c>
      <c r="G4206" s="22" t="s">
        <v>49</v>
      </c>
      <c r="H4206" s="1" t="s">
        <v>191</v>
      </c>
      <c r="I4206" s="1" t="s">
        <v>32</v>
      </c>
      <c r="J4206" s="1" t="s">
        <v>36</v>
      </c>
      <c r="K4206" s="22" t="s">
        <v>192</v>
      </c>
      <c r="L4206" s="7">
        <v>46022</v>
      </c>
      <c r="M4206" s="22" t="s">
        <v>7307</v>
      </c>
      <c r="N4206" s="22" t="s">
        <v>35</v>
      </c>
      <c r="O4206" s="25"/>
      <c r="P4206" s="22" t="s">
        <v>36</v>
      </c>
      <c r="Q4206" s="22" t="s">
        <v>4131</v>
      </c>
      <c r="R4206" s="24" t="s">
        <v>7310</v>
      </c>
      <c r="S4206" s="22" t="s">
        <v>7312</v>
      </c>
      <c r="T4206" s="22" t="s">
        <v>7311</v>
      </c>
      <c r="U4206" s="22" t="s">
        <v>40</v>
      </c>
    </row>
    <row r="4207" spans="1:21">
      <c r="A4207" s="22">
        <v>4202</v>
      </c>
      <c r="B4207" s="22" t="s">
        <v>25</v>
      </c>
      <c r="C4207" s="22" t="s">
        <v>26</v>
      </c>
      <c r="D4207" s="22" t="s">
        <v>44</v>
      </c>
      <c r="E4207" s="22" t="s">
        <v>45</v>
      </c>
      <c r="F4207" s="22" t="s">
        <v>55</v>
      </c>
      <c r="G4207" s="22" t="s">
        <v>49</v>
      </c>
      <c r="H4207" s="1" t="s">
        <v>191</v>
      </c>
      <c r="I4207" s="1" t="s">
        <v>32</v>
      </c>
      <c r="J4207" s="1" t="s">
        <v>36</v>
      </c>
      <c r="K4207" s="22" t="s">
        <v>192</v>
      </c>
      <c r="L4207" s="7">
        <v>46022</v>
      </c>
      <c r="M4207" s="22" t="s">
        <v>7308</v>
      </c>
      <c r="N4207" s="22" t="s">
        <v>35</v>
      </c>
      <c r="O4207" s="25"/>
      <c r="P4207" s="22" t="s">
        <v>36</v>
      </c>
      <c r="Q4207" s="22" t="s">
        <v>4132</v>
      </c>
      <c r="R4207" s="24" t="s">
        <v>7310</v>
      </c>
      <c r="S4207" s="22" t="s">
        <v>7312</v>
      </c>
      <c r="T4207" s="22" t="s">
        <v>7311</v>
      </c>
      <c r="U4207" s="22" t="s">
        <v>40</v>
      </c>
    </row>
    <row r="4208" spans="1:21">
      <c r="A4208" s="22">
        <v>4203</v>
      </c>
      <c r="B4208" s="22" t="s">
        <v>25</v>
      </c>
      <c r="C4208" s="22" t="s">
        <v>26</v>
      </c>
      <c r="D4208" s="22" t="s">
        <v>44</v>
      </c>
      <c r="E4208" s="22" t="s">
        <v>45</v>
      </c>
      <c r="F4208" s="22" t="s">
        <v>29</v>
      </c>
      <c r="G4208" s="22" t="s">
        <v>49</v>
      </c>
      <c r="H4208" s="1" t="s">
        <v>191</v>
      </c>
      <c r="I4208" s="1" t="s">
        <v>32</v>
      </c>
      <c r="J4208" s="1" t="s">
        <v>36</v>
      </c>
      <c r="K4208" s="22" t="s">
        <v>192</v>
      </c>
      <c r="L4208" s="7">
        <v>46022</v>
      </c>
      <c r="M4208" s="22" t="s">
        <v>7307</v>
      </c>
      <c r="N4208" s="22" t="s">
        <v>35</v>
      </c>
      <c r="O4208" s="25"/>
      <c r="P4208" s="22" t="s">
        <v>36</v>
      </c>
      <c r="Q4208" s="22" t="s">
        <v>4133</v>
      </c>
      <c r="R4208" s="24" t="s">
        <v>7310</v>
      </c>
      <c r="S4208" s="22" t="s">
        <v>7312</v>
      </c>
      <c r="T4208" s="22" t="s">
        <v>7311</v>
      </c>
      <c r="U4208" s="22" t="s">
        <v>40</v>
      </c>
    </row>
    <row r="4209" spans="1:21">
      <c r="A4209" s="22">
        <v>4204</v>
      </c>
      <c r="B4209" s="22" t="s">
        <v>25</v>
      </c>
      <c r="C4209" s="22" t="s">
        <v>26</v>
      </c>
      <c r="D4209" s="22" t="s">
        <v>44</v>
      </c>
      <c r="E4209" s="22" t="s">
        <v>45</v>
      </c>
      <c r="F4209" s="22" t="s">
        <v>55</v>
      </c>
      <c r="G4209" s="22" t="s">
        <v>49</v>
      </c>
      <c r="H4209" s="1" t="s">
        <v>191</v>
      </c>
      <c r="I4209" s="1" t="s">
        <v>32</v>
      </c>
      <c r="J4209" s="1" t="s">
        <v>36</v>
      </c>
      <c r="K4209" s="22" t="s">
        <v>192</v>
      </c>
      <c r="L4209" s="7">
        <v>46022</v>
      </c>
      <c r="M4209" s="22" t="s">
        <v>7307</v>
      </c>
      <c r="N4209" s="22" t="s">
        <v>35</v>
      </c>
      <c r="O4209" s="25"/>
      <c r="P4209" s="22" t="s">
        <v>36</v>
      </c>
      <c r="Q4209" s="22" t="s">
        <v>4134</v>
      </c>
      <c r="R4209" s="24" t="s">
        <v>7310</v>
      </c>
      <c r="S4209" s="22" t="s">
        <v>7313</v>
      </c>
      <c r="T4209" s="22" t="s">
        <v>7311</v>
      </c>
      <c r="U4209" s="22" t="s">
        <v>40</v>
      </c>
    </row>
    <row r="4210" spans="1:21">
      <c r="A4210" s="22">
        <v>4205</v>
      </c>
      <c r="B4210" s="22" t="s">
        <v>25</v>
      </c>
      <c r="C4210" s="22" t="s">
        <v>26</v>
      </c>
      <c r="D4210" s="22" t="s">
        <v>44</v>
      </c>
      <c r="E4210" s="22" t="s">
        <v>45</v>
      </c>
      <c r="F4210" s="22" t="s">
        <v>55</v>
      </c>
      <c r="G4210" s="22" t="s">
        <v>49</v>
      </c>
      <c r="H4210" s="1" t="s">
        <v>191</v>
      </c>
      <c r="I4210" s="1" t="s">
        <v>32</v>
      </c>
      <c r="J4210" s="1" t="s">
        <v>36</v>
      </c>
      <c r="K4210" s="22" t="s">
        <v>192</v>
      </c>
      <c r="L4210" s="7">
        <v>46022</v>
      </c>
      <c r="M4210" s="22" t="s">
        <v>7307</v>
      </c>
      <c r="N4210" s="22" t="s">
        <v>35</v>
      </c>
      <c r="O4210" s="25"/>
      <c r="P4210" s="22" t="s">
        <v>36</v>
      </c>
      <c r="Q4210" s="22" t="s">
        <v>4135</v>
      </c>
      <c r="R4210" s="24" t="s">
        <v>7310</v>
      </c>
      <c r="S4210" s="22" t="s">
        <v>7313</v>
      </c>
      <c r="T4210" s="22" t="s">
        <v>7311</v>
      </c>
      <c r="U4210" s="22" t="s">
        <v>40</v>
      </c>
    </row>
    <row r="4211" spans="1:21">
      <c r="A4211" s="22">
        <v>4206</v>
      </c>
      <c r="B4211" s="22" t="s">
        <v>25</v>
      </c>
      <c r="C4211" s="22" t="s">
        <v>26</v>
      </c>
      <c r="D4211" s="22" t="s">
        <v>44</v>
      </c>
      <c r="E4211" s="22" t="s">
        <v>45</v>
      </c>
      <c r="F4211" s="22" t="s">
        <v>55</v>
      </c>
      <c r="G4211" s="22" t="s">
        <v>49</v>
      </c>
      <c r="H4211" s="1" t="s">
        <v>191</v>
      </c>
      <c r="I4211" s="1" t="s">
        <v>32</v>
      </c>
      <c r="J4211" s="1" t="s">
        <v>36</v>
      </c>
      <c r="K4211" s="22" t="s">
        <v>192</v>
      </c>
      <c r="L4211" s="7">
        <v>46022</v>
      </c>
      <c r="M4211" s="22" t="s">
        <v>7308</v>
      </c>
      <c r="N4211" s="22" t="s">
        <v>35</v>
      </c>
      <c r="O4211" s="25"/>
      <c r="P4211" s="22" t="s">
        <v>36</v>
      </c>
      <c r="Q4211" s="22" t="s">
        <v>4136</v>
      </c>
      <c r="R4211" s="24" t="s">
        <v>7310</v>
      </c>
      <c r="S4211" s="22" t="s">
        <v>7313</v>
      </c>
      <c r="T4211" s="22" t="s">
        <v>7311</v>
      </c>
      <c r="U4211" s="22" t="s">
        <v>40</v>
      </c>
    </row>
    <row r="4212" spans="1:21">
      <c r="A4212" s="22">
        <v>4207</v>
      </c>
      <c r="B4212" s="22" t="s">
        <v>25</v>
      </c>
      <c r="C4212" s="22" t="s">
        <v>26</v>
      </c>
      <c r="D4212" s="22" t="s">
        <v>44</v>
      </c>
      <c r="E4212" s="22" t="s">
        <v>45</v>
      </c>
      <c r="F4212" s="22" t="s">
        <v>55</v>
      </c>
      <c r="G4212" s="22" t="s">
        <v>49</v>
      </c>
      <c r="H4212" s="1" t="s">
        <v>191</v>
      </c>
      <c r="I4212" s="1" t="s">
        <v>32</v>
      </c>
      <c r="J4212" s="1" t="s">
        <v>36</v>
      </c>
      <c r="K4212" s="22" t="s">
        <v>192</v>
      </c>
      <c r="L4212" s="7">
        <v>46022</v>
      </c>
      <c r="M4212" s="22" t="s">
        <v>7307</v>
      </c>
      <c r="N4212" s="22" t="s">
        <v>35</v>
      </c>
      <c r="O4212" s="25"/>
      <c r="P4212" s="22" t="s">
        <v>36</v>
      </c>
      <c r="Q4212" s="22" t="s">
        <v>4137</v>
      </c>
      <c r="R4212" s="24" t="s">
        <v>7310</v>
      </c>
      <c r="S4212" s="22" t="s">
        <v>7313</v>
      </c>
      <c r="T4212" s="22" t="s">
        <v>7311</v>
      </c>
      <c r="U4212" s="22" t="s">
        <v>40</v>
      </c>
    </row>
    <row r="4213" spans="1:21">
      <c r="A4213" s="22">
        <v>4208</v>
      </c>
      <c r="B4213" s="22" t="s">
        <v>25</v>
      </c>
      <c r="C4213" s="22" t="s">
        <v>26</v>
      </c>
      <c r="D4213" s="22" t="s">
        <v>44</v>
      </c>
      <c r="E4213" s="22" t="s">
        <v>45</v>
      </c>
      <c r="F4213" s="22" t="s">
        <v>29</v>
      </c>
      <c r="G4213" s="22" t="s">
        <v>30</v>
      </c>
      <c r="H4213" s="1" t="s">
        <v>191</v>
      </c>
      <c r="I4213" s="1" t="s">
        <v>32</v>
      </c>
      <c r="J4213" s="1" t="s">
        <v>36</v>
      </c>
      <c r="K4213" s="22" t="s">
        <v>192</v>
      </c>
      <c r="L4213" s="7">
        <v>46022</v>
      </c>
      <c r="M4213" s="22" t="s">
        <v>7307</v>
      </c>
      <c r="N4213" s="22" t="s">
        <v>35</v>
      </c>
      <c r="O4213" s="25"/>
      <c r="P4213" s="22" t="s">
        <v>36</v>
      </c>
      <c r="Q4213" s="22" t="s">
        <v>4138</v>
      </c>
      <c r="R4213" s="24" t="s">
        <v>7310</v>
      </c>
      <c r="S4213" s="22" t="s">
        <v>7313</v>
      </c>
      <c r="T4213" s="22" t="s">
        <v>7311</v>
      </c>
      <c r="U4213" s="22" t="s">
        <v>40</v>
      </c>
    </row>
    <row r="4214" spans="1:21">
      <c r="A4214" s="22">
        <v>4209</v>
      </c>
      <c r="B4214" s="22" t="s">
        <v>25</v>
      </c>
      <c r="C4214" s="22" t="s">
        <v>26</v>
      </c>
      <c r="D4214" s="22" t="s">
        <v>44</v>
      </c>
      <c r="E4214" s="22" t="s">
        <v>45</v>
      </c>
      <c r="F4214" s="22" t="s">
        <v>29</v>
      </c>
      <c r="G4214" s="22" t="s">
        <v>30</v>
      </c>
      <c r="H4214" s="1" t="s">
        <v>191</v>
      </c>
      <c r="I4214" s="1" t="s">
        <v>32</v>
      </c>
      <c r="J4214" s="1" t="s">
        <v>36</v>
      </c>
      <c r="K4214" s="22" t="s">
        <v>192</v>
      </c>
      <c r="L4214" s="7">
        <v>46022</v>
      </c>
      <c r="M4214" s="22" t="s">
        <v>7307</v>
      </c>
      <c r="N4214" s="22" t="s">
        <v>35</v>
      </c>
      <c r="O4214" s="25"/>
      <c r="P4214" s="22" t="s">
        <v>36</v>
      </c>
      <c r="Q4214" s="22" t="s">
        <v>4139</v>
      </c>
      <c r="R4214" s="24" t="s">
        <v>7310</v>
      </c>
      <c r="S4214" s="22" t="s">
        <v>7312</v>
      </c>
      <c r="T4214" s="22" t="s">
        <v>7311</v>
      </c>
      <c r="U4214" s="22" t="s">
        <v>40</v>
      </c>
    </row>
    <row r="4215" spans="1:21">
      <c r="A4215" s="22">
        <v>4210</v>
      </c>
      <c r="B4215" s="22" t="s">
        <v>25</v>
      </c>
      <c r="C4215" s="22" t="s">
        <v>26</v>
      </c>
      <c r="D4215" s="22" t="s">
        <v>44</v>
      </c>
      <c r="E4215" s="22" t="s">
        <v>45</v>
      </c>
      <c r="F4215" s="22" t="s">
        <v>29</v>
      </c>
      <c r="G4215" s="22" t="s">
        <v>49</v>
      </c>
      <c r="H4215" s="1" t="s">
        <v>191</v>
      </c>
      <c r="I4215" s="1" t="s">
        <v>32</v>
      </c>
      <c r="J4215" s="1" t="s">
        <v>36</v>
      </c>
      <c r="K4215" s="22" t="s">
        <v>192</v>
      </c>
      <c r="L4215" s="7">
        <v>46022</v>
      </c>
      <c r="M4215" s="22" t="s">
        <v>7307</v>
      </c>
      <c r="N4215" s="22" t="s">
        <v>35</v>
      </c>
      <c r="O4215" s="25"/>
      <c r="P4215" s="22" t="s">
        <v>36</v>
      </c>
      <c r="Q4215" s="22" t="s">
        <v>4140</v>
      </c>
      <c r="R4215" s="24" t="s">
        <v>7310</v>
      </c>
      <c r="S4215" s="22" t="s">
        <v>7312</v>
      </c>
      <c r="T4215" s="22" t="s">
        <v>7311</v>
      </c>
      <c r="U4215" s="22" t="s">
        <v>40</v>
      </c>
    </row>
    <row r="4216" spans="1:21">
      <c r="A4216" s="22">
        <v>4211</v>
      </c>
      <c r="B4216" s="22" t="s">
        <v>25</v>
      </c>
      <c r="C4216" s="22" t="s">
        <v>26</v>
      </c>
      <c r="D4216" s="22" t="s">
        <v>44</v>
      </c>
      <c r="E4216" s="22" t="s">
        <v>45</v>
      </c>
      <c r="F4216" s="22" t="s">
        <v>55</v>
      </c>
      <c r="G4216" s="22" t="s">
        <v>49</v>
      </c>
      <c r="H4216" s="1" t="s">
        <v>191</v>
      </c>
      <c r="I4216" s="1" t="s">
        <v>32</v>
      </c>
      <c r="J4216" s="1" t="s">
        <v>36</v>
      </c>
      <c r="K4216" s="22" t="s">
        <v>192</v>
      </c>
      <c r="L4216" s="7">
        <v>46022</v>
      </c>
      <c r="M4216" s="22" t="s">
        <v>7308</v>
      </c>
      <c r="N4216" s="22" t="s">
        <v>35</v>
      </c>
      <c r="O4216" s="25"/>
      <c r="P4216" s="22" t="s">
        <v>36</v>
      </c>
      <c r="Q4216" s="22" t="s">
        <v>4141</v>
      </c>
      <c r="R4216" s="24" t="s">
        <v>7310</v>
      </c>
      <c r="S4216" s="22" t="s">
        <v>7313</v>
      </c>
      <c r="T4216" s="22" t="s">
        <v>7311</v>
      </c>
      <c r="U4216" s="22" t="s">
        <v>40</v>
      </c>
    </row>
    <row r="4217" spans="1:21">
      <c r="A4217" s="22">
        <v>4212</v>
      </c>
      <c r="B4217" s="22" t="s">
        <v>25</v>
      </c>
      <c r="C4217" s="22" t="s">
        <v>26</v>
      </c>
      <c r="D4217" s="22" t="s">
        <v>44</v>
      </c>
      <c r="E4217" s="22" t="s">
        <v>45</v>
      </c>
      <c r="F4217" s="22" t="s">
        <v>55</v>
      </c>
      <c r="G4217" s="22" t="s">
        <v>49</v>
      </c>
      <c r="H4217" s="1" t="s">
        <v>191</v>
      </c>
      <c r="I4217" s="1" t="s">
        <v>32</v>
      </c>
      <c r="J4217" s="1" t="s">
        <v>36</v>
      </c>
      <c r="K4217" s="22" t="s">
        <v>192</v>
      </c>
      <c r="L4217" s="7">
        <v>46022</v>
      </c>
      <c r="M4217" s="22" t="s">
        <v>7308</v>
      </c>
      <c r="N4217" s="22" t="s">
        <v>35</v>
      </c>
      <c r="O4217" s="25"/>
      <c r="P4217" s="22" t="s">
        <v>36</v>
      </c>
      <c r="Q4217" s="22" t="s">
        <v>4142</v>
      </c>
      <c r="R4217" s="24" t="s">
        <v>7310</v>
      </c>
      <c r="S4217" s="22" t="s">
        <v>7313</v>
      </c>
      <c r="T4217" s="22" t="s">
        <v>7311</v>
      </c>
      <c r="U4217" s="22" t="s">
        <v>40</v>
      </c>
    </row>
    <row r="4218" spans="1:21">
      <c r="A4218" s="22">
        <v>4213</v>
      </c>
      <c r="B4218" s="22" t="s">
        <v>25</v>
      </c>
      <c r="C4218" s="22" t="s">
        <v>26</v>
      </c>
      <c r="D4218" s="22" t="s">
        <v>44</v>
      </c>
      <c r="E4218" s="22" t="s">
        <v>45</v>
      </c>
      <c r="F4218" s="22" t="s">
        <v>29</v>
      </c>
      <c r="G4218" s="22" t="s">
        <v>30</v>
      </c>
      <c r="H4218" s="1" t="s">
        <v>191</v>
      </c>
      <c r="I4218" s="1" t="s">
        <v>32</v>
      </c>
      <c r="J4218" s="1" t="s">
        <v>36</v>
      </c>
      <c r="K4218" s="22" t="s">
        <v>192</v>
      </c>
      <c r="L4218" s="7">
        <v>46022</v>
      </c>
      <c r="M4218" s="22" t="s">
        <v>7307</v>
      </c>
      <c r="N4218" s="22" t="s">
        <v>35</v>
      </c>
      <c r="O4218" s="25"/>
      <c r="P4218" s="22" t="s">
        <v>36</v>
      </c>
      <c r="Q4218" s="22" t="s">
        <v>4143</v>
      </c>
      <c r="R4218" s="24" t="s">
        <v>7310</v>
      </c>
      <c r="S4218" s="22" t="s">
        <v>7313</v>
      </c>
      <c r="T4218" s="22" t="s">
        <v>7311</v>
      </c>
      <c r="U4218" s="22" t="s">
        <v>40</v>
      </c>
    </row>
    <row r="4219" spans="1:21">
      <c r="A4219" s="22">
        <v>4214</v>
      </c>
      <c r="B4219" s="22" t="s">
        <v>25</v>
      </c>
      <c r="C4219" s="22" t="s">
        <v>26</v>
      </c>
      <c r="D4219" s="22" t="s">
        <v>44</v>
      </c>
      <c r="E4219" s="22" t="s">
        <v>45</v>
      </c>
      <c r="F4219" s="22" t="s">
        <v>55</v>
      </c>
      <c r="G4219" s="22" t="s">
        <v>30</v>
      </c>
      <c r="H4219" s="1" t="s">
        <v>191</v>
      </c>
      <c r="I4219" s="1" t="s">
        <v>32</v>
      </c>
      <c r="J4219" s="1" t="s">
        <v>36</v>
      </c>
      <c r="K4219" s="22" t="s">
        <v>192</v>
      </c>
      <c r="L4219" s="7">
        <v>46022</v>
      </c>
      <c r="M4219" s="22" t="s">
        <v>7308</v>
      </c>
      <c r="N4219" s="22" t="s">
        <v>35</v>
      </c>
      <c r="O4219" s="25"/>
      <c r="P4219" s="22" t="s">
        <v>36</v>
      </c>
      <c r="Q4219" s="22" t="s">
        <v>4144</v>
      </c>
      <c r="R4219" s="24" t="s">
        <v>7310</v>
      </c>
      <c r="S4219" s="22" t="s">
        <v>7313</v>
      </c>
      <c r="T4219" s="22" t="s">
        <v>7311</v>
      </c>
      <c r="U4219" s="22" t="s">
        <v>40</v>
      </c>
    </row>
    <row r="4220" spans="1:21">
      <c r="A4220" s="22">
        <v>4215</v>
      </c>
      <c r="B4220" s="22" t="s">
        <v>25</v>
      </c>
      <c r="C4220" s="22" t="s">
        <v>26</v>
      </c>
      <c r="D4220" s="22" t="s">
        <v>44</v>
      </c>
      <c r="E4220" s="22" t="s">
        <v>45</v>
      </c>
      <c r="F4220" s="22" t="s">
        <v>29</v>
      </c>
      <c r="G4220" s="22" t="s">
        <v>49</v>
      </c>
      <c r="H4220" s="1" t="s">
        <v>191</v>
      </c>
      <c r="I4220" s="1" t="s">
        <v>32</v>
      </c>
      <c r="J4220" s="1" t="s">
        <v>36</v>
      </c>
      <c r="K4220" s="22" t="s">
        <v>192</v>
      </c>
      <c r="L4220" s="7">
        <v>46022</v>
      </c>
      <c r="M4220" s="22" t="s">
        <v>7307</v>
      </c>
      <c r="N4220" s="22" t="s">
        <v>35</v>
      </c>
      <c r="O4220" s="25"/>
      <c r="P4220" s="22" t="s">
        <v>36</v>
      </c>
      <c r="Q4220" s="22" t="s">
        <v>4145</v>
      </c>
      <c r="R4220" s="24" t="s">
        <v>7310</v>
      </c>
      <c r="S4220" s="22" t="s">
        <v>7312</v>
      </c>
      <c r="T4220" s="22" t="s">
        <v>7311</v>
      </c>
      <c r="U4220" s="22" t="s">
        <v>40</v>
      </c>
    </row>
    <row r="4221" spans="1:21">
      <c r="A4221" s="22">
        <v>4216</v>
      </c>
      <c r="B4221" s="22" t="s">
        <v>25</v>
      </c>
      <c r="C4221" s="22" t="s">
        <v>26</v>
      </c>
      <c r="D4221" s="22" t="s">
        <v>44</v>
      </c>
      <c r="E4221" s="22" t="s">
        <v>45</v>
      </c>
      <c r="F4221" s="22" t="s">
        <v>55</v>
      </c>
      <c r="G4221" s="22" t="s">
        <v>49</v>
      </c>
      <c r="H4221" s="1" t="s">
        <v>191</v>
      </c>
      <c r="I4221" s="1" t="s">
        <v>32</v>
      </c>
      <c r="J4221" s="1" t="s">
        <v>36</v>
      </c>
      <c r="K4221" s="22" t="s">
        <v>192</v>
      </c>
      <c r="L4221" s="7">
        <v>46022</v>
      </c>
      <c r="M4221" s="22" t="s">
        <v>7308</v>
      </c>
      <c r="N4221" s="22" t="s">
        <v>35</v>
      </c>
      <c r="O4221" s="25"/>
      <c r="P4221" s="22" t="s">
        <v>36</v>
      </c>
      <c r="Q4221" s="22" t="s">
        <v>4146</v>
      </c>
      <c r="R4221" s="24" t="s">
        <v>7310</v>
      </c>
      <c r="S4221" s="22" t="s">
        <v>7312</v>
      </c>
      <c r="T4221" s="22" t="s">
        <v>7311</v>
      </c>
      <c r="U4221" s="22" t="s">
        <v>40</v>
      </c>
    </row>
    <row r="4222" spans="1:21">
      <c r="A4222" s="22">
        <v>4217</v>
      </c>
      <c r="B4222" s="22" t="s">
        <v>25</v>
      </c>
      <c r="C4222" s="22" t="s">
        <v>26</v>
      </c>
      <c r="D4222" s="22" t="s">
        <v>44</v>
      </c>
      <c r="E4222" s="22" t="s">
        <v>45</v>
      </c>
      <c r="F4222" s="22" t="s">
        <v>55</v>
      </c>
      <c r="G4222" s="22" t="s">
        <v>49</v>
      </c>
      <c r="H4222" s="1" t="s">
        <v>191</v>
      </c>
      <c r="I4222" s="1" t="s">
        <v>32</v>
      </c>
      <c r="J4222" s="1" t="s">
        <v>36</v>
      </c>
      <c r="K4222" s="22" t="s">
        <v>192</v>
      </c>
      <c r="L4222" s="7">
        <v>46022</v>
      </c>
      <c r="M4222" s="22" t="s">
        <v>7308</v>
      </c>
      <c r="N4222" s="22" t="s">
        <v>35</v>
      </c>
      <c r="O4222" s="25"/>
      <c r="P4222" s="22" t="s">
        <v>36</v>
      </c>
      <c r="Q4222" s="22" t="s">
        <v>4147</v>
      </c>
      <c r="R4222" s="24" t="s">
        <v>7310</v>
      </c>
      <c r="S4222" s="22" t="s">
        <v>7312</v>
      </c>
      <c r="T4222" s="22" t="s">
        <v>7311</v>
      </c>
      <c r="U4222" s="22" t="s">
        <v>40</v>
      </c>
    </row>
    <row r="4223" spans="1:21">
      <c r="A4223" s="22">
        <v>4218</v>
      </c>
      <c r="B4223" s="22" t="s">
        <v>25</v>
      </c>
      <c r="C4223" s="22" t="s">
        <v>26</v>
      </c>
      <c r="D4223" s="22" t="s">
        <v>44</v>
      </c>
      <c r="E4223" s="22" t="s">
        <v>45</v>
      </c>
      <c r="F4223" s="22" t="s">
        <v>55</v>
      </c>
      <c r="G4223" s="22" t="s">
        <v>49</v>
      </c>
      <c r="H4223" s="1" t="s">
        <v>191</v>
      </c>
      <c r="I4223" s="1" t="s">
        <v>32</v>
      </c>
      <c r="J4223" s="1" t="s">
        <v>36</v>
      </c>
      <c r="K4223" s="22" t="s">
        <v>192</v>
      </c>
      <c r="L4223" s="7">
        <v>46022</v>
      </c>
      <c r="M4223" s="22" t="s">
        <v>7308</v>
      </c>
      <c r="N4223" s="22" t="s">
        <v>35</v>
      </c>
      <c r="O4223" s="25"/>
      <c r="P4223" s="22" t="s">
        <v>36</v>
      </c>
      <c r="Q4223" s="22" t="s">
        <v>4148</v>
      </c>
      <c r="R4223" s="24" t="s">
        <v>7310</v>
      </c>
      <c r="S4223" s="22" t="s">
        <v>7312</v>
      </c>
      <c r="T4223" s="22" t="s">
        <v>7311</v>
      </c>
      <c r="U4223" s="22" t="s">
        <v>40</v>
      </c>
    </row>
    <row r="4224" spans="1:21">
      <c r="A4224" s="22">
        <v>4219</v>
      </c>
      <c r="B4224" s="22" t="s">
        <v>25</v>
      </c>
      <c r="C4224" s="22" t="s">
        <v>26</v>
      </c>
      <c r="D4224" s="22" t="s">
        <v>44</v>
      </c>
      <c r="E4224" s="22" t="s">
        <v>45</v>
      </c>
      <c r="F4224" s="22" t="s">
        <v>55</v>
      </c>
      <c r="G4224" s="22" t="s">
        <v>49</v>
      </c>
      <c r="H4224" s="1" t="s">
        <v>191</v>
      </c>
      <c r="I4224" s="1" t="s">
        <v>32</v>
      </c>
      <c r="J4224" s="1" t="s">
        <v>36</v>
      </c>
      <c r="K4224" s="22" t="s">
        <v>192</v>
      </c>
      <c r="L4224" s="7">
        <v>46022</v>
      </c>
      <c r="M4224" s="22" t="s">
        <v>7308</v>
      </c>
      <c r="N4224" s="22" t="s">
        <v>35</v>
      </c>
      <c r="O4224" s="25"/>
      <c r="P4224" s="22" t="s">
        <v>36</v>
      </c>
      <c r="Q4224" s="22" t="s">
        <v>4149</v>
      </c>
      <c r="R4224" s="24" t="s">
        <v>7310</v>
      </c>
      <c r="S4224" s="22" t="s">
        <v>7312</v>
      </c>
      <c r="T4224" s="22" t="s">
        <v>7311</v>
      </c>
      <c r="U4224" s="22" t="s">
        <v>40</v>
      </c>
    </row>
    <row r="4225" spans="1:21">
      <c r="A4225" s="22">
        <v>4220</v>
      </c>
      <c r="B4225" s="22" t="s">
        <v>25</v>
      </c>
      <c r="C4225" s="22" t="s">
        <v>26</v>
      </c>
      <c r="D4225" s="22" t="s">
        <v>44</v>
      </c>
      <c r="E4225" s="22" t="s">
        <v>45</v>
      </c>
      <c r="F4225" s="22" t="s">
        <v>55</v>
      </c>
      <c r="G4225" s="22" t="s">
        <v>49</v>
      </c>
      <c r="H4225" s="1" t="s">
        <v>191</v>
      </c>
      <c r="I4225" s="1" t="s">
        <v>32</v>
      </c>
      <c r="J4225" s="1" t="s">
        <v>36</v>
      </c>
      <c r="K4225" s="22" t="s">
        <v>192</v>
      </c>
      <c r="L4225" s="7">
        <v>46022</v>
      </c>
      <c r="M4225" s="22" t="s">
        <v>7308</v>
      </c>
      <c r="N4225" s="22" t="s">
        <v>35</v>
      </c>
      <c r="O4225" s="25"/>
      <c r="P4225" s="22" t="s">
        <v>36</v>
      </c>
      <c r="Q4225" s="22" t="s">
        <v>4150</v>
      </c>
      <c r="R4225" s="24" t="s">
        <v>7310</v>
      </c>
      <c r="S4225" s="22" t="s">
        <v>7312</v>
      </c>
      <c r="T4225" s="22" t="s">
        <v>7311</v>
      </c>
      <c r="U4225" s="22" t="s">
        <v>40</v>
      </c>
    </row>
    <row r="4226" spans="1:21">
      <c r="A4226" s="22">
        <v>4221</v>
      </c>
      <c r="B4226" s="22" t="s">
        <v>25</v>
      </c>
      <c r="C4226" s="22" t="s">
        <v>26</v>
      </c>
      <c r="D4226" s="22" t="s">
        <v>44</v>
      </c>
      <c r="E4226" s="22" t="s">
        <v>45</v>
      </c>
      <c r="F4226" s="22" t="s">
        <v>55</v>
      </c>
      <c r="G4226" s="22" t="s">
        <v>49</v>
      </c>
      <c r="H4226" s="1" t="s">
        <v>191</v>
      </c>
      <c r="I4226" s="1" t="s">
        <v>32</v>
      </c>
      <c r="J4226" s="1" t="s">
        <v>36</v>
      </c>
      <c r="K4226" s="22" t="s">
        <v>192</v>
      </c>
      <c r="L4226" s="7">
        <v>46022</v>
      </c>
      <c r="M4226" s="22" t="s">
        <v>7308</v>
      </c>
      <c r="N4226" s="22" t="s">
        <v>35</v>
      </c>
      <c r="O4226" s="25"/>
      <c r="P4226" s="22" t="s">
        <v>36</v>
      </c>
      <c r="Q4226" s="22" t="s">
        <v>4151</v>
      </c>
      <c r="R4226" s="24" t="s">
        <v>7310</v>
      </c>
      <c r="S4226" s="22" t="s">
        <v>7312</v>
      </c>
      <c r="T4226" s="22" t="s">
        <v>7311</v>
      </c>
      <c r="U4226" s="22" t="s">
        <v>40</v>
      </c>
    </row>
    <row r="4227" spans="1:21">
      <c r="A4227" s="22">
        <v>4222</v>
      </c>
      <c r="B4227" s="22" t="s">
        <v>25</v>
      </c>
      <c r="C4227" s="22" t="s">
        <v>26</v>
      </c>
      <c r="D4227" s="22" t="s">
        <v>44</v>
      </c>
      <c r="E4227" s="22" t="s">
        <v>45</v>
      </c>
      <c r="F4227" s="22" t="s">
        <v>29</v>
      </c>
      <c r="G4227" s="22" t="s">
        <v>49</v>
      </c>
      <c r="H4227" s="1" t="s">
        <v>191</v>
      </c>
      <c r="I4227" s="1" t="s">
        <v>32</v>
      </c>
      <c r="J4227" s="1" t="s">
        <v>36</v>
      </c>
      <c r="K4227" s="22" t="s">
        <v>192</v>
      </c>
      <c r="L4227" s="7">
        <v>46022</v>
      </c>
      <c r="M4227" s="22" t="s">
        <v>7308</v>
      </c>
      <c r="N4227" s="22" t="s">
        <v>35</v>
      </c>
      <c r="O4227" s="25"/>
      <c r="P4227" s="22" t="s">
        <v>36</v>
      </c>
      <c r="Q4227" s="22" t="s">
        <v>4152</v>
      </c>
      <c r="R4227" s="24" t="s">
        <v>7310</v>
      </c>
      <c r="S4227" s="22" t="s">
        <v>7312</v>
      </c>
      <c r="T4227" s="22" t="s">
        <v>7311</v>
      </c>
      <c r="U4227" s="22" t="s">
        <v>40</v>
      </c>
    </row>
    <row r="4228" spans="1:21">
      <c r="A4228" s="22">
        <v>4223</v>
      </c>
      <c r="B4228" s="22" t="s">
        <v>25</v>
      </c>
      <c r="C4228" s="22" t="s">
        <v>26</v>
      </c>
      <c r="D4228" s="22" t="s">
        <v>44</v>
      </c>
      <c r="E4228" s="22" t="s">
        <v>45</v>
      </c>
      <c r="F4228" s="22" t="s">
        <v>29</v>
      </c>
      <c r="G4228" s="22" t="s">
        <v>49</v>
      </c>
      <c r="H4228" s="1" t="s">
        <v>191</v>
      </c>
      <c r="I4228" s="1" t="s">
        <v>32</v>
      </c>
      <c r="J4228" s="1" t="s">
        <v>36</v>
      </c>
      <c r="K4228" s="22" t="s">
        <v>192</v>
      </c>
      <c r="L4228" s="7">
        <v>46022</v>
      </c>
      <c r="M4228" s="22" t="s">
        <v>7308</v>
      </c>
      <c r="N4228" s="22" t="s">
        <v>35</v>
      </c>
      <c r="O4228" s="25"/>
      <c r="P4228" s="22" t="s">
        <v>36</v>
      </c>
      <c r="Q4228" s="22" t="s">
        <v>4153</v>
      </c>
      <c r="R4228" s="24" t="s">
        <v>7310</v>
      </c>
      <c r="S4228" s="22" t="s">
        <v>7313</v>
      </c>
      <c r="T4228" s="22" t="s">
        <v>7311</v>
      </c>
      <c r="U4228" s="22" t="s">
        <v>40</v>
      </c>
    </row>
    <row r="4229" spans="1:21">
      <c r="A4229" s="22">
        <v>4224</v>
      </c>
      <c r="B4229" s="22" t="s">
        <v>25</v>
      </c>
      <c r="C4229" s="22" t="s">
        <v>26</v>
      </c>
      <c r="D4229" s="22" t="s">
        <v>44</v>
      </c>
      <c r="E4229" s="22" t="s">
        <v>45</v>
      </c>
      <c r="F4229" s="22" t="s">
        <v>55</v>
      </c>
      <c r="G4229" s="22" t="s">
        <v>49</v>
      </c>
      <c r="H4229" s="1" t="s">
        <v>191</v>
      </c>
      <c r="I4229" s="1" t="s">
        <v>32</v>
      </c>
      <c r="J4229" s="1" t="s">
        <v>36</v>
      </c>
      <c r="K4229" s="22" t="s">
        <v>192</v>
      </c>
      <c r="L4229" s="7">
        <v>46022</v>
      </c>
      <c r="M4229" s="22" t="s">
        <v>7308</v>
      </c>
      <c r="N4229" s="22" t="s">
        <v>35</v>
      </c>
      <c r="O4229" s="25"/>
      <c r="P4229" s="22" t="s">
        <v>36</v>
      </c>
      <c r="Q4229" s="22" t="s">
        <v>4154</v>
      </c>
      <c r="R4229" s="24" t="s">
        <v>7310</v>
      </c>
      <c r="S4229" s="22" t="s">
        <v>7312</v>
      </c>
      <c r="T4229" s="22" t="s">
        <v>7311</v>
      </c>
      <c r="U4229" s="22" t="s">
        <v>40</v>
      </c>
    </row>
    <row r="4230" spans="1:21">
      <c r="A4230" s="22">
        <v>4225</v>
      </c>
      <c r="B4230" s="22" t="s">
        <v>25</v>
      </c>
      <c r="C4230" s="22" t="s">
        <v>26</v>
      </c>
      <c r="D4230" s="22" t="s">
        <v>44</v>
      </c>
      <c r="E4230" s="22" t="s">
        <v>45</v>
      </c>
      <c r="F4230" s="22" t="s">
        <v>29</v>
      </c>
      <c r="G4230" s="22" t="s">
        <v>49</v>
      </c>
      <c r="H4230" s="1" t="s">
        <v>191</v>
      </c>
      <c r="I4230" s="1" t="s">
        <v>32</v>
      </c>
      <c r="J4230" s="1" t="s">
        <v>36</v>
      </c>
      <c r="K4230" s="22" t="s">
        <v>192</v>
      </c>
      <c r="L4230" s="7">
        <v>46022</v>
      </c>
      <c r="M4230" s="22" t="s">
        <v>7308</v>
      </c>
      <c r="N4230" s="22" t="s">
        <v>35</v>
      </c>
      <c r="O4230" s="25"/>
      <c r="P4230" s="22" t="s">
        <v>36</v>
      </c>
      <c r="Q4230" s="22" t="s">
        <v>4155</v>
      </c>
      <c r="R4230" s="24" t="s">
        <v>7310</v>
      </c>
      <c r="S4230" s="22" t="s">
        <v>7313</v>
      </c>
      <c r="T4230" s="22" t="s">
        <v>7311</v>
      </c>
      <c r="U4230" s="22" t="s">
        <v>40</v>
      </c>
    </row>
    <row r="4231" spans="1:21">
      <c r="A4231" s="22">
        <v>4226</v>
      </c>
      <c r="B4231" s="22" t="s">
        <v>25</v>
      </c>
      <c r="C4231" s="22" t="s">
        <v>26</v>
      </c>
      <c r="D4231" s="22" t="s">
        <v>44</v>
      </c>
      <c r="E4231" s="22" t="s">
        <v>45</v>
      </c>
      <c r="F4231" s="22" t="s">
        <v>55</v>
      </c>
      <c r="G4231" s="22" t="s">
        <v>49</v>
      </c>
      <c r="H4231" s="1" t="s">
        <v>191</v>
      </c>
      <c r="I4231" s="1" t="s">
        <v>32</v>
      </c>
      <c r="J4231" s="1" t="s">
        <v>36</v>
      </c>
      <c r="K4231" s="22" t="s">
        <v>192</v>
      </c>
      <c r="L4231" s="7">
        <v>46022</v>
      </c>
      <c r="M4231" s="22" t="s">
        <v>7308</v>
      </c>
      <c r="N4231" s="22" t="s">
        <v>35</v>
      </c>
      <c r="O4231" s="25"/>
      <c r="P4231" s="22" t="s">
        <v>36</v>
      </c>
      <c r="Q4231" s="22" t="s">
        <v>4156</v>
      </c>
      <c r="R4231" s="24" t="s">
        <v>7310</v>
      </c>
      <c r="S4231" s="22" t="s">
        <v>7312</v>
      </c>
      <c r="T4231" s="22" t="s">
        <v>7311</v>
      </c>
      <c r="U4231" s="22" t="s">
        <v>40</v>
      </c>
    </row>
    <row r="4232" spans="1:21">
      <c r="A4232" s="22">
        <v>4227</v>
      </c>
      <c r="B4232" s="22" t="s">
        <v>25</v>
      </c>
      <c r="C4232" s="22" t="s">
        <v>26</v>
      </c>
      <c r="D4232" s="22" t="s">
        <v>44</v>
      </c>
      <c r="E4232" s="22" t="s">
        <v>45</v>
      </c>
      <c r="F4232" s="22" t="s">
        <v>29</v>
      </c>
      <c r="G4232" s="22" t="s">
        <v>49</v>
      </c>
      <c r="H4232" s="1" t="s">
        <v>191</v>
      </c>
      <c r="I4232" s="1" t="s">
        <v>32</v>
      </c>
      <c r="J4232" s="1" t="s">
        <v>36</v>
      </c>
      <c r="K4232" s="22" t="s">
        <v>192</v>
      </c>
      <c r="L4232" s="7">
        <v>46022</v>
      </c>
      <c r="M4232" s="22" t="s">
        <v>7308</v>
      </c>
      <c r="N4232" s="22" t="s">
        <v>35</v>
      </c>
      <c r="O4232" s="25"/>
      <c r="P4232" s="22" t="s">
        <v>36</v>
      </c>
      <c r="Q4232" s="22" t="s">
        <v>4157</v>
      </c>
      <c r="R4232" s="24" t="s">
        <v>7310</v>
      </c>
      <c r="S4232" s="22" t="s">
        <v>7312</v>
      </c>
      <c r="T4232" s="22" t="s">
        <v>7311</v>
      </c>
      <c r="U4232" s="22" t="s">
        <v>40</v>
      </c>
    </row>
    <row r="4233" spans="1:21">
      <c r="A4233" s="22">
        <v>4228</v>
      </c>
      <c r="B4233" s="22" t="s">
        <v>25</v>
      </c>
      <c r="C4233" s="22" t="s">
        <v>26</v>
      </c>
      <c r="D4233" s="22" t="s">
        <v>44</v>
      </c>
      <c r="E4233" s="22" t="s">
        <v>45</v>
      </c>
      <c r="F4233" s="22" t="s">
        <v>29</v>
      </c>
      <c r="G4233" s="22" t="s">
        <v>49</v>
      </c>
      <c r="H4233" s="1" t="s">
        <v>191</v>
      </c>
      <c r="I4233" s="1" t="s">
        <v>32</v>
      </c>
      <c r="J4233" s="1" t="s">
        <v>36</v>
      </c>
      <c r="K4233" s="22" t="s">
        <v>192</v>
      </c>
      <c r="L4233" s="7">
        <v>46022</v>
      </c>
      <c r="M4233" s="22" t="s">
        <v>7308</v>
      </c>
      <c r="N4233" s="22" t="s">
        <v>35</v>
      </c>
      <c r="O4233" s="25"/>
      <c r="P4233" s="22" t="s">
        <v>36</v>
      </c>
      <c r="Q4233" s="22" t="s">
        <v>4158</v>
      </c>
      <c r="R4233" s="24" t="s">
        <v>7310</v>
      </c>
      <c r="S4233" s="22" t="s">
        <v>7313</v>
      </c>
      <c r="T4233" s="22" t="s">
        <v>7311</v>
      </c>
      <c r="U4233" s="22" t="s">
        <v>40</v>
      </c>
    </row>
    <row r="4234" spans="1:21">
      <c r="A4234" s="22">
        <v>4229</v>
      </c>
      <c r="B4234" s="22" t="s">
        <v>25</v>
      </c>
      <c r="C4234" s="22" t="s">
        <v>26</v>
      </c>
      <c r="D4234" s="22" t="s">
        <v>44</v>
      </c>
      <c r="E4234" s="22" t="s">
        <v>45</v>
      </c>
      <c r="F4234" s="22" t="s">
        <v>55</v>
      </c>
      <c r="G4234" s="22" t="s">
        <v>49</v>
      </c>
      <c r="H4234" s="1" t="s">
        <v>191</v>
      </c>
      <c r="I4234" s="1" t="s">
        <v>32</v>
      </c>
      <c r="J4234" s="1" t="s">
        <v>36</v>
      </c>
      <c r="K4234" s="22" t="s">
        <v>192</v>
      </c>
      <c r="L4234" s="7">
        <v>46022</v>
      </c>
      <c r="M4234" s="22" t="s">
        <v>7308</v>
      </c>
      <c r="N4234" s="22" t="s">
        <v>35</v>
      </c>
      <c r="O4234" s="25"/>
      <c r="P4234" s="22" t="s">
        <v>36</v>
      </c>
      <c r="Q4234" s="22" t="s">
        <v>4159</v>
      </c>
      <c r="R4234" s="24" t="s">
        <v>7310</v>
      </c>
      <c r="S4234" s="22" t="s">
        <v>7313</v>
      </c>
      <c r="T4234" s="22" t="s">
        <v>7311</v>
      </c>
      <c r="U4234" s="22" t="s">
        <v>40</v>
      </c>
    </row>
    <row r="4235" spans="1:21">
      <c r="A4235" s="22">
        <v>4230</v>
      </c>
      <c r="B4235" s="22" t="s">
        <v>25</v>
      </c>
      <c r="C4235" s="22" t="s">
        <v>26</v>
      </c>
      <c r="D4235" s="22" t="s">
        <v>44</v>
      </c>
      <c r="E4235" s="22" t="s">
        <v>45</v>
      </c>
      <c r="F4235" s="22" t="s">
        <v>55</v>
      </c>
      <c r="G4235" s="22" t="s">
        <v>49</v>
      </c>
      <c r="H4235" s="1" t="s">
        <v>191</v>
      </c>
      <c r="I4235" s="1" t="s">
        <v>32</v>
      </c>
      <c r="J4235" s="1" t="s">
        <v>36</v>
      </c>
      <c r="K4235" s="22" t="s">
        <v>192</v>
      </c>
      <c r="L4235" s="7">
        <v>46022</v>
      </c>
      <c r="M4235" s="22" t="s">
        <v>7308</v>
      </c>
      <c r="N4235" s="22" t="s">
        <v>35</v>
      </c>
      <c r="O4235" s="25"/>
      <c r="P4235" s="22" t="s">
        <v>36</v>
      </c>
      <c r="Q4235" s="22" t="s">
        <v>4160</v>
      </c>
      <c r="R4235" s="24" t="s">
        <v>7310</v>
      </c>
      <c r="S4235" s="22" t="s">
        <v>7312</v>
      </c>
      <c r="T4235" s="22" t="s">
        <v>7311</v>
      </c>
      <c r="U4235" s="22" t="s">
        <v>40</v>
      </c>
    </row>
    <row r="4236" spans="1:21">
      <c r="A4236" s="22">
        <v>4231</v>
      </c>
      <c r="B4236" s="22" t="s">
        <v>25</v>
      </c>
      <c r="C4236" s="22" t="s">
        <v>26</v>
      </c>
      <c r="D4236" s="22" t="s">
        <v>44</v>
      </c>
      <c r="E4236" s="22" t="s">
        <v>45</v>
      </c>
      <c r="F4236" s="22" t="s">
        <v>29</v>
      </c>
      <c r="G4236" s="22" t="s">
        <v>49</v>
      </c>
      <c r="H4236" s="1" t="s">
        <v>191</v>
      </c>
      <c r="I4236" s="1" t="s">
        <v>32</v>
      </c>
      <c r="J4236" s="1" t="s">
        <v>36</v>
      </c>
      <c r="K4236" s="22" t="s">
        <v>192</v>
      </c>
      <c r="L4236" s="7">
        <v>46022</v>
      </c>
      <c r="M4236" s="22" t="s">
        <v>7307</v>
      </c>
      <c r="N4236" s="22" t="s">
        <v>35</v>
      </c>
      <c r="O4236" s="25"/>
      <c r="P4236" s="22" t="s">
        <v>36</v>
      </c>
      <c r="Q4236" s="22" t="s">
        <v>4161</v>
      </c>
      <c r="R4236" s="24" t="s">
        <v>7310</v>
      </c>
      <c r="S4236" s="22" t="s">
        <v>7313</v>
      </c>
      <c r="T4236" s="22" t="s">
        <v>7311</v>
      </c>
      <c r="U4236" s="22" t="s">
        <v>40</v>
      </c>
    </row>
    <row r="4237" spans="1:21">
      <c r="A4237" s="22">
        <v>4232</v>
      </c>
      <c r="B4237" s="22" t="s">
        <v>25</v>
      </c>
      <c r="C4237" s="22" t="s">
        <v>26</v>
      </c>
      <c r="D4237" s="22" t="s">
        <v>44</v>
      </c>
      <c r="E4237" s="22" t="s">
        <v>45</v>
      </c>
      <c r="F4237" s="22" t="s">
        <v>29</v>
      </c>
      <c r="G4237" s="22" t="s">
        <v>49</v>
      </c>
      <c r="H4237" s="1" t="s">
        <v>191</v>
      </c>
      <c r="I4237" s="1" t="s">
        <v>32</v>
      </c>
      <c r="J4237" s="1" t="s">
        <v>36</v>
      </c>
      <c r="K4237" s="22" t="s">
        <v>192</v>
      </c>
      <c r="L4237" s="7">
        <v>46022</v>
      </c>
      <c r="M4237" s="22" t="s">
        <v>7307</v>
      </c>
      <c r="N4237" s="22" t="s">
        <v>35</v>
      </c>
      <c r="O4237" s="25"/>
      <c r="P4237" s="22" t="s">
        <v>36</v>
      </c>
      <c r="Q4237" s="22" t="s">
        <v>4162</v>
      </c>
      <c r="R4237" s="24" t="s">
        <v>7310</v>
      </c>
      <c r="S4237" s="22" t="s">
        <v>7312</v>
      </c>
      <c r="T4237" s="22" t="s">
        <v>7311</v>
      </c>
      <c r="U4237" s="22" t="s">
        <v>40</v>
      </c>
    </row>
    <row r="4238" spans="1:21">
      <c r="A4238" s="22">
        <v>4233</v>
      </c>
      <c r="B4238" s="22" t="s">
        <v>25</v>
      </c>
      <c r="C4238" s="22" t="s">
        <v>26</v>
      </c>
      <c r="D4238" s="22" t="s">
        <v>44</v>
      </c>
      <c r="E4238" s="22" t="s">
        <v>45</v>
      </c>
      <c r="F4238" s="22" t="s">
        <v>29</v>
      </c>
      <c r="G4238" s="22" t="s">
        <v>49</v>
      </c>
      <c r="H4238" s="1" t="s">
        <v>191</v>
      </c>
      <c r="I4238" s="1" t="s">
        <v>32</v>
      </c>
      <c r="J4238" s="1" t="s">
        <v>36</v>
      </c>
      <c r="K4238" s="22" t="s">
        <v>192</v>
      </c>
      <c r="L4238" s="7">
        <v>46022</v>
      </c>
      <c r="M4238" s="22" t="s">
        <v>7308</v>
      </c>
      <c r="N4238" s="22" t="s">
        <v>35</v>
      </c>
      <c r="O4238" s="25"/>
      <c r="P4238" s="22" t="s">
        <v>36</v>
      </c>
      <c r="Q4238" s="22" t="s">
        <v>4163</v>
      </c>
      <c r="R4238" s="24" t="s">
        <v>7310</v>
      </c>
      <c r="S4238" s="22" t="s">
        <v>7312</v>
      </c>
      <c r="T4238" s="22" t="s">
        <v>7311</v>
      </c>
      <c r="U4238" s="22" t="s">
        <v>40</v>
      </c>
    </row>
    <row r="4239" spans="1:21">
      <c r="A4239" s="22">
        <v>4234</v>
      </c>
      <c r="B4239" s="22" t="s">
        <v>25</v>
      </c>
      <c r="C4239" s="22" t="s">
        <v>26</v>
      </c>
      <c r="D4239" s="22" t="s">
        <v>44</v>
      </c>
      <c r="E4239" s="22" t="s">
        <v>45</v>
      </c>
      <c r="F4239" s="22" t="s">
        <v>55</v>
      </c>
      <c r="G4239" s="22" t="s">
        <v>30</v>
      </c>
      <c r="H4239" s="1" t="s">
        <v>191</v>
      </c>
      <c r="I4239" s="1" t="s">
        <v>32</v>
      </c>
      <c r="J4239" s="1" t="s">
        <v>36</v>
      </c>
      <c r="K4239" s="22" t="s">
        <v>192</v>
      </c>
      <c r="L4239" s="7">
        <v>46022</v>
      </c>
      <c r="M4239" s="22" t="s">
        <v>7307</v>
      </c>
      <c r="N4239" s="22" t="s">
        <v>35</v>
      </c>
      <c r="O4239" s="25"/>
      <c r="P4239" s="22" t="s">
        <v>36</v>
      </c>
      <c r="Q4239" s="22" t="s">
        <v>4164</v>
      </c>
      <c r="R4239" s="24" t="s">
        <v>7310</v>
      </c>
      <c r="S4239" s="22" t="s">
        <v>7312</v>
      </c>
      <c r="T4239" s="22" t="s">
        <v>7311</v>
      </c>
      <c r="U4239" s="22" t="s">
        <v>40</v>
      </c>
    </row>
    <row r="4240" spans="1:21">
      <c r="A4240" s="22">
        <v>4235</v>
      </c>
      <c r="B4240" s="22" t="s">
        <v>25</v>
      </c>
      <c r="C4240" s="22" t="s">
        <v>26</v>
      </c>
      <c r="D4240" s="22" t="s">
        <v>44</v>
      </c>
      <c r="E4240" s="22" t="s">
        <v>45</v>
      </c>
      <c r="F4240" s="22" t="s">
        <v>29</v>
      </c>
      <c r="G4240" s="22" t="s">
        <v>49</v>
      </c>
      <c r="H4240" s="1" t="s">
        <v>191</v>
      </c>
      <c r="I4240" s="1" t="s">
        <v>32</v>
      </c>
      <c r="J4240" s="1" t="s">
        <v>36</v>
      </c>
      <c r="K4240" s="22" t="s">
        <v>192</v>
      </c>
      <c r="L4240" s="7">
        <v>46022</v>
      </c>
      <c r="M4240" s="22" t="s">
        <v>7307</v>
      </c>
      <c r="N4240" s="22" t="s">
        <v>35</v>
      </c>
      <c r="O4240" s="25"/>
      <c r="P4240" s="22" t="s">
        <v>36</v>
      </c>
      <c r="Q4240" s="22" t="s">
        <v>4165</v>
      </c>
      <c r="R4240" s="24" t="s">
        <v>7310</v>
      </c>
      <c r="S4240" s="22" t="s">
        <v>7312</v>
      </c>
      <c r="T4240" s="22" t="s">
        <v>7311</v>
      </c>
      <c r="U4240" s="22" t="s">
        <v>40</v>
      </c>
    </row>
    <row r="4241" spans="1:21">
      <c r="A4241" s="22">
        <v>4236</v>
      </c>
      <c r="B4241" s="22" t="s">
        <v>25</v>
      </c>
      <c r="C4241" s="22" t="s">
        <v>26</v>
      </c>
      <c r="D4241" s="22" t="s">
        <v>44</v>
      </c>
      <c r="E4241" s="22" t="s">
        <v>45</v>
      </c>
      <c r="F4241" s="22" t="s">
        <v>29</v>
      </c>
      <c r="G4241" s="22" t="s">
        <v>30</v>
      </c>
      <c r="H4241" s="1" t="s">
        <v>191</v>
      </c>
      <c r="I4241" s="1" t="s">
        <v>32</v>
      </c>
      <c r="J4241" s="1" t="s">
        <v>36</v>
      </c>
      <c r="K4241" s="22" t="s">
        <v>192</v>
      </c>
      <c r="L4241" s="7">
        <v>46022</v>
      </c>
      <c r="M4241" s="22" t="s">
        <v>7307</v>
      </c>
      <c r="N4241" s="22" t="s">
        <v>35</v>
      </c>
      <c r="O4241" s="25"/>
      <c r="P4241" s="22" t="s">
        <v>36</v>
      </c>
      <c r="Q4241" s="22" t="s">
        <v>4166</v>
      </c>
      <c r="R4241" s="24" t="s">
        <v>7310</v>
      </c>
      <c r="S4241" s="22" t="s">
        <v>7312</v>
      </c>
      <c r="T4241" s="22" t="s">
        <v>7311</v>
      </c>
      <c r="U4241" s="22" t="s">
        <v>40</v>
      </c>
    </row>
    <row r="4242" spans="1:21">
      <c r="A4242" s="22">
        <v>4237</v>
      </c>
      <c r="B4242" s="22" t="s">
        <v>25</v>
      </c>
      <c r="C4242" s="22" t="s">
        <v>26</v>
      </c>
      <c r="D4242" s="22" t="s">
        <v>44</v>
      </c>
      <c r="E4242" s="22" t="s">
        <v>45</v>
      </c>
      <c r="F4242" s="22" t="s">
        <v>29</v>
      </c>
      <c r="G4242" s="22" t="s">
        <v>30</v>
      </c>
      <c r="H4242" s="1" t="s">
        <v>191</v>
      </c>
      <c r="I4242" s="1" t="s">
        <v>32</v>
      </c>
      <c r="J4242" s="1" t="s">
        <v>36</v>
      </c>
      <c r="K4242" s="22" t="s">
        <v>192</v>
      </c>
      <c r="L4242" s="7">
        <v>46022</v>
      </c>
      <c r="M4242" s="22" t="s">
        <v>7307</v>
      </c>
      <c r="N4242" s="22" t="s">
        <v>35</v>
      </c>
      <c r="O4242" s="25"/>
      <c r="P4242" s="22" t="s">
        <v>36</v>
      </c>
      <c r="Q4242" s="22" t="s">
        <v>4167</v>
      </c>
      <c r="R4242" s="24" t="s">
        <v>7310</v>
      </c>
      <c r="S4242" s="22" t="s">
        <v>7313</v>
      </c>
      <c r="T4242" s="22" t="s">
        <v>7311</v>
      </c>
      <c r="U4242" s="22" t="s">
        <v>40</v>
      </c>
    </row>
    <row r="4243" spans="1:21">
      <c r="A4243" s="22">
        <v>4238</v>
      </c>
      <c r="B4243" s="22" t="s">
        <v>25</v>
      </c>
      <c r="C4243" s="22" t="s">
        <v>26</v>
      </c>
      <c r="D4243" s="22" t="s">
        <v>44</v>
      </c>
      <c r="E4243" s="22" t="s">
        <v>45</v>
      </c>
      <c r="F4243" s="22" t="s">
        <v>55</v>
      </c>
      <c r="G4243" s="22" t="s">
        <v>30</v>
      </c>
      <c r="H4243" s="1" t="s">
        <v>191</v>
      </c>
      <c r="I4243" s="1" t="s">
        <v>32</v>
      </c>
      <c r="J4243" s="1" t="s">
        <v>36</v>
      </c>
      <c r="K4243" s="22" t="s">
        <v>192</v>
      </c>
      <c r="L4243" s="7">
        <v>46022</v>
      </c>
      <c r="M4243" s="22" t="s">
        <v>7307</v>
      </c>
      <c r="N4243" s="22" t="s">
        <v>35</v>
      </c>
      <c r="O4243" s="25"/>
      <c r="P4243" s="22" t="s">
        <v>36</v>
      </c>
      <c r="Q4243" s="22" t="s">
        <v>4168</v>
      </c>
      <c r="R4243" s="24" t="s">
        <v>7310</v>
      </c>
      <c r="S4243" s="22" t="s">
        <v>7312</v>
      </c>
      <c r="T4243" s="22" t="s">
        <v>7311</v>
      </c>
      <c r="U4243" s="22" t="s">
        <v>40</v>
      </c>
    </row>
    <row r="4244" spans="1:21">
      <c r="A4244" s="22">
        <v>4239</v>
      </c>
      <c r="B4244" s="22" t="s">
        <v>25</v>
      </c>
      <c r="C4244" s="22" t="s">
        <v>26</v>
      </c>
      <c r="D4244" s="22" t="s">
        <v>44</v>
      </c>
      <c r="E4244" s="22" t="s">
        <v>45</v>
      </c>
      <c r="F4244" s="22" t="s">
        <v>29</v>
      </c>
      <c r="G4244" s="22" t="s">
        <v>30</v>
      </c>
      <c r="H4244" s="1" t="s">
        <v>191</v>
      </c>
      <c r="I4244" s="1" t="s">
        <v>32</v>
      </c>
      <c r="J4244" s="1" t="s">
        <v>36</v>
      </c>
      <c r="K4244" s="22" t="s">
        <v>192</v>
      </c>
      <c r="L4244" s="7">
        <v>46022</v>
      </c>
      <c r="M4244" s="22" t="s">
        <v>7307</v>
      </c>
      <c r="N4244" s="22" t="s">
        <v>35</v>
      </c>
      <c r="O4244" s="25"/>
      <c r="P4244" s="22" t="s">
        <v>36</v>
      </c>
      <c r="Q4244" s="22" t="s">
        <v>4169</v>
      </c>
      <c r="R4244" s="24" t="s">
        <v>7310</v>
      </c>
      <c r="S4244" s="22" t="s">
        <v>7312</v>
      </c>
      <c r="T4244" s="22" t="s">
        <v>7311</v>
      </c>
      <c r="U4244" s="22" t="s">
        <v>40</v>
      </c>
    </row>
    <row r="4245" spans="1:21">
      <c r="A4245" s="22">
        <v>4240</v>
      </c>
      <c r="B4245" s="22" t="s">
        <v>25</v>
      </c>
      <c r="C4245" s="22" t="s">
        <v>26</v>
      </c>
      <c r="D4245" s="22" t="s">
        <v>44</v>
      </c>
      <c r="E4245" s="22" t="s">
        <v>45</v>
      </c>
      <c r="F4245" s="22" t="s">
        <v>29</v>
      </c>
      <c r="G4245" s="22" t="s">
        <v>30</v>
      </c>
      <c r="H4245" s="1" t="s">
        <v>191</v>
      </c>
      <c r="I4245" s="1" t="s">
        <v>32</v>
      </c>
      <c r="J4245" s="1" t="s">
        <v>36</v>
      </c>
      <c r="K4245" s="22" t="s">
        <v>192</v>
      </c>
      <c r="L4245" s="7">
        <v>46022</v>
      </c>
      <c r="M4245" s="22" t="s">
        <v>7307</v>
      </c>
      <c r="N4245" s="22" t="s">
        <v>35</v>
      </c>
      <c r="O4245" s="25"/>
      <c r="P4245" s="22" t="s">
        <v>36</v>
      </c>
      <c r="Q4245" s="22" t="s">
        <v>4170</v>
      </c>
      <c r="R4245" s="24" t="s">
        <v>7310</v>
      </c>
      <c r="S4245" s="22" t="s">
        <v>7312</v>
      </c>
      <c r="T4245" s="22" t="s">
        <v>7311</v>
      </c>
      <c r="U4245" s="22" t="s">
        <v>40</v>
      </c>
    </row>
    <row r="4246" spans="1:21">
      <c r="A4246" s="22">
        <v>4241</v>
      </c>
      <c r="B4246" s="22" t="s">
        <v>25</v>
      </c>
      <c r="C4246" s="22" t="s">
        <v>26</v>
      </c>
      <c r="D4246" s="22" t="s">
        <v>44</v>
      </c>
      <c r="E4246" s="22" t="s">
        <v>45</v>
      </c>
      <c r="F4246" s="22" t="s">
        <v>29</v>
      </c>
      <c r="G4246" s="22" t="s">
        <v>49</v>
      </c>
      <c r="H4246" s="1" t="s">
        <v>191</v>
      </c>
      <c r="I4246" s="1" t="s">
        <v>32</v>
      </c>
      <c r="J4246" s="1" t="s">
        <v>36</v>
      </c>
      <c r="K4246" s="22" t="s">
        <v>192</v>
      </c>
      <c r="L4246" s="7">
        <v>46022</v>
      </c>
      <c r="M4246" s="22" t="s">
        <v>7307</v>
      </c>
      <c r="N4246" s="22" t="s">
        <v>35</v>
      </c>
      <c r="O4246" s="25"/>
      <c r="P4246" s="22" t="s">
        <v>36</v>
      </c>
      <c r="Q4246" s="22" t="s">
        <v>4171</v>
      </c>
      <c r="R4246" s="24" t="s">
        <v>7310</v>
      </c>
      <c r="S4246" s="22" t="s">
        <v>7313</v>
      </c>
      <c r="T4246" s="22" t="s">
        <v>7311</v>
      </c>
      <c r="U4246" s="22" t="s">
        <v>40</v>
      </c>
    </row>
    <row r="4247" spans="1:21">
      <c r="A4247" s="22">
        <v>4242</v>
      </c>
      <c r="B4247" s="22" t="s">
        <v>25</v>
      </c>
      <c r="C4247" s="22" t="s">
        <v>26</v>
      </c>
      <c r="D4247" s="22" t="s">
        <v>44</v>
      </c>
      <c r="E4247" s="22" t="s">
        <v>45</v>
      </c>
      <c r="F4247" s="22" t="s">
        <v>29</v>
      </c>
      <c r="G4247" s="22" t="s">
        <v>49</v>
      </c>
      <c r="H4247" s="1" t="s">
        <v>191</v>
      </c>
      <c r="I4247" s="1" t="s">
        <v>32</v>
      </c>
      <c r="J4247" s="1" t="s">
        <v>36</v>
      </c>
      <c r="K4247" s="22" t="s">
        <v>192</v>
      </c>
      <c r="L4247" s="7">
        <v>46022</v>
      </c>
      <c r="M4247" s="22" t="s">
        <v>7307</v>
      </c>
      <c r="N4247" s="22" t="s">
        <v>35</v>
      </c>
      <c r="O4247" s="25"/>
      <c r="P4247" s="22" t="s">
        <v>36</v>
      </c>
      <c r="Q4247" s="22" t="s">
        <v>4172</v>
      </c>
      <c r="R4247" s="24" t="s">
        <v>7310</v>
      </c>
      <c r="S4247" s="22" t="s">
        <v>7312</v>
      </c>
      <c r="T4247" s="22" t="s">
        <v>7311</v>
      </c>
      <c r="U4247" s="22" t="s">
        <v>40</v>
      </c>
    </row>
    <row r="4248" spans="1:21">
      <c r="A4248" s="22">
        <v>4243</v>
      </c>
      <c r="B4248" s="22" t="s">
        <v>25</v>
      </c>
      <c r="C4248" s="22" t="s">
        <v>26</v>
      </c>
      <c r="D4248" s="22" t="s">
        <v>44</v>
      </c>
      <c r="E4248" s="22" t="s">
        <v>45</v>
      </c>
      <c r="F4248" s="22" t="s">
        <v>29</v>
      </c>
      <c r="G4248" s="22" t="s">
        <v>49</v>
      </c>
      <c r="H4248" s="1" t="s">
        <v>191</v>
      </c>
      <c r="I4248" s="1" t="s">
        <v>32</v>
      </c>
      <c r="J4248" s="1" t="s">
        <v>36</v>
      </c>
      <c r="K4248" s="22" t="s">
        <v>192</v>
      </c>
      <c r="L4248" s="7">
        <v>46022</v>
      </c>
      <c r="M4248" s="22" t="s">
        <v>7307</v>
      </c>
      <c r="N4248" s="22" t="s">
        <v>35</v>
      </c>
      <c r="O4248" s="25"/>
      <c r="P4248" s="22" t="s">
        <v>36</v>
      </c>
      <c r="Q4248" s="22" t="s">
        <v>4173</v>
      </c>
      <c r="R4248" s="24" t="s">
        <v>7310</v>
      </c>
      <c r="S4248" s="22" t="s">
        <v>7313</v>
      </c>
      <c r="T4248" s="22" t="s">
        <v>7311</v>
      </c>
      <c r="U4248" s="22" t="s">
        <v>40</v>
      </c>
    </row>
    <row r="4249" spans="1:21">
      <c r="A4249" s="22">
        <v>4244</v>
      </c>
      <c r="B4249" s="22" t="s">
        <v>25</v>
      </c>
      <c r="C4249" s="22" t="s">
        <v>26</v>
      </c>
      <c r="D4249" s="22" t="s">
        <v>44</v>
      </c>
      <c r="E4249" s="22" t="s">
        <v>45</v>
      </c>
      <c r="F4249" s="22" t="s">
        <v>29</v>
      </c>
      <c r="G4249" s="22" t="s">
        <v>49</v>
      </c>
      <c r="H4249" s="1" t="s">
        <v>191</v>
      </c>
      <c r="I4249" s="1" t="s">
        <v>32</v>
      </c>
      <c r="J4249" s="1" t="s">
        <v>36</v>
      </c>
      <c r="K4249" s="22" t="s">
        <v>192</v>
      </c>
      <c r="L4249" s="7">
        <v>46022</v>
      </c>
      <c r="M4249" s="22" t="s">
        <v>7307</v>
      </c>
      <c r="N4249" s="22" t="s">
        <v>35</v>
      </c>
      <c r="O4249" s="25"/>
      <c r="P4249" s="22" t="s">
        <v>36</v>
      </c>
      <c r="Q4249" s="22" t="s">
        <v>4174</v>
      </c>
      <c r="R4249" s="24" t="s">
        <v>7310</v>
      </c>
      <c r="S4249" s="22" t="s">
        <v>7313</v>
      </c>
      <c r="T4249" s="22" t="s">
        <v>7311</v>
      </c>
      <c r="U4249" s="22" t="s">
        <v>40</v>
      </c>
    </row>
    <row r="4250" spans="1:21">
      <c r="A4250" s="22">
        <v>4245</v>
      </c>
      <c r="B4250" s="22" t="s">
        <v>25</v>
      </c>
      <c r="C4250" s="22" t="s">
        <v>26</v>
      </c>
      <c r="D4250" s="22" t="s">
        <v>44</v>
      </c>
      <c r="E4250" s="22" t="s">
        <v>45</v>
      </c>
      <c r="F4250" s="22" t="s">
        <v>29</v>
      </c>
      <c r="G4250" s="22" t="s">
        <v>49</v>
      </c>
      <c r="H4250" s="1" t="s">
        <v>191</v>
      </c>
      <c r="I4250" s="1" t="s">
        <v>32</v>
      </c>
      <c r="J4250" s="1" t="s">
        <v>36</v>
      </c>
      <c r="K4250" s="22" t="s">
        <v>192</v>
      </c>
      <c r="L4250" s="7">
        <v>46022</v>
      </c>
      <c r="M4250" s="22" t="s">
        <v>7307</v>
      </c>
      <c r="N4250" s="22" t="s">
        <v>35</v>
      </c>
      <c r="O4250" s="25"/>
      <c r="P4250" s="22" t="s">
        <v>36</v>
      </c>
      <c r="Q4250" s="22" t="s">
        <v>4175</v>
      </c>
      <c r="R4250" s="24" t="s">
        <v>7310</v>
      </c>
      <c r="S4250" s="22" t="s">
        <v>7312</v>
      </c>
      <c r="T4250" s="22" t="s">
        <v>7311</v>
      </c>
      <c r="U4250" s="22" t="s">
        <v>40</v>
      </c>
    </row>
    <row r="4251" spans="1:21">
      <c r="A4251" s="22">
        <v>4246</v>
      </c>
      <c r="B4251" s="22" t="s">
        <v>25</v>
      </c>
      <c r="C4251" s="22" t="s">
        <v>26</v>
      </c>
      <c r="D4251" s="22" t="s">
        <v>44</v>
      </c>
      <c r="E4251" s="22" t="s">
        <v>45</v>
      </c>
      <c r="F4251" s="22" t="s">
        <v>55</v>
      </c>
      <c r="G4251" s="22" t="s">
        <v>49</v>
      </c>
      <c r="H4251" s="1" t="s">
        <v>191</v>
      </c>
      <c r="I4251" s="1" t="s">
        <v>32</v>
      </c>
      <c r="J4251" s="1" t="s">
        <v>36</v>
      </c>
      <c r="K4251" s="22" t="s">
        <v>192</v>
      </c>
      <c r="L4251" s="7">
        <v>46022</v>
      </c>
      <c r="M4251" s="22" t="s">
        <v>7308</v>
      </c>
      <c r="N4251" s="22" t="s">
        <v>35</v>
      </c>
      <c r="O4251" s="25"/>
      <c r="P4251" s="22" t="s">
        <v>36</v>
      </c>
      <c r="Q4251" s="22" t="s">
        <v>4176</v>
      </c>
      <c r="R4251" s="24" t="s">
        <v>7310</v>
      </c>
      <c r="S4251" s="22" t="s">
        <v>7312</v>
      </c>
      <c r="T4251" s="22" t="s">
        <v>7311</v>
      </c>
      <c r="U4251" s="22" t="s">
        <v>40</v>
      </c>
    </row>
    <row r="4252" spans="1:21">
      <c r="A4252" s="22">
        <v>4247</v>
      </c>
      <c r="B4252" s="22" t="s">
        <v>25</v>
      </c>
      <c r="C4252" s="22" t="s">
        <v>26</v>
      </c>
      <c r="D4252" s="22" t="s">
        <v>44</v>
      </c>
      <c r="E4252" s="22" t="s">
        <v>45</v>
      </c>
      <c r="F4252" s="22" t="s">
        <v>55</v>
      </c>
      <c r="G4252" s="22" t="s">
        <v>49</v>
      </c>
      <c r="H4252" s="1" t="s">
        <v>191</v>
      </c>
      <c r="I4252" s="1" t="s">
        <v>32</v>
      </c>
      <c r="J4252" s="1" t="s">
        <v>36</v>
      </c>
      <c r="K4252" s="22" t="s">
        <v>192</v>
      </c>
      <c r="L4252" s="7">
        <v>46022</v>
      </c>
      <c r="M4252" s="22" t="s">
        <v>7308</v>
      </c>
      <c r="N4252" s="22" t="s">
        <v>35</v>
      </c>
      <c r="O4252" s="25"/>
      <c r="P4252" s="22" t="s">
        <v>36</v>
      </c>
      <c r="Q4252" s="22" t="s">
        <v>4177</v>
      </c>
      <c r="R4252" s="24" t="s">
        <v>7310</v>
      </c>
      <c r="S4252" s="22" t="s">
        <v>7312</v>
      </c>
      <c r="T4252" s="22" t="s">
        <v>7311</v>
      </c>
      <c r="U4252" s="22" t="s">
        <v>40</v>
      </c>
    </row>
    <row r="4253" spans="1:21">
      <c r="A4253" s="22">
        <v>4248</v>
      </c>
      <c r="B4253" s="22" t="s">
        <v>25</v>
      </c>
      <c r="C4253" s="22" t="s">
        <v>26</v>
      </c>
      <c r="D4253" s="22" t="s">
        <v>44</v>
      </c>
      <c r="E4253" s="22" t="s">
        <v>45</v>
      </c>
      <c r="F4253" s="22" t="s">
        <v>29</v>
      </c>
      <c r="G4253" s="22" t="s">
        <v>49</v>
      </c>
      <c r="H4253" s="1" t="s">
        <v>191</v>
      </c>
      <c r="I4253" s="1" t="s">
        <v>32</v>
      </c>
      <c r="J4253" s="1" t="s">
        <v>36</v>
      </c>
      <c r="K4253" s="22" t="s">
        <v>192</v>
      </c>
      <c r="L4253" s="7">
        <v>46022</v>
      </c>
      <c r="M4253" s="22" t="s">
        <v>7307</v>
      </c>
      <c r="N4253" s="22" t="s">
        <v>35</v>
      </c>
      <c r="O4253" s="25"/>
      <c r="P4253" s="22" t="s">
        <v>36</v>
      </c>
      <c r="Q4253" s="22" t="s">
        <v>4178</v>
      </c>
      <c r="R4253" s="24" t="s">
        <v>7310</v>
      </c>
      <c r="S4253" s="22" t="s">
        <v>7313</v>
      </c>
      <c r="T4253" s="22" t="s">
        <v>7311</v>
      </c>
      <c r="U4253" s="22" t="s">
        <v>40</v>
      </c>
    </row>
    <row r="4254" spans="1:21">
      <c r="A4254" s="22">
        <v>4249</v>
      </c>
      <c r="B4254" s="22" t="s">
        <v>25</v>
      </c>
      <c r="C4254" s="22" t="s">
        <v>26</v>
      </c>
      <c r="D4254" s="22" t="s">
        <v>44</v>
      </c>
      <c r="E4254" s="22" t="s">
        <v>45</v>
      </c>
      <c r="F4254" s="22" t="s">
        <v>29</v>
      </c>
      <c r="G4254" s="22" t="s">
        <v>49</v>
      </c>
      <c r="H4254" s="1" t="s">
        <v>191</v>
      </c>
      <c r="I4254" s="1" t="s">
        <v>32</v>
      </c>
      <c r="J4254" s="1" t="s">
        <v>36</v>
      </c>
      <c r="K4254" s="22" t="s">
        <v>192</v>
      </c>
      <c r="L4254" s="7">
        <v>46022</v>
      </c>
      <c r="M4254" s="22" t="s">
        <v>7307</v>
      </c>
      <c r="N4254" s="22" t="s">
        <v>35</v>
      </c>
      <c r="O4254" s="25"/>
      <c r="P4254" s="22" t="s">
        <v>36</v>
      </c>
      <c r="Q4254" s="22" t="s">
        <v>4179</v>
      </c>
      <c r="R4254" s="24" t="s">
        <v>7310</v>
      </c>
      <c r="S4254" s="22" t="s">
        <v>7313</v>
      </c>
      <c r="T4254" s="22" t="s">
        <v>7311</v>
      </c>
      <c r="U4254" s="22" t="s">
        <v>40</v>
      </c>
    </row>
    <row r="4255" spans="1:21">
      <c r="A4255" s="22">
        <v>4250</v>
      </c>
      <c r="B4255" s="22" t="s">
        <v>25</v>
      </c>
      <c r="C4255" s="22" t="s">
        <v>26</v>
      </c>
      <c r="D4255" s="22" t="s">
        <v>44</v>
      </c>
      <c r="E4255" s="22" t="s">
        <v>45</v>
      </c>
      <c r="F4255" s="22" t="s">
        <v>55</v>
      </c>
      <c r="G4255" s="22" t="s">
        <v>49</v>
      </c>
      <c r="H4255" s="1" t="s">
        <v>191</v>
      </c>
      <c r="I4255" s="1" t="s">
        <v>32</v>
      </c>
      <c r="J4255" s="1" t="s">
        <v>36</v>
      </c>
      <c r="K4255" s="22" t="s">
        <v>192</v>
      </c>
      <c r="L4255" s="7">
        <v>46022</v>
      </c>
      <c r="M4255" s="22" t="s">
        <v>7308</v>
      </c>
      <c r="N4255" s="22" t="s">
        <v>35</v>
      </c>
      <c r="O4255" s="25"/>
      <c r="P4255" s="22" t="s">
        <v>36</v>
      </c>
      <c r="Q4255" s="22" t="s">
        <v>4180</v>
      </c>
      <c r="R4255" s="24" t="s">
        <v>7310</v>
      </c>
      <c r="S4255" s="22" t="s">
        <v>7313</v>
      </c>
      <c r="T4255" s="22" t="s">
        <v>7311</v>
      </c>
      <c r="U4255" s="22" t="s">
        <v>40</v>
      </c>
    </row>
    <row r="4256" spans="1:21">
      <c r="A4256" s="22">
        <v>4251</v>
      </c>
      <c r="B4256" s="22" t="s">
        <v>25</v>
      </c>
      <c r="C4256" s="22" t="s">
        <v>26</v>
      </c>
      <c r="D4256" s="22" t="s">
        <v>44</v>
      </c>
      <c r="E4256" s="22" t="s">
        <v>45</v>
      </c>
      <c r="F4256" s="22" t="s">
        <v>55</v>
      </c>
      <c r="G4256" s="22" t="s">
        <v>49</v>
      </c>
      <c r="H4256" s="1" t="s">
        <v>191</v>
      </c>
      <c r="I4256" s="1" t="s">
        <v>32</v>
      </c>
      <c r="J4256" s="1" t="s">
        <v>36</v>
      </c>
      <c r="K4256" s="22" t="s">
        <v>192</v>
      </c>
      <c r="L4256" s="7">
        <v>46022</v>
      </c>
      <c r="M4256" s="22" t="s">
        <v>7308</v>
      </c>
      <c r="N4256" s="22" t="s">
        <v>35</v>
      </c>
      <c r="O4256" s="25"/>
      <c r="P4256" s="22" t="s">
        <v>36</v>
      </c>
      <c r="Q4256" s="22" t="s">
        <v>4181</v>
      </c>
      <c r="R4256" s="24" t="s">
        <v>7310</v>
      </c>
      <c r="S4256" s="22" t="s">
        <v>7313</v>
      </c>
      <c r="T4256" s="22" t="s">
        <v>7311</v>
      </c>
      <c r="U4256" s="22" t="s">
        <v>40</v>
      </c>
    </row>
    <row r="4257" spans="1:21">
      <c r="A4257" s="22">
        <v>4252</v>
      </c>
      <c r="B4257" s="22" t="s">
        <v>25</v>
      </c>
      <c r="C4257" s="22" t="s">
        <v>26</v>
      </c>
      <c r="D4257" s="22" t="s">
        <v>44</v>
      </c>
      <c r="E4257" s="22" t="s">
        <v>45</v>
      </c>
      <c r="F4257" s="22" t="s">
        <v>29</v>
      </c>
      <c r="G4257" s="22" t="s">
        <v>49</v>
      </c>
      <c r="H4257" s="1" t="s">
        <v>191</v>
      </c>
      <c r="I4257" s="1" t="s">
        <v>32</v>
      </c>
      <c r="J4257" s="1" t="s">
        <v>36</v>
      </c>
      <c r="K4257" s="22" t="s">
        <v>192</v>
      </c>
      <c r="L4257" s="7">
        <v>46022</v>
      </c>
      <c r="M4257" s="22" t="s">
        <v>7307</v>
      </c>
      <c r="N4257" s="22" t="s">
        <v>35</v>
      </c>
      <c r="O4257" s="25"/>
      <c r="P4257" s="22" t="s">
        <v>36</v>
      </c>
      <c r="Q4257" s="22" t="s">
        <v>4182</v>
      </c>
      <c r="R4257" s="24" t="s">
        <v>7310</v>
      </c>
      <c r="S4257" s="22" t="s">
        <v>7312</v>
      </c>
      <c r="T4257" s="22" t="s">
        <v>7311</v>
      </c>
      <c r="U4257" s="22" t="s">
        <v>40</v>
      </c>
    </row>
    <row r="4258" spans="1:21">
      <c r="A4258" s="22">
        <v>4253</v>
      </c>
      <c r="B4258" s="22" t="s">
        <v>25</v>
      </c>
      <c r="C4258" s="22" t="s">
        <v>26</v>
      </c>
      <c r="D4258" s="22" t="s">
        <v>44</v>
      </c>
      <c r="E4258" s="22" t="s">
        <v>45</v>
      </c>
      <c r="F4258" s="22" t="s">
        <v>29</v>
      </c>
      <c r="G4258" s="22" t="s">
        <v>49</v>
      </c>
      <c r="H4258" s="1" t="s">
        <v>191</v>
      </c>
      <c r="I4258" s="1" t="s">
        <v>32</v>
      </c>
      <c r="J4258" s="1" t="s">
        <v>36</v>
      </c>
      <c r="K4258" s="22" t="s">
        <v>192</v>
      </c>
      <c r="L4258" s="7">
        <v>46022</v>
      </c>
      <c r="M4258" s="22" t="s">
        <v>7307</v>
      </c>
      <c r="N4258" s="22" t="s">
        <v>35</v>
      </c>
      <c r="O4258" s="25"/>
      <c r="P4258" s="22" t="s">
        <v>36</v>
      </c>
      <c r="Q4258" s="22" t="s">
        <v>4183</v>
      </c>
      <c r="R4258" s="24" t="s">
        <v>7310</v>
      </c>
      <c r="S4258" s="22" t="s">
        <v>7312</v>
      </c>
      <c r="T4258" s="22" t="s">
        <v>7311</v>
      </c>
      <c r="U4258" s="22" t="s">
        <v>40</v>
      </c>
    </row>
    <row r="4259" spans="1:21">
      <c r="A4259" s="22">
        <v>4254</v>
      </c>
      <c r="B4259" s="22" t="s">
        <v>25</v>
      </c>
      <c r="C4259" s="22" t="s">
        <v>26</v>
      </c>
      <c r="D4259" s="22" t="s">
        <v>44</v>
      </c>
      <c r="E4259" s="22" t="s">
        <v>45</v>
      </c>
      <c r="F4259" s="22" t="s">
        <v>55</v>
      </c>
      <c r="G4259" s="22" t="s">
        <v>49</v>
      </c>
      <c r="H4259" s="1" t="s">
        <v>191</v>
      </c>
      <c r="I4259" s="1" t="s">
        <v>32</v>
      </c>
      <c r="J4259" s="1" t="s">
        <v>36</v>
      </c>
      <c r="K4259" s="22" t="s">
        <v>192</v>
      </c>
      <c r="L4259" s="7">
        <v>46022</v>
      </c>
      <c r="M4259" s="22" t="s">
        <v>7308</v>
      </c>
      <c r="N4259" s="22" t="s">
        <v>35</v>
      </c>
      <c r="O4259" s="25"/>
      <c r="P4259" s="22" t="s">
        <v>36</v>
      </c>
      <c r="Q4259" s="22" t="s">
        <v>4184</v>
      </c>
      <c r="R4259" s="24" t="s">
        <v>7310</v>
      </c>
      <c r="S4259" s="22" t="s">
        <v>7313</v>
      </c>
      <c r="T4259" s="22" t="s">
        <v>7311</v>
      </c>
      <c r="U4259" s="22" t="s">
        <v>40</v>
      </c>
    </row>
    <row r="4260" spans="1:21">
      <c r="A4260" s="22">
        <v>4255</v>
      </c>
      <c r="B4260" s="22" t="s">
        <v>25</v>
      </c>
      <c r="C4260" s="22" t="s">
        <v>26</v>
      </c>
      <c r="D4260" s="22" t="s">
        <v>44</v>
      </c>
      <c r="E4260" s="22" t="s">
        <v>45</v>
      </c>
      <c r="F4260" s="22" t="s">
        <v>55</v>
      </c>
      <c r="G4260" s="22" t="s">
        <v>49</v>
      </c>
      <c r="H4260" s="1" t="s">
        <v>191</v>
      </c>
      <c r="I4260" s="1" t="s">
        <v>32</v>
      </c>
      <c r="J4260" s="1" t="s">
        <v>36</v>
      </c>
      <c r="K4260" s="22" t="s">
        <v>192</v>
      </c>
      <c r="L4260" s="7">
        <v>46022</v>
      </c>
      <c r="M4260" s="22" t="s">
        <v>7308</v>
      </c>
      <c r="N4260" s="22" t="s">
        <v>35</v>
      </c>
      <c r="O4260" s="25"/>
      <c r="P4260" s="22" t="s">
        <v>36</v>
      </c>
      <c r="Q4260" s="22" t="s">
        <v>4185</v>
      </c>
      <c r="R4260" s="24" t="s">
        <v>7310</v>
      </c>
      <c r="S4260" s="22" t="s">
        <v>7313</v>
      </c>
      <c r="T4260" s="22" t="s">
        <v>7311</v>
      </c>
      <c r="U4260" s="22" t="s">
        <v>40</v>
      </c>
    </row>
    <row r="4261" spans="1:21">
      <c r="A4261" s="22">
        <v>4256</v>
      </c>
      <c r="B4261" s="22" t="s">
        <v>25</v>
      </c>
      <c r="C4261" s="22" t="s">
        <v>26</v>
      </c>
      <c r="D4261" s="22" t="s">
        <v>44</v>
      </c>
      <c r="E4261" s="22" t="s">
        <v>45</v>
      </c>
      <c r="F4261" s="22" t="s">
        <v>55</v>
      </c>
      <c r="G4261" s="22" t="s">
        <v>49</v>
      </c>
      <c r="H4261" s="1" t="s">
        <v>191</v>
      </c>
      <c r="I4261" s="1" t="s">
        <v>32</v>
      </c>
      <c r="J4261" s="1" t="s">
        <v>36</v>
      </c>
      <c r="K4261" s="22" t="s">
        <v>192</v>
      </c>
      <c r="L4261" s="7">
        <v>46022</v>
      </c>
      <c r="M4261" s="22" t="s">
        <v>7308</v>
      </c>
      <c r="N4261" s="22" t="s">
        <v>35</v>
      </c>
      <c r="O4261" s="25"/>
      <c r="P4261" s="22" t="s">
        <v>36</v>
      </c>
      <c r="Q4261" s="22" t="s">
        <v>4186</v>
      </c>
      <c r="R4261" s="24" t="s">
        <v>7310</v>
      </c>
      <c r="S4261" s="22" t="s">
        <v>7313</v>
      </c>
      <c r="T4261" s="22" t="s">
        <v>7311</v>
      </c>
      <c r="U4261" s="22" t="s">
        <v>40</v>
      </c>
    </row>
    <row r="4262" spans="1:21">
      <c r="A4262" s="22">
        <v>4257</v>
      </c>
      <c r="B4262" s="22" t="s">
        <v>25</v>
      </c>
      <c r="C4262" s="22" t="s">
        <v>26</v>
      </c>
      <c r="D4262" s="22" t="s">
        <v>44</v>
      </c>
      <c r="E4262" s="22" t="s">
        <v>45</v>
      </c>
      <c r="F4262" s="22" t="s">
        <v>55</v>
      </c>
      <c r="G4262" s="22" t="s">
        <v>49</v>
      </c>
      <c r="H4262" s="1" t="s">
        <v>191</v>
      </c>
      <c r="I4262" s="1" t="s">
        <v>32</v>
      </c>
      <c r="J4262" s="1" t="s">
        <v>36</v>
      </c>
      <c r="K4262" s="22" t="s">
        <v>192</v>
      </c>
      <c r="L4262" s="7">
        <v>46022</v>
      </c>
      <c r="M4262" s="22" t="s">
        <v>7308</v>
      </c>
      <c r="N4262" s="22" t="s">
        <v>35</v>
      </c>
      <c r="O4262" s="25"/>
      <c r="P4262" s="22" t="s">
        <v>36</v>
      </c>
      <c r="Q4262" s="22" t="s">
        <v>4187</v>
      </c>
      <c r="R4262" s="24" t="s">
        <v>7310</v>
      </c>
      <c r="S4262" s="22" t="s">
        <v>7313</v>
      </c>
      <c r="T4262" s="22" t="s">
        <v>7311</v>
      </c>
      <c r="U4262" s="22" t="s">
        <v>40</v>
      </c>
    </row>
    <row r="4263" spans="1:21">
      <c r="A4263" s="22">
        <v>4258</v>
      </c>
      <c r="B4263" s="22" t="s">
        <v>25</v>
      </c>
      <c r="C4263" s="22" t="s">
        <v>26</v>
      </c>
      <c r="D4263" s="22" t="s">
        <v>44</v>
      </c>
      <c r="E4263" s="22" t="s">
        <v>45</v>
      </c>
      <c r="F4263" s="22" t="s">
        <v>29</v>
      </c>
      <c r="G4263" s="22" t="s">
        <v>49</v>
      </c>
      <c r="H4263" s="1" t="s">
        <v>191</v>
      </c>
      <c r="I4263" s="1" t="s">
        <v>32</v>
      </c>
      <c r="J4263" s="1" t="s">
        <v>36</v>
      </c>
      <c r="K4263" s="22" t="s">
        <v>192</v>
      </c>
      <c r="L4263" s="7">
        <v>46022</v>
      </c>
      <c r="M4263" s="22" t="s">
        <v>7307</v>
      </c>
      <c r="N4263" s="22" t="s">
        <v>35</v>
      </c>
      <c r="O4263" s="25"/>
      <c r="P4263" s="22" t="s">
        <v>36</v>
      </c>
      <c r="Q4263" s="22" t="s">
        <v>4188</v>
      </c>
      <c r="R4263" s="24" t="s">
        <v>7310</v>
      </c>
      <c r="S4263" s="22" t="s">
        <v>7313</v>
      </c>
      <c r="T4263" s="22" t="s">
        <v>7311</v>
      </c>
      <c r="U4263" s="22" t="s">
        <v>40</v>
      </c>
    </row>
    <row r="4264" spans="1:21">
      <c r="A4264" s="22">
        <v>4259</v>
      </c>
      <c r="B4264" s="22" t="s">
        <v>25</v>
      </c>
      <c r="C4264" s="22" t="s">
        <v>26</v>
      </c>
      <c r="D4264" s="22" t="s">
        <v>44</v>
      </c>
      <c r="E4264" s="22" t="s">
        <v>45</v>
      </c>
      <c r="F4264" s="22" t="s">
        <v>29</v>
      </c>
      <c r="G4264" s="22" t="s">
        <v>49</v>
      </c>
      <c r="H4264" s="1" t="s">
        <v>191</v>
      </c>
      <c r="I4264" s="1" t="s">
        <v>32</v>
      </c>
      <c r="J4264" s="1" t="s">
        <v>36</v>
      </c>
      <c r="K4264" s="22" t="s">
        <v>192</v>
      </c>
      <c r="L4264" s="7">
        <v>46022</v>
      </c>
      <c r="M4264" s="22" t="s">
        <v>7307</v>
      </c>
      <c r="N4264" s="22" t="s">
        <v>35</v>
      </c>
      <c r="O4264" s="25"/>
      <c r="P4264" s="22" t="s">
        <v>36</v>
      </c>
      <c r="Q4264" s="22" t="s">
        <v>4189</v>
      </c>
      <c r="R4264" s="24" t="s">
        <v>7310</v>
      </c>
      <c r="S4264" s="22" t="s">
        <v>7313</v>
      </c>
      <c r="T4264" s="22" t="s">
        <v>7311</v>
      </c>
      <c r="U4264" s="22" t="s">
        <v>40</v>
      </c>
    </row>
    <row r="4265" spans="1:21">
      <c r="A4265" s="22">
        <v>4260</v>
      </c>
      <c r="B4265" s="22" t="s">
        <v>25</v>
      </c>
      <c r="C4265" s="22" t="s">
        <v>26</v>
      </c>
      <c r="D4265" s="22" t="s">
        <v>44</v>
      </c>
      <c r="E4265" s="22" t="s">
        <v>45</v>
      </c>
      <c r="F4265" s="22" t="s">
        <v>29</v>
      </c>
      <c r="G4265" s="22" t="s">
        <v>49</v>
      </c>
      <c r="H4265" s="1" t="s">
        <v>191</v>
      </c>
      <c r="I4265" s="1" t="s">
        <v>32</v>
      </c>
      <c r="J4265" s="1" t="s">
        <v>36</v>
      </c>
      <c r="K4265" s="22" t="s">
        <v>192</v>
      </c>
      <c r="L4265" s="7">
        <v>46022</v>
      </c>
      <c r="M4265" s="22" t="s">
        <v>7307</v>
      </c>
      <c r="N4265" s="22" t="s">
        <v>35</v>
      </c>
      <c r="O4265" s="25"/>
      <c r="P4265" s="22" t="s">
        <v>36</v>
      </c>
      <c r="Q4265" s="22" t="s">
        <v>4190</v>
      </c>
      <c r="R4265" s="24" t="s">
        <v>7310</v>
      </c>
      <c r="S4265" s="22" t="s">
        <v>7312</v>
      </c>
      <c r="T4265" s="22" t="s">
        <v>7311</v>
      </c>
      <c r="U4265" s="22" t="s">
        <v>40</v>
      </c>
    </row>
    <row r="4266" spans="1:21">
      <c r="A4266" s="22">
        <v>4261</v>
      </c>
      <c r="B4266" s="22" t="s">
        <v>25</v>
      </c>
      <c r="C4266" s="22" t="s">
        <v>26</v>
      </c>
      <c r="D4266" s="22" t="s">
        <v>44</v>
      </c>
      <c r="E4266" s="22" t="s">
        <v>45</v>
      </c>
      <c r="F4266" s="22" t="s">
        <v>29</v>
      </c>
      <c r="G4266" s="22" t="s">
        <v>49</v>
      </c>
      <c r="H4266" s="1" t="s">
        <v>191</v>
      </c>
      <c r="I4266" s="1" t="s">
        <v>32</v>
      </c>
      <c r="J4266" s="1" t="s">
        <v>36</v>
      </c>
      <c r="K4266" s="22" t="s">
        <v>192</v>
      </c>
      <c r="L4266" s="7">
        <v>46022</v>
      </c>
      <c r="M4266" s="22" t="s">
        <v>7307</v>
      </c>
      <c r="N4266" s="22" t="s">
        <v>35</v>
      </c>
      <c r="O4266" s="25"/>
      <c r="P4266" s="22" t="s">
        <v>36</v>
      </c>
      <c r="Q4266" s="22" t="s">
        <v>4191</v>
      </c>
      <c r="R4266" s="24" t="s">
        <v>7310</v>
      </c>
      <c r="S4266" s="22" t="s">
        <v>7312</v>
      </c>
      <c r="T4266" s="22" t="s">
        <v>7311</v>
      </c>
      <c r="U4266" s="22" t="s">
        <v>40</v>
      </c>
    </row>
    <row r="4267" spans="1:21">
      <c r="A4267" s="22">
        <v>4262</v>
      </c>
      <c r="B4267" s="22" t="s">
        <v>25</v>
      </c>
      <c r="C4267" s="22" t="s">
        <v>26</v>
      </c>
      <c r="D4267" s="22" t="s">
        <v>44</v>
      </c>
      <c r="E4267" s="22" t="s">
        <v>45</v>
      </c>
      <c r="F4267" s="22" t="s">
        <v>29</v>
      </c>
      <c r="G4267" s="22" t="s">
        <v>49</v>
      </c>
      <c r="H4267" s="1" t="s">
        <v>191</v>
      </c>
      <c r="I4267" s="1" t="s">
        <v>32</v>
      </c>
      <c r="J4267" s="1" t="s">
        <v>36</v>
      </c>
      <c r="K4267" s="22" t="s">
        <v>192</v>
      </c>
      <c r="L4267" s="7">
        <v>46022</v>
      </c>
      <c r="M4267" s="22" t="s">
        <v>7307</v>
      </c>
      <c r="N4267" s="22" t="s">
        <v>35</v>
      </c>
      <c r="O4267" s="25"/>
      <c r="P4267" s="22" t="s">
        <v>36</v>
      </c>
      <c r="Q4267" s="22" t="s">
        <v>4192</v>
      </c>
      <c r="R4267" s="24" t="s">
        <v>7310</v>
      </c>
      <c r="S4267" s="22" t="s">
        <v>7312</v>
      </c>
      <c r="T4267" s="22" t="s">
        <v>7311</v>
      </c>
      <c r="U4267" s="22" t="s">
        <v>40</v>
      </c>
    </row>
    <row r="4268" spans="1:21">
      <c r="A4268" s="22">
        <v>4263</v>
      </c>
      <c r="B4268" s="22" t="s">
        <v>25</v>
      </c>
      <c r="C4268" s="22" t="s">
        <v>26</v>
      </c>
      <c r="D4268" s="22" t="s">
        <v>44</v>
      </c>
      <c r="E4268" s="22" t="s">
        <v>45</v>
      </c>
      <c r="F4268" s="22" t="s">
        <v>29</v>
      </c>
      <c r="G4268" s="22" t="s">
        <v>49</v>
      </c>
      <c r="H4268" s="1" t="s">
        <v>191</v>
      </c>
      <c r="I4268" s="1" t="s">
        <v>32</v>
      </c>
      <c r="J4268" s="1" t="s">
        <v>36</v>
      </c>
      <c r="K4268" s="22" t="s">
        <v>192</v>
      </c>
      <c r="L4268" s="7">
        <v>46022</v>
      </c>
      <c r="M4268" s="22" t="s">
        <v>7307</v>
      </c>
      <c r="N4268" s="22" t="s">
        <v>35</v>
      </c>
      <c r="O4268" s="25"/>
      <c r="P4268" s="22" t="s">
        <v>36</v>
      </c>
      <c r="Q4268" s="22" t="s">
        <v>4193</v>
      </c>
      <c r="R4268" s="24" t="s">
        <v>7310</v>
      </c>
      <c r="S4268" s="22" t="s">
        <v>7312</v>
      </c>
      <c r="T4268" s="22" t="s">
        <v>7311</v>
      </c>
      <c r="U4268" s="22" t="s">
        <v>40</v>
      </c>
    </row>
    <row r="4269" spans="1:21">
      <c r="A4269" s="22">
        <v>4264</v>
      </c>
      <c r="B4269" s="22" t="s">
        <v>25</v>
      </c>
      <c r="C4269" s="22" t="s">
        <v>26</v>
      </c>
      <c r="D4269" s="22" t="s">
        <v>44</v>
      </c>
      <c r="E4269" s="22" t="s">
        <v>45</v>
      </c>
      <c r="F4269" s="22" t="s">
        <v>29</v>
      </c>
      <c r="G4269" s="22" t="s">
        <v>49</v>
      </c>
      <c r="H4269" s="1" t="s">
        <v>191</v>
      </c>
      <c r="I4269" s="1" t="s">
        <v>32</v>
      </c>
      <c r="J4269" s="1" t="s">
        <v>36</v>
      </c>
      <c r="K4269" s="22" t="s">
        <v>192</v>
      </c>
      <c r="L4269" s="7">
        <v>46022</v>
      </c>
      <c r="M4269" s="22" t="s">
        <v>7307</v>
      </c>
      <c r="N4269" s="22" t="s">
        <v>35</v>
      </c>
      <c r="O4269" s="25"/>
      <c r="P4269" s="22" t="s">
        <v>36</v>
      </c>
      <c r="Q4269" s="22" t="s">
        <v>4194</v>
      </c>
      <c r="R4269" s="24" t="s">
        <v>7310</v>
      </c>
      <c r="S4269" s="22" t="s">
        <v>7312</v>
      </c>
      <c r="T4269" s="22" t="s">
        <v>7311</v>
      </c>
      <c r="U4269" s="22" t="s">
        <v>40</v>
      </c>
    </row>
    <row r="4270" spans="1:21">
      <c r="A4270" s="22">
        <v>4265</v>
      </c>
      <c r="B4270" s="22" t="s">
        <v>25</v>
      </c>
      <c r="C4270" s="22" t="s">
        <v>26</v>
      </c>
      <c r="D4270" s="22" t="s">
        <v>44</v>
      </c>
      <c r="E4270" s="22" t="s">
        <v>45</v>
      </c>
      <c r="F4270" s="22" t="s">
        <v>29</v>
      </c>
      <c r="G4270" s="22" t="s">
        <v>30</v>
      </c>
      <c r="H4270" s="1" t="s">
        <v>191</v>
      </c>
      <c r="I4270" s="1" t="s">
        <v>32</v>
      </c>
      <c r="J4270" s="1" t="s">
        <v>36</v>
      </c>
      <c r="K4270" s="22" t="s">
        <v>192</v>
      </c>
      <c r="L4270" s="7">
        <v>46022</v>
      </c>
      <c r="M4270" s="22" t="s">
        <v>7307</v>
      </c>
      <c r="N4270" s="22" t="s">
        <v>35</v>
      </c>
      <c r="O4270" s="25"/>
      <c r="P4270" s="22" t="s">
        <v>36</v>
      </c>
      <c r="Q4270" s="22" t="s">
        <v>4195</v>
      </c>
      <c r="R4270" s="24" t="s">
        <v>7310</v>
      </c>
      <c r="S4270" s="22" t="s">
        <v>7312</v>
      </c>
      <c r="T4270" s="22" t="s">
        <v>7311</v>
      </c>
      <c r="U4270" s="22" t="s">
        <v>40</v>
      </c>
    </row>
    <row r="4271" spans="1:21">
      <c r="A4271" s="22">
        <v>4266</v>
      </c>
      <c r="B4271" s="22" t="s">
        <v>25</v>
      </c>
      <c r="C4271" s="22" t="s">
        <v>26</v>
      </c>
      <c r="D4271" s="22" t="s">
        <v>44</v>
      </c>
      <c r="E4271" s="22" t="s">
        <v>45</v>
      </c>
      <c r="F4271" s="22" t="s">
        <v>29</v>
      </c>
      <c r="G4271" s="22" t="s">
        <v>49</v>
      </c>
      <c r="H4271" s="1" t="s">
        <v>191</v>
      </c>
      <c r="I4271" s="1" t="s">
        <v>32</v>
      </c>
      <c r="J4271" s="1" t="s">
        <v>36</v>
      </c>
      <c r="K4271" s="22" t="s">
        <v>192</v>
      </c>
      <c r="L4271" s="7">
        <v>46022</v>
      </c>
      <c r="M4271" s="22" t="s">
        <v>7307</v>
      </c>
      <c r="N4271" s="22" t="s">
        <v>35</v>
      </c>
      <c r="O4271" s="25"/>
      <c r="P4271" s="22" t="s">
        <v>36</v>
      </c>
      <c r="Q4271" s="22" t="s">
        <v>4196</v>
      </c>
      <c r="R4271" s="24" t="s">
        <v>7310</v>
      </c>
      <c r="S4271" s="22" t="s">
        <v>7313</v>
      </c>
      <c r="T4271" s="22" t="s">
        <v>7311</v>
      </c>
      <c r="U4271" s="22" t="s">
        <v>40</v>
      </c>
    </row>
    <row r="4272" spans="1:21">
      <c r="A4272" s="22">
        <v>4267</v>
      </c>
      <c r="B4272" s="22" t="s">
        <v>25</v>
      </c>
      <c r="C4272" s="22" t="s">
        <v>26</v>
      </c>
      <c r="D4272" s="22" t="s">
        <v>44</v>
      </c>
      <c r="E4272" s="22" t="s">
        <v>45</v>
      </c>
      <c r="F4272" s="22" t="s">
        <v>55</v>
      </c>
      <c r="G4272" s="22" t="s">
        <v>49</v>
      </c>
      <c r="H4272" s="1" t="s">
        <v>191</v>
      </c>
      <c r="I4272" s="1" t="s">
        <v>32</v>
      </c>
      <c r="J4272" s="1" t="s">
        <v>36</v>
      </c>
      <c r="K4272" s="22" t="s">
        <v>192</v>
      </c>
      <c r="L4272" s="7">
        <v>46022</v>
      </c>
      <c r="M4272" s="22" t="s">
        <v>7307</v>
      </c>
      <c r="N4272" s="22" t="s">
        <v>35</v>
      </c>
      <c r="O4272" s="25"/>
      <c r="P4272" s="22" t="s">
        <v>36</v>
      </c>
      <c r="Q4272" s="22" t="s">
        <v>4197</v>
      </c>
      <c r="R4272" s="24" t="s">
        <v>7310</v>
      </c>
      <c r="S4272" s="22" t="s">
        <v>7312</v>
      </c>
      <c r="T4272" s="22" t="s">
        <v>7311</v>
      </c>
      <c r="U4272" s="22" t="s">
        <v>40</v>
      </c>
    </row>
    <row r="4273" spans="1:21">
      <c r="A4273" s="22">
        <v>4268</v>
      </c>
      <c r="B4273" s="22" t="s">
        <v>25</v>
      </c>
      <c r="C4273" s="22" t="s">
        <v>26</v>
      </c>
      <c r="D4273" s="22" t="s">
        <v>44</v>
      </c>
      <c r="E4273" s="22" t="s">
        <v>45</v>
      </c>
      <c r="F4273" s="22" t="s">
        <v>55</v>
      </c>
      <c r="G4273" s="22" t="s">
        <v>49</v>
      </c>
      <c r="H4273" s="1" t="s">
        <v>191</v>
      </c>
      <c r="I4273" s="1" t="s">
        <v>32</v>
      </c>
      <c r="J4273" s="1" t="s">
        <v>36</v>
      </c>
      <c r="K4273" s="22" t="s">
        <v>192</v>
      </c>
      <c r="L4273" s="7">
        <v>46022</v>
      </c>
      <c r="M4273" s="22" t="s">
        <v>7308</v>
      </c>
      <c r="N4273" s="22" t="s">
        <v>35</v>
      </c>
      <c r="O4273" s="25"/>
      <c r="P4273" s="22" t="s">
        <v>36</v>
      </c>
      <c r="Q4273" s="22" t="s">
        <v>4198</v>
      </c>
      <c r="R4273" s="24" t="s">
        <v>7310</v>
      </c>
      <c r="S4273" s="22" t="s">
        <v>7312</v>
      </c>
      <c r="T4273" s="22" t="s">
        <v>7311</v>
      </c>
      <c r="U4273" s="22" t="s">
        <v>40</v>
      </c>
    </row>
    <row r="4274" spans="1:21">
      <c r="A4274" s="22">
        <v>4269</v>
      </c>
      <c r="B4274" s="22" t="s">
        <v>25</v>
      </c>
      <c r="C4274" s="22" t="s">
        <v>26</v>
      </c>
      <c r="D4274" s="22" t="s">
        <v>44</v>
      </c>
      <c r="E4274" s="22" t="s">
        <v>45</v>
      </c>
      <c r="F4274" s="22" t="s">
        <v>55</v>
      </c>
      <c r="G4274" s="22" t="s">
        <v>49</v>
      </c>
      <c r="H4274" s="1" t="s">
        <v>191</v>
      </c>
      <c r="I4274" s="1" t="s">
        <v>32</v>
      </c>
      <c r="J4274" s="1" t="s">
        <v>36</v>
      </c>
      <c r="K4274" s="22" t="s">
        <v>192</v>
      </c>
      <c r="L4274" s="7">
        <v>46022</v>
      </c>
      <c r="M4274" s="22" t="s">
        <v>7308</v>
      </c>
      <c r="N4274" s="22" t="s">
        <v>35</v>
      </c>
      <c r="O4274" s="25"/>
      <c r="P4274" s="22" t="s">
        <v>36</v>
      </c>
      <c r="Q4274" s="22" t="s">
        <v>4199</v>
      </c>
      <c r="R4274" s="24" t="s">
        <v>7310</v>
      </c>
      <c r="S4274" s="22" t="s">
        <v>7312</v>
      </c>
      <c r="T4274" s="22" t="s">
        <v>7311</v>
      </c>
      <c r="U4274" s="22" t="s">
        <v>40</v>
      </c>
    </row>
    <row r="4275" spans="1:21">
      <c r="A4275" s="22">
        <v>4270</v>
      </c>
      <c r="B4275" s="22" t="s">
        <v>25</v>
      </c>
      <c r="C4275" s="22" t="s">
        <v>26</v>
      </c>
      <c r="D4275" s="22" t="s">
        <v>44</v>
      </c>
      <c r="E4275" s="22" t="s">
        <v>45</v>
      </c>
      <c r="F4275" s="22" t="s">
        <v>29</v>
      </c>
      <c r="G4275" s="22" t="s">
        <v>49</v>
      </c>
      <c r="H4275" s="1" t="s">
        <v>191</v>
      </c>
      <c r="I4275" s="1" t="s">
        <v>32</v>
      </c>
      <c r="J4275" s="1" t="s">
        <v>36</v>
      </c>
      <c r="K4275" s="22" t="s">
        <v>192</v>
      </c>
      <c r="L4275" s="7">
        <v>46022</v>
      </c>
      <c r="M4275" s="22" t="s">
        <v>7308</v>
      </c>
      <c r="N4275" s="22" t="s">
        <v>35</v>
      </c>
      <c r="O4275" s="25"/>
      <c r="P4275" s="22" t="s">
        <v>36</v>
      </c>
      <c r="Q4275" s="22" t="s">
        <v>4200</v>
      </c>
      <c r="R4275" s="24" t="s">
        <v>7310</v>
      </c>
      <c r="S4275" s="22" t="s">
        <v>7312</v>
      </c>
      <c r="T4275" s="22" t="s">
        <v>7311</v>
      </c>
      <c r="U4275" s="22" t="s">
        <v>40</v>
      </c>
    </row>
    <row r="4276" spans="1:21">
      <c r="A4276" s="22">
        <v>4271</v>
      </c>
      <c r="B4276" s="22" t="s">
        <v>25</v>
      </c>
      <c r="C4276" s="22" t="s">
        <v>26</v>
      </c>
      <c r="D4276" s="22" t="s">
        <v>44</v>
      </c>
      <c r="E4276" s="22" t="s">
        <v>45</v>
      </c>
      <c r="F4276" s="22" t="s">
        <v>29</v>
      </c>
      <c r="G4276" s="22" t="s">
        <v>49</v>
      </c>
      <c r="H4276" s="1" t="s">
        <v>191</v>
      </c>
      <c r="I4276" s="1" t="s">
        <v>32</v>
      </c>
      <c r="J4276" s="1" t="s">
        <v>36</v>
      </c>
      <c r="K4276" s="22" t="s">
        <v>192</v>
      </c>
      <c r="L4276" s="7">
        <v>46022</v>
      </c>
      <c r="M4276" s="22" t="s">
        <v>7308</v>
      </c>
      <c r="N4276" s="22" t="s">
        <v>35</v>
      </c>
      <c r="O4276" s="25"/>
      <c r="P4276" s="22" t="s">
        <v>36</v>
      </c>
      <c r="Q4276" s="22" t="s">
        <v>4201</v>
      </c>
      <c r="R4276" s="24" t="s">
        <v>7310</v>
      </c>
      <c r="S4276" s="22" t="s">
        <v>7312</v>
      </c>
      <c r="T4276" s="22" t="s">
        <v>7311</v>
      </c>
      <c r="U4276" s="22" t="s">
        <v>40</v>
      </c>
    </row>
    <row r="4277" spans="1:21">
      <c r="A4277" s="22">
        <v>4272</v>
      </c>
      <c r="B4277" s="22" t="s">
        <v>25</v>
      </c>
      <c r="C4277" s="22" t="s">
        <v>26</v>
      </c>
      <c r="D4277" s="22" t="s">
        <v>44</v>
      </c>
      <c r="E4277" s="22" t="s">
        <v>45</v>
      </c>
      <c r="F4277" s="22" t="s">
        <v>29</v>
      </c>
      <c r="G4277" s="22" t="s">
        <v>49</v>
      </c>
      <c r="H4277" s="1" t="s">
        <v>191</v>
      </c>
      <c r="I4277" s="1" t="s">
        <v>32</v>
      </c>
      <c r="J4277" s="1" t="s">
        <v>36</v>
      </c>
      <c r="K4277" s="22" t="s">
        <v>192</v>
      </c>
      <c r="L4277" s="7">
        <v>46022</v>
      </c>
      <c r="M4277" s="22" t="s">
        <v>7308</v>
      </c>
      <c r="N4277" s="22" t="s">
        <v>35</v>
      </c>
      <c r="O4277" s="25"/>
      <c r="P4277" s="22" t="s">
        <v>36</v>
      </c>
      <c r="Q4277" s="22" t="s">
        <v>4202</v>
      </c>
      <c r="R4277" s="24" t="s">
        <v>7310</v>
      </c>
      <c r="S4277" s="22" t="s">
        <v>7312</v>
      </c>
      <c r="T4277" s="22" t="s">
        <v>7311</v>
      </c>
      <c r="U4277" s="22" t="s">
        <v>40</v>
      </c>
    </row>
    <row r="4278" spans="1:21">
      <c r="A4278" s="22">
        <v>4273</v>
      </c>
      <c r="B4278" s="22" t="s">
        <v>25</v>
      </c>
      <c r="C4278" s="22" t="s">
        <v>26</v>
      </c>
      <c r="D4278" s="22" t="s">
        <v>44</v>
      </c>
      <c r="E4278" s="22" t="s">
        <v>45</v>
      </c>
      <c r="F4278" s="22" t="s">
        <v>29</v>
      </c>
      <c r="G4278" s="22" t="s">
        <v>49</v>
      </c>
      <c r="H4278" s="1" t="s">
        <v>191</v>
      </c>
      <c r="I4278" s="1" t="s">
        <v>32</v>
      </c>
      <c r="J4278" s="1" t="s">
        <v>36</v>
      </c>
      <c r="K4278" s="22" t="s">
        <v>192</v>
      </c>
      <c r="L4278" s="7">
        <v>46022</v>
      </c>
      <c r="M4278" s="22" t="s">
        <v>7308</v>
      </c>
      <c r="N4278" s="22" t="s">
        <v>35</v>
      </c>
      <c r="O4278" s="25"/>
      <c r="P4278" s="22" t="s">
        <v>36</v>
      </c>
      <c r="Q4278" s="22" t="s">
        <v>4203</v>
      </c>
      <c r="R4278" s="24" t="s">
        <v>7310</v>
      </c>
      <c r="S4278" s="22" t="s">
        <v>7312</v>
      </c>
      <c r="T4278" s="22" t="s">
        <v>7311</v>
      </c>
      <c r="U4278" s="22" t="s">
        <v>40</v>
      </c>
    </row>
    <row r="4279" spans="1:21">
      <c r="A4279" s="22">
        <v>4274</v>
      </c>
      <c r="B4279" s="22" t="s">
        <v>25</v>
      </c>
      <c r="C4279" s="22" t="s">
        <v>26</v>
      </c>
      <c r="D4279" s="22" t="s">
        <v>44</v>
      </c>
      <c r="E4279" s="22" t="s">
        <v>45</v>
      </c>
      <c r="F4279" s="22" t="s">
        <v>55</v>
      </c>
      <c r="G4279" s="22" t="s">
        <v>49</v>
      </c>
      <c r="H4279" s="1" t="s">
        <v>191</v>
      </c>
      <c r="I4279" s="1" t="s">
        <v>32</v>
      </c>
      <c r="J4279" s="1" t="s">
        <v>36</v>
      </c>
      <c r="K4279" s="22" t="s">
        <v>192</v>
      </c>
      <c r="L4279" s="7">
        <v>46022</v>
      </c>
      <c r="M4279" s="22" t="s">
        <v>7308</v>
      </c>
      <c r="N4279" s="22" t="s">
        <v>35</v>
      </c>
      <c r="O4279" s="25"/>
      <c r="P4279" s="22" t="s">
        <v>36</v>
      </c>
      <c r="Q4279" s="22" t="s">
        <v>4204</v>
      </c>
      <c r="R4279" s="24" t="s">
        <v>7310</v>
      </c>
      <c r="S4279" s="22" t="s">
        <v>7313</v>
      </c>
      <c r="T4279" s="22" t="s">
        <v>7311</v>
      </c>
      <c r="U4279" s="22" t="s">
        <v>40</v>
      </c>
    </row>
    <row r="4280" spans="1:21">
      <c r="A4280" s="22">
        <v>4275</v>
      </c>
      <c r="B4280" s="22" t="s">
        <v>25</v>
      </c>
      <c r="C4280" s="22" t="s">
        <v>26</v>
      </c>
      <c r="D4280" s="22" t="s">
        <v>44</v>
      </c>
      <c r="E4280" s="22" t="s">
        <v>45</v>
      </c>
      <c r="F4280" s="22" t="s">
        <v>29</v>
      </c>
      <c r="G4280" s="22" t="s">
        <v>49</v>
      </c>
      <c r="H4280" s="1" t="s">
        <v>191</v>
      </c>
      <c r="I4280" s="1" t="s">
        <v>32</v>
      </c>
      <c r="J4280" s="1" t="s">
        <v>36</v>
      </c>
      <c r="K4280" s="22" t="s">
        <v>192</v>
      </c>
      <c r="L4280" s="7">
        <v>46022</v>
      </c>
      <c r="M4280" s="22" t="s">
        <v>7308</v>
      </c>
      <c r="N4280" s="22" t="s">
        <v>35</v>
      </c>
      <c r="O4280" s="25"/>
      <c r="P4280" s="22" t="s">
        <v>36</v>
      </c>
      <c r="Q4280" s="22" t="s">
        <v>4205</v>
      </c>
      <c r="R4280" s="24" t="s">
        <v>7310</v>
      </c>
      <c r="S4280" s="22" t="s">
        <v>7312</v>
      </c>
      <c r="T4280" s="22" t="s">
        <v>7311</v>
      </c>
      <c r="U4280" s="22" t="s">
        <v>40</v>
      </c>
    </row>
    <row r="4281" spans="1:21">
      <c r="A4281" s="22">
        <v>4276</v>
      </c>
      <c r="B4281" s="22" t="s">
        <v>25</v>
      </c>
      <c r="C4281" s="22" t="s">
        <v>26</v>
      </c>
      <c r="D4281" s="22" t="s">
        <v>44</v>
      </c>
      <c r="E4281" s="22" t="s">
        <v>45</v>
      </c>
      <c r="F4281" s="22" t="s">
        <v>55</v>
      </c>
      <c r="G4281" s="22" t="s">
        <v>49</v>
      </c>
      <c r="H4281" s="1" t="s">
        <v>191</v>
      </c>
      <c r="I4281" s="1" t="s">
        <v>32</v>
      </c>
      <c r="J4281" s="1" t="s">
        <v>36</v>
      </c>
      <c r="K4281" s="22" t="s">
        <v>192</v>
      </c>
      <c r="L4281" s="7">
        <v>46022</v>
      </c>
      <c r="M4281" s="22" t="s">
        <v>7308</v>
      </c>
      <c r="N4281" s="22" t="s">
        <v>35</v>
      </c>
      <c r="O4281" s="25"/>
      <c r="P4281" s="22" t="s">
        <v>36</v>
      </c>
      <c r="Q4281" s="22" t="s">
        <v>4206</v>
      </c>
      <c r="R4281" s="24" t="s">
        <v>7310</v>
      </c>
      <c r="S4281" s="22" t="s">
        <v>7313</v>
      </c>
      <c r="T4281" s="22" t="s">
        <v>7311</v>
      </c>
      <c r="U4281" s="22" t="s">
        <v>40</v>
      </c>
    </row>
    <row r="4282" spans="1:21">
      <c r="A4282" s="22">
        <v>4277</v>
      </c>
      <c r="B4282" s="22" t="s">
        <v>25</v>
      </c>
      <c r="C4282" s="22" t="s">
        <v>26</v>
      </c>
      <c r="D4282" s="22" t="s">
        <v>44</v>
      </c>
      <c r="E4282" s="22" t="s">
        <v>45</v>
      </c>
      <c r="F4282" s="22" t="s">
        <v>29</v>
      </c>
      <c r="G4282" s="22" t="s">
        <v>49</v>
      </c>
      <c r="H4282" s="1" t="s">
        <v>191</v>
      </c>
      <c r="I4282" s="1" t="s">
        <v>32</v>
      </c>
      <c r="J4282" s="1" t="s">
        <v>36</v>
      </c>
      <c r="K4282" s="22" t="s">
        <v>192</v>
      </c>
      <c r="L4282" s="7">
        <v>46022</v>
      </c>
      <c r="M4282" s="22" t="s">
        <v>7308</v>
      </c>
      <c r="N4282" s="22" t="s">
        <v>35</v>
      </c>
      <c r="O4282" s="25"/>
      <c r="P4282" s="22" t="s">
        <v>36</v>
      </c>
      <c r="Q4282" s="22" t="s">
        <v>4207</v>
      </c>
      <c r="R4282" s="24" t="s">
        <v>7310</v>
      </c>
      <c r="S4282" s="22" t="s">
        <v>7312</v>
      </c>
      <c r="T4282" s="22" t="s">
        <v>7311</v>
      </c>
      <c r="U4282" s="22" t="s">
        <v>40</v>
      </c>
    </row>
    <row r="4283" spans="1:21">
      <c r="A4283" s="22">
        <v>4278</v>
      </c>
      <c r="B4283" s="22" t="s">
        <v>25</v>
      </c>
      <c r="C4283" s="22" t="s">
        <v>26</v>
      </c>
      <c r="D4283" s="22" t="s">
        <v>44</v>
      </c>
      <c r="E4283" s="22" t="s">
        <v>45</v>
      </c>
      <c r="F4283" s="22" t="s">
        <v>29</v>
      </c>
      <c r="G4283" s="22" t="s">
        <v>30</v>
      </c>
      <c r="H4283" s="1" t="s">
        <v>191</v>
      </c>
      <c r="I4283" s="1" t="s">
        <v>32</v>
      </c>
      <c r="J4283" s="1" t="s">
        <v>36</v>
      </c>
      <c r="K4283" s="22" t="s">
        <v>192</v>
      </c>
      <c r="L4283" s="7">
        <v>46022</v>
      </c>
      <c r="M4283" s="22" t="s">
        <v>7307</v>
      </c>
      <c r="N4283" s="22" t="s">
        <v>35</v>
      </c>
      <c r="O4283" s="25"/>
      <c r="P4283" s="22" t="s">
        <v>36</v>
      </c>
      <c r="Q4283" s="22" t="s">
        <v>4208</v>
      </c>
      <c r="R4283" s="24" t="s">
        <v>7310</v>
      </c>
      <c r="S4283" s="22" t="s">
        <v>7313</v>
      </c>
      <c r="T4283" s="22" t="s">
        <v>7311</v>
      </c>
      <c r="U4283" s="22" t="s">
        <v>40</v>
      </c>
    </row>
    <row r="4284" spans="1:21">
      <c r="A4284" s="22">
        <v>4279</v>
      </c>
      <c r="B4284" s="22" t="s">
        <v>25</v>
      </c>
      <c r="C4284" s="22" t="s">
        <v>26</v>
      </c>
      <c r="D4284" s="22" t="s">
        <v>44</v>
      </c>
      <c r="E4284" s="22" t="s">
        <v>45</v>
      </c>
      <c r="F4284" s="22" t="s">
        <v>29</v>
      </c>
      <c r="G4284" s="22" t="s">
        <v>49</v>
      </c>
      <c r="H4284" s="1" t="s">
        <v>191</v>
      </c>
      <c r="I4284" s="1" t="s">
        <v>32</v>
      </c>
      <c r="J4284" s="1" t="s">
        <v>36</v>
      </c>
      <c r="K4284" s="22" t="s">
        <v>192</v>
      </c>
      <c r="L4284" s="7">
        <v>46022</v>
      </c>
      <c r="M4284" s="22" t="s">
        <v>7308</v>
      </c>
      <c r="N4284" s="22" t="s">
        <v>35</v>
      </c>
      <c r="O4284" s="25"/>
      <c r="P4284" s="22" t="s">
        <v>36</v>
      </c>
      <c r="Q4284" s="22" t="s">
        <v>4209</v>
      </c>
      <c r="R4284" s="24" t="s">
        <v>7310</v>
      </c>
      <c r="S4284" s="22" t="s">
        <v>7313</v>
      </c>
      <c r="T4284" s="22" t="s">
        <v>7311</v>
      </c>
      <c r="U4284" s="22" t="s">
        <v>40</v>
      </c>
    </row>
    <row r="4285" spans="1:21">
      <c r="A4285" s="22">
        <v>4280</v>
      </c>
      <c r="B4285" s="22" t="s">
        <v>25</v>
      </c>
      <c r="C4285" s="22" t="s">
        <v>26</v>
      </c>
      <c r="D4285" s="22" t="s">
        <v>44</v>
      </c>
      <c r="E4285" s="22" t="s">
        <v>45</v>
      </c>
      <c r="F4285" s="22" t="s">
        <v>29</v>
      </c>
      <c r="G4285" s="22" t="s">
        <v>49</v>
      </c>
      <c r="H4285" s="1" t="s">
        <v>191</v>
      </c>
      <c r="I4285" s="1" t="s">
        <v>32</v>
      </c>
      <c r="J4285" s="1" t="s">
        <v>36</v>
      </c>
      <c r="K4285" s="22" t="s">
        <v>192</v>
      </c>
      <c r="L4285" s="7">
        <v>46022</v>
      </c>
      <c r="M4285" s="22" t="s">
        <v>7308</v>
      </c>
      <c r="N4285" s="22" t="s">
        <v>35</v>
      </c>
      <c r="O4285" s="25"/>
      <c r="P4285" s="22" t="s">
        <v>36</v>
      </c>
      <c r="Q4285" s="22" t="s">
        <v>4210</v>
      </c>
      <c r="R4285" s="24" t="s">
        <v>7310</v>
      </c>
      <c r="S4285" s="22" t="s">
        <v>7313</v>
      </c>
      <c r="T4285" s="22" t="s">
        <v>7311</v>
      </c>
      <c r="U4285" s="22" t="s">
        <v>40</v>
      </c>
    </row>
    <row r="4286" spans="1:21">
      <c r="A4286" s="22">
        <v>4281</v>
      </c>
      <c r="B4286" s="22" t="s">
        <v>25</v>
      </c>
      <c r="C4286" s="22" t="s">
        <v>26</v>
      </c>
      <c r="D4286" s="22" t="s">
        <v>44</v>
      </c>
      <c r="E4286" s="22" t="s">
        <v>45</v>
      </c>
      <c r="F4286" s="22" t="s">
        <v>29</v>
      </c>
      <c r="G4286" s="22" t="s">
        <v>49</v>
      </c>
      <c r="H4286" s="1" t="s">
        <v>191</v>
      </c>
      <c r="I4286" s="1" t="s">
        <v>32</v>
      </c>
      <c r="J4286" s="1" t="s">
        <v>36</v>
      </c>
      <c r="K4286" s="22" t="s">
        <v>192</v>
      </c>
      <c r="L4286" s="7">
        <v>46022</v>
      </c>
      <c r="M4286" s="22" t="s">
        <v>7308</v>
      </c>
      <c r="N4286" s="22" t="s">
        <v>35</v>
      </c>
      <c r="O4286" s="25"/>
      <c r="P4286" s="22" t="s">
        <v>36</v>
      </c>
      <c r="Q4286" s="22" t="s">
        <v>4211</v>
      </c>
      <c r="R4286" s="24" t="s">
        <v>7310</v>
      </c>
      <c r="S4286" s="22" t="s">
        <v>7313</v>
      </c>
      <c r="T4286" s="22" t="s">
        <v>7311</v>
      </c>
      <c r="U4286" s="22" t="s">
        <v>40</v>
      </c>
    </row>
    <row r="4287" spans="1:21">
      <c r="A4287" s="22">
        <v>4282</v>
      </c>
      <c r="B4287" s="22" t="s">
        <v>25</v>
      </c>
      <c r="C4287" s="22" t="s">
        <v>26</v>
      </c>
      <c r="D4287" s="22" t="s">
        <v>44</v>
      </c>
      <c r="E4287" s="22" t="s">
        <v>45</v>
      </c>
      <c r="F4287" s="22" t="s">
        <v>29</v>
      </c>
      <c r="G4287" s="22" t="s">
        <v>49</v>
      </c>
      <c r="H4287" s="1" t="s">
        <v>191</v>
      </c>
      <c r="I4287" s="1" t="s">
        <v>32</v>
      </c>
      <c r="J4287" s="1" t="s">
        <v>36</v>
      </c>
      <c r="K4287" s="22" t="s">
        <v>192</v>
      </c>
      <c r="L4287" s="7">
        <v>46022</v>
      </c>
      <c r="M4287" s="22" t="s">
        <v>7308</v>
      </c>
      <c r="N4287" s="22" t="s">
        <v>35</v>
      </c>
      <c r="O4287" s="25"/>
      <c r="P4287" s="22" t="s">
        <v>36</v>
      </c>
      <c r="Q4287" s="22" t="s">
        <v>4212</v>
      </c>
      <c r="R4287" s="24" t="s">
        <v>7310</v>
      </c>
      <c r="S4287" s="22" t="s">
        <v>7312</v>
      </c>
      <c r="T4287" s="22" t="s">
        <v>7311</v>
      </c>
      <c r="U4287" s="22" t="s">
        <v>40</v>
      </c>
    </row>
    <row r="4288" spans="1:21">
      <c r="A4288" s="22">
        <v>4283</v>
      </c>
      <c r="B4288" s="22" t="s">
        <v>25</v>
      </c>
      <c r="C4288" s="22" t="s">
        <v>26</v>
      </c>
      <c r="D4288" s="22" t="s">
        <v>44</v>
      </c>
      <c r="E4288" s="22" t="s">
        <v>45</v>
      </c>
      <c r="F4288" s="22" t="s">
        <v>29</v>
      </c>
      <c r="G4288" s="22" t="s">
        <v>49</v>
      </c>
      <c r="H4288" s="1" t="s">
        <v>191</v>
      </c>
      <c r="I4288" s="1" t="s">
        <v>32</v>
      </c>
      <c r="J4288" s="1" t="s">
        <v>36</v>
      </c>
      <c r="K4288" s="22" t="s">
        <v>192</v>
      </c>
      <c r="L4288" s="7">
        <v>46022</v>
      </c>
      <c r="M4288" s="22" t="s">
        <v>7308</v>
      </c>
      <c r="N4288" s="22" t="s">
        <v>35</v>
      </c>
      <c r="O4288" s="25"/>
      <c r="P4288" s="22" t="s">
        <v>36</v>
      </c>
      <c r="Q4288" s="22" t="s">
        <v>4213</v>
      </c>
      <c r="R4288" s="24" t="s">
        <v>7310</v>
      </c>
      <c r="S4288" s="22" t="s">
        <v>7312</v>
      </c>
      <c r="T4288" s="22" t="s">
        <v>7311</v>
      </c>
      <c r="U4288" s="22" t="s">
        <v>40</v>
      </c>
    </row>
    <row r="4289" spans="1:21">
      <c r="A4289" s="22">
        <v>4284</v>
      </c>
      <c r="B4289" s="22" t="s">
        <v>25</v>
      </c>
      <c r="C4289" s="22" t="s">
        <v>26</v>
      </c>
      <c r="D4289" s="22" t="s">
        <v>44</v>
      </c>
      <c r="E4289" s="22" t="s">
        <v>45</v>
      </c>
      <c r="F4289" s="22" t="s">
        <v>29</v>
      </c>
      <c r="G4289" s="22" t="s">
        <v>49</v>
      </c>
      <c r="H4289" s="1" t="s">
        <v>191</v>
      </c>
      <c r="I4289" s="1" t="s">
        <v>32</v>
      </c>
      <c r="J4289" s="1" t="s">
        <v>36</v>
      </c>
      <c r="K4289" s="22" t="s">
        <v>192</v>
      </c>
      <c r="L4289" s="7">
        <v>46022</v>
      </c>
      <c r="M4289" s="22" t="s">
        <v>7308</v>
      </c>
      <c r="N4289" s="22" t="s">
        <v>35</v>
      </c>
      <c r="O4289" s="25"/>
      <c r="P4289" s="22" t="s">
        <v>36</v>
      </c>
      <c r="Q4289" s="22" t="s">
        <v>4214</v>
      </c>
      <c r="R4289" s="24" t="s">
        <v>7310</v>
      </c>
      <c r="S4289" s="22" t="s">
        <v>7312</v>
      </c>
      <c r="T4289" s="22" t="s">
        <v>7311</v>
      </c>
      <c r="U4289" s="22" t="s">
        <v>40</v>
      </c>
    </row>
    <row r="4290" spans="1:21">
      <c r="A4290" s="22">
        <v>4285</v>
      </c>
      <c r="B4290" s="22" t="s">
        <v>25</v>
      </c>
      <c r="C4290" s="22" t="s">
        <v>26</v>
      </c>
      <c r="D4290" s="22" t="s">
        <v>44</v>
      </c>
      <c r="E4290" s="22" t="s">
        <v>45</v>
      </c>
      <c r="F4290" s="22" t="s">
        <v>55</v>
      </c>
      <c r="G4290" s="22" t="s">
        <v>49</v>
      </c>
      <c r="H4290" s="1" t="s">
        <v>191</v>
      </c>
      <c r="I4290" s="1" t="s">
        <v>32</v>
      </c>
      <c r="J4290" s="1" t="s">
        <v>36</v>
      </c>
      <c r="K4290" s="22" t="s">
        <v>192</v>
      </c>
      <c r="L4290" s="7">
        <v>46022</v>
      </c>
      <c r="M4290" s="22" t="s">
        <v>7308</v>
      </c>
      <c r="N4290" s="22" t="s">
        <v>35</v>
      </c>
      <c r="O4290" s="25"/>
      <c r="P4290" s="22" t="s">
        <v>36</v>
      </c>
      <c r="Q4290" s="22" t="s">
        <v>4215</v>
      </c>
      <c r="R4290" s="24" t="s">
        <v>7310</v>
      </c>
      <c r="S4290" s="22" t="s">
        <v>7312</v>
      </c>
      <c r="T4290" s="22" t="s">
        <v>7311</v>
      </c>
      <c r="U4290" s="22" t="s">
        <v>40</v>
      </c>
    </row>
    <row r="4291" spans="1:21">
      <c r="A4291" s="22">
        <v>4286</v>
      </c>
      <c r="B4291" s="22" t="s">
        <v>25</v>
      </c>
      <c r="C4291" s="22" t="s">
        <v>26</v>
      </c>
      <c r="D4291" s="22" t="s">
        <v>44</v>
      </c>
      <c r="E4291" s="22" t="s">
        <v>45</v>
      </c>
      <c r="F4291" s="22" t="s">
        <v>29</v>
      </c>
      <c r="G4291" s="22" t="s">
        <v>49</v>
      </c>
      <c r="H4291" s="1" t="s">
        <v>191</v>
      </c>
      <c r="I4291" s="1" t="s">
        <v>32</v>
      </c>
      <c r="J4291" s="1" t="s">
        <v>36</v>
      </c>
      <c r="K4291" s="22" t="s">
        <v>192</v>
      </c>
      <c r="L4291" s="7">
        <v>46022</v>
      </c>
      <c r="M4291" s="22" t="s">
        <v>7308</v>
      </c>
      <c r="N4291" s="22" t="s">
        <v>35</v>
      </c>
      <c r="O4291" s="25"/>
      <c r="P4291" s="22" t="s">
        <v>36</v>
      </c>
      <c r="Q4291" s="22" t="s">
        <v>4216</v>
      </c>
      <c r="R4291" s="24" t="s">
        <v>7310</v>
      </c>
      <c r="S4291" s="22" t="s">
        <v>7312</v>
      </c>
      <c r="T4291" s="22" t="s">
        <v>7311</v>
      </c>
      <c r="U4291" s="22" t="s">
        <v>40</v>
      </c>
    </row>
    <row r="4292" spans="1:21">
      <c r="A4292" s="22">
        <v>4287</v>
      </c>
      <c r="B4292" s="22" t="s">
        <v>25</v>
      </c>
      <c r="C4292" s="22" t="s">
        <v>26</v>
      </c>
      <c r="D4292" s="22" t="s">
        <v>44</v>
      </c>
      <c r="E4292" s="22" t="s">
        <v>45</v>
      </c>
      <c r="F4292" s="22" t="s">
        <v>29</v>
      </c>
      <c r="G4292" s="22" t="s">
        <v>49</v>
      </c>
      <c r="H4292" s="1" t="s">
        <v>191</v>
      </c>
      <c r="I4292" s="1" t="s">
        <v>32</v>
      </c>
      <c r="J4292" s="1" t="s">
        <v>36</v>
      </c>
      <c r="K4292" s="22" t="s">
        <v>192</v>
      </c>
      <c r="L4292" s="7">
        <v>46022</v>
      </c>
      <c r="M4292" s="22" t="s">
        <v>7308</v>
      </c>
      <c r="N4292" s="22" t="s">
        <v>35</v>
      </c>
      <c r="O4292" s="25"/>
      <c r="P4292" s="22" t="s">
        <v>36</v>
      </c>
      <c r="Q4292" s="22" t="s">
        <v>4217</v>
      </c>
      <c r="R4292" s="24" t="s">
        <v>7310</v>
      </c>
      <c r="S4292" s="22" t="s">
        <v>7312</v>
      </c>
      <c r="T4292" s="22" t="s">
        <v>7311</v>
      </c>
      <c r="U4292" s="22" t="s">
        <v>40</v>
      </c>
    </row>
    <row r="4293" spans="1:21">
      <c r="A4293" s="22">
        <v>4288</v>
      </c>
      <c r="B4293" s="22" t="s">
        <v>25</v>
      </c>
      <c r="C4293" s="22" t="s">
        <v>26</v>
      </c>
      <c r="D4293" s="22" t="s">
        <v>44</v>
      </c>
      <c r="E4293" s="22" t="s">
        <v>45</v>
      </c>
      <c r="F4293" s="22" t="s">
        <v>55</v>
      </c>
      <c r="G4293" s="22" t="s">
        <v>49</v>
      </c>
      <c r="H4293" s="1" t="s">
        <v>191</v>
      </c>
      <c r="I4293" s="1" t="s">
        <v>32</v>
      </c>
      <c r="J4293" s="1" t="s">
        <v>36</v>
      </c>
      <c r="K4293" s="22" t="s">
        <v>192</v>
      </c>
      <c r="L4293" s="7">
        <v>46022</v>
      </c>
      <c r="M4293" s="22" t="s">
        <v>7308</v>
      </c>
      <c r="N4293" s="22" t="s">
        <v>35</v>
      </c>
      <c r="O4293" s="25"/>
      <c r="P4293" s="22" t="s">
        <v>36</v>
      </c>
      <c r="Q4293" s="22" t="s">
        <v>4218</v>
      </c>
      <c r="R4293" s="24" t="s">
        <v>7310</v>
      </c>
      <c r="S4293" s="22" t="s">
        <v>7313</v>
      </c>
      <c r="T4293" s="22" t="s">
        <v>7311</v>
      </c>
      <c r="U4293" s="22" t="s">
        <v>40</v>
      </c>
    </row>
    <row r="4294" spans="1:21">
      <c r="A4294" s="22">
        <v>4289</v>
      </c>
      <c r="B4294" s="22" t="s">
        <v>25</v>
      </c>
      <c r="C4294" s="22" t="s">
        <v>26</v>
      </c>
      <c r="D4294" s="22" t="s">
        <v>44</v>
      </c>
      <c r="E4294" s="22" t="s">
        <v>45</v>
      </c>
      <c r="F4294" s="22" t="s">
        <v>55</v>
      </c>
      <c r="G4294" s="22" t="s">
        <v>49</v>
      </c>
      <c r="H4294" s="1" t="s">
        <v>191</v>
      </c>
      <c r="I4294" s="1" t="s">
        <v>32</v>
      </c>
      <c r="J4294" s="1" t="s">
        <v>36</v>
      </c>
      <c r="K4294" s="22" t="s">
        <v>192</v>
      </c>
      <c r="L4294" s="7">
        <v>46022</v>
      </c>
      <c r="M4294" s="22" t="s">
        <v>7307</v>
      </c>
      <c r="N4294" s="22" t="s">
        <v>35</v>
      </c>
      <c r="O4294" s="25"/>
      <c r="P4294" s="22" t="s">
        <v>36</v>
      </c>
      <c r="Q4294" s="22" t="s">
        <v>4219</v>
      </c>
      <c r="R4294" s="24" t="s">
        <v>7310</v>
      </c>
      <c r="S4294" s="22" t="s">
        <v>7312</v>
      </c>
      <c r="T4294" s="22" t="s">
        <v>7311</v>
      </c>
      <c r="U4294" s="22" t="s">
        <v>40</v>
      </c>
    </row>
    <row r="4295" spans="1:21">
      <c r="A4295" s="22">
        <v>4290</v>
      </c>
      <c r="B4295" s="22" t="s">
        <v>25</v>
      </c>
      <c r="C4295" s="22" t="s">
        <v>26</v>
      </c>
      <c r="D4295" s="22" t="s">
        <v>44</v>
      </c>
      <c r="E4295" s="22" t="s">
        <v>45</v>
      </c>
      <c r="F4295" s="22" t="s">
        <v>55</v>
      </c>
      <c r="G4295" s="22" t="s">
        <v>49</v>
      </c>
      <c r="H4295" s="1" t="s">
        <v>191</v>
      </c>
      <c r="I4295" s="1" t="s">
        <v>32</v>
      </c>
      <c r="J4295" s="1" t="s">
        <v>36</v>
      </c>
      <c r="K4295" s="22" t="s">
        <v>192</v>
      </c>
      <c r="L4295" s="7">
        <v>46022</v>
      </c>
      <c r="M4295" s="22" t="s">
        <v>7307</v>
      </c>
      <c r="N4295" s="22" t="s">
        <v>35</v>
      </c>
      <c r="O4295" s="25"/>
      <c r="P4295" s="22" t="s">
        <v>36</v>
      </c>
      <c r="Q4295" s="22" t="s">
        <v>4220</v>
      </c>
      <c r="R4295" s="24" t="s">
        <v>7310</v>
      </c>
      <c r="S4295" s="22" t="s">
        <v>7312</v>
      </c>
      <c r="T4295" s="22" t="s">
        <v>7311</v>
      </c>
      <c r="U4295" s="22" t="s">
        <v>40</v>
      </c>
    </row>
    <row r="4296" spans="1:21">
      <c r="A4296" s="22">
        <v>4291</v>
      </c>
      <c r="B4296" s="22" t="s">
        <v>25</v>
      </c>
      <c r="C4296" s="22" t="s">
        <v>26</v>
      </c>
      <c r="D4296" s="22" t="s">
        <v>44</v>
      </c>
      <c r="E4296" s="22" t="s">
        <v>45</v>
      </c>
      <c r="F4296" s="22" t="s">
        <v>29</v>
      </c>
      <c r="G4296" s="22" t="s">
        <v>49</v>
      </c>
      <c r="H4296" s="1" t="s">
        <v>191</v>
      </c>
      <c r="I4296" s="1" t="s">
        <v>32</v>
      </c>
      <c r="J4296" s="1" t="s">
        <v>36</v>
      </c>
      <c r="K4296" s="22" t="s">
        <v>192</v>
      </c>
      <c r="L4296" s="7">
        <v>46022</v>
      </c>
      <c r="M4296" s="22" t="s">
        <v>7307</v>
      </c>
      <c r="N4296" s="22" t="s">
        <v>35</v>
      </c>
      <c r="O4296" s="25"/>
      <c r="P4296" s="22" t="s">
        <v>36</v>
      </c>
      <c r="Q4296" s="22" t="s">
        <v>4221</v>
      </c>
      <c r="R4296" s="24" t="s">
        <v>7310</v>
      </c>
      <c r="S4296" s="22" t="s">
        <v>7313</v>
      </c>
      <c r="T4296" s="22" t="s">
        <v>7311</v>
      </c>
      <c r="U4296" s="22" t="s">
        <v>40</v>
      </c>
    </row>
    <row r="4297" spans="1:21">
      <c r="A4297" s="22">
        <v>4292</v>
      </c>
      <c r="B4297" s="22" t="s">
        <v>25</v>
      </c>
      <c r="C4297" s="22" t="s">
        <v>26</v>
      </c>
      <c r="D4297" s="22" t="s">
        <v>44</v>
      </c>
      <c r="E4297" s="22" t="s">
        <v>45</v>
      </c>
      <c r="F4297" s="22" t="s">
        <v>55</v>
      </c>
      <c r="G4297" s="22" t="s">
        <v>49</v>
      </c>
      <c r="H4297" s="1" t="s">
        <v>191</v>
      </c>
      <c r="I4297" s="1" t="s">
        <v>32</v>
      </c>
      <c r="J4297" s="1" t="s">
        <v>36</v>
      </c>
      <c r="K4297" s="22" t="s">
        <v>192</v>
      </c>
      <c r="L4297" s="7">
        <v>46022</v>
      </c>
      <c r="M4297" s="22" t="s">
        <v>7308</v>
      </c>
      <c r="N4297" s="22" t="s">
        <v>35</v>
      </c>
      <c r="O4297" s="25"/>
      <c r="P4297" s="22" t="s">
        <v>36</v>
      </c>
      <c r="Q4297" s="22" t="s">
        <v>4222</v>
      </c>
      <c r="R4297" s="24" t="s">
        <v>7310</v>
      </c>
      <c r="S4297" s="22" t="s">
        <v>7312</v>
      </c>
      <c r="T4297" s="22" t="s">
        <v>7311</v>
      </c>
      <c r="U4297" s="22" t="s">
        <v>40</v>
      </c>
    </row>
    <row r="4298" spans="1:21">
      <c r="A4298" s="22">
        <v>4293</v>
      </c>
      <c r="B4298" s="22" t="s">
        <v>25</v>
      </c>
      <c r="C4298" s="22" t="s">
        <v>26</v>
      </c>
      <c r="D4298" s="22" t="s">
        <v>44</v>
      </c>
      <c r="E4298" s="22" t="s">
        <v>45</v>
      </c>
      <c r="F4298" s="22" t="s">
        <v>55</v>
      </c>
      <c r="G4298" s="22" t="s">
        <v>49</v>
      </c>
      <c r="H4298" s="1" t="s">
        <v>191</v>
      </c>
      <c r="I4298" s="1" t="s">
        <v>32</v>
      </c>
      <c r="J4298" s="1" t="s">
        <v>36</v>
      </c>
      <c r="K4298" s="22" t="s">
        <v>192</v>
      </c>
      <c r="L4298" s="7">
        <v>46022</v>
      </c>
      <c r="M4298" s="22" t="s">
        <v>7308</v>
      </c>
      <c r="N4298" s="22" t="s">
        <v>35</v>
      </c>
      <c r="O4298" s="25"/>
      <c r="P4298" s="22" t="s">
        <v>36</v>
      </c>
      <c r="Q4298" s="22" t="s">
        <v>4223</v>
      </c>
      <c r="R4298" s="24" t="s">
        <v>7310</v>
      </c>
      <c r="S4298" s="22" t="s">
        <v>7312</v>
      </c>
      <c r="T4298" s="22" t="s">
        <v>7311</v>
      </c>
      <c r="U4298" s="22" t="s">
        <v>40</v>
      </c>
    </row>
    <row r="4299" spans="1:21">
      <c r="A4299" s="22">
        <v>4294</v>
      </c>
      <c r="B4299" s="22" t="s">
        <v>25</v>
      </c>
      <c r="C4299" s="22" t="s">
        <v>26</v>
      </c>
      <c r="D4299" s="22" t="s">
        <v>44</v>
      </c>
      <c r="E4299" s="22" t="s">
        <v>45</v>
      </c>
      <c r="F4299" s="22" t="s">
        <v>55</v>
      </c>
      <c r="G4299" s="22" t="s">
        <v>49</v>
      </c>
      <c r="H4299" s="1" t="s">
        <v>191</v>
      </c>
      <c r="I4299" s="1" t="s">
        <v>32</v>
      </c>
      <c r="J4299" s="1" t="s">
        <v>36</v>
      </c>
      <c r="K4299" s="22" t="s">
        <v>192</v>
      </c>
      <c r="L4299" s="7">
        <v>46022</v>
      </c>
      <c r="M4299" s="22" t="s">
        <v>7308</v>
      </c>
      <c r="N4299" s="22" t="s">
        <v>35</v>
      </c>
      <c r="O4299" s="25"/>
      <c r="P4299" s="22" t="s">
        <v>36</v>
      </c>
      <c r="Q4299" s="22" t="s">
        <v>4224</v>
      </c>
      <c r="R4299" s="24" t="s">
        <v>7310</v>
      </c>
      <c r="S4299" s="22" t="s">
        <v>7312</v>
      </c>
      <c r="T4299" s="22" t="s">
        <v>7311</v>
      </c>
      <c r="U4299" s="22" t="s">
        <v>40</v>
      </c>
    </row>
    <row r="4300" spans="1:21">
      <c r="A4300" s="22">
        <v>4295</v>
      </c>
      <c r="B4300" s="22" t="s">
        <v>25</v>
      </c>
      <c r="C4300" s="22" t="s">
        <v>26</v>
      </c>
      <c r="D4300" s="22" t="s">
        <v>44</v>
      </c>
      <c r="E4300" s="22" t="s">
        <v>45</v>
      </c>
      <c r="F4300" s="22" t="s">
        <v>55</v>
      </c>
      <c r="G4300" s="22" t="s">
        <v>49</v>
      </c>
      <c r="H4300" s="1" t="s">
        <v>191</v>
      </c>
      <c r="I4300" s="1" t="s">
        <v>32</v>
      </c>
      <c r="J4300" s="1" t="s">
        <v>36</v>
      </c>
      <c r="K4300" s="22" t="s">
        <v>192</v>
      </c>
      <c r="L4300" s="7">
        <v>46022</v>
      </c>
      <c r="M4300" s="22" t="s">
        <v>7308</v>
      </c>
      <c r="N4300" s="22" t="s">
        <v>35</v>
      </c>
      <c r="O4300" s="25"/>
      <c r="P4300" s="22" t="s">
        <v>36</v>
      </c>
      <c r="Q4300" s="22" t="s">
        <v>4225</v>
      </c>
      <c r="R4300" s="24" t="s">
        <v>7310</v>
      </c>
      <c r="S4300" s="22" t="s">
        <v>7312</v>
      </c>
      <c r="T4300" s="22" t="s">
        <v>7311</v>
      </c>
      <c r="U4300" s="22" t="s">
        <v>40</v>
      </c>
    </row>
    <row r="4301" spans="1:21">
      <c r="A4301" s="22">
        <v>4296</v>
      </c>
      <c r="B4301" s="22" t="s">
        <v>25</v>
      </c>
      <c r="C4301" s="22" t="s">
        <v>26</v>
      </c>
      <c r="D4301" s="22" t="s">
        <v>44</v>
      </c>
      <c r="E4301" s="22" t="s">
        <v>45</v>
      </c>
      <c r="F4301" s="22" t="s">
        <v>55</v>
      </c>
      <c r="G4301" s="22" t="s">
        <v>49</v>
      </c>
      <c r="H4301" s="1" t="s">
        <v>191</v>
      </c>
      <c r="I4301" s="1" t="s">
        <v>32</v>
      </c>
      <c r="J4301" s="1" t="s">
        <v>36</v>
      </c>
      <c r="K4301" s="22" t="s">
        <v>192</v>
      </c>
      <c r="L4301" s="7">
        <v>46022</v>
      </c>
      <c r="M4301" s="22" t="s">
        <v>7308</v>
      </c>
      <c r="N4301" s="22" t="s">
        <v>35</v>
      </c>
      <c r="O4301" s="25"/>
      <c r="P4301" s="22" t="s">
        <v>36</v>
      </c>
      <c r="Q4301" s="22" t="s">
        <v>4226</v>
      </c>
      <c r="R4301" s="24" t="s">
        <v>7310</v>
      </c>
      <c r="S4301" s="22" t="s">
        <v>7312</v>
      </c>
      <c r="T4301" s="22" t="s">
        <v>7311</v>
      </c>
      <c r="U4301" s="22" t="s">
        <v>40</v>
      </c>
    </row>
    <row r="4302" spans="1:21">
      <c r="A4302" s="22">
        <v>4297</v>
      </c>
      <c r="B4302" s="22" t="s">
        <v>25</v>
      </c>
      <c r="C4302" s="22" t="s">
        <v>26</v>
      </c>
      <c r="D4302" s="22" t="s">
        <v>44</v>
      </c>
      <c r="E4302" s="22" t="s">
        <v>45</v>
      </c>
      <c r="F4302" s="22" t="s">
        <v>55</v>
      </c>
      <c r="G4302" s="22" t="s">
        <v>49</v>
      </c>
      <c r="H4302" s="1" t="s">
        <v>191</v>
      </c>
      <c r="I4302" s="1" t="s">
        <v>32</v>
      </c>
      <c r="J4302" s="1" t="s">
        <v>36</v>
      </c>
      <c r="K4302" s="22" t="s">
        <v>192</v>
      </c>
      <c r="L4302" s="7">
        <v>46022</v>
      </c>
      <c r="M4302" s="22" t="s">
        <v>7308</v>
      </c>
      <c r="N4302" s="22" t="s">
        <v>35</v>
      </c>
      <c r="O4302" s="25"/>
      <c r="P4302" s="22" t="s">
        <v>36</v>
      </c>
      <c r="Q4302" s="22" t="s">
        <v>4227</v>
      </c>
      <c r="R4302" s="24" t="s">
        <v>7310</v>
      </c>
      <c r="S4302" s="22" t="s">
        <v>7312</v>
      </c>
      <c r="T4302" s="22" t="s">
        <v>7311</v>
      </c>
      <c r="U4302" s="22" t="s">
        <v>40</v>
      </c>
    </row>
    <row r="4303" spans="1:21">
      <c r="A4303" s="22">
        <v>4298</v>
      </c>
      <c r="B4303" s="22" t="s">
        <v>25</v>
      </c>
      <c r="C4303" s="22" t="s">
        <v>26</v>
      </c>
      <c r="D4303" s="22" t="s">
        <v>44</v>
      </c>
      <c r="E4303" s="22" t="s">
        <v>45</v>
      </c>
      <c r="F4303" s="22" t="s">
        <v>29</v>
      </c>
      <c r="G4303" s="22" t="s">
        <v>49</v>
      </c>
      <c r="H4303" s="1" t="s">
        <v>191</v>
      </c>
      <c r="I4303" s="1" t="s">
        <v>32</v>
      </c>
      <c r="J4303" s="1" t="s">
        <v>36</v>
      </c>
      <c r="K4303" s="22" t="s">
        <v>192</v>
      </c>
      <c r="L4303" s="7">
        <v>46022</v>
      </c>
      <c r="M4303" s="22" t="s">
        <v>7307</v>
      </c>
      <c r="N4303" s="22" t="s">
        <v>35</v>
      </c>
      <c r="O4303" s="25"/>
      <c r="P4303" s="22" t="s">
        <v>36</v>
      </c>
      <c r="Q4303" s="22" t="s">
        <v>4228</v>
      </c>
      <c r="R4303" s="24" t="s">
        <v>7310</v>
      </c>
      <c r="S4303" s="22" t="s">
        <v>7313</v>
      </c>
      <c r="T4303" s="22" t="s">
        <v>7311</v>
      </c>
      <c r="U4303" s="22" t="s">
        <v>40</v>
      </c>
    </row>
    <row r="4304" spans="1:21">
      <c r="A4304" s="22">
        <v>4299</v>
      </c>
      <c r="B4304" s="22" t="s">
        <v>25</v>
      </c>
      <c r="C4304" s="22" t="s">
        <v>26</v>
      </c>
      <c r="D4304" s="22" t="s">
        <v>44</v>
      </c>
      <c r="E4304" s="22" t="s">
        <v>45</v>
      </c>
      <c r="F4304" s="22" t="s">
        <v>55</v>
      </c>
      <c r="G4304" s="22" t="s">
        <v>49</v>
      </c>
      <c r="H4304" s="1" t="s">
        <v>191</v>
      </c>
      <c r="I4304" s="1" t="s">
        <v>32</v>
      </c>
      <c r="J4304" s="1" t="s">
        <v>36</v>
      </c>
      <c r="K4304" s="22" t="s">
        <v>192</v>
      </c>
      <c r="L4304" s="7">
        <v>46022</v>
      </c>
      <c r="M4304" s="22" t="s">
        <v>7308</v>
      </c>
      <c r="N4304" s="22" t="s">
        <v>35</v>
      </c>
      <c r="O4304" s="25"/>
      <c r="P4304" s="22" t="s">
        <v>36</v>
      </c>
      <c r="Q4304" s="22" t="s">
        <v>4229</v>
      </c>
      <c r="R4304" s="24" t="s">
        <v>7310</v>
      </c>
      <c r="S4304" s="22" t="s">
        <v>7313</v>
      </c>
      <c r="T4304" s="22" t="s">
        <v>7311</v>
      </c>
      <c r="U4304" s="22" t="s">
        <v>40</v>
      </c>
    </row>
    <row r="4305" spans="1:21">
      <c r="A4305" s="22">
        <v>4300</v>
      </c>
      <c r="B4305" s="22" t="s">
        <v>25</v>
      </c>
      <c r="C4305" s="22" t="s">
        <v>26</v>
      </c>
      <c r="D4305" s="22" t="s">
        <v>44</v>
      </c>
      <c r="E4305" s="22" t="s">
        <v>45</v>
      </c>
      <c r="F4305" s="22" t="s">
        <v>29</v>
      </c>
      <c r="G4305" s="22" t="s">
        <v>49</v>
      </c>
      <c r="H4305" s="1" t="s">
        <v>191</v>
      </c>
      <c r="I4305" s="1" t="s">
        <v>32</v>
      </c>
      <c r="J4305" s="1" t="s">
        <v>36</v>
      </c>
      <c r="K4305" s="22" t="s">
        <v>192</v>
      </c>
      <c r="L4305" s="7">
        <v>46022</v>
      </c>
      <c r="M4305" s="22" t="s">
        <v>7308</v>
      </c>
      <c r="N4305" s="22" t="s">
        <v>35</v>
      </c>
      <c r="O4305" s="25"/>
      <c r="P4305" s="22" t="s">
        <v>36</v>
      </c>
      <c r="Q4305" s="22" t="s">
        <v>4230</v>
      </c>
      <c r="R4305" s="24" t="s">
        <v>7310</v>
      </c>
      <c r="S4305" s="22" t="s">
        <v>7313</v>
      </c>
      <c r="T4305" s="22" t="s">
        <v>7311</v>
      </c>
      <c r="U4305" s="22" t="s">
        <v>40</v>
      </c>
    </row>
    <row r="4306" spans="1:21">
      <c r="A4306" s="22">
        <v>4301</v>
      </c>
      <c r="B4306" s="22" t="s">
        <v>25</v>
      </c>
      <c r="C4306" s="22" t="s">
        <v>26</v>
      </c>
      <c r="D4306" s="22" t="s">
        <v>44</v>
      </c>
      <c r="E4306" s="22" t="s">
        <v>45</v>
      </c>
      <c r="F4306" s="22" t="s">
        <v>29</v>
      </c>
      <c r="G4306" s="22" t="s">
        <v>49</v>
      </c>
      <c r="H4306" s="1" t="s">
        <v>191</v>
      </c>
      <c r="I4306" s="1" t="s">
        <v>32</v>
      </c>
      <c r="J4306" s="1" t="s">
        <v>36</v>
      </c>
      <c r="K4306" s="22" t="s">
        <v>192</v>
      </c>
      <c r="L4306" s="7">
        <v>46022</v>
      </c>
      <c r="M4306" s="22" t="s">
        <v>7308</v>
      </c>
      <c r="N4306" s="22" t="s">
        <v>35</v>
      </c>
      <c r="O4306" s="25"/>
      <c r="P4306" s="22" t="s">
        <v>36</v>
      </c>
      <c r="Q4306" s="22" t="s">
        <v>4231</v>
      </c>
      <c r="R4306" s="24" t="s">
        <v>7310</v>
      </c>
      <c r="S4306" s="22" t="s">
        <v>7313</v>
      </c>
      <c r="T4306" s="22" t="s">
        <v>7311</v>
      </c>
      <c r="U4306" s="22" t="s">
        <v>40</v>
      </c>
    </row>
    <row r="4307" spans="1:21">
      <c r="A4307" s="22">
        <v>4302</v>
      </c>
      <c r="B4307" s="22" t="s">
        <v>25</v>
      </c>
      <c r="C4307" s="22" t="s">
        <v>26</v>
      </c>
      <c r="D4307" s="22" t="s">
        <v>44</v>
      </c>
      <c r="E4307" s="22" t="s">
        <v>45</v>
      </c>
      <c r="F4307" s="22" t="s">
        <v>29</v>
      </c>
      <c r="G4307" s="22" t="s">
        <v>49</v>
      </c>
      <c r="H4307" s="1" t="s">
        <v>191</v>
      </c>
      <c r="I4307" s="1" t="s">
        <v>32</v>
      </c>
      <c r="J4307" s="1" t="s">
        <v>36</v>
      </c>
      <c r="K4307" s="22" t="s">
        <v>192</v>
      </c>
      <c r="L4307" s="7">
        <v>46022</v>
      </c>
      <c r="M4307" s="22" t="s">
        <v>7307</v>
      </c>
      <c r="N4307" s="22" t="s">
        <v>35</v>
      </c>
      <c r="O4307" s="25"/>
      <c r="P4307" s="22" t="s">
        <v>36</v>
      </c>
      <c r="Q4307" s="22" t="s">
        <v>4232</v>
      </c>
      <c r="R4307" s="24" t="s">
        <v>7310</v>
      </c>
      <c r="S4307" s="22" t="s">
        <v>7312</v>
      </c>
      <c r="T4307" s="22" t="s">
        <v>7311</v>
      </c>
      <c r="U4307" s="22" t="s">
        <v>40</v>
      </c>
    </row>
    <row r="4308" spans="1:21">
      <c r="A4308" s="22">
        <v>4303</v>
      </c>
      <c r="B4308" s="22" t="s">
        <v>25</v>
      </c>
      <c r="C4308" s="22" t="s">
        <v>26</v>
      </c>
      <c r="D4308" s="22" t="s">
        <v>44</v>
      </c>
      <c r="E4308" s="22" t="s">
        <v>45</v>
      </c>
      <c r="F4308" s="22" t="s">
        <v>55</v>
      </c>
      <c r="G4308" s="22" t="s">
        <v>49</v>
      </c>
      <c r="H4308" s="1" t="s">
        <v>191</v>
      </c>
      <c r="I4308" s="1" t="s">
        <v>32</v>
      </c>
      <c r="J4308" s="1" t="s">
        <v>36</v>
      </c>
      <c r="K4308" s="22" t="s">
        <v>192</v>
      </c>
      <c r="L4308" s="7">
        <v>46022</v>
      </c>
      <c r="M4308" s="22" t="s">
        <v>7308</v>
      </c>
      <c r="N4308" s="22" t="s">
        <v>35</v>
      </c>
      <c r="O4308" s="25"/>
      <c r="P4308" s="22" t="s">
        <v>36</v>
      </c>
      <c r="Q4308" s="22" t="s">
        <v>4233</v>
      </c>
      <c r="R4308" s="24" t="s">
        <v>7310</v>
      </c>
      <c r="S4308" s="22" t="s">
        <v>7312</v>
      </c>
      <c r="T4308" s="22" t="s">
        <v>7311</v>
      </c>
      <c r="U4308" s="22" t="s">
        <v>40</v>
      </c>
    </row>
    <row r="4309" spans="1:21">
      <c r="A4309" s="22">
        <v>4304</v>
      </c>
      <c r="B4309" s="22" t="s">
        <v>25</v>
      </c>
      <c r="C4309" s="22" t="s">
        <v>26</v>
      </c>
      <c r="D4309" s="22" t="s">
        <v>44</v>
      </c>
      <c r="E4309" s="22" t="s">
        <v>45</v>
      </c>
      <c r="F4309" s="22" t="s">
        <v>55</v>
      </c>
      <c r="G4309" s="22" t="s">
        <v>49</v>
      </c>
      <c r="H4309" s="1" t="s">
        <v>191</v>
      </c>
      <c r="I4309" s="1" t="s">
        <v>32</v>
      </c>
      <c r="J4309" s="1" t="s">
        <v>36</v>
      </c>
      <c r="K4309" s="22" t="s">
        <v>192</v>
      </c>
      <c r="L4309" s="7">
        <v>46022</v>
      </c>
      <c r="M4309" s="22" t="s">
        <v>7308</v>
      </c>
      <c r="N4309" s="22" t="s">
        <v>35</v>
      </c>
      <c r="O4309" s="25"/>
      <c r="P4309" s="22" t="s">
        <v>36</v>
      </c>
      <c r="Q4309" s="22" t="s">
        <v>4234</v>
      </c>
      <c r="R4309" s="24" t="s">
        <v>7310</v>
      </c>
      <c r="S4309" s="22" t="s">
        <v>7312</v>
      </c>
      <c r="T4309" s="22" t="s">
        <v>7311</v>
      </c>
      <c r="U4309" s="22" t="s">
        <v>40</v>
      </c>
    </row>
    <row r="4310" spans="1:21">
      <c r="A4310" s="22">
        <v>4305</v>
      </c>
      <c r="B4310" s="22" t="s">
        <v>25</v>
      </c>
      <c r="C4310" s="22" t="s">
        <v>26</v>
      </c>
      <c r="D4310" s="22" t="s">
        <v>44</v>
      </c>
      <c r="E4310" s="22" t="s">
        <v>45</v>
      </c>
      <c r="F4310" s="22" t="s">
        <v>55</v>
      </c>
      <c r="G4310" s="22" t="s">
        <v>49</v>
      </c>
      <c r="H4310" s="1" t="s">
        <v>191</v>
      </c>
      <c r="I4310" s="1" t="s">
        <v>32</v>
      </c>
      <c r="J4310" s="1" t="s">
        <v>36</v>
      </c>
      <c r="K4310" s="22" t="s">
        <v>192</v>
      </c>
      <c r="L4310" s="7">
        <v>46022</v>
      </c>
      <c r="M4310" s="22" t="s">
        <v>7308</v>
      </c>
      <c r="N4310" s="22" t="s">
        <v>35</v>
      </c>
      <c r="O4310" s="25"/>
      <c r="P4310" s="22" t="s">
        <v>36</v>
      </c>
      <c r="Q4310" s="22" t="s">
        <v>4235</v>
      </c>
      <c r="R4310" s="24" t="s">
        <v>7310</v>
      </c>
      <c r="S4310" s="22" t="s">
        <v>7312</v>
      </c>
      <c r="T4310" s="22" t="s">
        <v>7311</v>
      </c>
      <c r="U4310" s="22" t="s">
        <v>40</v>
      </c>
    </row>
    <row r="4311" spans="1:21">
      <c r="A4311" s="22">
        <v>4306</v>
      </c>
      <c r="B4311" s="22" t="s">
        <v>25</v>
      </c>
      <c r="C4311" s="22" t="s">
        <v>26</v>
      </c>
      <c r="D4311" s="22" t="s">
        <v>44</v>
      </c>
      <c r="E4311" s="22" t="s">
        <v>45</v>
      </c>
      <c r="F4311" s="22" t="s">
        <v>55</v>
      </c>
      <c r="G4311" s="22" t="s">
        <v>49</v>
      </c>
      <c r="H4311" s="1" t="s">
        <v>191</v>
      </c>
      <c r="I4311" s="1" t="s">
        <v>32</v>
      </c>
      <c r="J4311" s="1" t="s">
        <v>36</v>
      </c>
      <c r="K4311" s="22" t="s">
        <v>192</v>
      </c>
      <c r="L4311" s="7">
        <v>46022</v>
      </c>
      <c r="M4311" s="22" t="s">
        <v>7308</v>
      </c>
      <c r="N4311" s="22" t="s">
        <v>35</v>
      </c>
      <c r="O4311" s="25"/>
      <c r="P4311" s="22" t="s">
        <v>36</v>
      </c>
      <c r="Q4311" s="22" t="s">
        <v>4236</v>
      </c>
      <c r="R4311" s="24" t="s">
        <v>7310</v>
      </c>
      <c r="S4311" s="22" t="s">
        <v>7312</v>
      </c>
      <c r="T4311" s="22" t="s">
        <v>7311</v>
      </c>
      <c r="U4311" s="22" t="s">
        <v>40</v>
      </c>
    </row>
    <row r="4312" spans="1:21">
      <c r="A4312" s="22">
        <v>4307</v>
      </c>
      <c r="B4312" s="22" t="s">
        <v>25</v>
      </c>
      <c r="C4312" s="22" t="s">
        <v>26</v>
      </c>
      <c r="D4312" s="22" t="s">
        <v>44</v>
      </c>
      <c r="E4312" s="22" t="s">
        <v>45</v>
      </c>
      <c r="F4312" s="22" t="s">
        <v>29</v>
      </c>
      <c r="G4312" s="22" t="s">
        <v>49</v>
      </c>
      <c r="H4312" s="1" t="s">
        <v>191</v>
      </c>
      <c r="I4312" s="1" t="s">
        <v>32</v>
      </c>
      <c r="J4312" s="1" t="s">
        <v>36</v>
      </c>
      <c r="K4312" s="22" t="s">
        <v>192</v>
      </c>
      <c r="L4312" s="7">
        <v>46022</v>
      </c>
      <c r="M4312" s="22" t="s">
        <v>7308</v>
      </c>
      <c r="N4312" s="22" t="s">
        <v>35</v>
      </c>
      <c r="O4312" s="25"/>
      <c r="P4312" s="22" t="s">
        <v>36</v>
      </c>
      <c r="Q4312" s="22" t="s">
        <v>4237</v>
      </c>
      <c r="R4312" s="24" t="s">
        <v>7310</v>
      </c>
      <c r="S4312" s="22" t="s">
        <v>7313</v>
      </c>
      <c r="T4312" s="22" t="s">
        <v>7311</v>
      </c>
      <c r="U4312" s="22" t="s">
        <v>40</v>
      </c>
    </row>
    <row r="4313" spans="1:21">
      <c r="A4313" s="22">
        <v>4308</v>
      </c>
      <c r="B4313" s="22" t="s">
        <v>25</v>
      </c>
      <c r="C4313" s="22" t="s">
        <v>26</v>
      </c>
      <c r="D4313" s="22" t="s">
        <v>44</v>
      </c>
      <c r="E4313" s="22" t="s">
        <v>45</v>
      </c>
      <c r="F4313" s="22" t="s">
        <v>55</v>
      </c>
      <c r="G4313" s="22" t="s">
        <v>49</v>
      </c>
      <c r="H4313" s="1" t="s">
        <v>191</v>
      </c>
      <c r="I4313" s="1" t="s">
        <v>32</v>
      </c>
      <c r="J4313" s="1" t="s">
        <v>36</v>
      </c>
      <c r="K4313" s="22" t="s">
        <v>192</v>
      </c>
      <c r="L4313" s="7">
        <v>46022</v>
      </c>
      <c r="M4313" s="22" t="s">
        <v>7308</v>
      </c>
      <c r="N4313" s="22" t="s">
        <v>35</v>
      </c>
      <c r="O4313" s="25"/>
      <c r="P4313" s="22" t="s">
        <v>36</v>
      </c>
      <c r="Q4313" s="22" t="s">
        <v>4238</v>
      </c>
      <c r="R4313" s="24" t="s">
        <v>7310</v>
      </c>
      <c r="S4313" s="22" t="s">
        <v>7313</v>
      </c>
      <c r="T4313" s="22" t="s">
        <v>7311</v>
      </c>
      <c r="U4313" s="22" t="s">
        <v>40</v>
      </c>
    </row>
    <row r="4314" spans="1:21">
      <c r="A4314" s="22">
        <v>4309</v>
      </c>
      <c r="B4314" s="22" t="s">
        <v>25</v>
      </c>
      <c r="C4314" s="22" t="s">
        <v>26</v>
      </c>
      <c r="D4314" s="22" t="s">
        <v>44</v>
      </c>
      <c r="E4314" s="22" t="s">
        <v>45</v>
      </c>
      <c r="F4314" s="22" t="s">
        <v>55</v>
      </c>
      <c r="G4314" s="22" t="s">
        <v>49</v>
      </c>
      <c r="H4314" s="1" t="s">
        <v>191</v>
      </c>
      <c r="I4314" s="1" t="s">
        <v>32</v>
      </c>
      <c r="J4314" s="1" t="s">
        <v>36</v>
      </c>
      <c r="K4314" s="22" t="s">
        <v>192</v>
      </c>
      <c r="L4314" s="7">
        <v>46022</v>
      </c>
      <c r="M4314" s="22" t="s">
        <v>7307</v>
      </c>
      <c r="N4314" s="22" t="s">
        <v>35</v>
      </c>
      <c r="O4314" s="25"/>
      <c r="P4314" s="22" t="s">
        <v>36</v>
      </c>
      <c r="Q4314" s="22" t="s">
        <v>4239</v>
      </c>
      <c r="R4314" s="24" t="s">
        <v>7310</v>
      </c>
      <c r="S4314" s="22" t="s">
        <v>7313</v>
      </c>
      <c r="T4314" s="22" t="s">
        <v>7311</v>
      </c>
      <c r="U4314" s="22" t="s">
        <v>40</v>
      </c>
    </row>
    <row r="4315" spans="1:21">
      <c r="A4315" s="22">
        <v>4310</v>
      </c>
      <c r="B4315" s="22" t="s">
        <v>25</v>
      </c>
      <c r="C4315" s="22" t="s">
        <v>26</v>
      </c>
      <c r="D4315" s="22" t="s">
        <v>44</v>
      </c>
      <c r="E4315" s="22" t="s">
        <v>45</v>
      </c>
      <c r="F4315" s="22" t="s">
        <v>55</v>
      </c>
      <c r="G4315" s="22" t="s">
        <v>49</v>
      </c>
      <c r="H4315" s="1" t="s">
        <v>191</v>
      </c>
      <c r="I4315" s="1" t="s">
        <v>32</v>
      </c>
      <c r="J4315" s="1" t="s">
        <v>36</v>
      </c>
      <c r="K4315" s="22" t="s">
        <v>192</v>
      </c>
      <c r="L4315" s="7">
        <v>46022</v>
      </c>
      <c r="M4315" s="22" t="s">
        <v>7308</v>
      </c>
      <c r="N4315" s="22" t="s">
        <v>35</v>
      </c>
      <c r="O4315" s="25"/>
      <c r="P4315" s="22" t="s">
        <v>36</v>
      </c>
      <c r="Q4315" s="22" t="s">
        <v>4240</v>
      </c>
      <c r="R4315" s="24" t="s">
        <v>7310</v>
      </c>
      <c r="S4315" s="22" t="s">
        <v>7313</v>
      </c>
      <c r="T4315" s="22" t="s">
        <v>7311</v>
      </c>
      <c r="U4315" s="22" t="s">
        <v>40</v>
      </c>
    </row>
    <row r="4316" spans="1:21">
      <c r="A4316" s="22">
        <v>4311</v>
      </c>
      <c r="B4316" s="22" t="s">
        <v>25</v>
      </c>
      <c r="C4316" s="22" t="s">
        <v>26</v>
      </c>
      <c r="D4316" s="22" t="s">
        <v>44</v>
      </c>
      <c r="E4316" s="22" t="s">
        <v>45</v>
      </c>
      <c r="F4316" s="22" t="s">
        <v>55</v>
      </c>
      <c r="G4316" s="22" t="s">
        <v>49</v>
      </c>
      <c r="H4316" s="1" t="s">
        <v>191</v>
      </c>
      <c r="I4316" s="1" t="s">
        <v>32</v>
      </c>
      <c r="J4316" s="1" t="s">
        <v>36</v>
      </c>
      <c r="K4316" s="22" t="s">
        <v>192</v>
      </c>
      <c r="L4316" s="7">
        <v>46022</v>
      </c>
      <c r="M4316" s="22" t="s">
        <v>7307</v>
      </c>
      <c r="N4316" s="22" t="s">
        <v>35</v>
      </c>
      <c r="O4316" s="25"/>
      <c r="P4316" s="22" t="s">
        <v>36</v>
      </c>
      <c r="Q4316" s="22" t="s">
        <v>4241</v>
      </c>
      <c r="R4316" s="24" t="s">
        <v>7310</v>
      </c>
      <c r="S4316" s="22" t="s">
        <v>7313</v>
      </c>
      <c r="T4316" s="22" t="s">
        <v>7311</v>
      </c>
      <c r="U4316" s="22" t="s">
        <v>40</v>
      </c>
    </row>
    <row r="4317" spans="1:21">
      <c r="A4317" s="22">
        <v>4312</v>
      </c>
      <c r="B4317" s="22" t="s">
        <v>25</v>
      </c>
      <c r="C4317" s="22" t="s">
        <v>26</v>
      </c>
      <c r="D4317" s="22" t="s">
        <v>44</v>
      </c>
      <c r="E4317" s="22" t="s">
        <v>45</v>
      </c>
      <c r="F4317" s="22" t="s">
        <v>55</v>
      </c>
      <c r="G4317" s="22" t="s">
        <v>49</v>
      </c>
      <c r="H4317" s="1" t="s">
        <v>191</v>
      </c>
      <c r="I4317" s="1" t="s">
        <v>32</v>
      </c>
      <c r="J4317" s="1" t="s">
        <v>36</v>
      </c>
      <c r="K4317" s="22" t="s">
        <v>192</v>
      </c>
      <c r="L4317" s="7">
        <v>46022</v>
      </c>
      <c r="M4317" s="22" t="s">
        <v>7307</v>
      </c>
      <c r="N4317" s="22" t="s">
        <v>35</v>
      </c>
      <c r="O4317" s="25"/>
      <c r="P4317" s="22" t="s">
        <v>36</v>
      </c>
      <c r="Q4317" s="22" t="s">
        <v>4242</v>
      </c>
      <c r="R4317" s="24" t="s">
        <v>7310</v>
      </c>
      <c r="S4317" s="22" t="s">
        <v>7313</v>
      </c>
      <c r="T4317" s="22" t="s">
        <v>7311</v>
      </c>
      <c r="U4317" s="22" t="s">
        <v>40</v>
      </c>
    </row>
    <row r="4318" spans="1:21">
      <c r="A4318" s="22">
        <v>4313</v>
      </c>
      <c r="B4318" s="22" t="s">
        <v>25</v>
      </c>
      <c r="C4318" s="22" t="s">
        <v>26</v>
      </c>
      <c r="D4318" s="22" t="s">
        <v>44</v>
      </c>
      <c r="E4318" s="22" t="s">
        <v>45</v>
      </c>
      <c r="F4318" s="22" t="s">
        <v>29</v>
      </c>
      <c r="G4318" s="22" t="s">
        <v>49</v>
      </c>
      <c r="H4318" s="1" t="s">
        <v>191</v>
      </c>
      <c r="I4318" s="1" t="s">
        <v>32</v>
      </c>
      <c r="J4318" s="1" t="s">
        <v>36</v>
      </c>
      <c r="K4318" s="22" t="s">
        <v>192</v>
      </c>
      <c r="L4318" s="7">
        <v>46022</v>
      </c>
      <c r="M4318" s="22" t="s">
        <v>7308</v>
      </c>
      <c r="N4318" s="22" t="s">
        <v>35</v>
      </c>
      <c r="O4318" s="25"/>
      <c r="P4318" s="22" t="s">
        <v>36</v>
      </c>
      <c r="Q4318" s="22" t="s">
        <v>4243</v>
      </c>
      <c r="R4318" s="24" t="s">
        <v>7310</v>
      </c>
      <c r="S4318" s="22" t="s">
        <v>7312</v>
      </c>
      <c r="T4318" s="22" t="s">
        <v>7311</v>
      </c>
      <c r="U4318" s="22" t="s">
        <v>40</v>
      </c>
    </row>
    <row r="4319" spans="1:21">
      <c r="A4319" s="22">
        <v>4314</v>
      </c>
      <c r="B4319" s="22" t="s">
        <v>25</v>
      </c>
      <c r="C4319" s="22" t="s">
        <v>26</v>
      </c>
      <c r="D4319" s="22" t="s">
        <v>44</v>
      </c>
      <c r="E4319" s="22" t="s">
        <v>45</v>
      </c>
      <c r="F4319" s="22" t="s">
        <v>29</v>
      </c>
      <c r="G4319" s="22" t="s">
        <v>49</v>
      </c>
      <c r="H4319" s="1" t="s">
        <v>191</v>
      </c>
      <c r="I4319" s="1" t="s">
        <v>32</v>
      </c>
      <c r="J4319" s="1" t="s">
        <v>36</v>
      </c>
      <c r="K4319" s="22" t="s">
        <v>192</v>
      </c>
      <c r="L4319" s="7">
        <v>46022</v>
      </c>
      <c r="M4319" s="22" t="s">
        <v>7308</v>
      </c>
      <c r="N4319" s="22" t="s">
        <v>35</v>
      </c>
      <c r="O4319" s="25"/>
      <c r="P4319" s="22" t="s">
        <v>36</v>
      </c>
      <c r="Q4319" s="22" t="s">
        <v>4244</v>
      </c>
      <c r="R4319" s="24" t="s">
        <v>7310</v>
      </c>
      <c r="S4319" s="22" t="s">
        <v>7312</v>
      </c>
      <c r="T4319" s="22" t="s">
        <v>7311</v>
      </c>
      <c r="U4319" s="22" t="s">
        <v>40</v>
      </c>
    </row>
    <row r="4320" spans="1:21">
      <c r="A4320" s="22">
        <v>4315</v>
      </c>
      <c r="B4320" s="22" t="s">
        <v>25</v>
      </c>
      <c r="C4320" s="22" t="s">
        <v>26</v>
      </c>
      <c r="D4320" s="22" t="s">
        <v>44</v>
      </c>
      <c r="E4320" s="22" t="s">
        <v>45</v>
      </c>
      <c r="F4320" s="22" t="s">
        <v>55</v>
      </c>
      <c r="G4320" s="22" t="s">
        <v>49</v>
      </c>
      <c r="H4320" s="1" t="s">
        <v>191</v>
      </c>
      <c r="I4320" s="1" t="s">
        <v>32</v>
      </c>
      <c r="J4320" s="1" t="s">
        <v>36</v>
      </c>
      <c r="K4320" s="22" t="s">
        <v>192</v>
      </c>
      <c r="L4320" s="7">
        <v>46022</v>
      </c>
      <c r="M4320" s="22" t="s">
        <v>7307</v>
      </c>
      <c r="N4320" s="22" t="s">
        <v>35</v>
      </c>
      <c r="O4320" s="25"/>
      <c r="P4320" s="22" t="s">
        <v>36</v>
      </c>
      <c r="Q4320" s="22" t="s">
        <v>4245</v>
      </c>
      <c r="R4320" s="24" t="s">
        <v>7310</v>
      </c>
      <c r="S4320" s="22" t="s">
        <v>7313</v>
      </c>
      <c r="T4320" s="22" t="s">
        <v>7311</v>
      </c>
      <c r="U4320" s="22" t="s">
        <v>40</v>
      </c>
    </row>
    <row r="4321" spans="1:21">
      <c r="A4321" s="22">
        <v>4316</v>
      </c>
      <c r="B4321" s="22" t="s">
        <v>25</v>
      </c>
      <c r="C4321" s="22" t="s">
        <v>26</v>
      </c>
      <c r="D4321" s="22" t="s">
        <v>44</v>
      </c>
      <c r="E4321" s="22" t="s">
        <v>45</v>
      </c>
      <c r="F4321" s="22" t="s">
        <v>29</v>
      </c>
      <c r="G4321" s="22" t="s">
        <v>49</v>
      </c>
      <c r="H4321" s="1" t="s">
        <v>191</v>
      </c>
      <c r="I4321" s="1" t="s">
        <v>32</v>
      </c>
      <c r="J4321" s="1" t="s">
        <v>36</v>
      </c>
      <c r="K4321" s="22" t="s">
        <v>192</v>
      </c>
      <c r="L4321" s="7">
        <v>46022</v>
      </c>
      <c r="M4321" s="22" t="s">
        <v>7308</v>
      </c>
      <c r="N4321" s="22" t="s">
        <v>35</v>
      </c>
      <c r="O4321" s="25"/>
      <c r="P4321" s="22" t="s">
        <v>36</v>
      </c>
      <c r="Q4321" s="22" t="s">
        <v>4246</v>
      </c>
      <c r="R4321" s="24" t="s">
        <v>7310</v>
      </c>
      <c r="S4321" s="22" t="s">
        <v>7312</v>
      </c>
      <c r="T4321" s="22" t="s">
        <v>7311</v>
      </c>
      <c r="U4321" s="22" t="s">
        <v>40</v>
      </c>
    </row>
    <row r="4322" spans="1:21">
      <c r="A4322" s="22">
        <v>4317</v>
      </c>
      <c r="B4322" s="22" t="s">
        <v>25</v>
      </c>
      <c r="C4322" s="22" t="s">
        <v>26</v>
      </c>
      <c r="D4322" s="22" t="s">
        <v>44</v>
      </c>
      <c r="E4322" s="22" t="s">
        <v>45</v>
      </c>
      <c r="F4322" s="22" t="s">
        <v>55</v>
      </c>
      <c r="G4322" s="22" t="s">
        <v>49</v>
      </c>
      <c r="H4322" s="1" t="s">
        <v>191</v>
      </c>
      <c r="I4322" s="1" t="s">
        <v>32</v>
      </c>
      <c r="J4322" s="1" t="s">
        <v>36</v>
      </c>
      <c r="K4322" s="22" t="s">
        <v>192</v>
      </c>
      <c r="L4322" s="7">
        <v>46022</v>
      </c>
      <c r="M4322" s="22" t="s">
        <v>7308</v>
      </c>
      <c r="N4322" s="22" t="s">
        <v>35</v>
      </c>
      <c r="O4322" s="25"/>
      <c r="P4322" s="22" t="s">
        <v>36</v>
      </c>
      <c r="Q4322" s="22" t="s">
        <v>4247</v>
      </c>
      <c r="R4322" s="24" t="s">
        <v>7310</v>
      </c>
      <c r="S4322" s="22" t="s">
        <v>7313</v>
      </c>
      <c r="T4322" s="22" t="s">
        <v>7311</v>
      </c>
      <c r="U4322" s="22" t="s">
        <v>40</v>
      </c>
    </row>
    <row r="4323" spans="1:21">
      <c r="A4323" s="22">
        <v>4318</v>
      </c>
      <c r="B4323" s="22" t="s">
        <v>25</v>
      </c>
      <c r="C4323" s="22" t="s">
        <v>26</v>
      </c>
      <c r="D4323" s="22" t="s">
        <v>44</v>
      </c>
      <c r="E4323" s="22" t="s">
        <v>45</v>
      </c>
      <c r="F4323" s="22" t="s">
        <v>29</v>
      </c>
      <c r="G4323" s="22" t="s">
        <v>49</v>
      </c>
      <c r="H4323" s="1" t="s">
        <v>191</v>
      </c>
      <c r="I4323" s="1" t="s">
        <v>32</v>
      </c>
      <c r="J4323" s="1" t="s">
        <v>36</v>
      </c>
      <c r="K4323" s="22" t="s">
        <v>192</v>
      </c>
      <c r="L4323" s="7">
        <v>46022</v>
      </c>
      <c r="M4323" s="22" t="s">
        <v>7308</v>
      </c>
      <c r="N4323" s="22" t="s">
        <v>35</v>
      </c>
      <c r="O4323" s="25"/>
      <c r="P4323" s="22" t="s">
        <v>36</v>
      </c>
      <c r="Q4323" s="22" t="s">
        <v>4248</v>
      </c>
      <c r="R4323" s="24" t="s">
        <v>7310</v>
      </c>
      <c r="S4323" s="22" t="s">
        <v>7312</v>
      </c>
      <c r="T4323" s="22" t="s">
        <v>7311</v>
      </c>
      <c r="U4323" s="22" t="s">
        <v>40</v>
      </c>
    </row>
    <row r="4324" spans="1:21">
      <c r="A4324" s="22">
        <v>4319</v>
      </c>
      <c r="B4324" s="22" t="s">
        <v>25</v>
      </c>
      <c r="C4324" s="22" t="s">
        <v>26</v>
      </c>
      <c r="D4324" s="22" t="s">
        <v>44</v>
      </c>
      <c r="E4324" s="22" t="s">
        <v>45</v>
      </c>
      <c r="F4324" s="22" t="s">
        <v>29</v>
      </c>
      <c r="G4324" s="22" t="s">
        <v>49</v>
      </c>
      <c r="H4324" s="1" t="s">
        <v>191</v>
      </c>
      <c r="I4324" s="1" t="s">
        <v>32</v>
      </c>
      <c r="J4324" s="1" t="s">
        <v>36</v>
      </c>
      <c r="K4324" s="22" t="s">
        <v>192</v>
      </c>
      <c r="L4324" s="7">
        <v>46022</v>
      </c>
      <c r="M4324" s="22" t="s">
        <v>7308</v>
      </c>
      <c r="N4324" s="22" t="s">
        <v>35</v>
      </c>
      <c r="O4324" s="25"/>
      <c r="P4324" s="22" t="s">
        <v>36</v>
      </c>
      <c r="Q4324" s="22" t="s">
        <v>4249</v>
      </c>
      <c r="R4324" s="24" t="s">
        <v>7310</v>
      </c>
      <c r="S4324" s="22" t="s">
        <v>7312</v>
      </c>
      <c r="T4324" s="22" t="s">
        <v>7311</v>
      </c>
      <c r="U4324" s="22" t="s">
        <v>40</v>
      </c>
    </row>
    <row r="4325" spans="1:21">
      <c r="A4325" s="22">
        <v>4320</v>
      </c>
      <c r="B4325" s="22" t="s">
        <v>25</v>
      </c>
      <c r="C4325" s="22" t="s">
        <v>26</v>
      </c>
      <c r="D4325" s="22" t="s">
        <v>44</v>
      </c>
      <c r="E4325" s="22" t="s">
        <v>45</v>
      </c>
      <c r="F4325" s="22" t="s">
        <v>55</v>
      </c>
      <c r="G4325" s="22" t="s">
        <v>49</v>
      </c>
      <c r="H4325" s="1" t="s">
        <v>191</v>
      </c>
      <c r="I4325" s="1" t="s">
        <v>32</v>
      </c>
      <c r="J4325" s="1" t="s">
        <v>36</v>
      </c>
      <c r="K4325" s="22" t="s">
        <v>192</v>
      </c>
      <c r="L4325" s="7">
        <v>46022</v>
      </c>
      <c r="M4325" s="22" t="s">
        <v>7308</v>
      </c>
      <c r="N4325" s="22" t="s">
        <v>35</v>
      </c>
      <c r="O4325" s="25"/>
      <c r="P4325" s="22" t="s">
        <v>36</v>
      </c>
      <c r="Q4325" s="22" t="s">
        <v>4250</v>
      </c>
      <c r="R4325" s="24" t="s">
        <v>7310</v>
      </c>
      <c r="S4325" s="22" t="s">
        <v>7313</v>
      </c>
      <c r="T4325" s="22" t="s">
        <v>7311</v>
      </c>
      <c r="U4325" s="22" t="s">
        <v>40</v>
      </c>
    </row>
    <row r="4326" spans="1:21">
      <c r="A4326" s="22">
        <v>4321</v>
      </c>
      <c r="B4326" s="22" t="s">
        <v>25</v>
      </c>
      <c r="C4326" s="22" t="s">
        <v>26</v>
      </c>
      <c r="D4326" s="22" t="s">
        <v>44</v>
      </c>
      <c r="E4326" s="22" t="s">
        <v>45</v>
      </c>
      <c r="F4326" s="22" t="s">
        <v>29</v>
      </c>
      <c r="G4326" s="22" t="s">
        <v>49</v>
      </c>
      <c r="H4326" s="1" t="s">
        <v>191</v>
      </c>
      <c r="I4326" s="1" t="s">
        <v>32</v>
      </c>
      <c r="J4326" s="1" t="s">
        <v>36</v>
      </c>
      <c r="K4326" s="22" t="s">
        <v>192</v>
      </c>
      <c r="L4326" s="7">
        <v>46022</v>
      </c>
      <c r="M4326" s="22" t="s">
        <v>7308</v>
      </c>
      <c r="N4326" s="22" t="s">
        <v>35</v>
      </c>
      <c r="O4326" s="25"/>
      <c r="P4326" s="22" t="s">
        <v>36</v>
      </c>
      <c r="Q4326" s="22" t="s">
        <v>4251</v>
      </c>
      <c r="R4326" s="24" t="s">
        <v>7310</v>
      </c>
      <c r="S4326" s="22" t="s">
        <v>7313</v>
      </c>
      <c r="T4326" s="22" t="s">
        <v>7311</v>
      </c>
      <c r="U4326" s="22" t="s">
        <v>40</v>
      </c>
    </row>
    <row r="4327" spans="1:21">
      <c r="A4327" s="22">
        <v>4322</v>
      </c>
      <c r="B4327" s="22" t="s">
        <v>25</v>
      </c>
      <c r="C4327" s="22" t="s">
        <v>26</v>
      </c>
      <c r="D4327" s="22" t="s">
        <v>44</v>
      </c>
      <c r="E4327" s="22" t="s">
        <v>45</v>
      </c>
      <c r="F4327" s="22" t="s">
        <v>29</v>
      </c>
      <c r="G4327" s="22" t="s">
        <v>49</v>
      </c>
      <c r="H4327" s="1" t="s">
        <v>191</v>
      </c>
      <c r="I4327" s="1" t="s">
        <v>32</v>
      </c>
      <c r="J4327" s="1" t="s">
        <v>36</v>
      </c>
      <c r="K4327" s="22" t="s">
        <v>192</v>
      </c>
      <c r="L4327" s="7">
        <v>46022</v>
      </c>
      <c r="M4327" s="22" t="s">
        <v>7308</v>
      </c>
      <c r="N4327" s="22" t="s">
        <v>35</v>
      </c>
      <c r="O4327" s="25"/>
      <c r="P4327" s="22" t="s">
        <v>36</v>
      </c>
      <c r="Q4327" s="22" t="s">
        <v>4252</v>
      </c>
      <c r="R4327" s="24" t="s">
        <v>7310</v>
      </c>
      <c r="S4327" s="22" t="s">
        <v>7313</v>
      </c>
      <c r="T4327" s="22" t="s">
        <v>7311</v>
      </c>
      <c r="U4327" s="22" t="s">
        <v>40</v>
      </c>
    </row>
    <row r="4328" spans="1:21">
      <c r="A4328" s="22">
        <v>4323</v>
      </c>
      <c r="B4328" s="22" t="s">
        <v>25</v>
      </c>
      <c r="C4328" s="22" t="s">
        <v>26</v>
      </c>
      <c r="D4328" s="22" t="s">
        <v>44</v>
      </c>
      <c r="E4328" s="22" t="s">
        <v>45</v>
      </c>
      <c r="F4328" s="22" t="s">
        <v>29</v>
      </c>
      <c r="G4328" s="22" t="s">
        <v>49</v>
      </c>
      <c r="H4328" s="1" t="s">
        <v>191</v>
      </c>
      <c r="I4328" s="1" t="s">
        <v>32</v>
      </c>
      <c r="J4328" s="1" t="s">
        <v>36</v>
      </c>
      <c r="K4328" s="22" t="s">
        <v>192</v>
      </c>
      <c r="L4328" s="7">
        <v>46022</v>
      </c>
      <c r="M4328" s="22" t="s">
        <v>7308</v>
      </c>
      <c r="N4328" s="22" t="s">
        <v>35</v>
      </c>
      <c r="O4328" s="25"/>
      <c r="P4328" s="22" t="s">
        <v>36</v>
      </c>
      <c r="Q4328" s="22" t="s">
        <v>4253</v>
      </c>
      <c r="R4328" s="24" t="s">
        <v>7310</v>
      </c>
      <c r="S4328" s="22" t="s">
        <v>7313</v>
      </c>
      <c r="T4328" s="22" t="s">
        <v>7311</v>
      </c>
      <c r="U4328" s="22" t="s">
        <v>40</v>
      </c>
    </row>
    <row r="4329" spans="1:21">
      <c r="A4329" s="22">
        <v>4324</v>
      </c>
      <c r="B4329" s="22" t="s">
        <v>25</v>
      </c>
      <c r="C4329" s="22" t="s">
        <v>26</v>
      </c>
      <c r="D4329" s="22" t="s">
        <v>44</v>
      </c>
      <c r="E4329" s="22" t="s">
        <v>45</v>
      </c>
      <c r="F4329" s="22" t="s">
        <v>29</v>
      </c>
      <c r="G4329" s="22" t="s">
        <v>49</v>
      </c>
      <c r="H4329" s="1" t="s">
        <v>191</v>
      </c>
      <c r="I4329" s="1" t="s">
        <v>32</v>
      </c>
      <c r="J4329" s="1" t="s">
        <v>36</v>
      </c>
      <c r="K4329" s="22" t="s">
        <v>192</v>
      </c>
      <c r="L4329" s="7">
        <v>46022</v>
      </c>
      <c r="M4329" s="22" t="s">
        <v>7308</v>
      </c>
      <c r="N4329" s="22" t="s">
        <v>35</v>
      </c>
      <c r="O4329" s="25"/>
      <c r="P4329" s="22" t="s">
        <v>36</v>
      </c>
      <c r="Q4329" s="22" t="s">
        <v>4254</v>
      </c>
      <c r="R4329" s="24" t="s">
        <v>7310</v>
      </c>
      <c r="S4329" s="22" t="s">
        <v>7313</v>
      </c>
      <c r="T4329" s="22" t="s">
        <v>7311</v>
      </c>
      <c r="U4329" s="22" t="s">
        <v>40</v>
      </c>
    </row>
    <row r="4330" spans="1:21">
      <c r="A4330" s="22">
        <v>4325</v>
      </c>
      <c r="B4330" s="22" t="s">
        <v>25</v>
      </c>
      <c r="C4330" s="22" t="s">
        <v>26</v>
      </c>
      <c r="D4330" s="22" t="s">
        <v>44</v>
      </c>
      <c r="E4330" s="22" t="s">
        <v>45</v>
      </c>
      <c r="F4330" s="22" t="s">
        <v>55</v>
      </c>
      <c r="G4330" s="22" t="s">
        <v>49</v>
      </c>
      <c r="H4330" s="1" t="s">
        <v>191</v>
      </c>
      <c r="I4330" s="1" t="s">
        <v>32</v>
      </c>
      <c r="J4330" s="1" t="s">
        <v>36</v>
      </c>
      <c r="K4330" s="22" t="s">
        <v>192</v>
      </c>
      <c r="L4330" s="7">
        <v>46022</v>
      </c>
      <c r="M4330" s="22" t="s">
        <v>7308</v>
      </c>
      <c r="N4330" s="22" t="s">
        <v>35</v>
      </c>
      <c r="O4330" s="25"/>
      <c r="P4330" s="22" t="s">
        <v>36</v>
      </c>
      <c r="Q4330" s="22" t="s">
        <v>4255</v>
      </c>
      <c r="R4330" s="24" t="s">
        <v>7310</v>
      </c>
      <c r="S4330" s="22" t="s">
        <v>7312</v>
      </c>
      <c r="T4330" s="22" t="s">
        <v>7311</v>
      </c>
      <c r="U4330" s="22" t="s">
        <v>40</v>
      </c>
    </row>
    <row r="4331" spans="1:21">
      <c r="A4331" s="22">
        <v>4326</v>
      </c>
      <c r="B4331" s="22" t="s">
        <v>25</v>
      </c>
      <c r="C4331" s="22" t="s">
        <v>26</v>
      </c>
      <c r="D4331" s="22" t="s">
        <v>44</v>
      </c>
      <c r="E4331" s="22" t="s">
        <v>45</v>
      </c>
      <c r="F4331" s="22" t="s">
        <v>55</v>
      </c>
      <c r="G4331" s="22" t="s">
        <v>49</v>
      </c>
      <c r="H4331" s="1" t="s">
        <v>191</v>
      </c>
      <c r="I4331" s="1" t="s">
        <v>32</v>
      </c>
      <c r="J4331" s="1" t="s">
        <v>36</v>
      </c>
      <c r="K4331" s="22" t="s">
        <v>192</v>
      </c>
      <c r="L4331" s="7">
        <v>46022</v>
      </c>
      <c r="M4331" s="22" t="s">
        <v>7308</v>
      </c>
      <c r="N4331" s="22" t="s">
        <v>35</v>
      </c>
      <c r="O4331" s="25"/>
      <c r="P4331" s="22" t="s">
        <v>36</v>
      </c>
      <c r="Q4331" s="22" t="s">
        <v>4256</v>
      </c>
      <c r="R4331" s="24" t="s">
        <v>7310</v>
      </c>
      <c r="S4331" s="22" t="s">
        <v>7312</v>
      </c>
      <c r="T4331" s="22" t="s">
        <v>7311</v>
      </c>
      <c r="U4331" s="22" t="s">
        <v>40</v>
      </c>
    </row>
    <row r="4332" spans="1:21">
      <c r="A4332" s="22">
        <v>4327</v>
      </c>
      <c r="B4332" s="22" t="s">
        <v>25</v>
      </c>
      <c r="C4332" s="22" t="s">
        <v>26</v>
      </c>
      <c r="D4332" s="22" t="s">
        <v>44</v>
      </c>
      <c r="E4332" s="22" t="s">
        <v>45</v>
      </c>
      <c r="F4332" s="22" t="s">
        <v>55</v>
      </c>
      <c r="G4332" s="22" t="s">
        <v>49</v>
      </c>
      <c r="H4332" s="1" t="s">
        <v>191</v>
      </c>
      <c r="I4332" s="1" t="s">
        <v>32</v>
      </c>
      <c r="J4332" s="1" t="s">
        <v>36</v>
      </c>
      <c r="K4332" s="22" t="s">
        <v>192</v>
      </c>
      <c r="L4332" s="7">
        <v>46022</v>
      </c>
      <c r="M4332" s="22" t="s">
        <v>7307</v>
      </c>
      <c r="N4332" s="22" t="s">
        <v>35</v>
      </c>
      <c r="O4332" s="25"/>
      <c r="P4332" s="22" t="s">
        <v>36</v>
      </c>
      <c r="Q4332" s="22" t="s">
        <v>4257</v>
      </c>
      <c r="R4332" s="24" t="s">
        <v>7310</v>
      </c>
      <c r="S4332" s="22" t="s">
        <v>7313</v>
      </c>
      <c r="T4332" s="22" t="s">
        <v>7311</v>
      </c>
      <c r="U4332" s="22" t="s">
        <v>40</v>
      </c>
    </row>
    <row r="4333" spans="1:21">
      <c r="A4333" s="22">
        <v>4328</v>
      </c>
      <c r="B4333" s="22" t="s">
        <v>25</v>
      </c>
      <c r="C4333" s="22" t="s">
        <v>26</v>
      </c>
      <c r="D4333" s="22" t="s">
        <v>44</v>
      </c>
      <c r="E4333" s="22" t="s">
        <v>45</v>
      </c>
      <c r="F4333" s="22" t="s">
        <v>55</v>
      </c>
      <c r="G4333" s="22" t="s">
        <v>49</v>
      </c>
      <c r="H4333" s="1" t="s">
        <v>191</v>
      </c>
      <c r="I4333" s="1" t="s">
        <v>32</v>
      </c>
      <c r="J4333" s="1" t="s">
        <v>36</v>
      </c>
      <c r="K4333" s="22" t="s">
        <v>192</v>
      </c>
      <c r="L4333" s="7">
        <v>46022</v>
      </c>
      <c r="M4333" s="22" t="s">
        <v>7307</v>
      </c>
      <c r="N4333" s="22" t="s">
        <v>35</v>
      </c>
      <c r="O4333" s="25"/>
      <c r="P4333" s="22" t="s">
        <v>36</v>
      </c>
      <c r="Q4333" s="22" t="s">
        <v>4258</v>
      </c>
      <c r="R4333" s="24" t="s">
        <v>7310</v>
      </c>
      <c r="S4333" s="22" t="s">
        <v>7313</v>
      </c>
      <c r="T4333" s="22" t="s">
        <v>7311</v>
      </c>
      <c r="U4333" s="22" t="s">
        <v>40</v>
      </c>
    </row>
    <row r="4334" spans="1:21">
      <c r="A4334" s="22">
        <v>4329</v>
      </c>
      <c r="B4334" s="22" t="s">
        <v>25</v>
      </c>
      <c r="C4334" s="22" t="s">
        <v>26</v>
      </c>
      <c r="D4334" s="22" t="s">
        <v>44</v>
      </c>
      <c r="E4334" s="22" t="s">
        <v>45</v>
      </c>
      <c r="F4334" s="22" t="s">
        <v>55</v>
      </c>
      <c r="G4334" s="22" t="s">
        <v>49</v>
      </c>
      <c r="H4334" s="1" t="s">
        <v>191</v>
      </c>
      <c r="I4334" s="1" t="s">
        <v>32</v>
      </c>
      <c r="J4334" s="1" t="s">
        <v>36</v>
      </c>
      <c r="K4334" s="22" t="s">
        <v>192</v>
      </c>
      <c r="L4334" s="7">
        <v>46022</v>
      </c>
      <c r="M4334" s="22" t="s">
        <v>7307</v>
      </c>
      <c r="N4334" s="22" t="s">
        <v>35</v>
      </c>
      <c r="O4334" s="25"/>
      <c r="P4334" s="22" t="s">
        <v>36</v>
      </c>
      <c r="Q4334" s="22" t="s">
        <v>4259</v>
      </c>
      <c r="R4334" s="24" t="s">
        <v>7310</v>
      </c>
      <c r="S4334" s="22" t="s">
        <v>7313</v>
      </c>
      <c r="T4334" s="22" t="s">
        <v>7311</v>
      </c>
      <c r="U4334" s="22" t="s">
        <v>40</v>
      </c>
    </row>
    <row r="4335" spans="1:21">
      <c r="A4335" s="22">
        <v>4330</v>
      </c>
      <c r="B4335" s="22" t="s">
        <v>25</v>
      </c>
      <c r="C4335" s="22" t="s">
        <v>26</v>
      </c>
      <c r="D4335" s="22" t="s">
        <v>44</v>
      </c>
      <c r="E4335" s="22" t="s">
        <v>45</v>
      </c>
      <c r="F4335" s="22" t="s">
        <v>55</v>
      </c>
      <c r="G4335" s="22" t="s">
        <v>49</v>
      </c>
      <c r="H4335" s="1" t="s">
        <v>191</v>
      </c>
      <c r="I4335" s="1" t="s">
        <v>32</v>
      </c>
      <c r="J4335" s="1" t="s">
        <v>36</v>
      </c>
      <c r="K4335" s="22" t="s">
        <v>192</v>
      </c>
      <c r="L4335" s="7">
        <v>46022</v>
      </c>
      <c r="M4335" s="22" t="s">
        <v>7307</v>
      </c>
      <c r="N4335" s="22" t="s">
        <v>35</v>
      </c>
      <c r="O4335" s="25"/>
      <c r="P4335" s="22" t="s">
        <v>36</v>
      </c>
      <c r="Q4335" s="22" t="s">
        <v>4260</v>
      </c>
      <c r="R4335" s="24" t="s">
        <v>7310</v>
      </c>
      <c r="S4335" s="22" t="s">
        <v>7313</v>
      </c>
      <c r="T4335" s="22" t="s">
        <v>7311</v>
      </c>
      <c r="U4335" s="22" t="s">
        <v>40</v>
      </c>
    </row>
    <row r="4336" spans="1:21">
      <c r="A4336" s="22">
        <v>4331</v>
      </c>
      <c r="B4336" s="22" t="s">
        <v>25</v>
      </c>
      <c r="C4336" s="22" t="s">
        <v>26</v>
      </c>
      <c r="D4336" s="22" t="s">
        <v>44</v>
      </c>
      <c r="E4336" s="22" t="s">
        <v>45</v>
      </c>
      <c r="F4336" s="22" t="s">
        <v>55</v>
      </c>
      <c r="G4336" s="22" t="s">
        <v>49</v>
      </c>
      <c r="H4336" s="1" t="s">
        <v>191</v>
      </c>
      <c r="I4336" s="1" t="s">
        <v>32</v>
      </c>
      <c r="J4336" s="1" t="s">
        <v>36</v>
      </c>
      <c r="K4336" s="22" t="s">
        <v>192</v>
      </c>
      <c r="L4336" s="7">
        <v>46022</v>
      </c>
      <c r="M4336" s="22" t="s">
        <v>7307</v>
      </c>
      <c r="N4336" s="22" t="s">
        <v>35</v>
      </c>
      <c r="O4336" s="25"/>
      <c r="P4336" s="22" t="s">
        <v>36</v>
      </c>
      <c r="Q4336" s="22" t="s">
        <v>4261</v>
      </c>
      <c r="R4336" s="24" t="s">
        <v>7310</v>
      </c>
      <c r="S4336" s="22" t="s">
        <v>7313</v>
      </c>
      <c r="T4336" s="22" t="s">
        <v>7311</v>
      </c>
      <c r="U4336" s="22" t="s">
        <v>40</v>
      </c>
    </row>
    <row r="4337" spans="1:21">
      <c r="A4337" s="22">
        <v>4332</v>
      </c>
      <c r="B4337" s="22" t="s">
        <v>25</v>
      </c>
      <c r="C4337" s="22" t="s">
        <v>26</v>
      </c>
      <c r="D4337" s="22" t="s">
        <v>44</v>
      </c>
      <c r="E4337" s="22" t="s">
        <v>45</v>
      </c>
      <c r="F4337" s="22" t="s">
        <v>55</v>
      </c>
      <c r="G4337" s="22" t="s">
        <v>49</v>
      </c>
      <c r="H4337" s="1" t="s">
        <v>191</v>
      </c>
      <c r="I4337" s="1" t="s">
        <v>32</v>
      </c>
      <c r="J4337" s="1" t="s">
        <v>36</v>
      </c>
      <c r="K4337" s="22" t="s">
        <v>192</v>
      </c>
      <c r="L4337" s="7">
        <v>46022</v>
      </c>
      <c r="M4337" s="22" t="s">
        <v>7307</v>
      </c>
      <c r="N4337" s="22" t="s">
        <v>35</v>
      </c>
      <c r="O4337" s="25"/>
      <c r="P4337" s="22" t="s">
        <v>36</v>
      </c>
      <c r="Q4337" s="22" t="s">
        <v>4262</v>
      </c>
      <c r="R4337" s="24" t="s">
        <v>7310</v>
      </c>
      <c r="S4337" s="22" t="s">
        <v>7313</v>
      </c>
      <c r="T4337" s="22" t="s">
        <v>7311</v>
      </c>
      <c r="U4337" s="22" t="s">
        <v>40</v>
      </c>
    </row>
    <row r="4338" spans="1:21">
      <c r="A4338" s="22">
        <v>4333</v>
      </c>
      <c r="B4338" s="22" t="s">
        <v>25</v>
      </c>
      <c r="C4338" s="22" t="s">
        <v>26</v>
      </c>
      <c r="D4338" s="22" t="s">
        <v>44</v>
      </c>
      <c r="E4338" s="22" t="s">
        <v>45</v>
      </c>
      <c r="F4338" s="22" t="s">
        <v>55</v>
      </c>
      <c r="G4338" s="22" t="s">
        <v>49</v>
      </c>
      <c r="H4338" s="1" t="s">
        <v>191</v>
      </c>
      <c r="I4338" s="1" t="s">
        <v>32</v>
      </c>
      <c r="J4338" s="1" t="s">
        <v>36</v>
      </c>
      <c r="K4338" s="22" t="s">
        <v>192</v>
      </c>
      <c r="L4338" s="7">
        <v>46022</v>
      </c>
      <c r="M4338" s="22" t="s">
        <v>7307</v>
      </c>
      <c r="N4338" s="22" t="s">
        <v>35</v>
      </c>
      <c r="O4338" s="25"/>
      <c r="P4338" s="22" t="s">
        <v>36</v>
      </c>
      <c r="Q4338" s="22" t="s">
        <v>4263</v>
      </c>
      <c r="R4338" s="24" t="s">
        <v>7310</v>
      </c>
      <c r="S4338" s="22" t="s">
        <v>7313</v>
      </c>
      <c r="T4338" s="22" t="s">
        <v>7311</v>
      </c>
      <c r="U4338" s="22" t="s">
        <v>40</v>
      </c>
    </row>
    <row r="4339" spans="1:21">
      <c r="A4339" s="22">
        <v>4334</v>
      </c>
      <c r="B4339" s="22" t="s">
        <v>25</v>
      </c>
      <c r="C4339" s="22" t="s">
        <v>26</v>
      </c>
      <c r="D4339" s="22" t="s">
        <v>44</v>
      </c>
      <c r="E4339" s="22" t="s">
        <v>45</v>
      </c>
      <c r="F4339" s="22" t="s">
        <v>55</v>
      </c>
      <c r="G4339" s="22" t="s">
        <v>49</v>
      </c>
      <c r="H4339" s="1" t="s">
        <v>191</v>
      </c>
      <c r="I4339" s="1" t="s">
        <v>32</v>
      </c>
      <c r="J4339" s="1" t="s">
        <v>36</v>
      </c>
      <c r="K4339" s="22" t="s">
        <v>192</v>
      </c>
      <c r="L4339" s="7">
        <v>46022</v>
      </c>
      <c r="M4339" s="22" t="s">
        <v>7307</v>
      </c>
      <c r="N4339" s="22" t="s">
        <v>35</v>
      </c>
      <c r="O4339" s="25"/>
      <c r="P4339" s="22" t="s">
        <v>36</v>
      </c>
      <c r="Q4339" s="22" t="s">
        <v>4264</v>
      </c>
      <c r="R4339" s="24" t="s">
        <v>7310</v>
      </c>
      <c r="S4339" s="22" t="s">
        <v>7313</v>
      </c>
      <c r="T4339" s="22" t="s">
        <v>7311</v>
      </c>
      <c r="U4339" s="22" t="s">
        <v>40</v>
      </c>
    </row>
    <row r="4340" spans="1:21">
      <c r="A4340" s="22">
        <v>4335</v>
      </c>
      <c r="B4340" s="22" t="s">
        <v>25</v>
      </c>
      <c r="C4340" s="22" t="s">
        <v>26</v>
      </c>
      <c r="D4340" s="22" t="s">
        <v>44</v>
      </c>
      <c r="E4340" s="22" t="s">
        <v>45</v>
      </c>
      <c r="F4340" s="22" t="s">
        <v>55</v>
      </c>
      <c r="G4340" s="22" t="s">
        <v>49</v>
      </c>
      <c r="H4340" s="1" t="s">
        <v>191</v>
      </c>
      <c r="I4340" s="1" t="s">
        <v>32</v>
      </c>
      <c r="J4340" s="1" t="s">
        <v>36</v>
      </c>
      <c r="K4340" s="22" t="s">
        <v>192</v>
      </c>
      <c r="L4340" s="7">
        <v>46022</v>
      </c>
      <c r="M4340" s="22" t="s">
        <v>7308</v>
      </c>
      <c r="N4340" s="22" t="s">
        <v>35</v>
      </c>
      <c r="O4340" s="25"/>
      <c r="P4340" s="22" t="s">
        <v>36</v>
      </c>
      <c r="Q4340" s="22" t="s">
        <v>4265</v>
      </c>
      <c r="R4340" s="24" t="s">
        <v>7310</v>
      </c>
      <c r="S4340" s="22" t="s">
        <v>7312</v>
      </c>
      <c r="T4340" s="22" t="s">
        <v>7311</v>
      </c>
      <c r="U4340" s="22" t="s">
        <v>40</v>
      </c>
    </row>
    <row r="4341" spans="1:21">
      <c r="A4341" s="22">
        <v>4336</v>
      </c>
      <c r="B4341" s="22" t="s">
        <v>25</v>
      </c>
      <c r="C4341" s="22" t="s">
        <v>26</v>
      </c>
      <c r="D4341" s="22" t="s">
        <v>44</v>
      </c>
      <c r="E4341" s="22" t="s">
        <v>45</v>
      </c>
      <c r="F4341" s="22" t="s">
        <v>55</v>
      </c>
      <c r="G4341" s="22" t="s">
        <v>49</v>
      </c>
      <c r="H4341" s="1" t="s">
        <v>191</v>
      </c>
      <c r="I4341" s="1" t="s">
        <v>32</v>
      </c>
      <c r="J4341" s="1" t="s">
        <v>36</v>
      </c>
      <c r="K4341" s="22" t="s">
        <v>192</v>
      </c>
      <c r="L4341" s="7">
        <v>46022</v>
      </c>
      <c r="M4341" s="22" t="s">
        <v>7307</v>
      </c>
      <c r="N4341" s="22" t="s">
        <v>35</v>
      </c>
      <c r="O4341" s="25"/>
      <c r="P4341" s="22" t="s">
        <v>36</v>
      </c>
      <c r="Q4341" s="22" t="s">
        <v>4266</v>
      </c>
      <c r="R4341" s="24" t="s">
        <v>7310</v>
      </c>
      <c r="S4341" s="22" t="s">
        <v>7313</v>
      </c>
      <c r="T4341" s="22" t="s">
        <v>7311</v>
      </c>
      <c r="U4341" s="22" t="s">
        <v>40</v>
      </c>
    </row>
    <row r="4342" spans="1:21">
      <c r="A4342" s="22">
        <v>4337</v>
      </c>
      <c r="B4342" s="22" t="s">
        <v>25</v>
      </c>
      <c r="C4342" s="22" t="s">
        <v>26</v>
      </c>
      <c r="D4342" s="22" t="s">
        <v>44</v>
      </c>
      <c r="E4342" s="22" t="s">
        <v>45</v>
      </c>
      <c r="F4342" s="22" t="s">
        <v>55</v>
      </c>
      <c r="G4342" s="22" t="s">
        <v>49</v>
      </c>
      <c r="H4342" s="1" t="s">
        <v>191</v>
      </c>
      <c r="I4342" s="1" t="s">
        <v>32</v>
      </c>
      <c r="J4342" s="1" t="s">
        <v>36</v>
      </c>
      <c r="K4342" s="22" t="s">
        <v>192</v>
      </c>
      <c r="L4342" s="7">
        <v>46022</v>
      </c>
      <c r="M4342" s="22" t="s">
        <v>7307</v>
      </c>
      <c r="N4342" s="22" t="s">
        <v>35</v>
      </c>
      <c r="O4342" s="25"/>
      <c r="P4342" s="22" t="s">
        <v>36</v>
      </c>
      <c r="Q4342" s="22" t="s">
        <v>4267</v>
      </c>
      <c r="R4342" s="24" t="s">
        <v>7310</v>
      </c>
      <c r="S4342" s="22" t="s">
        <v>7312</v>
      </c>
      <c r="T4342" s="22" t="s">
        <v>7311</v>
      </c>
      <c r="U4342" s="22" t="s">
        <v>40</v>
      </c>
    </row>
    <row r="4343" spans="1:21">
      <c r="A4343" s="22">
        <v>4338</v>
      </c>
      <c r="B4343" s="22" t="s">
        <v>25</v>
      </c>
      <c r="C4343" s="22" t="s">
        <v>26</v>
      </c>
      <c r="D4343" s="22" t="s">
        <v>44</v>
      </c>
      <c r="E4343" s="22" t="s">
        <v>45</v>
      </c>
      <c r="F4343" s="22" t="s">
        <v>55</v>
      </c>
      <c r="G4343" s="22" t="s">
        <v>49</v>
      </c>
      <c r="H4343" s="1" t="s">
        <v>191</v>
      </c>
      <c r="I4343" s="1" t="s">
        <v>32</v>
      </c>
      <c r="J4343" s="1" t="s">
        <v>36</v>
      </c>
      <c r="K4343" s="22" t="s">
        <v>192</v>
      </c>
      <c r="L4343" s="7">
        <v>46022</v>
      </c>
      <c r="M4343" s="22" t="s">
        <v>7307</v>
      </c>
      <c r="N4343" s="22" t="s">
        <v>35</v>
      </c>
      <c r="O4343" s="25"/>
      <c r="P4343" s="22" t="s">
        <v>36</v>
      </c>
      <c r="Q4343" s="22" t="s">
        <v>4268</v>
      </c>
      <c r="R4343" s="24" t="s">
        <v>7310</v>
      </c>
      <c r="S4343" s="22" t="s">
        <v>7313</v>
      </c>
      <c r="T4343" s="22" t="s">
        <v>7311</v>
      </c>
      <c r="U4343" s="22" t="s">
        <v>40</v>
      </c>
    </row>
    <row r="4344" spans="1:21">
      <c r="A4344" s="22">
        <v>4339</v>
      </c>
      <c r="B4344" s="22" t="s">
        <v>25</v>
      </c>
      <c r="C4344" s="22" t="s">
        <v>26</v>
      </c>
      <c r="D4344" s="22" t="s">
        <v>44</v>
      </c>
      <c r="E4344" s="22" t="s">
        <v>45</v>
      </c>
      <c r="F4344" s="22" t="s">
        <v>55</v>
      </c>
      <c r="G4344" s="22" t="s">
        <v>49</v>
      </c>
      <c r="H4344" s="1" t="s">
        <v>191</v>
      </c>
      <c r="I4344" s="1" t="s">
        <v>32</v>
      </c>
      <c r="J4344" s="1" t="s">
        <v>36</v>
      </c>
      <c r="K4344" s="22" t="s">
        <v>192</v>
      </c>
      <c r="L4344" s="7">
        <v>46022</v>
      </c>
      <c r="M4344" s="22" t="s">
        <v>7308</v>
      </c>
      <c r="N4344" s="22" t="s">
        <v>35</v>
      </c>
      <c r="O4344" s="25"/>
      <c r="P4344" s="22" t="s">
        <v>36</v>
      </c>
      <c r="Q4344" s="22" t="s">
        <v>4269</v>
      </c>
      <c r="R4344" s="24" t="s">
        <v>7310</v>
      </c>
      <c r="S4344" s="22" t="s">
        <v>7313</v>
      </c>
      <c r="T4344" s="22" t="s">
        <v>7311</v>
      </c>
      <c r="U4344" s="22" t="s">
        <v>40</v>
      </c>
    </row>
    <row r="4345" spans="1:21">
      <c r="A4345" s="22">
        <v>4340</v>
      </c>
      <c r="B4345" s="22" t="s">
        <v>25</v>
      </c>
      <c r="C4345" s="22" t="s">
        <v>26</v>
      </c>
      <c r="D4345" s="22" t="s">
        <v>44</v>
      </c>
      <c r="E4345" s="22" t="s">
        <v>45</v>
      </c>
      <c r="F4345" s="22" t="s">
        <v>55</v>
      </c>
      <c r="G4345" s="22" t="s">
        <v>49</v>
      </c>
      <c r="H4345" s="1" t="s">
        <v>191</v>
      </c>
      <c r="I4345" s="1" t="s">
        <v>32</v>
      </c>
      <c r="J4345" s="1" t="s">
        <v>36</v>
      </c>
      <c r="K4345" s="22" t="s">
        <v>192</v>
      </c>
      <c r="L4345" s="7">
        <v>46022</v>
      </c>
      <c r="M4345" s="22" t="s">
        <v>7308</v>
      </c>
      <c r="N4345" s="22" t="s">
        <v>35</v>
      </c>
      <c r="O4345" s="25"/>
      <c r="P4345" s="22" t="s">
        <v>36</v>
      </c>
      <c r="Q4345" s="22" t="s">
        <v>4270</v>
      </c>
      <c r="R4345" s="24" t="s">
        <v>7310</v>
      </c>
      <c r="S4345" s="22" t="s">
        <v>7312</v>
      </c>
      <c r="T4345" s="22" t="s">
        <v>7311</v>
      </c>
      <c r="U4345" s="22" t="s">
        <v>40</v>
      </c>
    </row>
    <row r="4346" spans="1:21">
      <c r="A4346" s="22">
        <v>4341</v>
      </c>
      <c r="B4346" s="22" t="s">
        <v>25</v>
      </c>
      <c r="C4346" s="22" t="s">
        <v>26</v>
      </c>
      <c r="D4346" s="22" t="s">
        <v>44</v>
      </c>
      <c r="E4346" s="22" t="s">
        <v>45</v>
      </c>
      <c r="F4346" s="22" t="s">
        <v>55</v>
      </c>
      <c r="G4346" s="22" t="s">
        <v>49</v>
      </c>
      <c r="H4346" s="1" t="s">
        <v>191</v>
      </c>
      <c r="I4346" s="1" t="s">
        <v>32</v>
      </c>
      <c r="J4346" s="1" t="s">
        <v>36</v>
      </c>
      <c r="K4346" s="22" t="s">
        <v>192</v>
      </c>
      <c r="L4346" s="7">
        <v>46022</v>
      </c>
      <c r="M4346" s="22" t="s">
        <v>7308</v>
      </c>
      <c r="N4346" s="22" t="s">
        <v>35</v>
      </c>
      <c r="O4346" s="25"/>
      <c r="P4346" s="22" t="s">
        <v>36</v>
      </c>
      <c r="Q4346" s="22" t="s">
        <v>4271</v>
      </c>
      <c r="R4346" s="24" t="s">
        <v>7310</v>
      </c>
      <c r="S4346" s="22" t="s">
        <v>7313</v>
      </c>
      <c r="T4346" s="22" t="s">
        <v>7311</v>
      </c>
      <c r="U4346" s="22" t="s">
        <v>40</v>
      </c>
    </row>
    <row r="4347" spans="1:21">
      <c r="A4347" s="22">
        <v>4342</v>
      </c>
      <c r="B4347" s="22" t="s">
        <v>25</v>
      </c>
      <c r="C4347" s="22" t="s">
        <v>26</v>
      </c>
      <c r="D4347" s="22" t="s">
        <v>44</v>
      </c>
      <c r="E4347" s="22" t="s">
        <v>45</v>
      </c>
      <c r="F4347" s="22" t="s">
        <v>29</v>
      </c>
      <c r="G4347" s="22" t="s">
        <v>49</v>
      </c>
      <c r="H4347" s="1" t="s">
        <v>191</v>
      </c>
      <c r="I4347" s="1" t="s">
        <v>32</v>
      </c>
      <c r="J4347" s="1" t="s">
        <v>36</v>
      </c>
      <c r="K4347" s="22" t="s">
        <v>192</v>
      </c>
      <c r="L4347" s="7">
        <v>46022</v>
      </c>
      <c r="M4347" s="22" t="s">
        <v>7307</v>
      </c>
      <c r="N4347" s="22" t="s">
        <v>35</v>
      </c>
      <c r="O4347" s="25"/>
      <c r="P4347" s="22" t="s">
        <v>36</v>
      </c>
      <c r="Q4347" s="22" t="s">
        <v>4272</v>
      </c>
      <c r="R4347" s="24" t="s">
        <v>7310</v>
      </c>
      <c r="S4347" s="22" t="s">
        <v>7312</v>
      </c>
      <c r="T4347" s="22" t="s">
        <v>7311</v>
      </c>
      <c r="U4347" s="22" t="s">
        <v>40</v>
      </c>
    </row>
    <row r="4348" spans="1:21">
      <c r="A4348" s="22">
        <v>4343</v>
      </c>
      <c r="B4348" s="22" t="s">
        <v>25</v>
      </c>
      <c r="C4348" s="22" t="s">
        <v>26</v>
      </c>
      <c r="D4348" s="22" t="s">
        <v>44</v>
      </c>
      <c r="E4348" s="22" t="s">
        <v>45</v>
      </c>
      <c r="F4348" s="22" t="s">
        <v>55</v>
      </c>
      <c r="G4348" s="22" t="s">
        <v>49</v>
      </c>
      <c r="H4348" s="1" t="s">
        <v>191</v>
      </c>
      <c r="I4348" s="1" t="s">
        <v>32</v>
      </c>
      <c r="J4348" s="1" t="s">
        <v>36</v>
      </c>
      <c r="K4348" s="22" t="s">
        <v>192</v>
      </c>
      <c r="L4348" s="7">
        <v>46022</v>
      </c>
      <c r="M4348" s="22" t="s">
        <v>7308</v>
      </c>
      <c r="N4348" s="22" t="s">
        <v>35</v>
      </c>
      <c r="O4348" s="25"/>
      <c r="P4348" s="22" t="s">
        <v>36</v>
      </c>
      <c r="Q4348" s="22" t="s">
        <v>4273</v>
      </c>
      <c r="R4348" s="24" t="s">
        <v>7310</v>
      </c>
      <c r="S4348" s="22" t="s">
        <v>7313</v>
      </c>
      <c r="T4348" s="22" t="s">
        <v>7311</v>
      </c>
      <c r="U4348" s="22" t="s">
        <v>40</v>
      </c>
    </row>
    <row r="4349" spans="1:21">
      <c r="A4349" s="22">
        <v>4344</v>
      </c>
      <c r="B4349" s="22" t="s">
        <v>25</v>
      </c>
      <c r="C4349" s="22" t="s">
        <v>26</v>
      </c>
      <c r="D4349" s="22" t="s">
        <v>44</v>
      </c>
      <c r="E4349" s="22" t="s">
        <v>45</v>
      </c>
      <c r="F4349" s="22" t="s">
        <v>55</v>
      </c>
      <c r="G4349" s="22" t="s">
        <v>49</v>
      </c>
      <c r="H4349" s="1" t="s">
        <v>191</v>
      </c>
      <c r="I4349" s="1" t="s">
        <v>32</v>
      </c>
      <c r="J4349" s="1" t="s">
        <v>36</v>
      </c>
      <c r="K4349" s="22" t="s">
        <v>192</v>
      </c>
      <c r="L4349" s="7">
        <v>46022</v>
      </c>
      <c r="M4349" s="22" t="s">
        <v>7308</v>
      </c>
      <c r="N4349" s="22" t="s">
        <v>35</v>
      </c>
      <c r="O4349" s="25"/>
      <c r="P4349" s="22" t="s">
        <v>36</v>
      </c>
      <c r="Q4349" s="22" t="s">
        <v>4274</v>
      </c>
      <c r="R4349" s="24" t="s">
        <v>7310</v>
      </c>
      <c r="S4349" s="22" t="s">
        <v>7313</v>
      </c>
      <c r="T4349" s="22" t="s">
        <v>7311</v>
      </c>
      <c r="U4349" s="22" t="s">
        <v>40</v>
      </c>
    </row>
    <row r="4350" spans="1:21">
      <c r="A4350" s="22">
        <v>4345</v>
      </c>
      <c r="B4350" s="22" t="s">
        <v>25</v>
      </c>
      <c r="C4350" s="22" t="s">
        <v>26</v>
      </c>
      <c r="D4350" s="22" t="s">
        <v>44</v>
      </c>
      <c r="E4350" s="22" t="s">
        <v>45</v>
      </c>
      <c r="F4350" s="22" t="s">
        <v>29</v>
      </c>
      <c r="G4350" s="22" t="s">
        <v>49</v>
      </c>
      <c r="H4350" s="1" t="s">
        <v>191</v>
      </c>
      <c r="I4350" s="1" t="s">
        <v>32</v>
      </c>
      <c r="J4350" s="1" t="s">
        <v>36</v>
      </c>
      <c r="K4350" s="22" t="s">
        <v>192</v>
      </c>
      <c r="L4350" s="7">
        <v>46022</v>
      </c>
      <c r="M4350" s="22" t="s">
        <v>7307</v>
      </c>
      <c r="N4350" s="22" t="s">
        <v>35</v>
      </c>
      <c r="O4350" s="25"/>
      <c r="P4350" s="22" t="s">
        <v>36</v>
      </c>
      <c r="Q4350" s="22" t="s">
        <v>4275</v>
      </c>
      <c r="R4350" s="24" t="s">
        <v>7310</v>
      </c>
      <c r="S4350" s="22" t="s">
        <v>7312</v>
      </c>
      <c r="T4350" s="22" t="s">
        <v>7311</v>
      </c>
      <c r="U4350" s="22" t="s">
        <v>40</v>
      </c>
    </row>
    <row r="4351" spans="1:21">
      <c r="A4351" s="22">
        <v>4346</v>
      </c>
      <c r="B4351" s="22" t="s">
        <v>25</v>
      </c>
      <c r="C4351" s="22" t="s">
        <v>26</v>
      </c>
      <c r="D4351" s="22" t="s">
        <v>44</v>
      </c>
      <c r="E4351" s="22" t="s">
        <v>45</v>
      </c>
      <c r="F4351" s="22" t="s">
        <v>55</v>
      </c>
      <c r="G4351" s="22" t="s">
        <v>49</v>
      </c>
      <c r="H4351" s="1" t="s">
        <v>191</v>
      </c>
      <c r="I4351" s="1" t="s">
        <v>32</v>
      </c>
      <c r="J4351" s="1" t="s">
        <v>36</v>
      </c>
      <c r="K4351" s="22" t="s">
        <v>192</v>
      </c>
      <c r="L4351" s="7">
        <v>46022</v>
      </c>
      <c r="M4351" s="22" t="s">
        <v>7307</v>
      </c>
      <c r="N4351" s="22" t="s">
        <v>35</v>
      </c>
      <c r="O4351" s="25"/>
      <c r="P4351" s="22" t="s">
        <v>36</v>
      </c>
      <c r="Q4351" s="22" t="s">
        <v>4276</v>
      </c>
      <c r="R4351" s="24" t="s">
        <v>7310</v>
      </c>
      <c r="S4351" s="22" t="s">
        <v>7312</v>
      </c>
      <c r="T4351" s="22" t="s">
        <v>7311</v>
      </c>
      <c r="U4351" s="22" t="s">
        <v>40</v>
      </c>
    </row>
    <row r="4352" spans="1:21">
      <c r="A4352" s="22">
        <v>4347</v>
      </c>
      <c r="B4352" s="22" t="s">
        <v>25</v>
      </c>
      <c r="C4352" s="22" t="s">
        <v>26</v>
      </c>
      <c r="D4352" s="22" t="s">
        <v>44</v>
      </c>
      <c r="E4352" s="22" t="s">
        <v>45</v>
      </c>
      <c r="F4352" s="22" t="s">
        <v>55</v>
      </c>
      <c r="G4352" s="22" t="s">
        <v>49</v>
      </c>
      <c r="H4352" s="1" t="s">
        <v>191</v>
      </c>
      <c r="I4352" s="1" t="s">
        <v>32</v>
      </c>
      <c r="J4352" s="1" t="s">
        <v>36</v>
      </c>
      <c r="K4352" s="22" t="s">
        <v>192</v>
      </c>
      <c r="L4352" s="7">
        <v>46022</v>
      </c>
      <c r="M4352" s="22" t="s">
        <v>7307</v>
      </c>
      <c r="N4352" s="22" t="s">
        <v>35</v>
      </c>
      <c r="O4352" s="25"/>
      <c r="P4352" s="22" t="s">
        <v>36</v>
      </c>
      <c r="Q4352" s="22" t="s">
        <v>4277</v>
      </c>
      <c r="R4352" s="24" t="s">
        <v>7310</v>
      </c>
      <c r="S4352" s="22" t="s">
        <v>7312</v>
      </c>
      <c r="T4352" s="22" t="s">
        <v>7311</v>
      </c>
      <c r="U4352" s="22" t="s">
        <v>40</v>
      </c>
    </row>
    <row r="4353" spans="1:21">
      <c r="A4353" s="22">
        <v>4348</v>
      </c>
      <c r="B4353" s="22" t="s">
        <v>25</v>
      </c>
      <c r="C4353" s="22" t="s">
        <v>26</v>
      </c>
      <c r="D4353" s="22" t="s">
        <v>44</v>
      </c>
      <c r="E4353" s="22" t="s">
        <v>45</v>
      </c>
      <c r="F4353" s="22" t="s">
        <v>55</v>
      </c>
      <c r="G4353" s="22" t="s">
        <v>49</v>
      </c>
      <c r="H4353" s="1" t="s">
        <v>191</v>
      </c>
      <c r="I4353" s="1" t="s">
        <v>32</v>
      </c>
      <c r="J4353" s="1" t="s">
        <v>36</v>
      </c>
      <c r="K4353" s="22" t="s">
        <v>192</v>
      </c>
      <c r="L4353" s="7">
        <v>46022</v>
      </c>
      <c r="M4353" s="22" t="s">
        <v>7307</v>
      </c>
      <c r="N4353" s="22" t="s">
        <v>35</v>
      </c>
      <c r="O4353" s="25"/>
      <c r="P4353" s="22" t="s">
        <v>36</v>
      </c>
      <c r="Q4353" s="22" t="s">
        <v>4278</v>
      </c>
      <c r="R4353" s="24" t="s">
        <v>7310</v>
      </c>
      <c r="S4353" s="22" t="s">
        <v>7312</v>
      </c>
      <c r="T4353" s="22" t="s">
        <v>7311</v>
      </c>
      <c r="U4353" s="22" t="s">
        <v>40</v>
      </c>
    </row>
    <row r="4354" spans="1:21">
      <c r="A4354" s="22">
        <v>4349</v>
      </c>
      <c r="B4354" s="22" t="s">
        <v>25</v>
      </c>
      <c r="C4354" s="22" t="s">
        <v>26</v>
      </c>
      <c r="D4354" s="22" t="s">
        <v>44</v>
      </c>
      <c r="E4354" s="22" t="s">
        <v>45</v>
      </c>
      <c r="F4354" s="22" t="s">
        <v>55</v>
      </c>
      <c r="G4354" s="22" t="s">
        <v>49</v>
      </c>
      <c r="H4354" s="1" t="s">
        <v>191</v>
      </c>
      <c r="I4354" s="1" t="s">
        <v>32</v>
      </c>
      <c r="J4354" s="1" t="s">
        <v>36</v>
      </c>
      <c r="K4354" s="22" t="s">
        <v>192</v>
      </c>
      <c r="L4354" s="7">
        <v>46022</v>
      </c>
      <c r="M4354" s="22" t="s">
        <v>7308</v>
      </c>
      <c r="N4354" s="22" t="s">
        <v>35</v>
      </c>
      <c r="O4354" s="25"/>
      <c r="P4354" s="22" t="s">
        <v>36</v>
      </c>
      <c r="Q4354" s="22" t="s">
        <v>4279</v>
      </c>
      <c r="R4354" s="24" t="s">
        <v>7310</v>
      </c>
      <c r="S4354" s="22" t="s">
        <v>7313</v>
      </c>
      <c r="T4354" s="22" t="s">
        <v>7311</v>
      </c>
      <c r="U4354" s="22" t="s">
        <v>40</v>
      </c>
    </row>
    <row r="4355" spans="1:21">
      <c r="A4355" s="22">
        <v>4350</v>
      </c>
      <c r="B4355" s="22" t="s">
        <v>25</v>
      </c>
      <c r="C4355" s="22" t="s">
        <v>26</v>
      </c>
      <c r="D4355" s="22" t="s">
        <v>44</v>
      </c>
      <c r="E4355" s="22" t="s">
        <v>45</v>
      </c>
      <c r="F4355" s="22" t="s">
        <v>29</v>
      </c>
      <c r="G4355" s="22" t="s">
        <v>49</v>
      </c>
      <c r="H4355" s="1" t="s">
        <v>191</v>
      </c>
      <c r="I4355" s="1" t="s">
        <v>32</v>
      </c>
      <c r="J4355" s="1" t="s">
        <v>36</v>
      </c>
      <c r="K4355" s="22" t="s">
        <v>192</v>
      </c>
      <c r="L4355" s="7">
        <v>46022</v>
      </c>
      <c r="M4355" s="22" t="s">
        <v>7308</v>
      </c>
      <c r="N4355" s="22" t="s">
        <v>35</v>
      </c>
      <c r="O4355" s="25"/>
      <c r="P4355" s="22" t="s">
        <v>36</v>
      </c>
      <c r="Q4355" s="22" t="s">
        <v>4280</v>
      </c>
      <c r="R4355" s="24" t="s">
        <v>7310</v>
      </c>
      <c r="S4355" s="22" t="s">
        <v>7312</v>
      </c>
      <c r="T4355" s="22" t="s">
        <v>7311</v>
      </c>
      <c r="U4355" s="22" t="s">
        <v>40</v>
      </c>
    </row>
    <row r="4356" spans="1:21">
      <c r="A4356" s="22">
        <v>4351</v>
      </c>
      <c r="B4356" s="22" t="s">
        <v>25</v>
      </c>
      <c r="C4356" s="22" t="s">
        <v>26</v>
      </c>
      <c r="D4356" s="22" t="s">
        <v>44</v>
      </c>
      <c r="E4356" s="22" t="s">
        <v>45</v>
      </c>
      <c r="F4356" s="22" t="s">
        <v>55</v>
      </c>
      <c r="G4356" s="22" t="s">
        <v>49</v>
      </c>
      <c r="H4356" s="1" t="s">
        <v>191</v>
      </c>
      <c r="I4356" s="1" t="s">
        <v>32</v>
      </c>
      <c r="J4356" s="1" t="s">
        <v>36</v>
      </c>
      <c r="K4356" s="22" t="s">
        <v>192</v>
      </c>
      <c r="L4356" s="7">
        <v>46022</v>
      </c>
      <c r="M4356" s="22" t="s">
        <v>7308</v>
      </c>
      <c r="N4356" s="22" t="s">
        <v>35</v>
      </c>
      <c r="O4356" s="25"/>
      <c r="P4356" s="22" t="s">
        <v>36</v>
      </c>
      <c r="Q4356" s="22" t="s">
        <v>4281</v>
      </c>
      <c r="R4356" s="24" t="s">
        <v>7310</v>
      </c>
      <c r="S4356" s="22" t="s">
        <v>7312</v>
      </c>
      <c r="T4356" s="22" t="s">
        <v>7311</v>
      </c>
      <c r="U4356" s="22" t="s">
        <v>40</v>
      </c>
    </row>
    <row r="4357" spans="1:21">
      <c r="A4357" s="22">
        <v>4352</v>
      </c>
      <c r="B4357" s="22" t="s">
        <v>25</v>
      </c>
      <c r="C4357" s="22" t="s">
        <v>26</v>
      </c>
      <c r="D4357" s="22" t="s">
        <v>44</v>
      </c>
      <c r="E4357" s="22" t="s">
        <v>45</v>
      </c>
      <c r="F4357" s="22" t="s">
        <v>55</v>
      </c>
      <c r="G4357" s="22" t="s">
        <v>49</v>
      </c>
      <c r="H4357" s="1" t="s">
        <v>191</v>
      </c>
      <c r="I4357" s="1" t="s">
        <v>32</v>
      </c>
      <c r="J4357" s="1" t="s">
        <v>36</v>
      </c>
      <c r="K4357" s="22" t="s">
        <v>192</v>
      </c>
      <c r="L4357" s="7">
        <v>46022</v>
      </c>
      <c r="M4357" s="22" t="s">
        <v>7308</v>
      </c>
      <c r="N4357" s="22" t="s">
        <v>35</v>
      </c>
      <c r="O4357" s="25"/>
      <c r="P4357" s="22" t="s">
        <v>36</v>
      </c>
      <c r="Q4357" s="22" t="s">
        <v>4282</v>
      </c>
      <c r="R4357" s="24" t="s">
        <v>7310</v>
      </c>
      <c r="S4357" s="22" t="s">
        <v>7313</v>
      </c>
      <c r="T4357" s="22" t="s">
        <v>7311</v>
      </c>
      <c r="U4357" s="22" t="s">
        <v>40</v>
      </c>
    </row>
    <row r="4358" spans="1:21">
      <c r="A4358" s="22">
        <v>4353</v>
      </c>
      <c r="B4358" s="22" t="s">
        <v>25</v>
      </c>
      <c r="C4358" s="22" t="s">
        <v>26</v>
      </c>
      <c r="D4358" s="22" t="s">
        <v>44</v>
      </c>
      <c r="E4358" s="22" t="s">
        <v>45</v>
      </c>
      <c r="F4358" s="22" t="s">
        <v>55</v>
      </c>
      <c r="G4358" s="22" t="s">
        <v>49</v>
      </c>
      <c r="H4358" s="1" t="s">
        <v>191</v>
      </c>
      <c r="I4358" s="1" t="s">
        <v>32</v>
      </c>
      <c r="J4358" s="1" t="s">
        <v>36</v>
      </c>
      <c r="K4358" s="22" t="s">
        <v>192</v>
      </c>
      <c r="L4358" s="7">
        <v>46022</v>
      </c>
      <c r="M4358" s="22" t="s">
        <v>7307</v>
      </c>
      <c r="N4358" s="22" t="s">
        <v>35</v>
      </c>
      <c r="O4358" s="25"/>
      <c r="P4358" s="22" t="s">
        <v>36</v>
      </c>
      <c r="Q4358" s="22" t="s">
        <v>4283</v>
      </c>
      <c r="R4358" s="24" t="s">
        <v>7310</v>
      </c>
      <c r="S4358" s="22" t="s">
        <v>7312</v>
      </c>
      <c r="T4358" s="22" t="s">
        <v>7311</v>
      </c>
      <c r="U4358" s="22" t="s">
        <v>40</v>
      </c>
    </row>
    <row r="4359" spans="1:21">
      <c r="A4359" s="22">
        <v>4354</v>
      </c>
      <c r="B4359" s="22" t="s">
        <v>25</v>
      </c>
      <c r="C4359" s="22" t="s">
        <v>26</v>
      </c>
      <c r="D4359" s="22" t="s">
        <v>44</v>
      </c>
      <c r="E4359" s="22" t="s">
        <v>45</v>
      </c>
      <c r="F4359" s="22" t="s">
        <v>55</v>
      </c>
      <c r="G4359" s="22" t="s">
        <v>49</v>
      </c>
      <c r="H4359" s="1" t="s">
        <v>191</v>
      </c>
      <c r="I4359" s="1" t="s">
        <v>32</v>
      </c>
      <c r="J4359" s="1" t="s">
        <v>36</v>
      </c>
      <c r="K4359" s="22" t="s">
        <v>192</v>
      </c>
      <c r="L4359" s="7">
        <v>46022</v>
      </c>
      <c r="M4359" s="22" t="s">
        <v>7307</v>
      </c>
      <c r="N4359" s="22" t="s">
        <v>35</v>
      </c>
      <c r="O4359" s="25"/>
      <c r="P4359" s="22" t="s">
        <v>36</v>
      </c>
      <c r="Q4359" s="22" t="s">
        <v>4284</v>
      </c>
      <c r="R4359" s="24" t="s">
        <v>7310</v>
      </c>
      <c r="S4359" s="22" t="s">
        <v>7312</v>
      </c>
      <c r="T4359" s="22" t="s">
        <v>7311</v>
      </c>
      <c r="U4359" s="22" t="s">
        <v>40</v>
      </c>
    </row>
    <row r="4360" spans="1:21">
      <c r="A4360" s="22">
        <v>4355</v>
      </c>
      <c r="B4360" s="22" t="s">
        <v>25</v>
      </c>
      <c r="C4360" s="22" t="s">
        <v>26</v>
      </c>
      <c r="D4360" s="22" t="s">
        <v>44</v>
      </c>
      <c r="E4360" s="22" t="s">
        <v>45</v>
      </c>
      <c r="F4360" s="22" t="s">
        <v>55</v>
      </c>
      <c r="G4360" s="22" t="s">
        <v>49</v>
      </c>
      <c r="H4360" s="1" t="s">
        <v>191</v>
      </c>
      <c r="I4360" s="1" t="s">
        <v>32</v>
      </c>
      <c r="J4360" s="1" t="s">
        <v>36</v>
      </c>
      <c r="K4360" s="22" t="s">
        <v>192</v>
      </c>
      <c r="L4360" s="7">
        <v>46022</v>
      </c>
      <c r="M4360" s="22" t="s">
        <v>7307</v>
      </c>
      <c r="N4360" s="22" t="s">
        <v>35</v>
      </c>
      <c r="O4360" s="25"/>
      <c r="P4360" s="22" t="s">
        <v>36</v>
      </c>
      <c r="Q4360" s="22" t="s">
        <v>4285</v>
      </c>
      <c r="R4360" s="24" t="s">
        <v>7310</v>
      </c>
      <c r="S4360" s="22" t="s">
        <v>7313</v>
      </c>
      <c r="T4360" s="22" t="s">
        <v>7311</v>
      </c>
      <c r="U4360" s="22" t="s">
        <v>40</v>
      </c>
    </row>
    <row r="4361" spans="1:21">
      <c r="A4361" s="22">
        <v>4356</v>
      </c>
      <c r="B4361" s="22" t="s">
        <v>25</v>
      </c>
      <c r="C4361" s="22" t="s">
        <v>26</v>
      </c>
      <c r="D4361" s="22" t="s">
        <v>44</v>
      </c>
      <c r="E4361" s="22" t="s">
        <v>45</v>
      </c>
      <c r="F4361" s="22" t="s">
        <v>55</v>
      </c>
      <c r="G4361" s="22" t="s">
        <v>49</v>
      </c>
      <c r="H4361" s="1" t="s">
        <v>191</v>
      </c>
      <c r="I4361" s="1" t="s">
        <v>32</v>
      </c>
      <c r="J4361" s="1" t="s">
        <v>36</v>
      </c>
      <c r="K4361" s="22" t="s">
        <v>192</v>
      </c>
      <c r="L4361" s="7">
        <v>46022</v>
      </c>
      <c r="M4361" s="22" t="s">
        <v>7307</v>
      </c>
      <c r="N4361" s="22" t="s">
        <v>35</v>
      </c>
      <c r="O4361" s="25"/>
      <c r="P4361" s="22" t="s">
        <v>36</v>
      </c>
      <c r="Q4361" s="22" t="s">
        <v>4286</v>
      </c>
      <c r="R4361" s="24" t="s">
        <v>7310</v>
      </c>
      <c r="S4361" s="22" t="s">
        <v>7313</v>
      </c>
      <c r="T4361" s="22" t="s">
        <v>7311</v>
      </c>
      <c r="U4361" s="22" t="s">
        <v>40</v>
      </c>
    </row>
    <row r="4362" spans="1:21">
      <c r="A4362" s="22">
        <v>4357</v>
      </c>
      <c r="B4362" s="22" t="s">
        <v>25</v>
      </c>
      <c r="C4362" s="22" t="s">
        <v>26</v>
      </c>
      <c r="D4362" s="22" t="s">
        <v>44</v>
      </c>
      <c r="E4362" s="22" t="s">
        <v>45</v>
      </c>
      <c r="F4362" s="22" t="s">
        <v>55</v>
      </c>
      <c r="G4362" s="22" t="s">
        <v>49</v>
      </c>
      <c r="H4362" s="1" t="s">
        <v>191</v>
      </c>
      <c r="I4362" s="1" t="s">
        <v>32</v>
      </c>
      <c r="J4362" s="1" t="s">
        <v>36</v>
      </c>
      <c r="K4362" s="22" t="s">
        <v>192</v>
      </c>
      <c r="L4362" s="7">
        <v>46022</v>
      </c>
      <c r="M4362" s="22" t="s">
        <v>7307</v>
      </c>
      <c r="N4362" s="22" t="s">
        <v>35</v>
      </c>
      <c r="O4362" s="25"/>
      <c r="P4362" s="22" t="s">
        <v>36</v>
      </c>
      <c r="Q4362" s="22" t="s">
        <v>4287</v>
      </c>
      <c r="R4362" s="24" t="s">
        <v>7310</v>
      </c>
      <c r="S4362" s="22" t="s">
        <v>7313</v>
      </c>
      <c r="T4362" s="22" t="s">
        <v>7311</v>
      </c>
      <c r="U4362" s="22" t="s">
        <v>40</v>
      </c>
    </row>
    <row r="4363" spans="1:21">
      <c r="A4363" s="22">
        <v>4358</v>
      </c>
      <c r="B4363" s="22" t="s">
        <v>25</v>
      </c>
      <c r="C4363" s="22" t="s">
        <v>26</v>
      </c>
      <c r="D4363" s="22" t="s">
        <v>44</v>
      </c>
      <c r="E4363" s="22" t="s">
        <v>45</v>
      </c>
      <c r="F4363" s="22" t="s">
        <v>55</v>
      </c>
      <c r="G4363" s="22" t="s">
        <v>49</v>
      </c>
      <c r="H4363" s="1" t="s">
        <v>191</v>
      </c>
      <c r="I4363" s="1" t="s">
        <v>32</v>
      </c>
      <c r="J4363" s="1" t="s">
        <v>36</v>
      </c>
      <c r="K4363" s="22" t="s">
        <v>192</v>
      </c>
      <c r="L4363" s="7">
        <v>46022</v>
      </c>
      <c r="M4363" s="22" t="s">
        <v>7308</v>
      </c>
      <c r="N4363" s="22" t="s">
        <v>35</v>
      </c>
      <c r="O4363" s="25"/>
      <c r="P4363" s="22" t="s">
        <v>36</v>
      </c>
      <c r="Q4363" s="22" t="s">
        <v>4288</v>
      </c>
      <c r="R4363" s="24" t="s">
        <v>7310</v>
      </c>
      <c r="S4363" s="22" t="s">
        <v>7312</v>
      </c>
      <c r="T4363" s="22" t="s">
        <v>7311</v>
      </c>
      <c r="U4363" s="22" t="s">
        <v>40</v>
      </c>
    </row>
    <row r="4364" spans="1:21">
      <c r="A4364" s="22">
        <v>4359</v>
      </c>
      <c r="B4364" s="22" t="s">
        <v>25</v>
      </c>
      <c r="C4364" s="22" t="s">
        <v>26</v>
      </c>
      <c r="D4364" s="22" t="s">
        <v>44</v>
      </c>
      <c r="E4364" s="22" t="s">
        <v>45</v>
      </c>
      <c r="F4364" s="22" t="s">
        <v>55</v>
      </c>
      <c r="G4364" s="22" t="s">
        <v>49</v>
      </c>
      <c r="H4364" s="1" t="s">
        <v>191</v>
      </c>
      <c r="I4364" s="1" t="s">
        <v>32</v>
      </c>
      <c r="J4364" s="1" t="s">
        <v>36</v>
      </c>
      <c r="K4364" s="22" t="s">
        <v>192</v>
      </c>
      <c r="L4364" s="7">
        <v>46022</v>
      </c>
      <c r="M4364" s="22" t="s">
        <v>7308</v>
      </c>
      <c r="N4364" s="22" t="s">
        <v>35</v>
      </c>
      <c r="O4364" s="25"/>
      <c r="P4364" s="22" t="s">
        <v>36</v>
      </c>
      <c r="Q4364" s="22" t="s">
        <v>4289</v>
      </c>
      <c r="R4364" s="24" t="s">
        <v>7310</v>
      </c>
      <c r="S4364" s="22" t="s">
        <v>7313</v>
      </c>
      <c r="T4364" s="22" t="s">
        <v>7311</v>
      </c>
      <c r="U4364" s="22" t="s">
        <v>40</v>
      </c>
    </row>
    <row r="4365" spans="1:21">
      <c r="A4365" s="22">
        <v>4360</v>
      </c>
      <c r="B4365" s="22" t="s">
        <v>25</v>
      </c>
      <c r="C4365" s="22" t="s">
        <v>26</v>
      </c>
      <c r="D4365" s="22" t="s">
        <v>44</v>
      </c>
      <c r="E4365" s="22" t="s">
        <v>45</v>
      </c>
      <c r="F4365" s="22" t="s">
        <v>55</v>
      </c>
      <c r="G4365" s="22" t="s">
        <v>49</v>
      </c>
      <c r="H4365" s="1" t="s">
        <v>191</v>
      </c>
      <c r="I4365" s="1" t="s">
        <v>32</v>
      </c>
      <c r="J4365" s="1" t="s">
        <v>36</v>
      </c>
      <c r="K4365" s="22" t="s">
        <v>192</v>
      </c>
      <c r="L4365" s="7">
        <v>46022</v>
      </c>
      <c r="M4365" s="22" t="s">
        <v>7307</v>
      </c>
      <c r="N4365" s="22" t="s">
        <v>35</v>
      </c>
      <c r="O4365" s="25"/>
      <c r="P4365" s="22" t="s">
        <v>36</v>
      </c>
      <c r="Q4365" s="22" t="s">
        <v>4290</v>
      </c>
      <c r="R4365" s="24" t="s">
        <v>7310</v>
      </c>
      <c r="S4365" s="22" t="s">
        <v>7312</v>
      </c>
      <c r="T4365" s="22" t="s">
        <v>7311</v>
      </c>
      <c r="U4365" s="22" t="s">
        <v>40</v>
      </c>
    </row>
    <row r="4366" spans="1:21">
      <c r="A4366" s="22">
        <v>4361</v>
      </c>
      <c r="B4366" s="22" t="s">
        <v>25</v>
      </c>
      <c r="C4366" s="22" t="s">
        <v>26</v>
      </c>
      <c r="D4366" s="22" t="s">
        <v>44</v>
      </c>
      <c r="E4366" s="22" t="s">
        <v>45</v>
      </c>
      <c r="F4366" s="22" t="s">
        <v>55</v>
      </c>
      <c r="G4366" s="22" t="s">
        <v>49</v>
      </c>
      <c r="H4366" s="1" t="s">
        <v>191</v>
      </c>
      <c r="I4366" s="1" t="s">
        <v>32</v>
      </c>
      <c r="J4366" s="1" t="s">
        <v>36</v>
      </c>
      <c r="K4366" s="22" t="s">
        <v>192</v>
      </c>
      <c r="L4366" s="7">
        <v>46022</v>
      </c>
      <c r="M4366" s="22" t="s">
        <v>7308</v>
      </c>
      <c r="N4366" s="22" t="s">
        <v>35</v>
      </c>
      <c r="O4366" s="25"/>
      <c r="P4366" s="22" t="s">
        <v>36</v>
      </c>
      <c r="Q4366" s="22" t="s">
        <v>4291</v>
      </c>
      <c r="R4366" s="24" t="s">
        <v>7310</v>
      </c>
      <c r="S4366" s="22" t="s">
        <v>7312</v>
      </c>
      <c r="T4366" s="22" t="s">
        <v>7311</v>
      </c>
      <c r="U4366" s="22" t="s">
        <v>40</v>
      </c>
    </row>
    <row r="4367" spans="1:21">
      <c r="A4367" s="22">
        <v>4362</v>
      </c>
      <c r="B4367" s="22" t="s">
        <v>25</v>
      </c>
      <c r="C4367" s="22" t="s">
        <v>26</v>
      </c>
      <c r="D4367" s="22" t="s">
        <v>44</v>
      </c>
      <c r="E4367" s="22" t="s">
        <v>45</v>
      </c>
      <c r="F4367" s="22" t="s">
        <v>55</v>
      </c>
      <c r="G4367" s="22" t="s">
        <v>49</v>
      </c>
      <c r="H4367" s="1" t="s">
        <v>191</v>
      </c>
      <c r="I4367" s="1" t="s">
        <v>32</v>
      </c>
      <c r="J4367" s="1" t="s">
        <v>36</v>
      </c>
      <c r="K4367" s="22" t="s">
        <v>192</v>
      </c>
      <c r="L4367" s="7">
        <v>46022</v>
      </c>
      <c r="M4367" s="22" t="s">
        <v>7308</v>
      </c>
      <c r="N4367" s="22" t="s">
        <v>35</v>
      </c>
      <c r="O4367" s="25"/>
      <c r="P4367" s="22" t="s">
        <v>36</v>
      </c>
      <c r="Q4367" s="22" t="s">
        <v>4292</v>
      </c>
      <c r="R4367" s="24" t="s">
        <v>7310</v>
      </c>
      <c r="S4367" s="22" t="s">
        <v>7312</v>
      </c>
      <c r="T4367" s="22" t="s">
        <v>7311</v>
      </c>
      <c r="U4367" s="22" t="s">
        <v>40</v>
      </c>
    </row>
    <row r="4368" spans="1:21">
      <c r="A4368" s="22">
        <v>4363</v>
      </c>
      <c r="B4368" s="22" t="s">
        <v>25</v>
      </c>
      <c r="C4368" s="22" t="s">
        <v>26</v>
      </c>
      <c r="D4368" s="22" t="s">
        <v>44</v>
      </c>
      <c r="E4368" s="22" t="s">
        <v>45</v>
      </c>
      <c r="F4368" s="22" t="s">
        <v>55</v>
      </c>
      <c r="G4368" s="22" t="s">
        <v>49</v>
      </c>
      <c r="H4368" s="1" t="s">
        <v>191</v>
      </c>
      <c r="I4368" s="1" t="s">
        <v>32</v>
      </c>
      <c r="J4368" s="1" t="s">
        <v>36</v>
      </c>
      <c r="K4368" s="22" t="s">
        <v>192</v>
      </c>
      <c r="L4368" s="7">
        <v>46022</v>
      </c>
      <c r="M4368" s="22" t="s">
        <v>7308</v>
      </c>
      <c r="N4368" s="22" t="s">
        <v>35</v>
      </c>
      <c r="O4368" s="25"/>
      <c r="P4368" s="22" t="s">
        <v>36</v>
      </c>
      <c r="Q4368" s="22" t="s">
        <v>4293</v>
      </c>
      <c r="R4368" s="24" t="s">
        <v>7310</v>
      </c>
      <c r="S4368" s="22" t="s">
        <v>7312</v>
      </c>
      <c r="T4368" s="22" t="s">
        <v>7311</v>
      </c>
      <c r="U4368" s="22" t="s">
        <v>40</v>
      </c>
    </row>
    <row r="4369" spans="1:21">
      <c r="A4369" s="22">
        <v>4364</v>
      </c>
      <c r="B4369" s="22" t="s">
        <v>25</v>
      </c>
      <c r="C4369" s="22" t="s">
        <v>26</v>
      </c>
      <c r="D4369" s="22" t="s">
        <v>44</v>
      </c>
      <c r="E4369" s="22" t="s">
        <v>45</v>
      </c>
      <c r="F4369" s="22" t="s">
        <v>55</v>
      </c>
      <c r="G4369" s="22" t="s">
        <v>49</v>
      </c>
      <c r="H4369" s="1" t="s">
        <v>191</v>
      </c>
      <c r="I4369" s="1" t="s">
        <v>32</v>
      </c>
      <c r="J4369" s="1" t="s">
        <v>36</v>
      </c>
      <c r="K4369" s="22" t="s">
        <v>192</v>
      </c>
      <c r="L4369" s="7">
        <v>46022</v>
      </c>
      <c r="M4369" s="22" t="s">
        <v>7308</v>
      </c>
      <c r="N4369" s="22" t="s">
        <v>35</v>
      </c>
      <c r="O4369" s="25"/>
      <c r="P4369" s="22" t="s">
        <v>36</v>
      </c>
      <c r="Q4369" s="22" t="s">
        <v>4294</v>
      </c>
      <c r="R4369" s="24" t="s">
        <v>7310</v>
      </c>
      <c r="S4369" s="22" t="s">
        <v>7312</v>
      </c>
      <c r="T4369" s="22" t="s">
        <v>7311</v>
      </c>
      <c r="U4369" s="22" t="s">
        <v>40</v>
      </c>
    </row>
    <row r="4370" spans="1:21">
      <c r="A4370" s="22">
        <v>4365</v>
      </c>
      <c r="B4370" s="22" t="s">
        <v>25</v>
      </c>
      <c r="C4370" s="22" t="s">
        <v>26</v>
      </c>
      <c r="D4370" s="22" t="s">
        <v>44</v>
      </c>
      <c r="E4370" s="22" t="s">
        <v>45</v>
      </c>
      <c r="F4370" s="22" t="s">
        <v>55</v>
      </c>
      <c r="G4370" s="22" t="s">
        <v>49</v>
      </c>
      <c r="H4370" s="1" t="s">
        <v>191</v>
      </c>
      <c r="I4370" s="1" t="s">
        <v>32</v>
      </c>
      <c r="J4370" s="1" t="s">
        <v>36</v>
      </c>
      <c r="K4370" s="22" t="s">
        <v>192</v>
      </c>
      <c r="L4370" s="7">
        <v>46022</v>
      </c>
      <c r="M4370" s="22" t="s">
        <v>7307</v>
      </c>
      <c r="N4370" s="22" t="s">
        <v>35</v>
      </c>
      <c r="O4370" s="25"/>
      <c r="P4370" s="22" t="s">
        <v>36</v>
      </c>
      <c r="Q4370" s="22" t="s">
        <v>4295</v>
      </c>
      <c r="R4370" s="24" t="s">
        <v>7310</v>
      </c>
      <c r="S4370" s="22" t="s">
        <v>7313</v>
      </c>
      <c r="T4370" s="22" t="s">
        <v>7311</v>
      </c>
      <c r="U4370" s="22" t="s">
        <v>40</v>
      </c>
    </row>
    <row r="4371" spans="1:21">
      <c r="A4371" s="22">
        <v>4366</v>
      </c>
      <c r="B4371" s="22" t="s">
        <v>25</v>
      </c>
      <c r="C4371" s="22" t="s">
        <v>26</v>
      </c>
      <c r="D4371" s="22" t="s">
        <v>44</v>
      </c>
      <c r="E4371" s="22" t="s">
        <v>45</v>
      </c>
      <c r="F4371" s="22" t="s">
        <v>29</v>
      </c>
      <c r="G4371" s="22" t="s">
        <v>49</v>
      </c>
      <c r="H4371" s="1" t="s">
        <v>191</v>
      </c>
      <c r="I4371" s="1" t="s">
        <v>32</v>
      </c>
      <c r="J4371" s="1" t="s">
        <v>36</v>
      </c>
      <c r="K4371" s="22" t="s">
        <v>192</v>
      </c>
      <c r="L4371" s="7">
        <v>46022</v>
      </c>
      <c r="M4371" s="22" t="s">
        <v>7307</v>
      </c>
      <c r="N4371" s="22" t="s">
        <v>35</v>
      </c>
      <c r="O4371" s="25"/>
      <c r="P4371" s="22" t="s">
        <v>36</v>
      </c>
      <c r="Q4371" s="22" t="s">
        <v>4296</v>
      </c>
      <c r="R4371" s="24" t="s">
        <v>7310</v>
      </c>
      <c r="S4371" s="22" t="s">
        <v>7312</v>
      </c>
      <c r="T4371" s="22" t="s">
        <v>7311</v>
      </c>
      <c r="U4371" s="22" t="s">
        <v>40</v>
      </c>
    </row>
    <row r="4372" spans="1:21">
      <c r="A4372" s="22">
        <v>4367</v>
      </c>
      <c r="B4372" s="22" t="s">
        <v>25</v>
      </c>
      <c r="C4372" s="22" t="s">
        <v>26</v>
      </c>
      <c r="D4372" s="22" t="s">
        <v>44</v>
      </c>
      <c r="E4372" s="22" t="s">
        <v>45</v>
      </c>
      <c r="F4372" s="22" t="s">
        <v>55</v>
      </c>
      <c r="G4372" s="22" t="s">
        <v>49</v>
      </c>
      <c r="H4372" s="1" t="s">
        <v>191</v>
      </c>
      <c r="I4372" s="1" t="s">
        <v>32</v>
      </c>
      <c r="J4372" s="1" t="s">
        <v>36</v>
      </c>
      <c r="K4372" s="22" t="s">
        <v>192</v>
      </c>
      <c r="L4372" s="7">
        <v>46022</v>
      </c>
      <c r="M4372" s="22" t="s">
        <v>7307</v>
      </c>
      <c r="N4372" s="22" t="s">
        <v>35</v>
      </c>
      <c r="O4372" s="25"/>
      <c r="P4372" s="22" t="s">
        <v>36</v>
      </c>
      <c r="Q4372" s="22" t="s">
        <v>4297</v>
      </c>
      <c r="R4372" s="24" t="s">
        <v>7310</v>
      </c>
      <c r="S4372" s="22" t="s">
        <v>7313</v>
      </c>
      <c r="T4372" s="22" t="s">
        <v>7311</v>
      </c>
      <c r="U4372" s="22" t="s">
        <v>40</v>
      </c>
    </row>
    <row r="4373" spans="1:21">
      <c r="A4373" s="22">
        <v>4368</v>
      </c>
      <c r="B4373" s="22" t="s">
        <v>25</v>
      </c>
      <c r="C4373" s="22" t="s">
        <v>26</v>
      </c>
      <c r="D4373" s="22" t="s">
        <v>44</v>
      </c>
      <c r="E4373" s="22" t="s">
        <v>45</v>
      </c>
      <c r="F4373" s="22" t="s">
        <v>29</v>
      </c>
      <c r="G4373" s="22" t="s">
        <v>49</v>
      </c>
      <c r="H4373" s="1" t="s">
        <v>191</v>
      </c>
      <c r="I4373" s="1" t="s">
        <v>32</v>
      </c>
      <c r="J4373" s="1" t="s">
        <v>36</v>
      </c>
      <c r="K4373" s="22" t="s">
        <v>192</v>
      </c>
      <c r="L4373" s="7">
        <v>46022</v>
      </c>
      <c r="M4373" s="22" t="s">
        <v>7307</v>
      </c>
      <c r="N4373" s="22" t="s">
        <v>35</v>
      </c>
      <c r="O4373" s="25"/>
      <c r="P4373" s="22" t="s">
        <v>36</v>
      </c>
      <c r="Q4373" s="22" t="s">
        <v>4298</v>
      </c>
      <c r="R4373" s="24" t="s">
        <v>7310</v>
      </c>
      <c r="S4373" s="22" t="s">
        <v>7312</v>
      </c>
      <c r="T4373" s="22" t="s">
        <v>7311</v>
      </c>
      <c r="U4373" s="22" t="s">
        <v>40</v>
      </c>
    </row>
    <row r="4374" spans="1:21">
      <c r="A4374" s="22">
        <v>4369</v>
      </c>
      <c r="B4374" s="22" t="s">
        <v>25</v>
      </c>
      <c r="C4374" s="22" t="s">
        <v>26</v>
      </c>
      <c r="D4374" s="22" t="s">
        <v>44</v>
      </c>
      <c r="E4374" s="22" t="s">
        <v>45</v>
      </c>
      <c r="F4374" s="22" t="s">
        <v>29</v>
      </c>
      <c r="G4374" s="22" t="s">
        <v>49</v>
      </c>
      <c r="H4374" s="1" t="s">
        <v>191</v>
      </c>
      <c r="I4374" s="1" t="s">
        <v>32</v>
      </c>
      <c r="J4374" s="1" t="s">
        <v>36</v>
      </c>
      <c r="K4374" s="22" t="s">
        <v>192</v>
      </c>
      <c r="L4374" s="7">
        <v>46022</v>
      </c>
      <c r="M4374" s="22" t="s">
        <v>7307</v>
      </c>
      <c r="N4374" s="22" t="s">
        <v>35</v>
      </c>
      <c r="O4374" s="25"/>
      <c r="P4374" s="22" t="s">
        <v>36</v>
      </c>
      <c r="Q4374" s="22" t="s">
        <v>4299</v>
      </c>
      <c r="R4374" s="24" t="s">
        <v>7310</v>
      </c>
      <c r="S4374" s="22" t="s">
        <v>7312</v>
      </c>
      <c r="T4374" s="22" t="s">
        <v>7311</v>
      </c>
      <c r="U4374" s="22" t="s">
        <v>40</v>
      </c>
    </row>
    <row r="4375" spans="1:21">
      <c r="A4375" s="22">
        <v>4370</v>
      </c>
      <c r="B4375" s="22" t="s">
        <v>25</v>
      </c>
      <c r="C4375" s="22" t="s">
        <v>26</v>
      </c>
      <c r="D4375" s="22" t="s">
        <v>44</v>
      </c>
      <c r="E4375" s="22" t="s">
        <v>45</v>
      </c>
      <c r="F4375" s="22" t="s">
        <v>29</v>
      </c>
      <c r="G4375" s="22" t="s">
        <v>49</v>
      </c>
      <c r="H4375" s="1" t="s">
        <v>191</v>
      </c>
      <c r="I4375" s="1" t="s">
        <v>32</v>
      </c>
      <c r="J4375" s="1" t="s">
        <v>36</v>
      </c>
      <c r="K4375" s="22" t="s">
        <v>192</v>
      </c>
      <c r="L4375" s="7">
        <v>46022</v>
      </c>
      <c r="M4375" s="22" t="s">
        <v>7307</v>
      </c>
      <c r="N4375" s="22" t="s">
        <v>35</v>
      </c>
      <c r="O4375" s="25"/>
      <c r="P4375" s="22" t="s">
        <v>36</v>
      </c>
      <c r="Q4375" s="22" t="s">
        <v>4300</v>
      </c>
      <c r="R4375" s="24" t="s">
        <v>7310</v>
      </c>
      <c r="S4375" s="22" t="s">
        <v>7312</v>
      </c>
      <c r="T4375" s="22" t="s">
        <v>7311</v>
      </c>
      <c r="U4375" s="22" t="s">
        <v>40</v>
      </c>
    </row>
    <row r="4376" spans="1:21">
      <c r="A4376" s="22">
        <v>4371</v>
      </c>
      <c r="B4376" s="22" t="s">
        <v>25</v>
      </c>
      <c r="C4376" s="22" t="s">
        <v>26</v>
      </c>
      <c r="D4376" s="22" t="s">
        <v>44</v>
      </c>
      <c r="E4376" s="22" t="s">
        <v>45</v>
      </c>
      <c r="F4376" s="22" t="s">
        <v>29</v>
      </c>
      <c r="G4376" s="22" t="s">
        <v>49</v>
      </c>
      <c r="H4376" s="1" t="s">
        <v>191</v>
      </c>
      <c r="I4376" s="1" t="s">
        <v>32</v>
      </c>
      <c r="J4376" s="1" t="s">
        <v>36</v>
      </c>
      <c r="K4376" s="22" t="s">
        <v>192</v>
      </c>
      <c r="L4376" s="7">
        <v>46022</v>
      </c>
      <c r="M4376" s="22" t="s">
        <v>7307</v>
      </c>
      <c r="N4376" s="22" t="s">
        <v>35</v>
      </c>
      <c r="O4376" s="25"/>
      <c r="P4376" s="22" t="s">
        <v>36</v>
      </c>
      <c r="Q4376" s="22" t="s">
        <v>4301</v>
      </c>
      <c r="R4376" s="24" t="s">
        <v>7310</v>
      </c>
      <c r="S4376" s="22" t="s">
        <v>7312</v>
      </c>
      <c r="T4376" s="22" t="s">
        <v>7311</v>
      </c>
      <c r="U4376" s="22" t="s">
        <v>40</v>
      </c>
    </row>
    <row r="4377" spans="1:21">
      <c r="A4377" s="22">
        <v>4372</v>
      </c>
      <c r="B4377" s="22" t="s">
        <v>25</v>
      </c>
      <c r="C4377" s="22" t="s">
        <v>26</v>
      </c>
      <c r="D4377" s="22" t="s">
        <v>44</v>
      </c>
      <c r="E4377" s="22" t="s">
        <v>45</v>
      </c>
      <c r="F4377" s="22" t="s">
        <v>55</v>
      </c>
      <c r="G4377" s="22" t="s">
        <v>49</v>
      </c>
      <c r="H4377" s="1" t="s">
        <v>191</v>
      </c>
      <c r="I4377" s="1" t="s">
        <v>32</v>
      </c>
      <c r="J4377" s="1" t="s">
        <v>36</v>
      </c>
      <c r="K4377" s="22" t="s">
        <v>192</v>
      </c>
      <c r="L4377" s="7">
        <v>46022</v>
      </c>
      <c r="M4377" s="22" t="s">
        <v>7307</v>
      </c>
      <c r="N4377" s="22" t="s">
        <v>35</v>
      </c>
      <c r="O4377" s="25"/>
      <c r="P4377" s="22" t="s">
        <v>36</v>
      </c>
      <c r="Q4377" s="22" t="s">
        <v>4302</v>
      </c>
      <c r="R4377" s="24" t="s">
        <v>7310</v>
      </c>
      <c r="S4377" s="22" t="s">
        <v>7312</v>
      </c>
      <c r="T4377" s="22" t="s">
        <v>7311</v>
      </c>
      <c r="U4377" s="22" t="s">
        <v>40</v>
      </c>
    </row>
    <row r="4378" spans="1:21">
      <c r="A4378" s="22">
        <v>4373</v>
      </c>
      <c r="B4378" s="22" t="s">
        <v>25</v>
      </c>
      <c r="C4378" s="22" t="s">
        <v>26</v>
      </c>
      <c r="D4378" s="22" t="s">
        <v>44</v>
      </c>
      <c r="E4378" s="22" t="s">
        <v>45</v>
      </c>
      <c r="F4378" s="22" t="s">
        <v>55</v>
      </c>
      <c r="G4378" s="22" t="s">
        <v>49</v>
      </c>
      <c r="H4378" s="1" t="s">
        <v>191</v>
      </c>
      <c r="I4378" s="1" t="s">
        <v>32</v>
      </c>
      <c r="J4378" s="1" t="s">
        <v>36</v>
      </c>
      <c r="K4378" s="22" t="s">
        <v>192</v>
      </c>
      <c r="L4378" s="7">
        <v>46022</v>
      </c>
      <c r="M4378" s="22" t="s">
        <v>7307</v>
      </c>
      <c r="N4378" s="22" t="s">
        <v>35</v>
      </c>
      <c r="O4378" s="25"/>
      <c r="P4378" s="22" t="s">
        <v>36</v>
      </c>
      <c r="Q4378" s="22" t="s">
        <v>4303</v>
      </c>
      <c r="R4378" s="24" t="s">
        <v>7310</v>
      </c>
      <c r="S4378" s="22" t="s">
        <v>7312</v>
      </c>
      <c r="T4378" s="22" t="s">
        <v>7311</v>
      </c>
      <c r="U4378" s="22" t="s">
        <v>40</v>
      </c>
    </row>
    <row r="4379" spans="1:21">
      <c r="A4379" s="22">
        <v>4374</v>
      </c>
      <c r="B4379" s="22" t="s">
        <v>25</v>
      </c>
      <c r="C4379" s="22" t="s">
        <v>26</v>
      </c>
      <c r="D4379" s="22" t="s">
        <v>44</v>
      </c>
      <c r="E4379" s="22" t="s">
        <v>45</v>
      </c>
      <c r="F4379" s="22" t="s">
        <v>29</v>
      </c>
      <c r="G4379" s="22" t="s">
        <v>49</v>
      </c>
      <c r="H4379" s="1" t="s">
        <v>191</v>
      </c>
      <c r="I4379" s="1" t="s">
        <v>32</v>
      </c>
      <c r="J4379" s="1" t="s">
        <v>36</v>
      </c>
      <c r="K4379" s="22" t="s">
        <v>192</v>
      </c>
      <c r="L4379" s="7">
        <v>46022</v>
      </c>
      <c r="M4379" s="22" t="s">
        <v>7308</v>
      </c>
      <c r="N4379" s="22" t="s">
        <v>35</v>
      </c>
      <c r="O4379" s="25"/>
      <c r="P4379" s="22" t="s">
        <v>36</v>
      </c>
      <c r="Q4379" s="22" t="s">
        <v>4304</v>
      </c>
      <c r="R4379" s="24" t="s">
        <v>7310</v>
      </c>
      <c r="S4379" s="22" t="s">
        <v>7313</v>
      </c>
      <c r="T4379" s="22" t="s">
        <v>7311</v>
      </c>
      <c r="U4379" s="22" t="s">
        <v>40</v>
      </c>
    </row>
    <row r="4380" spans="1:21">
      <c r="A4380" s="22">
        <v>4375</v>
      </c>
      <c r="B4380" s="22" t="s">
        <v>25</v>
      </c>
      <c r="C4380" s="22" t="s">
        <v>26</v>
      </c>
      <c r="D4380" s="22" t="s">
        <v>44</v>
      </c>
      <c r="E4380" s="22" t="s">
        <v>45</v>
      </c>
      <c r="F4380" s="22" t="s">
        <v>29</v>
      </c>
      <c r="G4380" s="22" t="s">
        <v>49</v>
      </c>
      <c r="H4380" s="1" t="s">
        <v>191</v>
      </c>
      <c r="I4380" s="1" t="s">
        <v>32</v>
      </c>
      <c r="J4380" s="1" t="s">
        <v>36</v>
      </c>
      <c r="K4380" s="22" t="s">
        <v>192</v>
      </c>
      <c r="L4380" s="7">
        <v>46022</v>
      </c>
      <c r="M4380" s="22" t="s">
        <v>7308</v>
      </c>
      <c r="N4380" s="22" t="s">
        <v>35</v>
      </c>
      <c r="O4380" s="25"/>
      <c r="P4380" s="22" t="s">
        <v>36</v>
      </c>
      <c r="Q4380" s="22" t="s">
        <v>4305</v>
      </c>
      <c r="R4380" s="24" t="s">
        <v>7310</v>
      </c>
      <c r="S4380" s="22" t="s">
        <v>7313</v>
      </c>
      <c r="T4380" s="22" t="s">
        <v>7311</v>
      </c>
      <c r="U4380" s="22" t="s">
        <v>40</v>
      </c>
    </row>
    <row r="4381" spans="1:21">
      <c r="A4381" s="22">
        <v>4376</v>
      </c>
      <c r="B4381" s="22" t="s">
        <v>25</v>
      </c>
      <c r="C4381" s="22" t="s">
        <v>26</v>
      </c>
      <c r="D4381" s="22" t="s">
        <v>44</v>
      </c>
      <c r="E4381" s="22" t="s">
        <v>45</v>
      </c>
      <c r="F4381" s="22" t="s">
        <v>29</v>
      </c>
      <c r="G4381" s="22" t="s">
        <v>49</v>
      </c>
      <c r="H4381" s="1" t="s">
        <v>191</v>
      </c>
      <c r="I4381" s="1" t="s">
        <v>32</v>
      </c>
      <c r="J4381" s="1" t="s">
        <v>36</v>
      </c>
      <c r="K4381" s="22" t="s">
        <v>192</v>
      </c>
      <c r="L4381" s="7">
        <v>46022</v>
      </c>
      <c r="M4381" s="22" t="s">
        <v>7308</v>
      </c>
      <c r="N4381" s="22" t="s">
        <v>35</v>
      </c>
      <c r="O4381" s="25"/>
      <c r="P4381" s="22" t="s">
        <v>36</v>
      </c>
      <c r="Q4381" s="22" t="s">
        <v>4306</v>
      </c>
      <c r="R4381" s="24" t="s">
        <v>7310</v>
      </c>
      <c r="S4381" s="22" t="s">
        <v>7313</v>
      </c>
      <c r="T4381" s="22" t="s">
        <v>7311</v>
      </c>
      <c r="U4381" s="22" t="s">
        <v>40</v>
      </c>
    </row>
    <row r="4382" spans="1:21">
      <c r="A4382" s="22">
        <v>4377</v>
      </c>
      <c r="B4382" s="22" t="s">
        <v>25</v>
      </c>
      <c r="C4382" s="22" t="s">
        <v>26</v>
      </c>
      <c r="D4382" s="22" t="s">
        <v>44</v>
      </c>
      <c r="E4382" s="22" t="s">
        <v>45</v>
      </c>
      <c r="F4382" s="22" t="s">
        <v>55</v>
      </c>
      <c r="G4382" s="22" t="s">
        <v>49</v>
      </c>
      <c r="H4382" s="1" t="s">
        <v>191</v>
      </c>
      <c r="I4382" s="1" t="s">
        <v>32</v>
      </c>
      <c r="J4382" s="1" t="s">
        <v>36</v>
      </c>
      <c r="K4382" s="22" t="s">
        <v>192</v>
      </c>
      <c r="L4382" s="7">
        <v>46022</v>
      </c>
      <c r="M4382" s="22" t="s">
        <v>7307</v>
      </c>
      <c r="N4382" s="22" t="s">
        <v>35</v>
      </c>
      <c r="O4382" s="25"/>
      <c r="P4382" s="22" t="s">
        <v>36</v>
      </c>
      <c r="Q4382" s="22" t="s">
        <v>4307</v>
      </c>
      <c r="R4382" s="24" t="s">
        <v>7310</v>
      </c>
      <c r="S4382" s="22" t="s">
        <v>7313</v>
      </c>
      <c r="T4382" s="22" t="s">
        <v>7311</v>
      </c>
      <c r="U4382" s="22" t="s">
        <v>40</v>
      </c>
    </row>
    <row r="4383" spans="1:21">
      <c r="A4383" s="22">
        <v>4378</v>
      </c>
      <c r="B4383" s="22" t="s">
        <v>25</v>
      </c>
      <c r="C4383" s="22" t="s">
        <v>26</v>
      </c>
      <c r="D4383" s="22" t="s">
        <v>44</v>
      </c>
      <c r="E4383" s="22" t="s">
        <v>45</v>
      </c>
      <c r="F4383" s="22" t="s">
        <v>55</v>
      </c>
      <c r="G4383" s="22" t="s">
        <v>49</v>
      </c>
      <c r="H4383" s="1" t="s">
        <v>191</v>
      </c>
      <c r="I4383" s="1" t="s">
        <v>32</v>
      </c>
      <c r="J4383" s="1" t="s">
        <v>36</v>
      </c>
      <c r="K4383" s="22" t="s">
        <v>192</v>
      </c>
      <c r="L4383" s="7">
        <v>46022</v>
      </c>
      <c r="M4383" s="22" t="s">
        <v>7308</v>
      </c>
      <c r="N4383" s="22" t="s">
        <v>35</v>
      </c>
      <c r="O4383" s="25"/>
      <c r="P4383" s="22" t="s">
        <v>36</v>
      </c>
      <c r="Q4383" s="22" t="s">
        <v>4308</v>
      </c>
      <c r="R4383" s="24" t="s">
        <v>7310</v>
      </c>
      <c r="S4383" s="22" t="s">
        <v>7313</v>
      </c>
      <c r="T4383" s="22" t="s">
        <v>7311</v>
      </c>
      <c r="U4383" s="22" t="s">
        <v>40</v>
      </c>
    </row>
    <row r="4384" spans="1:21">
      <c r="A4384" s="22">
        <v>4379</v>
      </c>
      <c r="B4384" s="22" t="s">
        <v>25</v>
      </c>
      <c r="C4384" s="22" t="s">
        <v>26</v>
      </c>
      <c r="D4384" s="22" t="s">
        <v>44</v>
      </c>
      <c r="E4384" s="22" t="s">
        <v>45</v>
      </c>
      <c r="F4384" s="22" t="s">
        <v>55</v>
      </c>
      <c r="G4384" s="22" t="s">
        <v>49</v>
      </c>
      <c r="H4384" s="1" t="s">
        <v>191</v>
      </c>
      <c r="I4384" s="1" t="s">
        <v>32</v>
      </c>
      <c r="J4384" s="1" t="s">
        <v>36</v>
      </c>
      <c r="K4384" s="22" t="s">
        <v>192</v>
      </c>
      <c r="L4384" s="7">
        <v>46022</v>
      </c>
      <c r="M4384" s="22" t="s">
        <v>7308</v>
      </c>
      <c r="N4384" s="22" t="s">
        <v>35</v>
      </c>
      <c r="O4384" s="25"/>
      <c r="P4384" s="22" t="s">
        <v>36</v>
      </c>
      <c r="Q4384" s="22" t="s">
        <v>4309</v>
      </c>
      <c r="R4384" s="24" t="s">
        <v>7310</v>
      </c>
      <c r="S4384" s="22" t="s">
        <v>7313</v>
      </c>
      <c r="T4384" s="22" t="s">
        <v>7311</v>
      </c>
      <c r="U4384" s="22" t="s">
        <v>40</v>
      </c>
    </row>
    <row r="4385" spans="1:21">
      <c r="A4385" s="22">
        <v>4380</v>
      </c>
      <c r="B4385" s="22" t="s">
        <v>25</v>
      </c>
      <c r="C4385" s="22" t="s">
        <v>26</v>
      </c>
      <c r="D4385" s="22" t="s">
        <v>44</v>
      </c>
      <c r="E4385" s="22" t="s">
        <v>45</v>
      </c>
      <c r="F4385" s="22" t="s">
        <v>55</v>
      </c>
      <c r="G4385" s="22" t="s">
        <v>49</v>
      </c>
      <c r="H4385" s="1" t="s">
        <v>191</v>
      </c>
      <c r="I4385" s="1" t="s">
        <v>32</v>
      </c>
      <c r="J4385" s="1" t="s">
        <v>36</v>
      </c>
      <c r="K4385" s="22" t="s">
        <v>192</v>
      </c>
      <c r="L4385" s="7">
        <v>46022</v>
      </c>
      <c r="M4385" s="22" t="s">
        <v>7308</v>
      </c>
      <c r="N4385" s="22" t="s">
        <v>35</v>
      </c>
      <c r="O4385" s="25"/>
      <c r="P4385" s="22" t="s">
        <v>36</v>
      </c>
      <c r="Q4385" s="22" t="s">
        <v>4310</v>
      </c>
      <c r="R4385" s="24" t="s">
        <v>7310</v>
      </c>
      <c r="S4385" s="22" t="s">
        <v>7313</v>
      </c>
      <c r="T4385" s="22" t="s">
        <v>7311</v>
      </c>
      <c r="U4385" s="22" t="s">
        <v>40</v>
      </c>
    </row>
    <row r="4386" spans="1:21">
      <c r="A4386" s="22">
        <v>4381</v>
      </c>
      <c r="B4386" s="22" t="s">
        <v>25</v>
      </c>
      <c r="C4386" s="22" t="s">
        <v>26</v>
      </c>
      <c r="D4386" s="22" t="s">
        <v>44</v>
      </c>
      <c r="E4386" s="22" t="s">
        <v>45</v>
      </c>
      <c r="F4386" s="22" t="s">
        <v>55</v>
      </c>
      <c r="G4386" s="22" t="s">
        <v>49</v>
      </c>
      <c r="H4386" s="1" t="s">
        <v>191</v>
      </c>
      <c r="I4386" s="1" t="s">
        <v>32</v>
      </c>
      <c r="J4386" s="1" t="s">
        <v>36</v>
      </c>
      <c r="K4386" s="22" t="s">
        <v>192</v>
      </c>
      <c r="L4386" s="7">
        <v>46022</v>
      </c>
      <c r="M4386" s="22" t="s">
        <v>7308</v>
      </c>
      <c r="N4386" s="22" t="s">
        <v>35</v>
      </c>
      <c r="O4386" s="25"/>
      <c r="P4386" s="22" t="s">
        <v>36</v>
      </c>
      <c r="Q4386" s="22" t="s">
        <v>4311</v>
      </c>
      <c r="R4386" s="24" t="s">
        <v>7310</v>
      </c>
      <c r="S4386" s="22" t="s">
        <v>7312</v>
      </c>
      <c r="T4386" s="22" t="s">
        <v>7311</v>
      </c>
      <c r="U4386" s="22" t="s">
        <v>40</v>
      </c>
    </row>
    <row r="4387" spans="1:21">
      <c r="A4387" s="22">
        <v>4382</v>
      </c>
      <c r="B4387" s="22" t="s">
        <v>25</v>
      </c>
      <c r="C4387" s="22" t="s">
        <v>26</v>
      </c>
      <c r="D4387" s="22" t="s">
        <v>44</v>
      </c>
      <c r="E4387" s="22" t="s">
        <v>45</v>
      </c>
      <c r="F4387" s="22" t="s">
        <v>55</v>
      </c>
      <c r="G4387" s="22" t="s">
        <v>30</v>
      </c>
      <c r="H4387" s="1" t="s">
        <v>191</v>
      </c>
      <c r="I4387" s="1" t="s">
        <v>32</v>
      </c>
      <c r="J4387" s="1" t="s">
        <v>36</v>
      </c>
      <c r="K4387" s="22" t="s">
        <v>192</v>
      </c>
      <c r="L4387" s="7">
        <v>46022</v>
      </c>
      <c r="M4387" s="22" t="s">
        <v>7307</v>
      </c>
      <c r="N4387" s="22" t="s">
        <v>35</v>
      </c>
      <c r="O4387" s="25"/>
      <c r="P4387" s="22" t="s">
        <v>36</v>
      </c>
      <c r="Q4387" s="22" t="s">
        <v>4312</v>
      </c>
      <c r="R4387" s="24" t="s">
        <v>7310</v>
      </c>
      <c r="S4387" s="22" t="s">
        <v>7313</v>
      </c>
      <c r="T4387" s="22" t="s">
        <v>7311</v>
      </c>
      <c r="U4387" s="22" t="s">
        <v>40</v>
      </c>
    </row>
    <row r="4388" spans="1:21">
      <c r="A4388" s="22">
        <v>4383</v>
      </c>
      <c r="B4388" s="22" t="s">
        <v>25</v>
      </c>
      <c r="C4388" s="22" t="s">
        <v>26</v>
      </c>
      <c r="D4388" s="22" t="s">
        <v>44</v>
      </c>
      <c r="E4388" s="22" t="s">
        <v>45</v>
      </c>
      <c r="F4388" s="22" t="s">
        <v>55</v>
      </c>
      <c r="G4388" s="22" t="s">
        <v>30</v>
      </c>
      <c r="H4388" s="1" t="s">
        <v>191</v>
      </c>
      <c r="I4388" s="1" t="s">
        <v>32</v>
      </c>
      <c r="J4388" s="1" t="s">
        <v>36</v>
      </c>
      <c r="K4388" s="22" t="s">
        <v>192</v>
      </c>
      <c r="L4388" s="7">
        <v>46022</v>
      </c>
      <c r="M4388" s="22" t="s">
        <v>7307</v>
      </c>
      <c r="N4388" s="22" t="s">
        <v>35</v>
      </c>
      <c r="O4388" s="25"/>
      <c r="P4388" s="22" t="s">
        <v>36</v>
      </c>
      <c r="Q4388" s="22" t="s">
        <v>4313</v>
      </c>
      <c r="R4388" s="24" t="s">
        <v>7310</v>
      </c>
      <c r="S4388" s="22" t="s">
        <v>7313</v>
      </c>
      <c r="T4388" s="22" t="s">
        <v>7311</v>
      </c>
      <c r="U4388" s="22" t="s">
        <v>40</v>
      </c>
    </row>
    <row r="4389" spans="1:21">
      <c r="A4389" s="22">
        <v>4384</v>
      </c>
      <c r="B4389" s="22" t="s">
        <v>25</v>
      </c>
      <c r="C4389" s="22" t="s">
        <v>26</v>
      </c>
      <c r="D4389" s="22" t="s">
        <v>44</v>
      </c>
      <c r="E4389" s="22" t="s">
        <v>45</v>
      </c>
      <c r="F4389" s="22" t="s">
        <v>55</v>
      </c>
      <c r="G4389" s="22" t="s">
        <v>30</v>
      </c>
      <c r="H4389" s="1" t="s">
        <v>191</v>
      </c>
      <c r="I4389" s="1" t="s">
        <v>32</v>
      </c>
      <c r="J4389" s="1" t="s">
        <v>36</v>
      </c>
      <c r="K4389" s="22" t="s">
        <v>192</v>
      </c>
      <c r="L4389" s="7">
        <v>46022</v>
      </c>
      <c r="M4389" s="22" t="s">
        <v>7307</v>
      </c>
      <c r="N4389" s="22" t="s">
        <v>35</v>
      </c>
      <c r="O4389" s="25"/>
      <c r="P4389" s="22" t="s">
        <v>36</v>
      </c>
      <c r="Q4389" s="22" t="s">
        <v>4314</v>
      </c>
      <c r="R4389" s="24" t="s">
        <v>7310</v>
      </c>
      <c r="S4389" s="22" t="s">
        <v>7313</v>
      </c>
      <c r="T4389" s="22" t="s">
        <v>7311</v>
      </c>
      <c r="U4389" s="22" t="s">
        <v>40</v>
      </c>
    </row>
    <row r="4390" spans="1:21">
      <c r="A4390" s="22">
        <v>4385</v>
      </c>
      <c r="B4390" s="22" t="s">
        <v>25</v>
      </c>
      <c r="C4390" s="22" t="s">
        <v>26</v>
      </c>
      <c r="D4390" s="22" t="s">
        <v>44</v>
      </c>
      <c r="E4390" s="22" t="s">
        <v>45</v>
      </c>
      <c r="F4390" s="22" t="s">
        <v>55</v>
      </c>
      <c r="G4390" s="22" t="s">
        <v>30</v>
      </c>
      <c r="H4390" s="1" t="s">
        <v>191</v>
      </c>
      <c r="I4390" s="1" t="s">
        <v>32</v>
      </c>
      <c r="J4390" s="1" t="s">
        <v>36</v>
      </c>
      <c r="K4390" s="22" t="s">
        <v>192</v>
      </c>
      <c r="L4390" s="7">
        <v>46022</v>
      </c>
      <c r="M4390" s="22" t="s">
        <v>7307</v>
      </c>
      <c r="N4390" s="22" t="s">
        <v>35</v>
      </c>
      <c r="O4390" s="25"/>
      <c r="P4390" s="22" t="s">
        <v>36</v>
      </c>
      <c r="Q4390" s="22" t="s">
        <v>4315</v>
      </c>
      <c r="R4390" s="24" t="s">
        <v>7310</v>
      </c>
      <c r="S4390" s="22" t="s">
        <v>7313</v>
      </c>
      <c r="T4390" s="22" t="s">
        <v>7311</v>
      </c>
      <c r="U4390" s="22" t="s">
        <v>40</v>
      </c>
    </row>
    <row r="4391" spans="1:21">
      <c r="A4391" s="22">
        <v>4386</v>
      </c>
      <c r="B4391" s="22" t="s">
        <v>25</v>
      </c>
      <c r="C4391" s="22" t="s">
        <v>26</v>
      </c>
      <c r="D4391" s="22" t="s">
        <v>44</v>
      </c>
      <c r="E4391" s="22" t="s">
        <v>45</v>
      </c>
      <c r="F4391" s="22" t="s">
        <v>29</v>
      </c>
      <c r="G4391" s="22" t="s">
        <v>30</v>
      </c>
      <c r="H4391" s="1" t="s">
        <v>191</v>
      </c>
      <c r="I4391" s="1" t="s">
        <v>32</v>
      </c>
      <c r="J4391" s="1" t="s">
        <v>36</v>
      </c>
      <c r="K4391" s="22" t="s">
        <v>192</v>
      </c>
      <c r="L4391" s="7">
        <v>46022</v>
      </c>
      <c r="M4391" s="22" t="s">
        <v>7307</v>
      </c>
      <c r="N4391" s="22" t="s">
        <v>35</v>
      </c>
      <c r="O4391" s="25"/>
      <c r="P4391" s="22" t="s">
        <v>36</v>
      </c>
      <c r="Q4391" s="22" t="s">
        <v>4316</v>
      </c>
      <c r="R4391" s="24" t="s">
        <v>7310</v>
      </c>
      <c r="S4391" s="22" t="s">
        <v>7313</v>
      </c>
      <c r="T4391" s="22" t="s">
        <v>7311</v>
      </c>
      <c r="U4391" s="22" t="s">
        <v>40</v>
      </c>
    </row>
    <row r="4392" spans="1:21">
      <c r="A4392" s="22">
        <v>4387</v>
      </c>
      <c r="B4392" s="22" t="s">
        <v>25</v>
      </c>
      <c r="C4392" s="22" t="s">
        <v>26</v>
      </c>
      <c r="D4392" s="22" t="s">
        <v>44</v>
      </c>
      <c r="E4392" s="22" t="s">
        <v>45</v>
      </c>
      <c r="F4392" s="22" t="s">
        <v>55</v>
      </c>
      <c r="G4392" s="22" t="s">
        <v>49</v>
      </c>
      <c r="H4392" s="1" t="s">
        <v>191</v>
      </c>
      <c r="I4392" s="1" t="s">
        <v>32</v>
      </c>
      <c r="J4392" s="1" t="s">
        <v>36</v>
      </c>
      <c r="K4392" s="22" t="s">
        <v>192</v>
      </c>
      <c r="L4392" s="7">
        <v>46022</v>
      </c>
      <c r="M4392" s="22" t="s">
        <v>7307</v>
      </c>
      <c r="N4392" s="22" t="s">
        <v>35</v>
      </c>
      <c r="O4392" s="25"/>
      <c r="P4392" s="22" t="s">
        <v>36</v>
      </c>
      <c r="Q4392" s="22" t="s">
        <v>4317</v>
      </c>
      <c r="R4392" s="24" t="s">
        <v>7310</v>
      </c>
      <c r="S4392" s="22" t="s">
        <v>7312</v>
      </c>
      <c r="T4392" s="22" t="s">
        <v>7311</v>
      </c>
      <c r="U4392" s="22" t="s">
        <v>40</v>
      </c>
    </row>
    <row r="4393" spans="1:21">
      <c r="A4393" s="22">
        <v>4388</v>
      </c>
      <c r="B4393" s="22" t="s">
        <v>25</v>
      </c>
      <c r="C4393" s="22" t="s">
        <v>26</v>
      </c>
      <c r="D4393" s="22" t="s">
        <v>44</v>
      </c>
      <c r="E4393" s="22" t="s">
        <v>45</v>
      </c>
      <c r="F4393" s="22" t="s">
        <v>55</v>
      </c>
      <c r="G4393" s="22" t="s">
        <v>49</v>
      </c>
      <c r="H4393" s="1" t="s">
        <v>191</v>
      </c>
      <c r="I4393" s="1" t="s">
        <v>32</v>
      </c>
      <c r="J4393" s="1" t="s">
        <v>36</v>
      </c>
      <c r="K4393" s="22" t="s">
        <v>192</v>
      </c>
      <c r="L4393" s="7">
        <v>46022</v>
      </c>
      <c r="M4393" s="22" t="s">
        <v>7307</v>
      </c>
      <c r="N4393" s="22" t="s">
        <v>35</v>
      </c>
      <c r="O4393" s="25"/>
      <c r="P4393" s="22" t="s">
        <v>36</v>
      </c>
      <c r="Q4393" s="22" t="s">
        <v>4318</v>
      </c>
      <c r="R4393" s="24" t="s">
        <v>7310</v>
      </c>
      <c r="S4393" s="22" t="s">
        <v>7312</v>
      </c>
      <c r="T4393" s="22" t="s">
        <v>7311</v>
      </c>
      <c r="U4393" s="22" t="s">
        <v>40</v>
      </c>
    </row>
    <row r="4394" spans="1:21">
      <c r="A4394" s="22">
        <v>4389</v>
      </c>
      <c r="B4394" s="22" t="s">
        <v>25</v>
      </c>
      <c r="C4394" s="22" t="s">
        <v>26</v>
      </c>
      <c r="D4394" s="22" t="s">
        <v>44</v>
      </c>
      <c r="E4394" s="22" t="s">
        <v>45</v>
      </c>
      <c r="F4394" s="22" t="s">
        <v>55</v>
      </c>
      <c r="G4394" s="22" t="s">
        <v>49</v>
      </c>
      <c r="H4394" s="1" t="s">
        <v>191</v>
      </c>
      <c r="I4394" s="1" t="s">
        <v>32</v>
      </c>
      <c r="J4394" s="1" t="s">
        <v>36</v>
      </c>
      <c r="K4394" s="22" t="s">
        <v>192</v>
      </c>
      <c r="L4394" s="7">
        <v>46022</v>
      </c>
      <c r="M4394" s="22" t="s">
        <v>7307</v>
      </c>
      <c r="N4394" s="22" t="s">
        <v>35</v>
      </c>
      <c r="O4394" s="25"/>
      <c r="P4394" s="22" t="s">
        <v>36</v>
      </c>
      <c r="Q4394" s="22" t="s">
        <v>4319</v>
      </c>
      <c r="R4394" s="24" t="s">
        <v>7310</v>
      </c>
      <c r="S4394" s="22" t="s">
        <v>7312</v>
      </c>
      <c r="T4394" s="22" t="s">
        <v>7311</v>
      </c>
      <c r="U4394" s="22" t="s">
        <v>40</v>
      </c>
    </row>
    <row r="4395" spans="1:21">
      <c r="A4395" s="22">
        <v>4390</v>
      </c>
      <c r="B4395" s="22" t="s">
        <v>25</v>
      </c>
      <c r="C4395" s="22" t="s">
        <v>26</v>
      </c>
      <c r="D4395" s="22" t="s">
        <v>44</v>
      </c>
      <c r="E4395" s="22" t="s">
        <v>45</v>
      </c>
      <c r="F4395" s="22" t="s">
        <v>29</v>
      </c>
      <c r="G4395" s="22" t="s">
        <v>49</v>
      </c>
      <c r="H4395" s="1" t="s">
        <v>191</v>
      </c>
      <c r="I4395" s="1" t="s">
        <v>32</v>
      </c>
      <c r="J4395" s="1" t="s">
        <v>36</v>
      </c>
      <c r="K4395" s="22" t="s">
        <v>192</v>
      </c>
      <c r="L4395" s="7">
        <v>46022</v>
      </c>
      <c r="M4395" s="22" t="s">
        <v>7308</v>
      </c>
      <c r="N4395" s="22" t="s">
        <v>35</v>
      </c>
      <c r="O4395" s="25"/>
      <c r="P4395" s="22" t="s">
        <v>36</v>
      </c>
      <c r="Q4395" s="22" t="s">
        <v>4320</v>
      </c>
      <c r="R4395" s="24" t="s">
        <v>7310</v>
      </c>
      <c r="S4395" s="22" t="s">
        <v>7312</v>
      </c>
      <c r="T4395" s="22" t="s">
        <v>7311</v>
      </c>
      <c r="U4395" s="22" t="s">
        <v>40</v>
      </c>
    </row>
    <row r="4396" spans="1:21">
      <c r="A4396" s="22">
        <v>4391</v>
      </c>
      <c r="B4396" s="22" t="s">
        <v>25</v>
      </c>
      <c r="C4396" s="22" t="s">
        <v>26</v>
      </c>
      <c r="D4396" s="22" t="s">
        <v>44</v>
      </c>
      <c r="E4396" s="22" t="s">
        <v>45</v>
      </c>
      <c r="F4396" s="22" t="s">
        <v>55</v>
      </c>
      <c r="G4396" s="22" t="s">
        <v>49</v>
      </c>
      <c r="H4396" s="1" t="s">
        <v>191</v>
      </c>
      <c r="I4396" s="1" t="s">
        <v>32</v>
      </c>
      <c r="J4396" s="1" t="s">
        <v>36</v>
      </c>
      <c r="K4396" s="22" t="s">
        <v>192</v>
      </c>
      <c r="L4396" s="7">
        <v>46022</v>
      </c>
      <c r="M4396" s="22" t="s">
        <v>7307</v>
      </c>
      <c r="N4396" s="22" t="s">
        <v>35</v>
      </c>
      <c r="O4396" s="25"/>
      <c r="P4396" s="22" t="s">
        <v>36</v>
      </c>
      <c r="Q4396" s="22" t="s">
        <v>4321</v>
      </c>
      <c r="R4396" s="24" t="s">
        <v>7310</v>
      </c>
      <c r="S4396" s="22" t="s">
        <v>7312</v>
      </c>
      <c r="T4396" s="22" t="s">
        <v>7311</v>
      </c>
      <c r="U4396" s="22" t="s">
        <v>40</v>
      </c>
    </row>
    <row r="4397" spans="1:21">
      <c r="A4397" s="22">
        <v>4392</v>
      </c>
      <c r="B4397" s="22" t="s">
        <v>25</v>
      </c>
      <c r="C4397" s="22" t="s">
        <v>26</v>
      </c>
      <c r="D4397" s="22" t="s">
        <v>44</v>
      </c>
      <c r="E4397" s="22" t="s">
        <v>45</v>
      </c>
      <c r="F4397" s="22" t="s">
        <v>55</v>
      </c>
      <c r="G4397" s="22" t="s">
        <v>49</v>
      </c>
      <c r="H4397" s="1" t="s">
        <v>191</v>
      </c>
      <c r="I4397" s="1" t="s">
        <v>32</v>
      </c>
      <c r="J4397" s="1" t="s">
        <v>36</v>
      </c>
      <c r="K4397" s="22" t="s">
        <v>192</v>
      </c>
      <c r="L4397" s="7">
        <v>46022</v>
      </c>
      <c r="M4397" s="22" t="s">
        <v>7308</v>
      </c>
      <c r="N4397" s="22" t="s">
        <v>35</v>
      </c>
      <c r="O4397" s="25"/>
      <c r="P4397" s="22" t="s">
        <v>36</v>
      </c>
      <c r="Q4397" s="22" t="s">
        <v>4322</v>
      </c>
      <c r="R4397" s="24" t="s">
        <v>7310</v>
      </c>
      <c r="S4397" s="22" t="s">
        <v>7312</v>
      </c>
      <c r="T4397" s="22" t="s">
        <v>7311</v>
      </c>
      <c r="U4397" s="22" t="s">
        <v>40</v>
      </c>
    </row>
    <row r="4398" spans="1:21">
      <c r="A4398" s="22">
        <v>4393</v>
      </c>
      <c r="B4398" s="22" t="s">
        <v>25</v>
      </c>
      <c r="C4398" s="22" t="s">
        <v>26</v>
      </c>
      <c r="D4398" s="22" t="s">
        <v>44</v>
      </c>
      <c r="E4398" s="22" t="s">
        <v>45</v>
      </c>
      <c r="F4398" s="22" t="s">
        <v>55</v>
      </c>
      <c r="G4398" s="22" t="s">
        <v>49</v>
      </c>
      <c r="H4398" s="1" t="s">
        <v>191</v>
      </c>
      <c r="I4398" s="1" t="s">
        <v>32</v>
      </c>
      <c r="J4398" s="1" t="s">
        <v>36</v>
      </c>
      <c r="K4398" s="22" t="s">
        <v>192</v>
      </c>
      <c r="L4398" s="7">
        <v>46022</v>
      </c>
      <c r="M4398" s="22" t="s">
        <v>7308</v>
      </c>
      <c r="N4398" s="22" t="s">
        <v>35</v>
      </c>
      <c r="O4398" s="25"/>
      <c r="P4398" s="22" t="s">
        <v>36</v>
      </c>
      <c r="Q4398" s="22" t="s">
        <v>4323</v>
      </c>
      <c r="R4398" s="24" t="s">
        <v>7310</v>
      </c>
      <c r="S4398" s="22" t="s">
        <v>7312</v>
      </c>
      <c r="T4398" s="22" t="s">
        <v>7311</v>
      </c>
      <c r="U4398" s="22" t="s">
        <v>40</v>
      </c>
    </row>
    <row r="4399" spans="1:21">
      <c r="A4399" s="22">
        <v>4394</v>
      </c>
      <c r="B4399" s="22" t="s">
        <v>25</v>
      </c>
      <c r="C4399" s="22" t="s">
        <v>26</v>
      </c>
      <c r="D4399" s="22" t="s">
        <v>44</v>
      </c>
      <c r="E4399" s="22" t="s">
        <v>45</v>
      </c>
      <c r="F4399" s="22" t="s">
        <v>55</v>
      </c>
      <c r="G4399" s="22" t="s">
        <v>49</v>
      </c>
      <c r="H4399" s="1" t="s">
        <v>191</v>
      </c>
      <c r="I4399" s="1" t="s">
        <v>32</v>
      </c>
      <c r="J4399" s="1" t="s">
        <v>36</v>
      </c>
      <c r="K4399" s="22" t="s">
        <v>192</v>
      </c>
      <c r="L4399" s="7">
        <v>46022</v>
      </c>
      <c r="M4399" s="22" t="s">
        <v>7308</v>
      </c>
      <c r="N4399" s="22" t="s">
        <v>35</v>
      </c>
      <c r="O4399" s="25"/>
      <c r="P4399" s="22" t="s">
        <v>36</v>
      </c>
      <c r="Q4399" s="22" t="s">
        <v>4324</v>
      </c>
      <c r="R4399" s="24" t="s">
        <v>7310</v>
      </c>
      <c r="S4399" s="22" t="s">
        <v>7312</v>
      </c>
      <c r="T4399" s="22" t="s">
        <v>7311</v>
      </c>
      <c r="U4399" s="22" t="s">
        <v>40</v>
      </c>
    </row>
    <row r="4400" spans="1:21">
      <c r="A4400" s="22">
        <v>4395</v>
      </c>
      <c r="B4400" s="22" t="s">
        <v>25</v>
      </c>
      <c r="C4400" s="22" t="s">
        <v>26</v>
      </c>
      <c r="D4400" s="22" t="s">
        <v>44</v>
      </c>
      <c r="E4400" s="22" t="s">
        <v>45</v>
      </c>
      <c r="F4400" s="22" t="s">
        <v>55</v>
      </c>
      <c r="G4400" s="22" t="s">
        <v>49</v>
      </c>
      <c r="H4400" s="1" t="s">
        <v>191</v>
      </c>
      <c r="I4400" s="1" t="s">
        <v>32</v>
      </c>
      <c r="J4400" s="1" t="s">
        <v>36</v>
      </c>
      <c r="K4400" s="22" t="s">
        <v>192</v>
      </c>
      <c r="L4400" s="7">
        <v>46022</v>
      </c>
      <c r="M4400" s="22" t="s">
        <v>7307</v>
      </c>
      <c r="N4400" s="22" t="s">
        <v>35</v>
      </c>
      <c r="O4400" s="25"/>
      <c r="P4400" s="22" t="s">
        <v>36</v>
      </c>
      <c r="Q4400" s="22" t="s">
        <v>4325</v>
      </c>
      <c r="R4400" s="24" t="s">
        <v>7310</v>
      </c>
      <c r="S4400" s="22" t="s">
        <v>7312</v>
      </c>
      <c r="T4400" s="22" t="s">
        <v>7311</v>
      </c>
      <c r="U4400" s="22" t="s">
        <v>40</v>
      </c>
    </row>
    <row r="4401" spans="1:21">
      <c r="A4401" s="22">
        <v>4396</v>
      </c>
      <c r="B4401" s="22" t="s">
        <v>25</v>
      </c>
      <c r="C4401" s="22" t="s">
        <v>26</v>
      </c>
      <c r="D4401" s="22" t="s">
        <v>44</v>
      </c>
      <c r="E4401" s="22" t="s">
        <v>45</v>
      </c>
      <c r="F4401" s="22" t="s">
        <v>55</v>
      </c>
      <c r="G4401" s="22" t="s">
        <v>49</v>
      </c>
      <c r="H4401" s="1" t="s">
        <v>191</v>
      </c>
      <c r="I4401" s="1" t="s">
        <v>32</v>
      </c>
      <c r="J4401" s="1" t="s">
        <v>36</v>
      </c>
      <c r="K4401" s="22" t="s">
        <v>192</v>
      </c>
      <c r="L4401" s="7">
        <v>46022</v>
      </c>
      <c r="M4401" s="22" t="s">
        <v>7307</v>
      </c>
      <c r="N4401" s="22" t="s">
        <v>35</v>
      </c>
      <c r="O4401" s="25"/>
      <c r="P4401" s="22" t="s">
        <v>36</v>
      </c>
      <c r="Q4401" s="22" t="s">
        <v>4326</v>
      </c>
      <c r="R4401" s="24" t="s">
        <v>7310</v>
      </c>
      <c r="S4401" s="22" t="s">
        <v>7313</v>
      </c>
      <c r="T4401" s="22" t="s">
        <v>7311</v>
      </c>
      <c r="U4401" s="22" t="s">
        <v>40</v>
      </c>
    </row>
    <row r="4402" spans="1:21">
      <c r="A4402" s="22">
        <v>4397</v>
      </c>
      <c r="B4402" s="22" t="s">
        <v>25</v>
      </c>
      <c r="C4402" s="22" t="s">
        <v>26</v>
      </c>
      <c r="D4402" s="22" t="s">
        <v>44</v>
      </c>
      <c r="E4402" s="22" t="s">
        <v>45</v>
      </c>
      <c r="F4402" s="22" t="s">
        <v>55</v>
      </c>
      <c r="G4402" s="22" t="s">
        <v>49</v>
      </c>
      <c r="H4402" s="1" t="s">
        <v>191</v>
      </c>
      <c r="I4402" s="1" t="s">
        <v>32</v>
      </c>
      <c r="J4402" s="1" t="s">
        <v>36</v>
      </c>
      <c r="K4402" s="22" t="s">
        <v>192</v>
      </c>
      <c r="L4402" s="7">
        <v>46022</v>
      </c>
      <c r="M4402" s="22" t="s">
        <v>7307</v>
      </c>
      <c r="N4402" s="22" t="s">
        <v>35</v>
      </c>
      <c r="O4402" s="25"/>
      <c r="P4402" s="22" t="s">
        <v>36</v>
      </c>
      <c r="Q4402" s="22" t="s">
        <v>4327</v>
      </c>
      <c r="R4402" s="24" t="s">
        <v>7310</v>
      </c>
      <c r="S4402" s="22" t="s">
        <v>7313</v>
      </c>
      <c r="T4402" s="22" t="s">
        <v>7311</v>
      </c>
      <c r="U4402" s="22" t="s">
        <v>40</v>
      </c>
    </row>
    <row r="4403" spans="1:21">
      <c r="A4403" s="22">
        <v>4398</v>
      </c>
      <c r="B4403" s="22" t="s">
        <v>25</v>
      </c>
      <c r="C4403" s="22" t="s">
        <v>26</v>
      </c>
      <c r="D4403" s="22" t="s">
        <v>44</v>
      </c>
      <c r="E4403" s="22" t="s">
        <v>45</v>
      </c>
      <c r="F4403" s="22" t="s">
        <v>55</v>
      </c>
      <c r="G4403" s="22" t="s">
        <v>49</v>
      </c>
      <c r="H4403" s="1" t="s">
        <v>191</v>
      </c>
      <c r="I4403" s="1" t="s">
        <v>32</v>
      </c>
      <c r="J4403" s="1" t="s">
        <v>36</v>
      </c>
      <c r="K4403" s="22" t="s">
        <v>192</v>
      </c>
      <c r="L4403" s="7">
        <v>46022</v>
      </c>
      <c r="M4403" s="22" t="s">
        <v>7307</v>
      </c>
      <c r="N4403" s="22" t="s">
        <v>35</v>
      </c>
      <c r="O4403" s="25"/>
      <c r="P4403" s="22" t="s">
        <v>36</v>
      </c>
      <c r="Q4403" s="22" t="s">
        <v>4328</v>
      </c>
      <c r="R4403" s="24" t="s">
        <v>7310</v>
      </c>
      <c r="S4403" s="22" t="s">
        <v>7312</v>
      </c>
      <c r="T4403" s="22" t="s">
        <v>7311</v>
      </c>
      <c r="U4403" s="22" t="s">
        <v>40</v>
      </c>
    </row>
    <row r="4404" spans="1:21">
      <c r="A4404" s="22">
        <v>4399</v>
      </c>
      <c r="B4404" s="22" t="s">
        <v>25</v>
      </c>
      <c r="C4404" s="22" t="s">
        <v>26</v>
      </c>
      <c r="D4404" s="22" t="s">
        <v>44</v>
      </c>
      <c r="E4404" s="22" t="s">
        <v>45</v>
      </c>
      <c r="F4404" s="22" t="s">
        <v>29</v>
      </c>
      <c r="G4404" s="22" t="s">
        <v>49</v>
      </c>
      <c r="H4404" s="1" t="s">
        <v>191</v>
      </c>
      <c r="I4404" s="1" t="s">
        <v>32</v>
      </c>
      <c r="J4404" s="1" t="s">
        <v>36</v>
      </c>
      <c r="K4404" s="22" t="s">
        <v>192</v>
      </c>
      <c r="L4404" s="7">
        <v>46022</v>
      </c>
      <c r="M4404" s="22" t="s">
        <v>7308</v>
      </c>
      <c r="N4404" s="22" t="s">
        <v>35</v>
      </c>
      <c r="O4404" s="25"/>
      <c r="P4404" s="22" t="s">
        <v>36</v>
      </c>
      <c r="Q4404" s="22" t="s">
        <v>4329</v>
      </c>
      <c r="R4404" s="24" t="s">
        <v>7310</v>
      </c>
      <c r="S4404" s="22" t="s">
        <v>7312</v>
      </c>
      <c r="T4404" s="22" t="s">
        <v>7311</v>
      </c>
      <c r="U4404" s="22" t="s">
        <v>40</v>
      </c>
    </row>
    <row r="4405" spans="1:21">
      <c r="A4405" s="22">
        <v>4400</v>
      </c>
      <c r="B4405" s="22" t="s">
        <v>25</v>
      </c>
      <c r="C4405" s="22" t="s">
        <v>26</v>
      </c>
      <c r="D4405" s="22" t="s">
        <v>44</v>
      </c>
      <c r="E4405" s="22" t="s">
        <v>45</v>
      </c>
      <c r="F4405" s="22" t="s">
        <v>29</v>
      </c>
      <c r="G4405" s="22" t="s">
        <v>30</v>
      </c>
      <c r="H4405" s="1" t="s">
        <v>191</v>
      </c>
      <c r="I4405" s="1" t="s">
        <v>32</v>
      </c>
      <c r="J4405" s="1" t="s">
        <v>36</v>
      </c>
      <c r="K4405" s="22" t="s">
        <v>192</v>
      </c>
      <c r="L4405" s="7">
        <v>46022</v>
      </c>
      <c r="M4405" s="22" t="s">
        <v>7308</v>
      </c>
      <c r="N4405" s="22" t="s">
        <v>35</v>
      </c>
      <c r="O4405" s="25"/>
      <c r="P4405" s="22" t="s">
        <v>36</v>
      </c>
      <c r="Q4405" s="22" t="s">
        <v>4330</v>
      </c>
      <c r="R4405" s="24" t="s">
        <v>7310</v>
      </c>
      <c r="S4405" s="22" t="s">
        <v>7313</v>
      </c>
      <c r="T4405" s="22" t="s">
        <v>7311</v>
      </c>
      <c r="U4405" s="22" t="s">
        <v>40</v>
      </c>
    </row>
    <row r="4406" spans="1:21">
      <c r="A4406" s="22">
        <v>4401</v>
      </c>
      <c r="B4406" s="22" t="s">
        <v>25</v>
      </c>
      <c r="C4406" s="22" t="s">
        <v>26</v>
      </c>
      <c r="D4406" s="22" t="s">
        <v>44</v>
      </c>
      <c r="E4406" s="22" t="s">
        <v>45</v>
      </c>
      <c r="F4406" s="22" t="s">
        <v>29</v>
      </c>
      <c r="G4406" s="22" t="s">
        <v>30</v>
      </c>
      <c r="H4406" s="1" t="s">
        <v>191</v>
      </c>
      <c r="I4406" s="1" t="s">
        <v>32</v>
      </c>
      <c r="J4406" s="1" t="s">
        <v>36</v>
      </c>
      <c r="K4406" s="22" t="s">
        <v>192</v>
      </c>
      <c r="L4406" s="7">
        <v>46022</v>
      </c>
      <c r="M4406" s="22" t="s">
        <v>7307</v>
      </c>
      <c r="N4406" s="22" t="s">
        <v>35</v>
      </c>
      <c r="O4406" s="25"/>
      <c r="P4406" s="22" t="s">
        <v>36</v>
      </c>
      <c r="Q4406" s="22" t="s">
        <v>4331</v>
      </c>
      <c r="R4406" s="24" t="s">
        <v>7310</v>
      </c>
      <c r="S4406" s="22" t="s">
        <v>7312</v>
      </c>
      <c r="T4406" s="22" t="s">
        <v>7311</v>
      </c>
      <c r="U4406" s="22" t="s">
        <v>40</v>
      </c>
    </row>
    <row r="4407" spans="1:21">
      <c r="A4407" s="22">
        <v>4402</v>
      </c>
      <c r="B4407" s="22" t="s">
        <v>25</v>
      </c>
      <c r="C4407" s="22" t="s">
        <v>26</v>
      </c>
      <c r="D4407" s="22" t="s">
        <v>44</v>
      </c>
      <c r="E4407" s="22" t="s">
        <v>45</v>
      </c>
      <c r="F4407" s="22" t="s">
        <v>55</v>
      </c>
      <c r="G4407" s="22" t="s">
        <v>49</v>
      </c>
      <c r="H4407" s="1" t="s">
        <v>191</v>
      </c>
      <c r="I4407" s="1" t="s">
        <v>32</v>
      </c>
      <c r="J4407" s="1" t="s">
        <v>36</v>
      </c>
      <c r="K4407" s="22" t="s">
        <v>192</v>
      </c>
      <c r="L4407" s="7">
        <v>46022</v>
      </c>
      <c r="M4407" s="22" t="s">
        <v>7307</v>
      </c>
      <c r="N4407" s="22" t="s">
        <v>35</v>
      </c>
      <c r="O4407" s="25"/>
      <c r="P4407" s="22" t="s">
        <v>36</v>
      </c>
      <c r="Q4407" s="22" t="s">
        <v>4332</v>
      </c>
      <c r="R4407" s="24" t="s">
        <v>7310</v>
      </c>
      <c r="S4407" s="22" t="s">
        <v>7313</v>
      </c>
      <c r="T4407" s="22" t="s">
        <v>7311</v>
      </c>
      <c r="U4407" s="22" t="s">
        <v>40</v>
      </c>
    </row>
    <row r="4408" spans="1:21">
      <c r="A4408" s="22">
        <v>4403</v>
      </c>
      <c r="B4408" s="22" t="s">
        <v>25</v>
      </c>
      <c r="C4408" s="22" t="s">
        <v>26</v>
      </c>
      <c r="D4408" s="22" t="s">
        <v>44</v>
      </c>
      <c r="E4408" s="22" t="s">
        <v>45</v>
      </c>
      <c r="F4408" s="22" t="s">
        <v>55</v>
      </c>
      <c r="G4408" s="22" t="s">
        <v>49</v>
      </c>
      <c r="H4408" s="1" t="s">
        <v>191</v>
      </c>
      <c r="I4408" s="1" t="s">
        <v>32</v>
      </c>
      <c r="J4408" s="1" t="s">
        <v>36</v>
      </c>
      <c r="K4408" s="22" t="s">
        <v>192</v>
      </c>
      <c r="L4408" s="7">
        <v>46022</v>
      </c>
      <c r="M4408" s="22" t="s">
        <v>7308</v>
      </c>
      <c r="N4408" s="22" t="s">
        <v>35</v>
      </c>
      <c r="O4408" s="25"/>
      <c r="P4408" s="22" t="s">
        <v>36</v>
      </c>
      <c r="Q4408" s="22" t="s">
        <v>4333</v>
      </c>
      <c r="R4408" s="24" t="s">
        <v>7310</v>
      </c>
      <c r="S4408" s="22" t="s">
        <v>7313</v>
      </c>
      <c r="T4408" s="22" t="s">
        <v>7311</v>
      </c>
      <c r="U4408" s="22" t="s">
        <v>40</v>
      </c>
    </row>
    <row r="4409" spans="1:21">
      <c r="A4409" s="22">
        <v>4404</v>
      </c>
      <c r="B4409" s="22" t="s">
        <v>25</v>
      </c>
      <c r="C4409" s="22" t="s">
        <v>26</v>
      </c>
      <c r="D4409" s="22" t="s">
        <v>44</v>
      </c>
      <c r="E4409" s="22" t="s">
        <v>45</v>
      </c>
      <c r="F4409" s="22" t="s">
        <v>55</v>
      </c>
      <c r="G4409" s="22" t="s">
        <v>49</v>
      </c>
      <c r="H4409" s="1" t="s">
        <v>191</v>
      </c>
      <c r="I4409" s="1" t="s">
        <v>32</v>
      </c>
      <c r="J4409" s="1" t="s">
        <v>36</v>
      </c>
      <c r="K4409" s="22" t="s">
        <v>192</v>
      </c>
      <c r="L4409" s="7">
        <v>46022</v>
      </c>
      <c r="M4409" s="22" t="s">
        <v>7308</v>
      </c>
      <c r="N4409" s="22" t="s">
        <v>35</v>
      </c>
      <c r="O4409" s="25"/>
      <c r="P4409" s="22" t="s">
        <v>36</v>
      </c>
      <c r="Q4409" s="22" t="s">
        <v>4334</v>
      </c>
      <c r="R4409" s="24" t="s">
        <v>7310</v>
      </c>
      <c r="S4409" s="22" t="s">
        <v>7313</v>
      </c>
      <c r="T4409" s="22" t="s">
        <v>7311</v>
      </c>
      <c r="U4409" s="22" t="s">
        <v>40</v>
      </c>
    </row>
    <row r="4410" spans="1:21">
      <c r="A4410" s="22">
        <v>4405</v>
      </c>
      <c r="B4410" s="22" t="s">
        <v>25</v>
      </c>
      <c r="C4410" s="22" t="s">
        <v>26</v>
      </c>
      <c r="D4410" s="22" t="s">
        <v>44</v>
      </c>
      <c r="E4410" s="22" t="s">
        <v>45</v>
      </c>
      <c r="F4410" s="22" t="s">
        <v>55</v>
      </c>
      <c r="G4410" s="22" t="s">
        <v>49</v>
      </c>
      <c r="H4410" s="1" t="s">
        <v>191</v>
      </c>
      <c r="I4410" s="1" t="s">
        <v>32</v>
      </c>
      <c r="J4410" s="1" t="s">
        <v>36</v>
      </c>
      <c r="K4410" s="22" t="s">
        <v>192</v>
      </c>
      <c r="L4410" s="7">
        <v>46022</v>
      </c>
      <c r="M4410" s="22" t="s">
        <v>7308</v>
      </c>
      <c r="N4410" s="22" t="s">
        <v>35</v>
      </c>
      <c r="O4410" s="25"/>
      <c r="P4410" s="22" t="s">
        <v>36</v>
      </c>
      <c r="Q4410" s="22" t="s">
        <v>4335</v>
      </c>
      <c r="R4410" s="24" t="s">
        <v>7310</v>
      </c>
      <c r="S4410" s="22" t="s">
        <v>7313</v>
      </c>
      <c r="T4410" s="22" t="s">
        <v>7311</v>
      </c>
      <c r="U4410" s="22" t="s">
        <v>40</v>
      </c>
    </row>
    <row r="4411" spans="1:21">
      <c r="A4411" s="22">
        <v>4406</v>
      </c>
      <c r="B4411" s="22" t="s">
        <v>25</v>
      </c>
      <c r="C4411" s="22" t="s">
        <v>26</v>
      </c>
      <c r="D4411" s="22" t="s">
        <v>44</v>
      </c>
      <c r="E4411" s="22" t="s">
        <v>45</v>
      </c>
      <c r="F4411" s="22" t="s">
        <v>55</v>
      </c>
      <c r="G4411" s="22" t="s">
        <v>49</v>
      </c>
      <c r="H4411" s="1" t="s">
        <v>191</v>
      </c>
      <c r="I4411" s="1" t="s">
        <v>32</v>
      </c>
      <c r="J4411" s="1" t="s">
        <v>36</v>
      </c>
      <c r="K4411" s="22" t="s">
        <v>192</v>
      </c>
      <c r="L4411" s="7">
        <v>46022</v>
      </c>
      <c r="M4411" s="22" t="s">
        <v>7308</v>
      </c>
      <c r="N4411" s="22" t="s">
        <v>35</v>
      </c>
      <c r="O4411" s="25"/>
      <c r="P4411" s="22" t="s">
        <v>36</v>
      </c>
      <c r="Q4411" s="22" t="s">
        <v>4336</v>
      </c>
      <c r="R4411" s="24" t="s">
        <v>7310</v>
      </c>
      <c r="S4411" s="22" t="s">
        <v>7313</v>
      </c>
      <c r="T4411" s="22" t="s">
        <v>7311</v>
      </c>
      <c r="U4411" s="22" t="s">
        <v>40</v>
      </c>
    </row>
    <row r="4412" spans="1:21">
      <c r="A4412" s="22">
        <v>4407</v>
      </c>
      <c r="B4412" s="22" t="s">
        <v>25</v>
      </c>
      <c r="C4412" s="22" t="s">
        <v>26</v>
      </c>
      <c r="D4412" s="22" t="s">
        <v>44</v>
      </c>
      <c r="E4412" s="22" t="s">
        <v>45</v>
      </c>
      <c r="F4412" s="22" t="s">
        <v>29</v>
      </c>
      <c r="G4412" s="22" t="s">
        <v>49</v>
      </c>
      <c r="H4412" s="1" t="s">
        <v>191</v>
      </c>
      <c r="I4412" s="1" t="s">
        <v>32</v>
      </c>
      <c r="J4412" s="1" t="s">
        <v>36</v>
      </c>
      <c r="K4412" s="22" t="s">
        <v>192</v>
      </c>
      <c r="L4412" s="7">
        <v>46022</v>
      </c>
      <c r="M4412" s="22" t="s">
        <v>7308</v>
      </c>
      <c r="N4412" s="22" t="s">
        <v>35</v>
      </c>
      <c r="O4412" s="25"/>
      <c r="P4412" s="22" t="s">
        <v>36</v>
      </c>
      <c r="Q4412" s="22" t="s">
        <v>4337</v>
      </c>
      <c r="R4412" s="24" t="s">
        <v>7310</v>
      </c>
      <c r="S4412" s="22" t="s">
        <v>7313</v>
      </c>
      <c r="T4412" s="22" t="s">
        <v>7311</v>
      </c>
      <c r="U4412" s="22" t="s">
        <v>40</v>
      </c>
    </row>
    <row r="4413" spans="1:21">
      <c r="A4413" s="22">
        <v>4408</v>
      </c>
      <c r="B4413" s="22" t="s">
        <v>25</v>
      </c>
      <c r="C4413" s="22" t="s">
        <v>26</v>
      </c>
      <c r="D4413" s="22" t="s">
        <v>44</v>
      </c>
      <c r="E4413" s="22" t="s">
        <v>45</v>
      </c>
      <c r="F4413" s="22" t="s">
        <v>55</v>
      </c>
      <c r="G4413" s="22" t="s">
        <v>49</v>
      </c>
      <c r="H4413" s="1" t="s">
        <v>191</v>
      </c>
      <c r="I4413" s="1" t="s">
        <v>32</v>
      </c>
      <c r="J4413" s="1" t="s">
        <v>36</v>
      </c>
      <c r="K4413" s="22" t="s">
        <v>192</v>
      </c>
      <c r="L4413" s="7">
        <v>46022</v>
      </c>
      <c r="M4413" s="22" t="s">
        <v>7308</v>
      </c>
      <c r="N4413" s="22" t="s">
        <v>35</v>
      </c>
      <c r="O4413" s="25"/>
      <c r="P4413" s="22" t="s">
        <v>36</v>
      </c>
      <c r="Q4413" s="22" t="s">
        <v>4338</v>
      </c>
      <c r="R4413" s="24" t="s">
        <v>7310</v>
      </c>
      <c r="S4413" s="22" t="s">
        <v>7313</v>
      </c>
      <c r="T4413" s="22" t="s">
        <v>7311</v>
      </c>
      <c r="U4413" s="22" t="s">
        <v>40</v>
      </c>
    </row>
    <row r="4414" spans="1:21">
      <c r="A4414" s="22">
        <v>4409</v>
      </c>
      <c r="B4414" s="22" t="s">
        <v>25</v>
      </c>
      <c r="C4414" s="22" t="s">
        <v>26</v>
      </c>
      <c r="D4414" s="22" t="s">
        <v>44</v>
      </c>
      <c r="E4414" s="22" t="s">
        <v>45</v>
      </c>
      <c r="F4414" s="22" t="s">
        <v>55</v>
      </c>
      <c r="G4414" s="22" t="s">
        <v>49</v>
      </c>
      <c r="H4414" s="1" t="s">
        <v>191</v>
      </c>
      <c r="I4414" s="1" t="s">
        <v>32</v>
      </c>
      <c r="J4414" s="1" t="s">
        <v>36</v>
      </c>
      <c r="K4414" s="22" t="s">
        <v>192</v>
      </c>
      <c r="L4414" s="7">
        <v>46022</v>
      </c>
      <c r="M4414" s="22" t="s">
        <v>7308</v>
      </c>
      <c r="N4414" s="22" t="s">
        <v>35</v>
      </c>
      <c r="O4414" s="25"/>
      <c r="P4414" s="22" t="s">
        <v>36</v>
      </c>
      <c r="Q4414" s="22" t="s">
        <v>4339</v>
      </c>
      <c r="R4414" s="24" t="s">
        <v>7310</v>
      </c>
      <c r="S4414" s="22" t="s">
        <v>7313</v>
      </c>
      <c r="T4414" s="22" t="s">
        <v>7311</v>
      </c>
      <c r="U4414" s="22" t="s">
        <v>40</v>
      </c>
    </row>
    <row r="4415" spans="1:21">
      <c r="A4415" s="22">
        <v>4410</v>
      </c>
      <c r="B4415" s="22" t="s">
        <v>25</v>
      </c>
      <c r="C4415" s="22" t="s">
        <v>26</v>
      </c>
      <c r="D4415" s="22" t="s">
        <v>44</v>
      </c>
      <c r="E4415" s="22" t="s">
        <v>45</v>
      </c>
      <c r="F4415" s="22" t="s">
        <v>55</v>
      </c>
      <c r="G4415" s="22" t="s">
        <v>49</v>
      </c>
      <c r="H4415" s="1" t="s">
        <v>191</v>
      </c>
      <c r="I4415" s="1" t="s">
        <v>32</v>
      </c>
      <c r="J4415" s="1" t="s">
        <v>36</v>
      </c>
      <c r="K4415" s="22" t="s">
        <v>192</v>
      </c>
      <c r="L4415" s="7">
        <v>46022</v>
      </c>
      <c r="M4415" s="22" t="s">
        <v>7307</v>
      </c>
      <c r="N4415" s="22" t="s">
        <v>35</v>
      </c>
      <c r="O4415" s="25"/>
      <c r="P4415" s="22" t="s">
        <v>36</v>
      </c>
      <c r="Q4415" s="22" t="s">
        <v>4340</v>
      </c>
      <c r="R4415" s="24" t="s">
        <v>7310</v>
      </c>
      <c r="S4415" s="22" t="s">
        <v>7312</v>
      </c>
      <c r="T4415" s="22" t="s">
        <v>7311</v>
      </c>
      <c r="U4415" s="22" t="s">
        <v>40</v>
      </c>
    </row>
    <row r="4416" spans="1:21">
      <c r="A4416" s="22">
        <v>4411</v>
      </c>
      <c r="B4416" s="22" t="s">
        <v>25</v>
      </c>
      <c r="C4416" s="22" t="s">
        <v>26</v>
      </c>
      <c r="D4416" s="22" t="s">
        <v>44</v>
      </c>
      <c r="E4416" s="22" t="s">
        <v>45</v>
      </c>
      <c r="F4416" s="22" t="s">
        <v>55</v>
      </c>
      <c r="G4416" s="22" t="s">
        <v>49</v>
      </c>
      <c r="H4416" s="1" t="s">
        <v>191</v>
      </c>
      <c r="I4416" s="1" t="s">
        <v>32</v>
      </c>
      <c r="J4416" s="1" t="s">
        <v>36</v>
      </c>
      <c r="K4416" s="22" t="s">
        <v>192</v>
      </c>
      <c r="L4416" s="7">
        <v>46022</v>
      </c>
      <c r="M4416" s="22" t="s">
        <v>7307</v>
      </c>
      <c r="N4416" s="22" t="s">
        <v>35</v>
      </c>
      <c r="O4416" s="25"/>
      <c r="P4416" s="22" t="s">
        <v>36</v>
      </c>
      <c r="Q4416" s="22" t="s">
        <v>4341</v>
      </c>
      <c r="R4416" s="24" t="s">
        <v>7310</v>
      </c>
      <c r="S4416" s="22" t="s">
        <v>7312</v>
      </c>
      <c r="T4416" s="22" t="s">
        <v>7311</v>
      </c>
      <c r="U4416" s="22" t="s">
        <v>40</v>
      </c>
    </row>
    <row r="4417" spans="1:21">
      <c r="A4417" s="22">
        <v>4412</v>
      </c>
      <c r="B4417" s="22" t="s">
        <v>25</v>
      </c>
      <c r="C4417" s="22" t="s">
        <v>26</v>
      </c>
      <c r="D4417" s="22" t="s">
        <v>44</v>
      </c>
      <c r="E4417" s="22" t="s">
        <v>45</v>
      </c>
      <c r="F4417" s="22" t="s">
        <v>55</v>
      </c>
      <c r="G4417" s="22" t="s">
        <v>49</v>
      </c>
      <c r="H4417" s="1" t="s">
        <v>191</v>
      </c>
      <c r="I4417" s="1" t="s">
        <v>32</v>
      </c>
      <c r="J4417" s="1" t="s">
        <v>36</v>
      </c>
      <c r="K4417" s="22" t="s">
        <v>192</v>
      </c>
      <c r="L4417" s="7">
        <v>46022</v>
      </c>
      <c r="M4417" s="22" t="s">
        <v>7307</v>
      </c>
      <c r="N4417" s="22" t="s">
        <v>35</v>
      </c>
      <c r="O4417" s="25"/>
      <c r="P4417" s="22" t="s">
        <v>36</v>
      </c>
      <c r="Q4417" s="22" t="s">
        <v>4342</v>
      </c>
      <c r="R4417" s="24" t="s">
        <v>7310</v>
      </c>
      <c r="S4417" s="22" t="s">
        <v>7312</v>
      </c>
      <c r="T4417" s="22" t="s">
        <v>7311</v>
      </c>
      <c r="U4417" s="22" t="s">
        <v>40</v>
      </c>
    </row>
    <row r="4418" spans="1:21">
      <c r="A4418" s="22">
        <v>4413</v>
      </c>
      <c r="B4418" s="22" t="s">
        <v>25</v>
      </c>
      <c r="C4418" s="22" t="s">
        <v>26</v>
      </c>
      <c r="D4418" s="22" t="s">
        <v>44</v>
      </c>
      <c r="E4418" s="22" t="s">
        <v>45</v>
      </c>
      <c r="F4418" s="22" t="s">
        <v>55</v>
      </c>
      <c r="G4418" s="22" t="s">
        <v>49</v>
      </c>
      <c r="H4418" s="1" t="s">
        <v>191</v>
      </c>
      <c r="I4418" s="1" t="s">
        <v>32</v>
      </c>
      <c r="J4418" s="1" t="s">
        <v>36</v>
      </c>
      <c r="K4418" s="22" t="s">
        <v>192</v>
      </c>
      <c r="L4418" s="7">
        <v>46022</v>
      </c>
      <c r="M4418" s="22" t="s">
        <v>7307</v>
      </c>
      <c r="N4418" s="22" t="s">
        <v>35</v>
      </c>
      <c r="O4418" s="25"/>
      <c r="P4418" s="22" t="s">
        <v>36</v>
      </c>
      <c r="Q4418" s="22" t="s">
        <v>4343</v>
      </c>
      <c r="R4418" s="24" t="s">
        <v>7310</v>
      </c>
      <c r="S4418" s="22" t="s">
        <v>7312</v>
      </c>
      <c r="T4418" s="22" t="s">
        <v>7311</v>
      </c>
      <c r="U4418" s="22" t="s">
        <v>40</v>
      </c>
    </row>
    <row r="4419" spans="1:21">
      <c r="A4419" s="22">
        <v>4414</v>
      </c>
      <c r="B4419" s="22" t="s">
        <v>25</v>
      </c>
      <c r="C4419" s="22" t="s">
        <v>26</v>
      </c>
      <c r="D4419" s="22" t="s">
        <v>44</v>
      </c>
      <c r="E4419" s="22" t="s">
        <v>45</v>
      </c>
      <c r="F4419" s="22" t="s">
        <v>55</v>
      </c>
      <c r="G4419" s="22" t="s">
        <v>49</v>
      </c>
      <c r="H4419" s="1" t="s">
        <v>191</v>
      </c>
      <c r="I4419" s="1" t="s">
        <v>32</v>
      </c>
      <c r="J4419" s="1" t="s">
        <v>36</v>
      </c>
      <c r="K4419" s="22" t="s">
        <v>192</v>
      </c>
      <c r="L4419" s="7">
        <v>46022</v>
      </c>
      <c r="M4419" s="22" t="s">
        <v>7307</v>
      </c>
      <c r="N4419" s="22" t="s">
        <v>35</v>
      </c>
      <c r="O4419" s="25"/>
      <c r="P4419" s="22" t="s">
        <v>36</v>
      </c>
      <c r="Q4419" s="22" t="s">
        <v>4344</v>
      </c>
      <c r="R4419" s="24" t="s">
        <v>7310</v>
      </c>
      <c r="S4419" s="22" t="s">
        <v>7312</v>
      </c>
      <c r="T4419" s="22" t="s">
        <v>7311</v>
      </c>
      <c r="U4419" s="22" t="s">
        <v>40</v>
      </c>
    </row>
    <row r="4420" spans="1:21">
      <c r="A4420" s="22">
        <v>4415</v>
      </c>
      <c r="B4420" s="22" t="s">
        <v>25</v>
      </c>
      <c r="C4420" s="22" t="s">
        <v>26</v>
      </c>
      <c r="D4420" s="22" t="s">
        <v>44</v>
      </c>
      <c r="E4420" s="22" t="s">
        <v>45</v>
      </c>
      <c r="F4420" s="22" t="s">
        <v>55</v>
      </c>
      <c r="G4420" s="22" t="s">
        <v>49</v>
      </c>
      <c r="H4420" s="1" t="s">
        <v>191</v>
      </c>
      <c r="I4420" s="1" t="s">
        <v>32</v>
      </c>
      <c r="J4420" s="1" t="s">
        <v>36</v>
      </c>
      <c r="K4420" s="22" t="s">
        <v>192</v>
      </c>
      <c r="L4420" s="7">
        <v>46022</v>
      </c>
      <c r="M4420" s="22" t="s">
        <v>7308</v>
      </c>
      <c r="N4420" s="22" t="s">
        <v>35</v>
      </c>
      <c r="O4420" s="25"/>
      <c r="P4420" s="22" t="s">
        <v>36</v>
      </c>
      <c r="Q4420" s="22" t="s">
        <v>4345</v>
      </c>
      <c r="R4420" s="24" t="s">
        <v>7310</v>
      </c>
      <c r="S4420" s="22" t="s">
        <v>7312</v>
      </c>
      <c r="T4420" s="22" t="s">
        <v>7311</v>
      </c>
      <c r="U4420" s="22" t="s">
        <v>40</v>
      </c>
    </row>
    <row r="4421" spans="1:21">
      <c r="A4421" s="22">
        <v>4416</v>
      </c>
      <c r="B4421" s="22" t="s">
        <v>25</v>
      </c>
      <c r="C4421" s="22" t="s">
        <v>26</v>
      </c>
      <c r="D4421" s="22" t="s">
        <v>44</v>
      </c>
      <c r="E4421" s="22" t="s">
        <v>45</v>
      </c>
      <c r="F4421" s="22" t="s">
        <v>55</v>
      </c>
      <c r="G4421" s="22" t="s">
        <v>49</v>
      </c>
      <c r="H4421" s="1" t="s">
        <v>191</v>
      </c>
      <c r="I4421" s="1" t="s">
        <v>32</v>
      </c>
      <c r="J4421" s="1" t="s">
        <v>36</v>
      </c>
      <c r="K4421" s="22" t="s">
        <v>192</v>
      </c>
      <c r="L4421" s="7">
        <v>46022</v>
      </c>
      <c r="M4421" s="22" t="s">
        <v>7308</v>
      </c>
      <c r="N4421" s="22" t="s">
        <v>35</v>
      </c>
      <c r="O4421" s="25"/>
      <c r="P4421" s="22" t="s">
        <v>36</v>
      </c>
      <c r="Q4421" s="22" t="s">
        <v>4346</v>
      </c>
      <c r="R4421" s="24" t="s">
        <v>7310</v>
      </c>
      <c r="S4421" s="22" t="s">
        <v>7312</v>
      </c>
      <c r="T4421" s="22" t="s">
        <v>7311</v>
      </c>
      <c r="U4421" s="22" t="s">
        <v>40</v>
      </c>
    </row>
    <row r="4422" spans="1:21">
      <c r="A4422" s="22">
        <v>4417</v>
      </c>
      <c r="B4422" s="22" t="s">
        <v>25</v>
      </c>
      <c r="C4422" s="22" t="s">
        <v>26</v>
      </c>
      <c r="D4422" s="22" t="s">
        <v>44</v>
      </c>
      <c r="E4422" s="22" t="s">
        <v>45</v>
      </c>
      <c r="F4422" s="22" t="s">
        <v>29</v>
      </c>
      <c r="G4422" s="22" t="s">
        <v>30</v>
      </c>
      <c r="H4422" s="1" t="s">
        <v>191</v>
      </c>
      <c r="I4422" s="1" t="s">
        <v>32</v>
      </c>
      <c r="J4422" s="1" t="s">
        <v>36</v>
      </c>
      <c r="K4422" s="22" t="s">
        <v>192</v>
      </c>
      <c r="L4422" s="7">
        <v>46022</v>
      </c>
      <c r="M4422" s="22" t="s">
        <v>7307</v>
      </c>
      <c r="N4422" s="22" t="s">
        <v>35</v>
      </c>
      <c r="O4422" s="25"/>
      <c r="P4422" s="22" t="s">
        <v>36</v>
      </c>
      <c r="Q4422" s="22" t="s">
        <v>4347</v>
      </c>
      <c r="R4422" s="24" t="s">
        <v>7310</v>
      </c>
      <c r="S4422" s="22" t="s">
        <v>7312</v>
      </c>
      <c r="T4422" s="22" t="s">
        <v>7311</v>
      </c>
      <c r="U4422" s="22" t="s">
        <v>40</v>
      </c>
    </row>
    <row r="4423" spans="1:21">
      <c r="A4423" s="22">
        <v>4418</v>
      </c>
      <c r="B4423" s="22" t="s">
        <v>25</v>
      </c>
      <c r="C4423" s="22" t="s">
        <v>26</v>
      </c>
      <c r="D4423" s="22" t="s">
        <v>44</v>
      </c>
      <c r="E4423" s="22" t="s">
        <v>45</v>
      </c>
      <c r="F4423" s="22" t="s">
        <v>29</v>
      </c>
      <c r="G4423" s="22" t="s">
        <v>49</v>
      </c>
      <c r="H4423" s="1" t="s">
        <v>191</v>
      </c>
      <c r="I4423" s="1" t="s">
        <v>32</v>
      </c>
      <c r="J4423" s="1" t="s">
        <v>36</v>
      </c>
      <c r="K4423" s="22" t="s">
        <v>192</v>
      </c>
      <c r="L4423" s="7">
        <v>46022</v>
      </c>
      <c r="M4423" s="22" t="s">
        <v>7307</v>
      </c>
      <c r="N4423" s="22" t="s">
        <v>35</v>
      </c>
      <c r="O4423" s="25"/>
      <c r="P4423" s="22" t="s">
        <v>36</v>
      </c>
      <c r="Q4423" s="22" t="s">
        <v>4348</v>
      </c>
      <c r="R4423" s="24" t="s">
        <v>7310</v>
      </c>
      <c r="S4423" s="22" t="s">
        <v>7313</v>
      </c>
      <c r="T4423" s="22" t="s">
        <v>7311</v>
      </c>
      <c r="U4423" s="22" t="s">
        <v>40</v>
      </c>
    </row>
    <row r="4424" spans="1:21">
      <c r="A4424" s="22">
        <v>4419</v>
      </c>
      <c r="B4424" s="22" t="s">
        <v>25</v>
      </c>
      <c r="C4424" s="22" t="s">
        <v>26</v>
      </c>
      <c r="D4424" s="22" t="s">
        <v>44</v>
      </c>
      <c r="E4424" s="22" t="s">
        <v>45</v>
      </c>
      <c r="F4424" s="22" t="s">
        <v>29</v>
      </c>
      <c r="G4424" s="22" t="s">
        <v>30</v>
      </c>
      <c r="H4424" s="1" t="s">
        <v>191</v>
      </c>
      <c r="I4424" s="1" t="s">
        <v>32</v>
      </c>
      <c r="J4424" s="1" t="s">
        <v>36</v>
      </c>
      <c r="K4424" s="22" t="s">
        <v>192</v>
      </c>
      <c r="L4424" s="7">
        <v>46022</v>
      </c>
      <c r="M4424" s="22" t="s">
        <v>7308</v>
      </c>
      <c r="N4424" s="22" t="s">
        <v>35</v>
      </c>
      <c r="O4424" s="25"/>
      <c r="P4424" s="22" t="s">
        <v>36</v>
      </c>
      <c r="Q4424" s="22" t="s">
        <v>4349</v>
      </c>
      <c r="R4424" s="24" t="s">
        <v>7310</v>
      </c>
      <c r="S4424" s="22" t="s">
        <v>7312</v>
      </c>
      <c r="T4424" s="22" t="s">
        <v>7311</v>
      </c>
      <c r="U4424" s="22" t="s">
        <v>40</v>
      </c>
    </row>
    <row r="4425" spans="1:21">
      <c r="A4425" s="22">
        <v>4420</v>
      </c>
      <c r="B4425" s="22" t="s">
        <v>25</v>
      </c>
      <c r="C4425" s="22" t="s">
        <v>26</v>
      </c>
      <c r="D4425" s="22" t="s">
        <v>44</v>
      </c>
      <c r="E4425" s="22" t="s">
        <v>45</v>
      </c>
      <c r="F4425" s="22" t="s">
        <v>29</v>
      </c>
      <c r="G4425" s="22" t="s">
        <v>49</v>
      </c>
      <c r="H4425" s="1" t="s">
        <v>191</v>
      </c>
      <c r="I4425" s="1" t="s">
        <v>32</v>
      </c>
      <c r="J4425" s="1" t="s">
        <v>36</v>
      </c>
      <c r="K4425" s="22" t="s">
        <v>192</v>
      </c>
      <c r="L4425" s="7">
        <v>46022</v>
      </c>
      <c r="M4425" s="22" t="s">
        <v>7307</v>
      </c>
      <c r="N4425" s="22" t="s">
        <v>35</v>
      </c>
      <c r="O4425" s="25"/>
      <c r="P4425" s="22" t="s">
        <v>36</v>
      </c>
      <c r="Q4425" s="22" t="s">
        <v>4350</v>
      </c>
      <c r="R4425" s="24" t="s">
        <v>7310</v>
      </c>
      <c r="S4425" s="22" t="s">
        <v>7312</v>
      </c>
      <c r="T4425" s="22" t="s">
        <v>7311</v>
      </c>
      <c r="U4425" s="22" t="s">
        <v>40</v>
      </c>
    </row>
    <row r="4426" spans="1:21">
      <c r="A4426" s="22">
        <v>4421</v>
      </c>
      <c r="B4426" s="22" t="s">
        <v>25</v>
      </c>
      <c r="C4426" s="22" t="s">
        <v>26</v>
      </c>
      <c r="D4426" s="22" t="s">
        <v>44</v>
      </c>
      <c r="E4426" s="22" t="s">
        <v>45</v>
      </c>
      <c r="F4426" s="22" t="s">
        <v>55</v>
      </c>
      <c r="G4426" s="22" t="s">
        <v>49</v>
      </c>
      <c r="H4426" s="1" t="s">
        <v>191</v>
      </c>
      <c r="I4426" s="1" t="s">
        <v>32</v>
      </c>
      <c r="J4426" s="1" t="s">
        <v>36</v>
      </c>
      <c r="K4426" s="22" t="s">
        <v>192</v>
      </c>
      <c r="L4426" s="7">
        <v>46022</v>
      </c>
      <c r="M4426" s="22" t="s">
        <v>7307</v>
      </c>
      <c r="N4426" s="22" t="s">
        <v>35</v>
      </c>
      <c r="O4426" s="25"/>
      <c r="P4426" s="22" t="s">
        <v>36</v>
      </c>
      <c r="Q4426" s="22" t="s">
        <v>4351</v>
      </c>
      <c r="R4426" s="24" t="s">
        <v>7310</v>
      </c>
      <c r="S4426" s="22" t="s">
        <v>7313</v>
      </c>
      <c r="T4426" s="22" t="s">
        <v>7311</v>
      </c>
      <c r="U4426" s="22" t="s">
        <v>40</v>
      </c>
    </row>
    <row r="4427" spans="1:21">
      <c r="A4427" s="22">
        <v>4422</v>
      </c>
      <c r="B4427" s="22" t="s">
        <v>25</v>
      </c>
      <c r="C4427" s="22" t="s">
        <v>26</v>
      </c>
      <c r="D4427" s="22" t="s">
        <v>44</v>
      </c>
      <c r="E4427" s="22" t="s">
        <v>45</v>
      </c>
      <c r="F4427" s="22" t="s">
        <v>29</v>
      </c>
      <c r="G4427" s="22" t="s">
        <v>30</v>
      </c>
      <c r="H4427" s="1" t="s">
        <v>191</v>
      </c>
      <c r="I4427" s="1" t="s">
        <v>32</v>
      </c>
      <c r="J4427" s="1" t="s">
        <v>36</v>
      </c>
      <c r="K4427" s="22" t="s">
        <v>192</v>
      </c>
      <c r="L4427" s="7">
        <v>46022</v>
      </c>
      <c r="M4427" s="22" t="s">
        <v>7308</v>
      </c>
      <c r="N4427" s="22" t="s">
        <v>35</v>
      </c>
      <c r="O4427" s="25"/>
      <c r="P4427" s="22" t="s">
        <v>36</v>
      </c>
      <c r="Q4427" s="22" t="s">
        <v>4352</v>
      </c>
      <c r="R4427" s="24" t="s">
        <v>7310</v>
      </c>
      <c r="S4427" s="22" t="s">
        <v>7312</v>
      </c>
      <c r="T4427" s="22" t="s">
        <v>7311</v>
      </c>
      <c r="U4427" s="22" t="s">
        <v>40</v>
      </c>
    </row>
    <row r="4428" spans="1:21">
      <c r="A4428" s="22">
        <v>4423</v>
      </c>
      <c r="B4428" s="22" t="s">
        <v>25</v>
      </c>
      <c r="C4428" s="22" t="s">
        <v>26</v>
      </c>
      <c r="D4428" s="22" t="s">
        <v>44</v>
      </c>
      <c r="E4428" s="22" t="s">
        <v>45</v>
      </c>
      <c r="F4428" s="22" t="s">
        <v>29</v>
      </c>
      <c r="G4428" s="22" t="s">
        <v>49</v>
      </c>
      <c r="H4428" s="1" t="s">
        <v>191</v>
      </c>
      <c r="I4428" s="1" t="s">
        <v>32</v>
      </c>
      <c r="J4428" s="1" t="s">
        <v>36</v>
      </c>
      <c r="K4428" s="22" t="s">
        <v>192</v>
      </c>
      <c r="L4428" s="7">
        <v>46022</v>
      </c>
      <c r="M4428" s="22" t="s">
        <v>7308</v>
      </c>
      <c r="N4428" s="22" t="s">
        <v>35</v>
      </c>
      <c r="O4428" s="25"/>
      <c r="P4428" s="22" t="s">
        <v>36</v>
      </c>
      <c r="Q4428" s="22" t="s">
        <v>4353</v>
      </c>
      <c r="R4428" s="24" t="s">
        <v>7310</v>
      </c>
      <c r="S4428" s="22" t="s">
        <v>7312</v>
      </c>
      <c r="T4428" s="22" t="s">
        <v>7311</v>
      </c>
      <c r="U4428" s="22" t="s">
        <v>40</v>
      </c>
    </row>
    <row r="4429" spans="1:21">
      <c r="A4429" s="22">
        <v>4424</v>
      </c>
      <c r="B4429" s="22" t="s">
        <v>25</v>
      </c>
      <c r="C4429" s="22" t="s">
        <v>26</v>
      </c>
      <c r="D4429" s="22" t="s">
        <v>44</v>
      </c>
      <c r="E4429" s="22" t="s">
        <v>45</v>
      </c>
      <c r="F4429" s="22" t="s">
        <v>29</v>
      </c>
      <c r="G4429" s="22" t="s">
        <v>49</v>
      </c>
      <c r="H4429" s="1" t="s">
        <v>191</v>
      </c>
      <c r="I4429" s="1" t="s">
        <v>32</v>
      </c>
      <c r="J4429" s="1" t="s">
        <v>36</v>
      </c>
      <c r="K4429" s="22" t="s">
        <v>192</v>
      </c>
      <c r="L4429" s="7">
        <v>46022</v>
      </c>
      <c r="M4429" s="22" t="s">
        <v>7308</v>
      </c>
      <c r="N4429" s="22" t="s">
        <v>35</v>
      </c>
      <c r="O4429" s="25"/>
      <c r="P4429" s="22" t="s">
        <v>36</v>
      </c>
      <c r="Q4429" s="22" t="s">
        <v>4354</v>
      </c>
      <c r="R4429" s="24" t="s">
        <v>7310</v>
      </c>
      <c r="S4429" s="22" t="s">
        <v>7312</v>
      </c>
      <c r="T4429" s="22" t="s">
        <v>7311</v>
      </c>
      <c r="U4429" s="22" t="s">
        <v>40</v>
      </c>
    </row>
    <row r="4430" spans="1:21">
      <c r="A4430" s="22">
        <v>4425</v>
      </c>
      <c r="B4430" s="22" t="s">
        <v>25</v>
      </c>
      <c r="C4430" s="22" t="s">
        <v>26</v>
      </c>
      <c r="D4430" s="22" t="s">
        <v>44</v>
      </c>
      <c r="E4430" s="22" t="s">
        <v>45</v>
      </c>
      <c r="F4430" s="22" t="s">
        <v>55</v>
      </c>
      <c r="G4430" s="22" t="s">
        <v>49</v>
      </c>
      <c r="H4430" s="1" t="s">
        <v>191</v>
      </c>
      <c r="I4430" s="1" t="s">
        <v>32</v>
      </c>
      <c r="J4430" s="1" t="s">
        <v>36</v>
      </c>
      <c r="K4430" s="22" t="s">
        <v>192</v>
      </c>
      <c r="L4430" s="7">
        <v>46022</v>
      </c>
      <c r="M4430" s="22" t="s">
        <v>7307</v>
      </c>
      <c r="N4430" s="22" t="s">
        <v>35</v>
      </c>
      <c r="O4430" s="25"/>
      <c r="P4430" s="22" t="s">
        <v>36</v>
      </c>
      <c r="Q4430" s="22" t="s">
        <v>4355</v>
      </c>
      <c r="R4430" s="24" t="s">
        <v>7310</v>
      </c>
      <c r="S4430" s="22" t="s">
        <v>7313</v>
      </c>
      <c r="T4430" s="22" t="s">
        <v>7311</v>
      </c>
      <c r="U4430" s="22" t="s">
        <v>40</v>
      </c>
    </row>
    <row r="4431" spans="1:21">
      <c r="A4431" s="22">
        <v>4426</v>
      </c>
      <c r="B4431" s="22" t="s">
        <v>25</v>
      </c>
      <c r="C4431" s="22" t="s">
        <v>26</v>
      </c>
      <c r="D4431" s="22" t="s">
        <v>44</v>
      </c>
      <c r="E4431" s="22" t="s">
        <v>45</v>
      </c>
      <c r="F4431" s="22" t="s">
        <v>55</v>
      </c>
      <c r="G4431" s="22" t="s">
        <v>49</v>
      </c>
      <c r="H4431" s="1" t="s">
        <v>191</v>
      </c>
      <c r="I4431" s="1" t="s">
        <v>32</v>
      </c>
      <c r="J4431" s="1" t="s">
        <v>36</v>
      </c>
      <c r="K4431" s="22" t="s">
        <v>192</v>
      </c>
      <c r="L4431" s="7">
        <v>46022</v>
      </c>
      <c r="M4431" s="22" t="s">
        <v>7307</v>
      </c>
      <c r="N4431" s="22" t="s">
        <v>35</v>
      </c>
      <c r="O4431" s="25"/>
      <c r="P4431" s="22" t="s">
        <v>36</v>
      </c>
      <c r="Q4431" s="22" t="s">
        <v>4356</v>
      </c>
      <c r="R4431" s="24" t="s">
        <v>7310</v>
      </c>
      <c r="S4431" s="22" t="s">
        <v>7313</v>
      </c>
      <c r="T4431" s="22" t="s">
        <v>7311</v>
      </c>
      <c r="U4431" s="22" t="s">
        <v>40</v>
      </c>
    </row>
    <row r="4432" spans="1:21">
      <c r="A4432" s="22">
        <v>4427</v>
      </c>
      <c r="B4432" s="22" t="s">
        <v>25</v>
      </c>
      <c r="C4432" s="22" t="s">
        <v>26</v>
      </c>
      <c r="D4432" s="22" t="s">
        <v>44</v>
      </c>
      <c r="E4432" s="22" t="s">
        <v>45</v>
      </c>
      <c r="F4432" s="22" t="s">
        <v>55</v>
      </c>
      <c r="G4432" s="22" t="s">
        <v>49</v>
      </c>
      <c r="H4432" s="1" t="s">
        <v>191</v>
      </c>
      <c r="I4432" s="1" t="s">
        <v>32</v>
      </c>
      <c r="J4432" s="1" t="s">
        <v>36</v>
      </c>
      <c r="K4432" s="22" t="s">
        <v>192</v>
      </c>
      <c r="L4432" s="7">
        <v>46022</v>
      </c>
      <c r="M4432" s="22" t="s">
        <v>7307</v>
      </c>
      <c r="N4432" s="22" t="s">
        <v>35</v>
      </c>
      <c r="O4432" s="25"/>
      <c r="P4432" s="22" t="s">
        <v>36</v>
      </c>
      <c r="Q4432" s="22" t="s">
        <v>4357</v>
      </c>
      <c r="R4432" s="24" t="s">
        <v>7310</v>
      </c>
      <c r="S4432" s="22" t="s">
        <v>7313</v>
      </c>
      <c r="T4432" s="22" t="s">
        <v>7311</v>
      </c>
      <c r="U4432" s="22" t="s">
        <v>40</v>
      </c>
    </row>
    <row r="4433" spans="1:21">
      <c r="A4433" s="22">
        <v>4428</v>
      </c>
      <c r="B4433" s="22" t="s">
        <v>25</v>
      </c>
      <c r="C4433" s="22" t="s">
        <v>26</v>
      </c>
      <c r="D4433" s="22" t="s">
        <v>44</v>
      </c>
      <c r="E4433" s="22" t="s">
        <v>45</v>
      </c>
      <c r="F4433" s="22" t="s">
        <v>55</v>
      </c>
      <c r="G4433" s="22" t="s">
        <v>49</v>
      </c>
      <c r="H4433" s="1" t="s">
        <v>191</v>
      </c>
      <c r="I4433" s="1" t="s">
        <v>32</v>
      </c>
      <c r="J4433" s="1" t="s">
        <v>36</v>
      </c>
      <c r="K4433" s="22" t="s">
        <v>192</v>
      </c>
      <c r="L4433" s="7">
        <v>46022</v>
      </c>
      <c r="M4433" s="22" t="s">
        <v>7307</v>
      </c>
      <c r="N4433" s="22" t="s">
        <v>35</v>
      </c>
      <c r="O4433" s="25"/>
      <c r="P4433" s="22" t="s">
        <v>36</v>
      </c>
      <c r="Q4433" s="22" t="s">
        <v>4358</v>
      </c>
      <c r="R4433" s="24" t="s">
        <v>7310</v>
      </c>
      <c r="S4433" s="22" t="s">
        <v>7312</v>
      </c>
      <c r="T4433" s="22" t="s">
        <v>7311</v>
      </c>
      <c r="U4433" s="22" t="s">
        <v>40</v>
      </c>
    </row>
    <row r="4434" spans="1:21">
      <c r="A4434" s="22">
        <v>4429</v>
      </c>
      <c r="B4434" s="22" t="s">
        <v>25</v>
      </c>
      <c r="C4434" s="22" t="s">
        <v>26</v>
      </c>
      <c r="D4434" s="22" t="s">
        <v>44</v>
      </c>
      <c r="E4434" s="22" t="s">
        <v>45</v>
      </c>
      <c r="F4434" s="22" t="s">
        <v>29</v>
      </c>
      <c r="G4434" s="22" t="s">
        <v>49</v>
      </c>
      <c r="H4434" s="1" t="s">
        <v>191</v>
      </c>
      <c r="I4434" s="1" t="s">
        <v>32</v>
      </c>
      <c r="J4434" s="1" t="s">
        <v>36</v>
      </c>
      <c r="K4434" s="22" t="s">
        <v>192</v>
      </c>
      <c r="L4434" s="7">
        <v>46022</v>
      </c>
      <c r="M4434" s="22" t="s">
        <v>7308</v>
      </c>
      <c r="N4434" s="22" t="s">
        <v>35</v>
      </c>
      <c r="O4434" s="25"/>
      <c r="P4434" s="22" t="s">
        <v>36</v>
      </c>
      <c r="Q4434" s="22" t="s">
        <v>4359</v>
      </c>
      <c r="R4434" s="24" t="s">
        <v>7310</v>
      </c>
      <c r="S4434" s="22" t="s">
        <v>7313</v>
      </c>
      <c r="T4434" s="22" t="s">
        <v>7311</v>
      </c>
      <c r="U4434" s="22" t="s">
        <v>40</v>
      </c>
    </row>
    <row r="4435" spans="1:21">
      <c r="A4435" s="22">
        <v>4430</v>
      </c>
      <c r="B4435" s="22" t="s">
        <v>25</v>
      </c>
      <c r="C4435" s="22" t="s">
        <v>26</v>
      </c>
      <c r="D4435" s="22" t="s">
        <v>44</v>
      </c>
      <c r="E4435" s="22" t="s">
        <v>45</v>
      </c>
      <c r="F4435" s="22" t="s">
        <v>29</v>
      </c>
      <c r="G4435" s="22" t="s">
        <v>49</v>
      </c>
      <c r="H4435" s="1" t="s">
        <v>191</v>
      </c>
      <c r="I4435" s="1" t="s">
        <v>32</v>
      </c>
      <c r="J4435" s="1" t="s">
        <v>36</v>
      </c>
      <c r="K4435" s="22" t="s">
        <v>192</v>
      </c>
      <c r="L4435" s="7">
        <v>46022</v>
      </c>
      <c r="M4435" s="22" t="s">
        <v>7308</v>
      </c>
      <c r="N4435" s="22" t="s">
        <v>35</v>
      </c>
      <c r="O4435" s="25"/>
      <c r="P4435" s="22" t="s">
        <v>36</v>
      </c>
      <c r="Q4435" s="22" t="s">
        <v>4360</v>
      </c>
      <c r="R4435" s="24" t="s">
        <v>7310</v>
      </c>
      <c r="S4435" s="22" t="s">
        <v>7313</v>
      </c>
      <c r="T4435" s="22" t="s">
        <v>7311</v>
      </c>
      <c r="U4435" s="22" t="s">
        <v>40</v>
      </c>
    </row>
    <row r="4436" spans="1:21">
      <c r="A4436" s="22">
        <v>4431</v>
      </c>
      <c r="B4436" s="22" t="s">
        <v>25</v>
      </c>
      <c r="C4436" s="22" t="s">
        <v>26</v>
      </c>
      <c r="D4436" s="22" t="s">
        <v>44</v>
      </c>
      <c r="E4436" s="22" t="s">
        <v>45</v>
      </c>
      <c r="F4436" s="22" t="s">
        <v>29</v>
      </c>
      <c r="G4436" s="22" t="s">
        <v>30</v>
      </c>
      <c r="H4436" s="1" t="s">
        <v>191</v>
      </c>
      <c r="I4436" s="1" t="s">
        <v>32</v>
      </c>
      <c r="J4436" s="1" t="s">
        <v>36</v>
      </c>
      <c r="K4436" s="22" t="s">
        <v>192</v>
      </c>
      <c r="L4436" s="7">
        <v>46022</v>
      </c>
      <c r="M4436" s="22" t="s">
        <v>7308</v>
      </c>
      <c r="N4436" s="22" t="s">
        <v>35</v>
      </c>
      <c r="O4436" s="25"/>
      <c r="P4436" s="22" t="s">
        <v>36</v>
      </c>
      <c r="Q4436" s="22" t="s">
        <v>4361</v>
      </c>
      <c r="R4436" s="24" t="s">
        <v>7310</v>
      </c>
      <c r="S4436" s="22" t="s">
        <v>7312</v>
      </c>
      <c r="T4436" s="22" t="s">
        <v>7311</v>
      </c>
      <c r="U4436" s="22" t="s">
        <v>40</v>
      </c>
    </row>
    <row r="4437" spans="1:21">
      <c r="A4437" s="22">
        <v>4432</v>
      </c>
      <c r="B4437" s="22" t="s">
        <v>25</v>
      </c>
      <c r="C4437" s="22" t="s">
        <v>26</v>
      </c>
      <c r="D4437" s="22" t="s">
        <v>44</v>
      </c>
      <c r="E4437" s="22" t="s">
        <v>45</v>
      </c>
      <c r="F4437" s="22" t="s">
        <v>29</v>
      </c>
      <c r="G4437" s="22" t="s">
        <v>49</v>
      </c>
      <c r="H4437" s="1" t="s">
        <v>191</v>
      </c>
      <c r="I4437" s="1" t="s">
        <v>32</v>
      </c>
      <c r="J4437" s="1" t="s">
        <v>36</v>
      </c>
      <c r="K4437" s="22" t="s">
        <v>192</v>
      </c>
      <c r="L4437" s="7">
        <v>46022</v>
      </c>
      <c r="M4437" s="22" t="s">
        <v>7308</v>
      </c>
      <c r="N4437" s="22" t="s">
        <v>35</v>
      </c>
      <c r="O4437" s="25"/>
      <c r="P4437" s="22" t="s">
        <v>36</v>
      </c>
      <c r="Q4437" s="22" t="s">
        <v>4362</v>
      </c>
      <c r="R4437" s="24" t="s">
        <v>7310</v>
      </c>
      <c r="S4437" s="22" t="s">
        <v>7312</v>
      </c>
      <c r="T4437" s="22" t="s">
        <v>7311</v>
      </c>
      <c r="U4437" s="22" t="s">
        <v>40</v>
      </c>
    </row>
    <row r="4438" spans="1:21">
      <c r="A4438" s="22">
        <v>4433</v>
      </c>
      <c r="B4438" s="22" t="s">
        <v>25</v>
      </c>
      <c r="C4438" s="22" t="s">
        <v>26</v>
      </c>
      <c r="D4438" s="22" t="s">
        <v>44</v>
      </c>
      <c r="E4438" s="22" t="s">
        <v>45</v>
      </c>
      <c r="F4438" s="22" t="s">
        <v>55</v>
      </c>
      <c r="G4438" s="22" t="s">
        <v>49</v>
      </c>
      <c r="H4438" s="1" t="s">
        <v>191</v>
      </c>
      <c r="I4438" s="1" t="s">
        <v>32</v>
      </c>
      <c r="J4438" s="1" t="s">
        <v>36</v>
      </c>
      <c r="K4438" s="22" t="s">
        <v>192</v>
      </c>
      <c r="L4438" s="7">
        <v>46022</v>
      </c>
      <c r="M4438" s="22" t="s">
        <v>7308</v>
      </c>
      <c r="N4438" s="22" t="s">
        <v>35</v>
      </c>
      <c r="O4438" s="25"/>
      <c r="P4438" s="22" t="s">
        <v>36</v>
      </c>
      <c r="Q4438" s="22" t="s">
        <v>4363</v>
      </c>
      <c r="R4438" s="24" t="s">
        <v>7310</v>
      </c>
      <c r="S4438" s="22" t="s">
        <v>7312</v>
      </c>
      <c r="T4438" s="22" t="s">
        <v>7311</v>
      </c>
      <c r="U4438" s="22" t="s">
        <v>40</v>
      </c>
    </row>
    <row r="4439" spans="1:21">
      <c r="A4439" s="22">
        <v>4434</v>
      </c>
      <c r="B4439" s="22" t="s">
        <v>25</v>
      </c>
      <c r="C4439" s="22" t="s">
        <v>26</v>
      </c>
      <c r="D4439" s="22" t="s">
        <v>44</v>
      </c>
      <c r="E4439" s="22" t="s">
        <v>45</v>
      </c>
      <c r="F4439" s="22" t="s">
        <v>55</v>
      </c>
      <c r="G4439" s="22" t="s">
        <v>49</v>
      </c>
      <c r="H4439" s="1" t="s">
        <v>191</v>
      </c>
      <c r="I4439" s="1" t="s">
        <v>32</v>
      </c>
      <c r="J4439" s="1" t="s">
        <v>36</v>
      </c>
      <c r="K4439" s="22" t="s">
        <v>192</v>
      </c>
      <c r="L4439" s="7">
        <v>46022</v>
      </c>
      <c r="M4439" s="22" t="s">
        <v>7308</v>
      </c>
      <c r="N4439" s="22" t="s">
        <v>35</v>
      </c>
      <c r="O4439" s="25"/>
      <c r="P4439" s="22" t="s">
        <v>36</v>
      </c>
      <c r="Q4439" s="22" t="s">
        <v>4364</v>
      </c>
      <c r="R4439" s="24" t="s">
        <v>7310</v>
      </c>
      <c r="S4439" s="22" t="s">
        <v>7312</v>
      </c>
      <c r="T4439" s="22" t="s">
        <v>7311</v>
      </c>
      <c r="U4439" s="22" t="s">
        <v>40</v>
      </c>
    </row>
    <row r="4440" spans="1:21">
      <c r="A4440" s="22">
        <v>4435</v>
      </c>
      <c r="B4440" s="22" t="s">
        <v>25</v>
      </c>
      <c r="C4440" s="22" t="s">
        <v>26</v>
      </c>
      <c r="D4440" s="22" t="s">
        <v>44</v>
      </c>
      <c r="E4440" s="22" t="s">
        <v>45</v>
      </c>
      <c r="F4440" s="22" t="s">
        <v>55</v>
      </c>
      <c r="G4440" s="22" t="s">
        <v>49</v>
      </c>
      <c r="H4440" s="1" t="s">
        <v>191</v>
      </c>
      <c r="I4440" s="1" t="s">
        <v>32</v>
      </c>
      <c r="J4440" s="1" t="s">
        <v>36</v>
      </c>
      <c r="K4440" s="22" t="s">
        <v>192</v>
      </c>
      <c r="L4440" s="7">
        <v>46022</v>
      </c>
      <c r="M4440" s="22" t="s">
        <v>7308</v>
      </c>
      <c r="N4440" s="22" t="s">
        <v>35</v>
      </c>
      <c r="O4440" s="25"/>
      <c r="P4440" s="22" t="s">
        <v>36</v>
      </c>
      <c r="Q4440" s="22" t="s">
        <v>4365</v>
      </c>
      <c r="R4440" s="24" t="s">
        <v>7310</v>
      </c>
      <c r="S4440" s="22" t="s">
        <v>7312</v>
      </c>
      <c r="T4440" s="22" t="s">
        <v>7311</v>
      </c>
      <c r="U4440" s="22" t="s">
        <v>40</v>
      </c>
    </row>
    <row r="4441" spans="1:21">
      <c r="A4441" s="22">
        <v>4436</v>
      </c>
      <c r="B4441" s="22" t="s">
        <v>25</v>
      </c>
      <c r="C4441" s="22" t="s">
        <v>26</v>
      </c>
      <c r="D4441" s="22" t="s">
        <v>44</v>
      </c>
      <c r="E4441" s="22" t="s">
        <v>45</v>
      </c>
      <c r="F4441" s="22" t="s">
        <v>55</v>
      </c>
      <c r="G4441" s="22" t="s">
        <v>49</v>
      </c>
      <c r="H4441" s="1" t="s">
        <v>191</v>
      </c>
      <c r="I4441" s="1" t="s">
        <v>32</v>
      </c>
      <c r="J4441" s="1" t="s">
        <v>36</v>
      </c>
      <c r="K4441" s="22" t="s">
        <v>192</v>
      </c>
      <c r="L4441" s="7">
        <v>46022</v>
      </c>
      <c r="M4441" s="22" t="s">
        <v>7308</v>
      </c>
      <c r="N4441" s="22" t="s">
        <v>35</v>
      </c>
      <c r="O4441" s="25"/>
      <c r="P4441" s="22" t="s">
        <v>36</v>
      </c>
      <c r="Q4441" s="22" t="s">
        <v>4366</v>
      </c>
      <c r="R4441" s="24" t="s">
        <v>7310</v>
      </c>
      <c r="S4441" s="22" t="s">
        <v>7312</v>
      </c>
      <c r="T4441" s="22" t="s">
        <v>7311</v>
      </c>
      <c r="U4441" s="22" t="s">
        <v>40</v>
      </c>
    </row>
    <row r="4442" spans="1:21">
      <c r="A4442" s="22">
        <v>4437</v>
      </c>
      <c r="B4442" s="22" t="s">
        <v>25</v>
      </c>
      <c r="C4442" s="22" t="s">
        <v>26</v>
      </c>
      <c r="D4442" s="22" t="s">
        <v>44</v>
      </c>
      <c r="E4442" s="22" t="s">
        <v>45</v>
      </c>
      <c r="F4442" s="22" t="s">
        <v>55</v>
      </c>
      <c r="G4442" s="22" t="s">
        <v>49</v>
      </c>
      <c r="H4442" s="1" t="s">
        <v>191</v>
      </c>
      <c r="I4442" s="1" t="s">
        <v>32</v>
      </c>
      <c r="J4442" s="1" t="s">
        <v>36</v>
      </c>
      <c r="K4442" s="22" t="s">
        <v>192</v>
      </c>
      <c r="L4442" s="7">
        <v>46022</v>
      </c>
      <c r="M4442" s="22" t="s">
        <v>7308</v>
      </c>
      <c r="N4442" s="22" t="s">
        <v>35</v>
      </c>
      <c r="O4442" s="25"/>
      <c r="P4442" s="22" t="s">
        <v>36</v>
      </c>
      <c r="Q4442" s="22" t="s">
        <v>4367</v>
      </c>
      <c r="R4442" s="24" t="s">
        <v>7310</v>
      </c>
      <c r="S4442" s="22" t="s">
        <v>7313</v>
      </c>
      <c r="T4442" s="22" t="s">
        <v>7311</v>
      </c>
      <c r="U4442" s="22" t="s">
        <v>40</v>
      </c>
    </row>
    <row r="4443" spans="1:21">
      <c r="A4443" s="22">
        <v>4438</v>
      </c>
      <c r="B4443" s="22" t="s">
        <v>25</v>
      </c>
      <c r="C4443" s="22" t="s">
        <v>26</v>
      </c>
      <c r="D4443" s="22" t="s">
        <v>44</v>
      </c>
      <c r="E4443" s="22" t="s">
        <v>45</v>
      </c>
      <c r="F4443" s="22" t="s">
        <v>55</v>
      </c>
      <c r="G4443" s="22" t="s">
        <v>49</v>
      </c>
      <c r="H4443" s="1" t="s">
        <v>191</v>
      </c>
      <c r="I4443" s="1" t="s">
        <v>32</v>
      </c>
      <c r="J4443" s="1" t="s">
        <v>36</v>
      </c>
      <c r="K4443" s="22" t="s">
        <v>192</v>
      </c>
      <c r="L4443" s="7">
        <v>46022</v>
      </c>
      <c r="M4443" s="22" t="s">
        <v>7308</v>
      </c>
      <c r="N4443" s="22" t="s">
        <v>35</v>
      </c>
      <c r="O4443" s="25"/>
      <c r="P4443" s="22" t="s">
        <v>36</v>
      </c>
      <c r="Q4443" s="22" t="s">
        <v>4368</v>
      </c>
      <c r="R4443" s="24" t="s">
        <v>7310</v>
      </c>
      <c r="S4443" s="22" t="s">
        <v>7313</v>
      </c>
      <c r="T4443" s="22" t="s">
        <v>7311</v>
      </c>
      <c r="U4443" s="22" t="s">
        <v>40</v>
      </c>
    </row>
    <row r="4444" spans="1:21">
      <c r="A4444" s="22">
        <v>4439</v>
      </c>
      <c r="B4444" s="22" t="s">
        <v>25</v>
      </c>
      <c r="C4444" s="22" t="s">
        <v>26</v>
      </c>
      <c r="D4444" s="22" t="s">
        <v>44</v>
      </c>
      <c r="E4444" s="22" t="s">
        <v>45</v>
      </c>
      <c r="F4444" s="22" t="s">
        <v>55</v>
      </c>
      <c r="G4444" s="22" t="s">
        <v>49</v>
      </c>
      <c r="H4444" s="1" t="s">
        <v>191</v>
      </c>
      <c r="I4444" s="1" t="s">
        <v>32</v>
      </c>
      <c r="J4444" s="1" t="s">
        <v>36</v>
      </c>
      <c r="K4444" s="22" t="s">
        <v>192</v>
      </c>
      <c r="L4444" s="7">
        <v>46022</v>
      </c>
      <c r="M4444" s="22" t="s">
        <v>7308</v>
      </c>
      <c r="N4444" s="22" t="s">
        <v>35</v>
      </c>
      <c r="O4444" s="25"/>
      <c r="P4444" s="22" t="s">
        <v>36</v>
      </c>
      <c r="Q4444" s="22" t="s">
        <v>4369</v>
      </c>
      <c r="R4444" s="24" t="s">
        <v>7310</v>
      </c>
      <c r="S4444" s="22" t="s">
        <v>7313</v>
      </c>
      <c r="T4444" s="22" t="s">
        <v>7311</v>
      </c>
      <c r="U4444" s="22" t="s">
        <v>40</v>
      </c>
    </row>
    <row r="4445" spans="1:21">
      <c r="A4445" s="22">
        <v>4440</v>
      </c>
      <c r="B4445" s="22" t="s">
        <v>25</v>
      </c>
      <c r="C4445" s="22" t="s">
        <v>26</v>
      </c>
      <c r="D4445" s="22" t="s">
        <v>44</v>
      </c>
      <c r="E4445" s="22" t="s">
        <v>45</v>
      </c>
      <c r="F4445" s="22" t="s">
        <v>55</v>
      </c>
      <c r="G4445" s="22" t="s">
        <v>49</v>
      </c>
      <c r="H4445" s="1" t="s">
        <v>191</v>
      </c>
      <c r="I4445" s="1" t="s">
        <v>32</v>
      </c>
      <c r="J4445" s="1" t="s">
        <v>36</v>
      </c>
      <c r="K4445" s="22" t="s">
        <v>192</v>
      </c>
      <c r="L4445" s="7">
        <v>46022</v>
      </c>
      <c r="M4445" s="22" t="s">
        <v>7308</v>
      </c>
      <c r="N4445" s="22" t="s">
        <v>35</v>
      </c>
      <c r="O4445" s="25"/>
      <c r="P4445" s="22" t="s">
        <v>36</v>
      </c>
      <c r="Q4445" s="22" t="s">
        <v>4370</v>
      </c>
      <c r="R4445" s="24" t="s">
        <v>7310</v>
      </c>
      <c r="S4445" s="22" t="s">
        <v>7313</v>
      </c>
      <c r="T4445" s="22" t="s">
        <v>7311</v>
      </c>
      <c r="U4445" s="22" t="s">
        <v>40</v>
      </c>
    </row>
    <row r="4446" spans="1:21">
      <c r="A4446" s="22">
        <v>4441</v>
      </c>
      <c r="B4446" s="22" t="s">
        <v>25</v>
      </c>
      <c r="C4446" s="22" t="s">
        <v>26</v>
      </c>
      <c r="D4446" s="22" t="s">
        <v>44</v>
      </c>
      <c r="E4446" s="22" t="s">
        <v>45</v>
      </c>
      <c r="F4446" s="22" t="s">
        <v>55</v>
      </c>
      <c r="G4446" s="22" t="s">
        <v>49</v>
      </c>
      <c r="H4446" s="1" t="s">
        <v>191</v>
      </c>
      <c r="I4446" s="1" t="s">
        <v>32</v>
      </c>
      <c r="J4446" s="1" t="s">
        <v>36</v>
      </c>
      <c r="K4446" s="22" t="s">
        <v>192</v>
      </c>
      <c r="L4446" s="7">
        <v>46022</v>
      </c>
      <c r="M4446" s="22" t="s">
        <v>7307</v>
      </c>
      <c r="N4446" s="22" t="s">
        <v>35</v>
      </c>
      <c r="O4446" s="25"/>
      <c r="P4446" s="22" t="s">
        <v>36</v>
      </c>
      <c r="Q4446" s="22" t="s">
        <v>4371</v>
      </c>
      <c r="R4446" s="24" t="s">
        <v>7310</v>
      </c>
      <c r="S4446" s="22" t="s">
        <v>7313</v>
      </c>
      <c r="T4446" s="22" t="s">
        <v>7311</v>
      </c>
      <c r="U4446" s="22" t="s">
        <v>40</v>
      </c>
    </row>
    <row r="4447" spans="1:21">
      <c r="A4447" s="22">
        <v>4442</v>
      </c>
      <c r="B4447" s="22" t="s">
        <v>25</v>
      </c>
      <c r="C4447" s="22" t="s">
        <v>26</v>
      </c>
      <c r="D4447" s="22" t="s">
        <v>44</v>
      </c>
      <c r="E4447" s="22" t="s">
        <v>45</v>
      </c>
      <c r="F4447" s="22" t="s">
        <v>29</v>
      </c>
      <c r="G4447" s="22" t="s">
        <v>49</v>
      </c>
      <c r="H4447" s="1" t="s">
        <v>191</v>
      </c>
      <c r="I4447" s="1" t="s">
        <v>32</v>
      </c>
      <c r="J4447" s="1" t="s">
        <v>36</v>
      </c>
      <c r="K4447" s="22" t="s">
        <v>192</v>
      </c>
      <c r="L4447" s="7">
        <v>46022</v>
      </c>
      <c r="M4447" s="22" t="s">
        <v>7308</v>
      </c>
      <c r="N4447" s="22" t="s">
        <v>35</v>
      </c>
      <c r="O4447" s="25"/>
      <c r="P4447" s="22" t="s">
        <v>36</v>
      </c>
      <c r="Q4447" s="22" t="s">
        <v>4372</v>
      </c>
      <c r="R4447" s="24" t="s">
        <v>7310</v>
      </c>
      <c r="S4447" s="22" t="s">
        <v>7313</v>
      </c>
      <c r="T4447" s="22" t="s">
        <v>7311</v>
      </c>
      <c r="U4447" s="22" t="s">
        <v>40</v>
      </c>
    </row>
    <row r="4448" spans="1:21">
      <c r="A4448" s="22">
        <v>4443</v>
      </c>
      <c r="B4448" s="22" t="s">
        <v>25</v>
      </c>
      <c r="C4448" s="22" t="s">
        <v>26</v>
      </c>
      <c r="D4448" s="22" t="s">
        <v>44</v>
      </c>
      <c r="E4448" s="22" t="s">
        <v>45</v>
      </c>
      <c r="F4448" s="22" t="s">
        <v>55</v>
      </c>
      <c r="G4448" s="22" t="s">
        <v>49</v>
      </c>
      <c r="H4448" s="1" t="s">
        <v>191</v>
      </c>
      <c r="I4448" s="1" t="s">
        <v>32</v>
      </c>
      <c r="J4448" s="1" t="s">
        <v>36</v>
      </c>
      <c r="K4448" s="22" t="s">
        <v>192</v>
      </c>
      <c r="L4448" s="7">
        <v>46022</v>
      </c>
      <c r="M4448" s="22" t="s">
        <v>7308</v>
      </c>
      <c r="N4448" s="22" t="s">
        <v>35</v>
      </c>
      <c r="O4448" s="25"/>
      <c r="P4448" s="22" t="s">
        <v>36</v>
      </c>
      <c r="Q4448" s="22" t="s">
        <v>4373</v>
      </c>
      <c r="R4448" s="24" t="s">
        <v>7310</v>
      </c>
      <c r="S4448" s="22" t="s">
        <v>7312</v>
      </c>
      <c r="T4448" s="22" t="s">
        <v>7311</v>
      </c>
      <c r="U4448" s="22" t="s">
        <v>40</v>
      </c>
    </row>
    <row r="4449" spans="1:21">
      <c r="A4449" s="22">
        <v>4444</v>
      </c>
      <c r="B4449" s="22" t="s">
        <v>25</v>
      </c>
      <c r="C4449" s="22" t="s">
        <v>26</v>
      </c>
      <c r="D4449" s="22" t="s">
        <v>44</v>
      </c>
      <c r="E4449" s="22" t="s">
        <v>45</v>
      </c>
      <c r="F4449" s="22" t="s">
        <v>55</v>
      </c>
      <c r="G4449" s="22" t="s">
        <v>49</v>
      </c>
      <c r="H4449" s="1" t="s">
        <v>191</v>
      </c>
      <c r="I4449" s="1" t="s">
        <v>32</v>
      </c>
      <c r="J4449" s="1" t="s">
        <v>36</v>
      </c>
      <c r="K4449" s="22" t="s">
        <v>192</v>
      </c>
      <c r="L4449" s="7">
        <v>46022</v>
      </c>
      <c r="M4449" s="22" t="s">
        <v>7308</v>
      </c>
      <c r="N4449" s="22" t="s">
        <v>35</v>
      </c>
      <c r="O4449" s="25"/>
      <c r="P4449" s="22" t="s">
        <v>36</v>
      </c>
      <c r="Q4449" s="22" t="s">
        <v>4374</v>
      </c>
      <c r="R4449" s="24" t="s">
        <v>7310</v>
      </c>
      <c r="S4449" s="22" t="s">
        <v>7312</v>
      </c>
      <c r="T4449" s="22" t="s">
        <v>7311</v>
      </c>
      <c r="U4449" s="22" t="s">
        <v>40</v>
      </c>
    </row>
    <row r="4450" spans="1:21">
      <c r="A4450" s="22">
        <v>4445</v>
      </c>
      <c r="B4450" s="22" t="s">
        <v>25</v>
      </c>
      <c r="C4450" s="22" t="s">
        <v>26</v>
      </c>
      <c r="D4450" s="22" t="s">
        <v>44</v>
      </c>
      <c r="E4450" s="22" t="s">
        <v>45</v>
      </c>
      <c r="F4450" s="22" t="s">
        <v>55</v>
      </c>
      <c r="G4450" s="22" t="s">
        <v>49</v>
      </c>
      <c r="H4450" s="1" t="s">
        <v>191</v>
      </c>
      <c r="I4450" s="1" t="s">
        <v>32</v>
      </c>
      <c r="J4450" s="1" t="s">
        <v>36</v>
      </c>
      <c r="K4450" s="22" t="s">
        <v>192</v>
      </c>
      <c r="L4450" s="7">
        <v>46022</v>
      </c>
      <c r="M4450" s="22" t="s">
        <v>7308</v>
      </c>
      <c r="N4450" s="22" t="s">
        <v>35</v>
      </c>
      <c r="O4450" s="25"/>
      <c r="P4450" s="22" t="s">
        <v>36</v>
      </c>
      <c r="Q4450" s="22" t="s">
        <v>4375</v>
      </c>
      <c r="R4450" s="24" t="s">
        <v>7310</v>
      </c>
      <c r="S4450" s="22" t="s">
        <v>7312</v>
      </c>
      <c r="T4450" s="22" t="s">
        <v>7311</v>
      </c>
      <c r="U4450" s="22" t="s">
        <v>40</v>
      </c>
    </row>
    <row r="4451" spans="1:21">
      <c r="A4451" s="22">
        <v>4446</v>
      </c>
      <c r="B4451" s="22" t="s">
        <v>25</v>
      </c>
      <c r="C4451" s="22" t="s">
        <v>26</v>
      </c>
      <c r="D4451" s="22" t="s">
        <v>44</v>
      </c>
      <c r="E4451" s="22" t="s">
        <v>45</v>
      </c>
      <c r="F4451" s="22" t="s">
        <v>29</v>
      </c>
      <c r="G4451" s="22" t="s">
        <v>49</v>
      </c>
      <c r="H4451" s="1" t="s">
        <v>191</v>
      </c>
      <c r="I4451" s="1" t="s">
        <v>32</v>
      </c>
      <c r="J4451" s="1" t="s">
        <v>36</v>
      </c>
      <c r="K4451" s="22" t="s">
        <v>192</v>
      </c>
      <c r="L4451" s="7">
        <v>46022</v>
      </c>
      <c r="M4451" s="22" t="s">
        <v>7307</v>
      </c>
      <c r="N4451" s="22" t="s">
        <v>35</v>
      </c>
      <c r="O4451" s="25"/>
      <c r="P4451" s="22" t="s">
        <v>36</v>
      </c>
      <c r="Q4451" s="22" t="s">
        <v>4376</v>
      </c>
      <c r="R4451" s="24" t="s">
        <v>7310</v>
      </c>
      <c r="S4451" s="22" t="s">
        <v>7312</v>
      </c>
      <c r="T4451" s="22" t="s">
        <v>7311</v>
      </c>
      <c r="U4451" s="22" t="s">
        <v>40</v>
      </c>
    </row>
    <row r="4452" spans="1:21">
      <c r="A4452" s="22">
        <v>4447</v>
      </c>
      <c r="B4452" s="22" t="s">
        <v>25</v>
      </c>
      <c r="C4452" s="22" t="s">
        <v>26</v>
      </c>
      <c r="D4452" s="22" t="s">
        <v>44</v>
      </c>
      <c r="E4452" s="22" t="s">
        <v>45</v>
      </c>
      <c r="F4452" s="22" t="s">
        <v>29</v>
      </c>
      <c r="G4452" s="22" t="s">
        <v>30</v>
      </c>
      <c r="H4452" s="1" t="s">
        <v>191</v>
      </c>
      <c r="I4452" s="1" t="s">
        <v>32</v>
      </c>
      <c r="J4452" s="1" t="s">
        <v>36</v>
      </c>
      <c r="K4452" s="22" t="s">
        <v>192</v>
      </c>
      <c r="L4452" s="7">
        <v>46022</v>
      </c>
      <c r="M4452" s="22" t="s">
        <v>7307</v>
      </c>
      <c r="N4452" s="22" t="s">
        <v>35</v>
      </c>
      <c r="O4452" s="25"/>
      <c r="P4452" s="22" t="s">
        <v>36</v>
      </c>
      <c r="Q4452" s="22" t="s">
        <v>4377</v>
      </c>
      <c r="R4452" s="24" t="s">
        <v>7310</v>
      </c>
      <c r="S4452" s="22" t="s">
        <v>7312</v>
      </c>
      <c r="T4452" s="22" t="s">
        <v>7311</v>
      </c>
      <c r="U4452" s="22" t="s">
        <v>40</v>
      </c>
    </row>
    <row r="4453" spans="1:21">
      <c r="A4453" s="22">
        <v>4448</v>
      </c>
      <c r="B4453" s="22" t="s">
        <v>25</v>
      </c>
      <c r="C4453" s="22" t="s">
        <v>26</v>
      </c>
      <c r="D4453" s="22" t="s">
        <v>44</v>
      </c>
      <c r="E4453" s="22" t="s">
        <v>45</v>
      </c>
      <c r="F4453" s="22" t="s">
        <v>55</v>
      </c>
      <c r="G4453" s="22" t="s">
        <v>49</v>
      </c>
      <c r="H4453" s="1" t="s">
        <v>191</v>
      </c>
      <c r="I4453" s="1" t="s">
        <v>32</v>
      </c>
      <c r="J4453" s="1" t="s">
        <v>36</v>
      </c>
      <c r="K4453" s="22" t="s">
        <v>192</v>
      </c>
      <c r="L4453" s="7">
        <v>46022</v>
      </c>
      <c r="M4453" s="22" t="s">
        <v>7308</v>
      </c>
      <c r="N4453" s="22" t="s">
        <v>35</v>
      </c>
      <c r="O4453" s="25"/>
      <c r="P4453" s="22" t="s">
        <v>36</v>
      </c>
      <c r="Q4453" s="22" t="s">
        <v>4378</v>
      </c>
      <c r="R4453" s="24" t="s">
        <v>7310</v>
      </c>
      <c r="S4453" s="22" t="s">
        <v>7313</v>
      </c>
      <c r="T4453" s="22" t="s">
        <v>7311</v>
      </c>
      <c r="U4453" s="22" t="s">
        <v>40</v>
      </c>
    </row>
    <row r="4454" spans="1:21">
      <c r="A4454" s="22">
        <v>4449</v>
      </c>
      <c r="B4454" s="22" t="s">
        <v>25</v>
      </c>
      <c r="C4454" s="22" t="s">
        <v>26</v>
      </c>
      <c r="D4454" s="22" t="s">
        <v>44</v>
      </c>
      <c r="E4454" s="22" t="s">
        <v>45</v>
      </c>
      <c r="F4454" s="22" t="s">
        <v>55</v>
      </c>
      <c r="G4454" s="22" t="s">
        <v>49</v>
      </c>
      <c r="H4454" s="1" t="s">
        <v>191</v>
      </c>
      <c r="I4454" s="1" t="s">
        <v>32</v>
      </c>
      <c r="J4454" s="1" t="s">
        <v>36</v>
      </c>
      <c r="K4454" s="22" t="s">
        <v>192</v>
      </c>
      <c r="L4454" s="7">
        <v>46022</v>
      </c>
      <c r="M4454" s="22" t="s">
        <v>7307</v>
      </c>
      <c r="N4454" s="22" t="s">
        <v>35</v>
      </c>
      <c r="O4454" s="25"/>
      <c r="P4454" s="22" t="s">
        <v>36</v>
      </c>
      <c r="Q4454" s="22" t="s">
        <v>4379</v>
      </c>
      <c r="R4454" s="24" t="s">
        <v>7310</v>
      </c>
      <c r="S4454" s="22" t="s">
        <v>7313</v>
      </c>
      <c r="T4454" s="22" t="s">
        <v>7311</v>
      </c>
      <c r="U4454" s="22" t="s">
        <v>40</v>
      </c>
    </row>
    <row r="4455" spans="1:21">
      <c r="A4455" s="22">
        <v>4450</v>
      </c>
      <c r="B4455" s="22" t="s">
        <v>25</v>
      </c>
      <c r="C4455" s="22" t="s">
        <v>26</v>
      </c>
      <c r="D4455" s="22" t="s">
        <v>44</v>
      </c>
      <c r="E4455" s="22" t="s">
        <v>45</v>
      </c>
      <c r="F4455" s="22" t="s">
        <v>55</v>
      </c>
      <c r="G4455" s="22" t="s">
        <v>49</v>
      </c>
      <c r="H4455" s="1" t="s">
        <v>191</v>
      </c>
      <c r="I4455" s="1" t="s">
        <v>32</v>
      </c>
      <c r="J4455" s="1" t="s">
        <v>36</v>
      </c>
      <c r="K4455" s="22" t="s">
        <v>192</v>
      </c>
      <c r="L4455" s="7">
        <v>46022</v>
      </c>
      <c r="M4455" s="22" t="s">
        <v>7307</v>
      </c>
      <c r="N4455" s="22" t="s">
        <v>35</v>
      </c>
      <c r="O4455" s="25"/>
      <c r="P4455" s="22" t="s">
        <v>36</v>
      </c>
      <c r="Q4455" s="22" t="s">
        <v>4380</v>
      </c>
      <c r="R4455" s="24" t="s">
        <v>7310</v>
      </c>
      <c r="S4455" s="22" t="s">
        <v>7313</v>
      </c>
      <c r="T4455" s="22" t="s">
        <v>7311</v>
      </c>
      <c r="U4455" s="22" t="s">
        <v>40</v>
      </c>
    </row>
    <row r="4456" spans="1:21">
      <c r="A4456" s="22">
        <v>4451</v>
      </c>
      <c r="B4456" s="22" t="s">
        <v>25</v>
      </c>
      <c r="C4456" s="22" t="s">
        <v>26</v>
      </c>
      <c r="D4456" s="22" t="s">
        <v>44</v>
      </c>
      <c r="E4456" s="22" t="s">
        <v>45</v>
      </c>
      <c r="F4456" s="22" t="s">
        <v>29</v>
      </c>
      <c r="G4456" s="22" t="s">
        <v>30</v>
      </c>
      <c r="H4456" s="1" t="s">
        <v>191</v>
      </c>
      <c r="I4456" s="1" t="s">
        <v>32</v>
      </c>
      <c r="J4456" s="1" t="s">
        <v>36</v>
      </c>
      <c r="K4456" s="22" t="s">
        <v>192</v>
      </c>
      <c r="L4456" s="7">
        <v>46022</v>
      </c>
      <c r="M4456" s="22" t="s">
        <v>7308</v>
      </c>
      <c r="N4456" s="22" t="s">
        <v>35</v>
      </c>
      <c r="O4456" s="25"/>
      <c r="P4456" s="22" t="s">
        <v>36</v>
      </c>
      <c r="Q4456" s="22" t="s">
        <v>4381</v>
      </c>
      <c r="R4456" s="24" t="s">
        <v>7310</v>
      </c>
      <c r="S4456" s="22" t="s">
        <v>7312</v>
      </c>
      <c r="T4456" s="22" t="s">
        <v>7311</v>
      </c>
      <c r="U4456" s="22" t="s">
        <v>40</v>
      </c>
    </row>
    <row r="4457" spans="1:21">
      <c r="A4457" s="22">
        <v>4452</v>
      </c>
      <c r="B4457" s="22" t="s">
        <v>25</v>
      </c>
      <c r="C4457" s="22" t="s">
        <v>26</v>
      </c>
      <c r="D4457" s="22" t="s">
        <v>44</v>
      </c>
      <c r="E4457" s="22" t="s">
        <v>45</v>
      </c>
      <c r="F4457" s="22" t="s">
        <v>55</v>
      </c>
      <c r="G4457" s="22" t="s">
        <v>49</v>
      </c>
      <c r="H4457" s="1" t="s">
        <v>191</v>
      </c>
      <c r="I4457" s="1" t="s">
        <v>32</v>
      </c>
      <c r="J4457" s="1" t="s">
        <v>36</v>
      </c>
      <c r="K4457" s="22" t="s">
        <v>192</v>
      </c>
      <c r="L4457" s="7">
        <v>46022</v>
      </c>
      <c r="M4457" s="22" t="s">
        <v>7308</v>
      </c>
      <c r="N4457" s="22" t="s">
        <v>35</v>
      </c>
      <c r="O4457" s="25"/>
      <c r="P4457" s="22" t="s">
        <v>36</v>
      </c>
      <c r="Q4457" s="22" t="s">
        <v>4382</v>
      </c>
      <c r="R4457" s="24" t="s">
        <v>7310</v>
      </c>
      <c r="S4457" s="22" t="s">
        <v>7313</v>
      </c>
      <c r="T4457" s="22" t="s">
        <v>7311</v>
      </c>
      <c r="U4457" s="22" t="s">
        <v>40</v>
      </c>
    </row>
    <row r="4458" spans="1:21">
      <c r="A4458" s="22">
        <v>4453</v>
      </c>
      <c r="B4458" s="22" t="s">
        <v>25</v>
      </c>
      <c r="C4458" s="22" t="s">
        <v>26</v>
      </c>
      <c r="D4458" s="22" t="s">
        <v>44</v>
      </c>
      <c r="E4458" s="22" t="s">
        <v>45</v>
      </c>
      <c r="F4458" s="22" t="s">
        <v>55</v>
      </c>
      <c r="G4458" s="22" t="s">
        <v>49</v>
      </c>
      <c r="H4458" s="1" t="s">
        <v>191</v>
      </c>
      <c r="I4458" s="1" t="s">
        <v>32</v>
      </c>
      <c r="J4458" s="1" t="s">
        <v>36</v>
      </c>
      <c r="K4458" s="22" t="s">
        <v>192</v>
      </c>
      <c r="L4458" s="7">
        <v>46022</v>
      </c>
      <c r="M4458" s="22" t="s">
        <v>7308</v>
      </c>
      <c r="N4458" s="22" t="s">
        <v>35</v>
      </c>
      <c r="O4458" s="25"/>
      <c r="P4458" s="22" t="s">
        <v>36</v>
      </c>
      <c r="Q4458" s="22" t="s">
        <v>4383</v>
      </c>
      <c r="R4458" s="24" t="s">
        <v>7310</v>
      </c>
      <c r="S4458" s="22" t="s">
        <v>7313</v>
      </c>
      <c r="T4458" s="22" t="s">
        <v>7311</v>
      </c>
      <c r="U4458" s="22" t="s">
        <v>40</v>
      </c>
    </row>
    <row r="4459" spans="1:21">
      <c r="A4459" s="22">
        <v>4454</v>
      </c>
      <c r="B4459" s="22" t="s">
        <v>25</v>
      </c>
      <c r="C4459" s="22" t="s">
        <v>26</v>
      </c>
      <c r="D4459" s="22" t="s">
        <v>44</v>
      </c>
      <c r="E4459" s="22" t="s">
        <v>45</v>
      </c>
      <c r="F4459" s="22" t="s">
        <v>55</v>
      </c>
      <c r="G4459" s="22" t="s">
        <v>49</v>
      </c>
      <c r="H4459" s="1" t="s">
        <v>191</v>
      </c>
      <c r="I4459" s="1" t="s">
        <v>32</v>
      </c>
      <c r="J4459" s="1" t="s">
        <v>36</v>
      </c>
      <c r="K4459" s="22" t="s">
        <v>192</v>
      </c>
      <c r="L4459" s="7">
        <v>46022</v>
      </c>
      <c r="M4459" s="22" t="s">
        <v>7308</v>
      </c>
      <c r="N4459" s="22" t="s">
        <v>35</v>
      </c>
      <c r="O4459" s="25"/>
      <c r="P4459" s="22" t="s">
        <v>36</v>
      </c>
      <c r="Q4459" s="22" t="s">
        <v>4384</v>
      </c>
      <c r="R4459" s="24" t="s">
        <v>7310</v>
      </c>
      <c r="S4459" s="22" t="s">
        <v>7312</v>
      </c>
      <c r="T4459" s="22" t="s">
        <v>7311</v>
      </c>
      <c r="U4459" s="22" t="s">
        <v>40</v>
      </c>
    </row>
    <row r="4460" spans="1:21">
      <c r="A4460" s="22">
        <v>4455</v>
      </c>
      <c r="B4460" s="22" t="s">
        <v>25</v>
      </c>
      <c r="C4460" s="22" t="s">
        <v>26</v>
      </c>
      <c r="D4460" s="22" t="s">
        <v>44</v>
      </c>
      <c r="E4460" s="22" t="s">
        <v>45</v>
      </c>
      <c r="F4460" s="22" t="s">
        <v>55</v>
      </c>
      <c r="G4460" s="22" t="s">
        <v>49</v>
      </c>
      <c r="H4460" s="1" t="s">
        <v>191</v>
      </c>
      <c r="I4460" s="1" t="s">
        <v>32</v>
      </c>
      <c r="J4460" s="1" t="s">
        <v>36</v>
      </c>
      <c r="K4460" s="22" t="s">
        <v>192</v>
      </c>
      <c r="L4460" s="7">
        <v>46022</v>
      </c>
      <c r="M4460" s="22" t="s">
        <v>7308</v>
      </c>
      <c r="N4460" s="22" t="s">
        <v>35</v>
      </c>
      <c r="O4460" s="25"/>
      <c r="P4460" s="22" t="s">
        <v>36</v>
      </c>
      <c r="Q4460" s="22" t="s">
        <v>4385</v>
      </c>
      <c r="R4460" s="24" t="s">
        <v>7310</v>
      </c>
      <c r="S4460" s="22" t="s">
        <v>7312</v>
      </c>
      <c r="T4460" s="22" t="s">
        <v>7311</v>
      </c>
      <c r="U4460" s="22" t="s">
        <v>40</v>
      </c>
    </row>
    <row r="4461" spans="1:21">
      <c r="A4461" s="22">
        <v>4456</v>
      </c>
      <c r="B4461" s="22" t="s">
        <v>25</v>
      </c>
      <c r="C4461" s="22" t="s">
        <v>26</v>
      </c>
      <c r="D4461" s="22" t="s">
        <v>44</v>
      </c>
      <c r="E4461" s="22" t="s">
        <v>45</v>
      </c>
      <c r="F4461" s="22" t="s">
        <v>29</v>
      </c>
      <c r="G4461" s="22" t="s">
        <v>49</v>
      </c>
      <c r="H4461" s="1" t="s">
        <v>191</v>
      </c>
      <c r="I4461" s="1" t="s">
        <v>32</v>
      </c>
      <c r="J4461" s="1" t="s">
        <v>36</v>
      </c>
      <c r="K4461" s="22" t="s">
        <v>192</v>
      </c>
      <c r="L4461" s="7">
        <v>46022</v>
      </c>
      <c r="M4461" s="22" t="s">
        <v>7308</v>
      </c>
      <c r="N4461" s="22" t="s">
        <v>35</v>
      </c>
      <c r="O4461" s="25"/>
      <c r="P4461" s="22" t="s">
        <v>36</v>
      </c>
      <c r="Q4461" s="22" t="s">
        <v>4386</v>
      </c>
      <c r="R4461" s="24" t="s">
        <v>7310</v>
      </c>
      <c r="S4461" s="22" t="s">
        <v>7312</v>
      </c>
      <c r="T4461" s="22" t="s">
        <v>7311</v>
      </c>
      <c r="U4461" s="22" t="s">
        <v>40</v>
      </c>
    </row>
    <row r="4462" spans="1:21">
      <c r="A4462" s="22">
        <v>4457</v>
      </c>
      <c r="B4462" s="22" t="s">
        <v>25</v>
      </c>
      <c r="C4462" s="22" t="s">
        <v>26</v>
      </c>
      <c r="D4462" s="22" t="s">
        <v>44</v>
      </c>
      <c r="E4462" s="22" t="s">
        <v>45</v>
      </c>
      <c r="F4462" s="22" t="s">
        <v>29</v>
      </c>
      <c r="G4462" s="22" t="s">
        <v>49</v>
      </c>
      <c r="H4462" s="1" t="s">
        <v>191</v>
      </c>
      <c r="I4462" s="1" t="s">
        <v>32</v>
      </c>
      <c r="J4462" s="1" t="s">
        <v>36</v>
      </c>
      <c r="K4462" s="22" t="s">
        <v>192</v>
      </c>
      <c r="L4462" s="7">
        <v>46022</v>
      </c>
      <c r="M4462" s="22" t="s">
        <v>7308</v>
      </c>
      <c r="N4462" s="22" t="s">
        <v>35</v>
      </c>
      <c r="O4462" s="25"/>
      <c r="P4462" s="22" t="s">
        <v>36</v>
      </c>
      <c r="Q4462" s="22" t="s">
        <v>4387</v>
      </c>
      <c r="R4462" s="24" t="s">
        <v>7310</v>
      </c>
      <c r="S4462" s="22" t="s">
        <v>7312</v>
      </c>
      <c r="T4462" s="22" t="s">
        <v>7311</v>
      </c>
      <c r="U4462" s="22" t="s">
        <v>40</v>
      </c>
    </row>
    <row r="4463" spans="1:21">
      <c r="A4463" s="22">
        <v>4458</v>
      </c>
      <c r="B4463" s="22" t="s">
        <v>25</v>
      </c>
      <c r="C4463" s="22" t="s">
        <v>26</v>
      </c>
      <c r="D4463" s="22" t="s">
        <v>44</v>
      </c>
      <c r="E4463" s="22" t="s">
        <v>45</v>
      </c>
      <c r="F4463" s="22" t="s">
        <v>29</v>
      </c>
      <c r="G4463" s="22" t="s">
        <v>49</v>
      </c>
      <c r="H4463" s="1" t="s">
        <v>191</v>
      </c>
      <c r="I4463" s="1" t="s">
        <v>32</v>
      </c>
      <c r="J4463" s="1" t="s">
        <v>36</v>
      </c>
      <c r="K4463" s="22" t="s">
        <v>192</v>
      </c>
      <c r="L4463" s="7">
        <v>46022</v>
      </c>
      <c r="M4463" s="22" t="s">
        <v>7308</v>
      </c>
      <c r="N4463" s="22" t="s">
        <v>35</v>
      </c>
      <c r="O4463" s="25"/>
      <c r="P4463" s="22" t="s">
        <v>36</v>
      </c>
      <c r="Q4463" s="22" t="s">
        <v>4388</v>
      </c>
      <c r="R4463" s="24" t="s">
        <v>7310</v>
      </c>
      <c r="S4463" s="22" t="s">
        <v>7312</v>
      </c>
      <c r="T4463" s="22" t="s">
        <v>7311</v>
      </c>
      <c r="U4463" s="22" t="s">
        <v>40</v>
      </c>
    </row>
    <row r="4464" spans="1:21">
      <c r="A4464" s="22">
        <v>4459</v>
      </c>
      <c r="B4464" s="22" t="s">
        <v>25</v>
      </c>
      <c r="C4464" s="22" t="s">
        <v>26</v>
      </c>
      <c r="D4464" s="22" t="s">
        <v>44</v>
      </c>
      <c r="E4464" s="22" t="s">
        <v>45</v>
      </c>
      <c r="F4464" s="22" t="s">
        <v>29</v>
      </c>
      <c r="G4464" s="22" t="s">
        <v>49</v>
      </c>
      <c r="H4464" s="1" t="s">
        <v>191</v>
      </c>
      <c r="I4464" s="1" t="s">
        <v>32</v>
      </c>
      <c r="J4464" s="1" t="s">
        <v>36</v>
      </c>
      <c r="K4464" s="22" t="s">
        <v>192</v>
      </c>
      <c r="L4464" s="7">
        <v>46022</v>
      </c>
      <c r="M4464" s="22" t="s">
        <v>7308</v>
      </c>
      <c r="N4464" s="22" t="s">
        <v>35</v>
      </c>
      <c r="O4464" s="25"/>
      <c r="P4464" s="22" t="s">
        <v>36</v>
      </c>
      <c r="Q4464" s="22" t="s">
        <v>4389</v>
      </c>
      <c r="R4464" s="24" t="s">
        <v>7310</v>
      </c>
      <c r="S4464" s="22" t="s">
        <v>7312</v>
      </c>
      <c r="T4464" s="22" t="s">
        <v>7311</v>
      </c>
      <c r="U4464" s="22" t="s">
        <v>40</v>
      </c>
    </row>
    <row r="4465" spans="1:21">
      <c r="A4465" s="22">
        <v>4460</v>
      </c>
      <c r="B4465" s="22" t="s">
        <v>25</v>
      </c>
      <c r="C4465" s="22" t="s">
        <v>26</v>
      </c>
      <c r="D4465" s="22" t="s">
        <v>44</v>
      </c>
      <c r="E4465" s="22" t="s">
        <v>45</v>
      </c>
      <c r="F4465" s="22" t="s">
        <v>55</v>
      </c>
      <c r="G4465" s="22" t="s">
        <v>49</v>
      </c>
      <c r="H4465" s="1" t="s">
        <v>191</v>
      </c>
      <c r="I4465" s="1" t="s">
        <v>32</v>
      </c>
      <c r="J4465" s="1" t="s">
        <v>36</v>
      </c>
      <c r="K4465" s="22" t="s">
        <v>192</v>
      </c>
      <c r="L4465" s="7">
        <v>46022</v>
      </c>
      <c r="M4465" s="22" t="s">
        <v>7307</v>
      </c>
      <c r="N4465" s="22" t="s">
        <v>35</v>
      </c>
      <c r="O4465" s="25"/>
      <c r="P4465" s="22" t="s">
        <v>36</v>
      </c>
      <c r="Q4465" s="22" t="s">
        <v>4390</v>
      </c>
      <c r="R4465" s="24" t="s">
        <v>7310</v>
      </c>
      <c r="S4465" s="22" t="s">
        <v>7312</v>
      </c>
      <c r="T4465" s="22" t="s">
        <v>7311</v>
      </c>
      <c r="U4465" s="22" t="s">
        <v>40</v>
      </c>
    </row>
    <row r="4466" spans="1:21">
      <c r="A4466" s="22">
        <v>4461</v>
      </c>
      <c r="B4466" s="22" t="s">
        <v>25</v>
      </c>
      <c r="C4466" s="22" t="s">
        <v>26</v>
      </c>
      <c r="D4466" s="22" t="s">
        <v>44</v>
      </c>
      <c r="E4466" s="22" t="s">
        <v>45</v>
      </c>
      <c r="F4466" s="22" t="s">
        <v>55</v>
      </c>
      <c r="G4466" s="22" t="s">
        <v>49</v>
      </c>
      <c r="H4466" s="1" t="s">
        <v>191</v>
      </c>
      <c r="I4466" s="1" t="s">
        <v>32</v>
      </c>
      <c r="J4466" s="1" t="s">
        <v>36</v>
      </c>
      <c r="K4466" s="22" t="s">
        <v>192</v>
      </c>
      <c r="L4466" s="7">
        <v>46022</v>
      </c>
      <c r="M4466" s="22" t="s">
        <v>7307</v>
      </c>
      <c r="N4466" s="22" t="s">
        <v>35</v>
      </c>
      <c r="O4466" s="25"/>
      <c r="P4466" s="22" t="s">
        <v>36</v>
      </c>
      <c r="Q4466" s="22" t="s">
        <v>4391</v>
      </c>
      <c r="R4466" s="24" t="s">
        <v>7310</v>
      </c>
      <c r="S4466" s="22" t="s">
        <v>7312</v>
      </c>
      <c r="T4466" s="22" t="s">
        <v>7311</v>
      </c>
      <c r="U4466" s="22" t="s">
        <v>40</v>
      </c>
    </row>
    <row r="4467" spans="1:21">
      <c r="A4467" s="22">
        <v>4462</v>
      </c>
      <c r="B4467" s="22" t="s">
        <v>25</v>
      </c>
      <c r="C4467" s="22" t="s">
        <v>26</v>
      </c>
      <c r="D4467" s="22" t="s">
        <v>44</v>
      </c>
      <c r="E4467" s="22" t="s">
        <v>45</v>
      </c>
      <c r="F4467" s="22" t="s">
        <v>29</v>
      </c>
      <c r="G4467" s="22" t="s">
        <v>49</v>
      </c>
      <c r="H4467" s="1" t="s">
        <v>191</v>
      </c>
      <c r="I4467" s="1" t="s">
        <v>32</v>
      </c>
      <c r="J4467" s="1" t="s">
        <v>36</v>
      </c>
      <c r="K4467" s="22" t="s">
        <v>192</v>
      </c>
      <c r="L4467" s="7">
        <v>46022</v>
      </c>
      <c r="M4467" s="22" t="s">
        <v>7308</v>
      </c>
      <c r="N4467" s="22" t="s">
        <v>35</v>
      </c>
      <c r="O4467" s="25"/>
      <c r="P4467" s="22" t="s">
        <v>36</v>
      </c>
      <c r="Q4467" s="22" t="s">
        <v>4392</v>
      </c>
      <c r="R4467" s="24" t="s">
        <v>7310</v>
      </c>
      <c r="S4467" s="22" t="s">
        <v>7312</v>
      </c>
      <c r="T4467" s="22" t="s">
        <v>7311</v>
      </c>
      <c r="U4467" s="22" t="s">
        <v>40</v>
      </c>
    </row>
    <row r="4468" spans="1:21">
      <c r="A4468" s="22">
        <v>4463</v>
      </c>
      <c r="B4468" s="22" t="s">
        <v>25</v>
      </c>
      <c r="C4468" s="22" t="s">
        <v>26</v>
      </c>
      <c r="D4468" s="22" t="s">
        <v>44</v>
      </c>
      <c r="E4468" s="22" t="s">
        <v>45</v>
      </c>
      <c r="F4468" s="22" t="s">
        <v>55</v>
      </c>
      <c r="G4468" s="22" t="s">
        <v>49</v>
      </c>
      <c r="H4468" s="1" t="s">
        <v>191</v>
      </c>
      <c r="I4468" s="1" t="s">
        <v>32</v>
      </c>
      <c r="J4468" s="1" t="s">
        <v>36</v>
      </c>
      <c r="K4468" s="22" t="s">
        <v>192</v>
      </c>
      <c r="L4468" s="7">
        <v>46022</v>
      </c>
      <c r="M4468" s="22" t="s">
        <v>7308</v>
      </c>
      <c r="N4468" s="22" t="s">
        <v>35</v>
      </c>
      <c r="O4468" s="25"/>
      <c r="P4468" s="22" t="s">
        <v>36</v>
      </c>
      <c r="Q4468" s="22" t="s">
        <v>4393</v>
      </c>
      <c r="R4468" s="24" t="s">
        <v>7310</v>
      </c>
      <c r="S4468" s="22" t="s">
        <v>7313</v>
      </c>
      <c r="T4468" s="22" t="s">
        <v>7311</v>
      </c>
      <c r="U4468" s="22" t="s">
        <v>40</v>
      </c>
    </row>
    <row r="4469" spans="1:21">
      <c r="A4469" s="22">
        <v>4464</v>
      </c>
      <c r="B4469" s="22" t="s">
        <v>25</v>
      </c>
      <c r="C4469" s="22" t="s">
        <v>26</v>
      </c>
      <c r="D4469" s="22" t="s">
        <v>44</v>
      </c>
      <c r="E4469" s="22" t="s">
        <v>45</v>
      </c>
      <c r="F4469" s="22" t="s">
        <v>55</v>
      </c>
      <c r="G4469" s="22" t="s">
        <v>49</v>
      </c>
      <c r="H4469" s="1" t="s">
        <v>191</v>
      </c>
      <c r="I4469" s="1" t="s">
        <v>32</v>
      </c>
      <c r="J4469" s="1" t="s">
        <v>36</v>
      </c>
      <c r="K4469" s="22" t="s">
        <v>192</v>
      </c>
      <c r="L4469" s="7">
        <v>46022</v>
      </c>
      <c r="M4469" s="22" t="s">
        <v>7308</v>
      </c>
      <c r="N4469" s="22" t="s">
        <v>35</v>
      </c>
      <c r="O4469" s="25"/>
      <c r="P4469" s="22" t="s">
        <v>36</v>
      </c>
      <c r="Q4469" s="22" t="s">
        <v>4394</v>
      </c>
      <c r="R4469" s="24" t="s">
        <v>7310</v>
      </c>
      <c r="S4469" s="22" t="s">
        <v>7313</v>
      </c>
      <c r="T4469" s="22" t="s">
        <v>7311</v>
      </c>
      <c r="U4469" s="22" t="s">
        <v>40</v>
      </c>
    </row>
    <row r="4470" spans="1:21">
      <c r="A4470" s="22">
        <v>4465</v>
      </c>
      <c r="B4470" s="22" t="s">
        <v>25</v>
      </c>
      <c r="C4470" s="22" t="s">
        <v>26</v>
      </c>
      <c r="D4470" s="22" t="s">
        <v>44</v>
      </c>
      <c r="E4470" s="22" t="s">
        <v>45</v>
      </c>
      <c r="F4470" s="22" t="s">
        <v>55</v>
      </c>
      <c r="G4470" s="22" t="s">
        <v>49</v>
      </c>
      <c r="H4470" s="1" t="s">
        <v>191</v>
      </c>
      <c r="I4470" s="1" t="s">
        <v>32</v>
      </c>
      <c r="J4470" s="1" t="s">
        <v>36</v>
      </c>
      <c r="K4470" s="22" t="s">
        <v>192</v>
      </c>
      <c r="L4470" s="7">
        <v>46022</v>
      </c>
      <c r="M4470" s="22" t="s">
        <v>7307</v>
      </c>
      <c r="N4470" s="22" t="s">
        <v>35</v>
      </c>
      <c r="O4470" s="25"/>
      <c r="P4470" s="22" t="s">
        <v>36</v>
      </c>
      <c r="Q4470" s="22" t="s">
        <v>4395</v>
      </c>
      <c r="R4470" s="24" t="s">
        <v>7310</v>
      </c>
      <c r="S4470" s="22" t="s">
        <v>7312</v>
      </c>
      <c r="T4470" s="22" t="s">
        <v>7311</v>
      </c>
      <c r="U4470" s="22" t="s">
        <v>40</v>
      </c>
    </row>
    <row r="4471" spans="1:21">
      <c r="A4471" s="22">
        <v>4466</v>
      </c>
      <c r="B4471" s="22" t="s">
        <v>25</v>
      </c>
      <c r="C4471" s="22" t="s">
        <v>26</v>
      </c>
      <c r="D4471" s="22" t="s">
        <v>44</v>
      </c>
      <c r="E4471" s="22" t="s">
        <v>45</v>
      </c>
      <c r="F4471" s="22" t="s">
        <v>55</v>
      </c>
      <c r="G4471" s="22" t="s">
        <v>49</v>
      </c>
      <c r="H4471" s="1" t="s">
        <v>191</v>
      </c>
      <c r="I4471" s="1" t="s">
        <v>32</v>
      </c>
      <c r="J4471" s="1" t="s">
        <v>36</v>
      </c>
      <c r="K4471" s="22" t="s">
        <v>192</v>
      </c>
      <c r="L4471" s="7">
        <v>46022</v>
      </c>
      <c r="M4471" s="22" t="s">
        <v>7307</v>
      </c>
      <c r="N4471" s="22" t="s">
        <v>35</v>
      </c>
      <c r="O4471" s="25"/>
      <c r="P4471" s="22" t="s">
        <v>36</v>
      </c>
      <c r="Q4471" s="22" t="s">
        <v>4396</v>
      </c>
      <c r="R4471" s="24" t="s">
        <v>7310</v>
      </c>
      <c r="S4471" s="22" t="s">
        <v>7313</v>
      </c>
      <c r="T4471" s="22" t="s">
        <v>7311</v>
      </c>
      <c r="U4471" s="22" t="s">
        <v>40</v>
      </c>
    </row>
    <row r="4472" spans="1:21">
      <c r="A4472" s="22">
        <v>4467</v>
      </c>
      <c r="B4472" s="22" t="s">
        <v>25</v>
      </c>
      <c r="C4472" s="22" t="s">
        <v>26</v>
      </c>
      <c r="D4472" s="22" t="s">
        <v>44</v>
      </c>
      <c r="E4472" s="22" t="s">
        <v>45</v>
      </c>
      <c r="F4472" s="22" t="s">
        <v>55</v>
      </c>
      <c r="G4472" s="22" t="s">
        <v>49</v>
      </c>
      <c r="H4472" s="1" t="s">
        <v>191</v>
      </c>
      <c r="I4472" s="1" t="s">
        <v>32</v>
      </c>
      <c r="J4472" s="1" t="s">
        <v>36</v>
      </c>
      <c r="K4472" s="22" t="s">
        <v>192</v>
      </c>
      <c r="L4472" s="7">
        <v>46022</v>
      </c>
      <c r="M4472" s="22" t="s">
        <v>7307</v>
      </c>
      <c r="N4472" s="22" t="s">
        <v>35</v>
      </c>
      <c r="O4472" s="25"/>
      <c r="P4472" s="22" t="s">
        <v>36</v>
      </c>
      <c r="Q4472" s="22" t="s">
        <v>4397</v>
      </c>
      <c r="R4472" s="24" t="s">
        <v>7310</v>
      </c>
      <c r="S4472" s="22" t="s">
        <v>7313</v>
      </c>
      <c r="T4472" s="22" t="s">
        <v>7311</v>
      </c>
      <c r="U4472" s="22" t="s">
        <v>40</v>
      </c>
    </row>
    <row r="4473" spans="1:21">
      <c r="A4473" s="22">
        <v>4468</v>
      </c>
      <c r="B4473" s="22" t="s">
        <v>25</v>
      </c>
      <c r="C4473" s="22" t="s">
        <v>26</v>
      </c>
      <c r="D4473" s="22" t="s">
        <v>44</v>
      </c>
      <c r="E4473" s="22" t="s">
        <v>45</v>
      </c>
      <c r="F4473" s="22" t="s">
        <v>55</v>
      </c>
      <c r="G4473" s="22" t="s">
        <v>30</v>
      </c>
      <c r="H4473" s="1" t="s">
        <v>191</v>
      </c>
      <c r="I4473" s="1" t="s">
        <v>32</v>
      </c>
      <c r="J4473" s="1" t="s">
        <v>36</v>
      </c>
      <c r="K4473" s="22" t="s">
        <v>192</v>
      </c>
      <c r="L4473" s="7">
        <v>46022</v>
      </c>
      <c r="M4473" s="22" t="s">
        <v>7307</v>
      </c>
      <c r="N4473" s="22" t="s">
        <v>35</v>
      </c>
      <c r="O4473" s="25"/>
      <c r="P4473" s="22" t="s">
        <v>36</v>
      </c>
      <c r="Q4473" s="22" t="s">
        <v>4398</v>
      </c>
      <c r="R4473" s="24" t="s">
        <v>7310</v>
      </c>
      <c r="S4473" s="22" t="s">
        <v>7312</v>
      </c>
      <c r="T4473" s="22" t="s">
        <v>7311</v>
      </c>
      <c r="U4473" s="22" t="s">
        <v>40</v>
      </c>
    </row>
    <row r="4474" spans="1:21">
      <c r="A4474" s="22">
        <v>4469</v>
      </c>
      <c r="B4474" s="22" t="s">
        <v>25</v>
      </c>
      <c r="C4474" s="22" t="s">
        <v>26</v>
      </c>
      <c r="D4474" s="22" t="s">
        <v>44</v>
      </c>
      <c r="E4474" s="22" t="s">
        <v>45</v>
      </c>
      <c r="F4474" s="22" t="s">
        <v>55</v>
      </c>
      <c r="G4474" s="22" t="s">
        <v>49</v>
      </c>
      <c r="H4474" s="1" t="s">
        <v>191</v>
      </c>
      <c r="I4474" s="1" t="s">
        <v>32</v>
      </c>
      <c r="J4474" s="1" t="s">
        <v>36</v>
      </c>
      <c r="K4474" s="22" t="s">
        <v>192</v>
      </c>
      <c r="L4474" s="7">
        <v>46022</v>
      </c>
      <c r="M4474" s="22" t="s">
        <v>7307</v>
      </c>
      <c r="N4474" s="22" t="s">
        <v>35</v>
      </c>
      <c r="O4474" s="25"/>
      <c r="P4474" s="22" t="s">
        <v>36</v>
      </c>
      <c r="Q4474" s="22" t="s">
        <v>4399</v>
      </c>
      <c r="R4474" s="24" t="s">
        <v>7310</v>
      </c>
      <c r="S4474" s="22" t="s">
        <v>7313</v>
      </c>
      <c r="T4474" s="22" t="s">
        <v>7311</v>
      </c>
      <c r="U4474" s="22" t="s">
        <v>40</v>
      </c>
    </row>
    <row r="4475" spans="1:21">
      <c r="A4475" s="22">
        <v>4470</v>
      </c>
      <c r="B4475" s="22" t="s">
        <v>25</v>
      </c>
      <c r="C4475" s="22" t="s">
        <v>26</v>
      </c>
      <c r="D4475" s="22" t="s">
        <v>44</v>
      </c>
      <c r="E4475" s="22" t="s">
        <v>45</v>
      </c>
      <c r="F4475" s="22" t="s">
        <v>55</v>
      </c>
      <c r="G4475" s="22" t="s">
        <v>30</v>
      </c>
      <c r="H4475" s="1" t="s">
        <v>191</v>
      </c>
      <c r="I4475" s="1" t="s">
        <v>32</v>
      </c>
      <c r="J4475" s="1" t="s">
        <v>36</v>
      </c>
      <c r="K4475" s="22" t="s">
        <v>192</v>
      </c>
      <c r="L4475" s="7">
        <v>46022</v>
      </c>
      <c r="M4475" s="22" t="s">
        <v>7308</v>
      </c>
      <c r="N4475" s="22" t="s">
        <v>35</v>
      </c>
      <c r="O4475" s="25"/>
      <c r="P4475" s="22" t="s">
        <v>36</v>
      </c>
      <c r="Q4475" s="22" t="s">
        <v>4400</v>
      </c>
      <c r="R4475" s="24" t="s">
        <v>7310</v>
      </c>
      <c r="S4475" s="22" t="s">
        <v>7312</v>
      </c>
      <c r="T4475" s="22" t="s">
        <v>7311</v>
      </c>
      <c r="U4475" s="22" t="s">
        <v>40</v>
      </c>
    </row>
    <row r="4476" spans="1:21">
      <c r="A4476" s="22">
        <v>4471</v>
      </c>
      <c r="B4476" s="22" t="s">
        <v>25</v>
      </c>
      <c r="C4476" s="22" t="s">
        <v>26</v>
      </c>
      <c r="D4476" s="22" t="s">
        <v>44</v>
      </c>
      <c r="E4476" s="22" t="s">
        <v>45</v>
      </c>
      <c r="F4476" s="22" t="s">
        <v>29</v>
      </c>
      <c r="G4476" s="22" t="s">
        <v>30</v>
      </c>
      <c r="H4476" s="1" t="s">
        <v>191</v>
      </c>
      <c r="I4476" s="1" t="s">
        <v>32</v>
      </c>
      <c r="J4476" s="1" t="s">
        <v>36</v>
      </c>
      <c r="K4476" s="22" t="s">
        <v>192</v>
      </c>
      <c r="L4476" s="7">
        <v>46022</v>
      </c>
      <c r="M4476" s="22" t="s">
        <v>7307</v>
      </c>
      <c r="N4476" s="22" t="s">
        <v>35</v>
      </c>
      <c r="O4476" s="25"/>
      <c r="P4476" s="22" t="s">
        <v>36</v>
      </c>
      <c r="Q4476" s="22" t="s">
        <v>4401</v>
      </c>
      <c r="R4476" s="24" t="s">
        <v>7310</v>
      </c>
      <c r="S4476" s="22" t="s">
        <v>7312</v>
      </c>
      <c r="T4476" s="22" t="s">
        <v>7311</v>
      </c>
      <c r="U4476" s="22" t="s">
        <v>40</v>
      </c>
    </row>
    <row r="4477" spans="1:21">
      <c r="A4477" s="22">
        <v>4472</v>
      </c>
      <c r="B4477" s="22" t="s">
        <v>25</v>
      </c>
      <c r="C4477" s="22" t="s">
        <v>26</v>
      </c>
      <c r="D4477" s="22" t="s">
        <v>44</v>
      </c>
      <c r="E4477" s="22" t="s">
        <v>45</v>
      </c>
      <c r="F4477" s="22" t="s">
        <v>55</v>
      </c>
      <c r="G4477" s="22" t="s">
        <v>30</v>
      </c>
      <c r="H4477" s="1" t="s">
        <v>191</v>
      </c>
      <c r="I4477" s="1" t="s">
        <v>32</v>
      </c>
      <c r="J4477" s="1" t="s">
        <v>36</v>
      </c>
      <c r="K4477" s="22" t="s">
        <v>192</v>
      </c>
      <c r="L4477" s="7">
        <v>46022</v>
      </c>
      <c r="M4477" s="22" t="s">
        <v>7308</v>
      </c>
      <c r="N4477" s="22" t="s">
        <v>35</v>
      </c>
      <c r="O4477" s="25"/>
      <c r="P4477" s="22" t="s">
        <v>36</v>
      </c>
      <c r="Q4477" s="22" t="s">
        <v>4402</v>
      </c>
      <c r="R4477" s="24" t="s">
        <v>7310</v>
      </c>
      <c r="S4477" s="22" t="s">
        <v>7312</v>
      </c>
      <c r="T4477" s="22" t="s">
        <v>7311</v>
      </c>
      <c r="U4477" s="22" t="s">
        <v>40</v>
      </c>
    </row>
    <row r="4478" spans="1:21">
      <c r="A4478" s="22">
        <v>4473</v>
      </c>
      <c r="B4478" s="22" t="s">
        <v>25</v>
      </c>
      <c r="C4478" s="22" t="s">
        <v>26</v>
      </c>
      <c r="D4478" s="22" t="s">
        <v>44</v>
      </c>
      <c r="E4478" s="22" t="s">
        <v>45</v>
      </c>
      <c r="F4478" s="22" t="s">
        <v>55</v>
      </c>
      <c r="G4478" s="22" t="s">
        <v>49</v>
      </c>
      <c r="H4478" s="1" t="s">
        <v>191</v>
      </c>
      <c r="I4478" s="1" t="s">
        <v>32</v>
      </c>
      <c r="J4478" s="1" t="s">
        <v>36</v>
      </c>
      <c r="K4478" s="22" t="s">
        <v>192</v>
      </c>
      <c r="L4478" s="7">
        <v>46022</v>
      </c>
      <c r="M4478" s="22" t="s">
        <v>7307</v>
      </c>
      <c r="N4478" s="22" t="s">
        <v>35</v>
      </c>
      <c r="O4478" s="25"/>
      <c r="P4478" s="22" t="s">
        <v>36</v>
      </c>
      <c r="Q4478" s="22" t="s">
        <v>4403</v>
      </c>
      <c r="R4478" s="24" t="s">
        <v>7310</v>
      </c>
      <c r="S4478" s="22" t="s">
        <v>7312</v>
      </c>
      <c r="T4478" s="22" t="s">
        <v>7311</v>
      </c>
      <c r="U4478" s="22" t="s">
        <v>40</v>
      </c>
    </row>
    <row r="4479" spans="1:21">
      <c r="A4479" s="22">
        <v>4474</v>
      </c>
      <c r="B4479" s="22" t="s">
        <v>25</v>
      </c>
      <c r="C4479" s="22" t="s">
        <v>26</v>
      </c>
      <c r="D4479" s="22" t="s">
        <v>44</v>
      </c>
      <c r="E4479" s="22" t="s">
        <v>45</v>
      </c>
      <c r="F4479" s="22" t="s">
        <v>29</v>
      </c>
      <c r="G4479" s="22" t="s">
        <v>49</v>
      </c>
      <c r="H4479" s="1" t="s">
        <v>191</v>
      </c>
      <c r="I4479" s="1" t="s">
        <v>32</v>
      </c>
      <c r="J4479" s="1" t="s">
        <v>36</v>
      </c>
      <c r="K4479" s="22" t="s">
        <v>192</v>
      </c>
      <c r="L4479" s="7">
        <v>46022</v>
      </c>
      <c r="M4479" s="22" t="s">
        <v>7308</v>
      </c>
      <c r="N4479" s="22" t="s">
        <v>35</v>
      </c>
      <c r="O4479" s="25"/>
      <c r="P4479" s="22" t="s">
        <v>36</v>
      </c>
      <c r="Q4479" s="22" t="s">
        <v>4404</v>
      </c>
      <c r="R4479" s="24" t="s">
        <v>7310</v>
      </c>
      <c r="S4479" s="22" t="s">
        <v>7313</v>
      </c>
      <c r="T4479" s="22" t="s">
        <v>7311</v>
      </c>
      <c r="U4479" s="22" t="s">
        <v>40</v>
      </c>
    </row>
    <row r="4480" spans="1:21">
      <c r="A4480" s="22">
        <v>4475</v>
      </c>
      <c r="B4480" s="22" t="s">
        <v>25</v>
      </c>
      <c r="C4480" s="22" t="s">
        <v>26</v>
      </c>
      <c r="D4480" s="22" t="s">
        <v>44</v>
      </c>
      <c r="E4480" s="22" t="s">
        <v>45</v>
      </c>
      <c r="F4480" s="22" t="s">
        <v>55</v>
      </c>
      <c r="G4480" s="22" t="s">
        <v>49</v>
      </c>
      <c r="H4480" s="1" t="s">
        <v>191</v>
      </c>
      <c r="I4480" s="1" t="s">
        <v>32</v>
      </c>
      <c r="J4480" s="1" t="s">
        <v>36</v>
      </c>
      <c r="K4480" s="22" t="s">
        <v>192</v>
      </c>
      <c r="L4480" s="7">
        <v>46022</v>
      </c>
      <c r="M4480" s="22" t="s">
        <v>7307</v>
      </c>
      <c r="N4480" s="22" t="s">
        <v>35</v>
      </c>
      <c r="O4480" s="25"/>
      <c r="P4480" s="22" t="s">
        <v>36</v>
      </c>
      <c r="Q4480" s="22" t="s">
        <v>4405</v>
      </c>
      <c r="R4480" s="24" t="s">
        <v>7310</v>
      </c>
      <c r="S4480" s="22" t="s">
        <v>7312</v>
      </c>
      <c r="T4480" s="22" t="s">
        <v>7311</v>
      </c>
      <c r="U4480" s="22" t="s">
        <v>40</v>
      </c>
    </row>
    <row r="4481" spans="1:21">
      <c r="A4481" s="22">
        <v>4476</v>
      </c>
      <c r="B4481" s="22" t="s">
        <v>25</v>
      </c>
      <c r="C4481" s="22" t="s">
        <v>26</v>
      </c>
      <c r="D4481" s="22" t="s">
        <v>44</v>
      </c>
      <c r="E4481" s="22" t="s">
        <v>45</v>
      </c>
      <c r="F4481" s="22" t="s">
        <v>55</v>
      </c>
      <c r="G4481" s="22" t="s">
        <v>49</v>
      </c>
      <c r="H4481" s="1" t="s">
        <v>191</v>
      </c>
      <c r="I4481" s="1" t="s">
        <v>32</v>
      </c>
      <c r="J4481" s="1" t="s">
        <v>36</v>
      </c>
      <c r="K4481" s="22" t="s">
        <v>192</v>
      </c>
      <c r="L4481" s="7">
        <v>46022</v>
      </c>
      <c r="M4481" s="22" t="s">
        <v>7307</v>
      </c>
      <c r="N4481" s="22" t="s">
        <v>35</v>
      </c>
      <c r="O4481" s="25"/>
      <c r="P4481" s="22" t="s">
        <v>36</v>
      </c>
      <c r="Q4481" s="22" t="s">
        <v>4406</v>
      </c>
      <c r="R4481" s="24" t="s">
        <v>7310</v>
      </c>
      <c r="S4481" s="22" t="s">
        <v>7313</v>
      </c>
      <c r="T4481" s="22" t="s">
        <v>7311</v>
      </c>
      <c r="U4481" s="22" t="s">
        <v>40</v>
      </c>
    </row>
    <row r="4482" spans="1:21">
      <c r="A4482" s="22">
        <v>4477</v>
      </c>
      <c r="B4482" s="22" t="s">
        <v>25</v>
      </c>
      <c r="C4482" s="22" t="s">
        <v>26</v>
      </c>
      <c r="D4482" s="22" t="s">
        <v>44</v>
      </c>
      <c r="E4482" s="22" t="s">
        <v>45</v>
      </c>
      <c r="F4482" s="22" t="s">
        <v>55</v>
      </c>
      <c r="G4482" s="22" t="s">
        <v>49</v>
      </c>
      <c r="H4482" s="1" t="s">
        <v>191</v>
      </c>
      <c r="I4482" s="1" t="s">
        <v>32</v>
      </c>
      <c r="J4482" s="1" t="s">
        <v>36</v>
      </c>
      <c r="K4482" s="22" t="s">
        <v>192</v>
      </c>
      <c r="L4482" s="7">
        <v>46022</v>
      </c>
      <c r="M4482" s="22" t="s">
        <v>7307</v>
      </c>
      <c r="N4482" s="22" t="s">
        <v>35</v>
      </c>
      <c r="O4482" s="25"/>
      <c r="P4482" s="22" t="s">
        <v>36</v>
      </c>
      <c r="Q4482" s="22" t="s">
        <v>4407</v>
      </c>
      <c r="R4482" s="24" t="s">
        <v>7310</v>
      </c>
      <c r="S4482" s="22" t="s">
        <v>7312</v>
      </c>
      <c r="T4482" s="22" t="s">
        <v>7311</v>
      </c>
      <c r="U4482" s="22" t="s">
        <v>40</v>
      </c>
    </row>
    <row r="4483" spans="1:21">
      <c r="A4483" s="22">
        <v>4478</v>
      </c>
      <c r="B4483" s="22" t="s">
        <v>25</v>
      </c>
      <c r="C4483" s="22" t="s">
        <v>26</v>
      </c>
      <c r="D4483" s="22" t="s">
        <v>44</v>
      </c>
      <c r="E4483" s="22" t="s">
        <v>45</v>
      </c>
      <c r="F4483" s="22" t="s">
        <v>55</v>
      </c>
      <c r="G4483" s="22" t="s">
        <v>49</v>
      </c>
      <c r="H4483" s="1" t="s">
        <v>191</v>
      </c>
      <c r="I4483" s="1" t="s">
        <v>32</v>
      </c>
      <c r="J4483" s="1" t="s">
        <v>36</v>
      </c>
      <c r="K4483" s="22" t="s">
        <v>192</v>
      </c>
      <c r="L4483" s="7">
        <v>46022</v>
      </c>
      <c r="M4483" s="22" t="s">
        <v>7307</v>
      </c>
      <c r="N4483" s="22" t="s">
        <v>35</v>
      </c>
      <c r="O4483" s="25"/>
      <c r="P4483" s="22" t="s">
        <v>36</v>
      </c>
      <c r="Q4483" s="22" t="s">
        <v>4408</v>
      </c>
      <c r="R4483" s="24" t="s">
        <v>7310</v>
      </c>
      <c r="S4483" s="22" t="s">
        <v>7313</v>
      </c>
      <c r="T4483" s="22" t="s">
        <v>7311</v>
      </c>
      <c r="U4483" s="22" t="s">
        <v>40</v>
      </c>
    </row>
    <row r="4484" spans="1:21">
      <c r="A4484" s="22">
        <v>4479</v>
      </c>
      <c r="B4484" s="22" t="s">
        <v>25</v>
      </c>
      <c r="C4484" s="22" t="s">
        <v>26</v>
      </c>
      <c r="D4484" s="22" t="s">
        <v>44</v>
      </c>
      <c r="E4484" s="22" t="s">
        <v>45</v>
      </c>
      <c r="F4484" s="22" t="s">
        <v>55</v>
      </c>
      <c r="G4484" s="22" t="s">
        <v>49</v>
      </c>
      <c r="H4484" s="1" t="s">
        <v>191</v>
      </c>
      <c r="I4484" s="1" t="s">
        <v>32</v>
      </c>
      <c r="J4484" s="1" t="s">
        <v>36</v>
      </c>
      <c r="K4484" s="22" t="s">
        <v>192</v>
      </c>
      <c r="L4484" s="7">
        <v>46022</v>
      </c>
      <c r="M4484" s="22" t="s">
        <v>7308</v>
      </c>
      <c r="N4484" s="22" t="s">
        <v>35</v>
      </c>
      <c r="O4484" s="25"/>
      <c r="P4484" s="22" t="s">
        <v>36</v>
      </c>
      <c r="Q4484" s="22" t="s">
        <v>4409</v>
      </c>
      <c r="R4484" s="24" t="s">
        <v>7310</v>
      </c>
      <c r="S4484" s="22" t="s">
        <v>7313</v>
      </c>
      <c r="T4484" s="22" t="s">
        <v>7311</v>
      </c>
      <c r="U4484" s="22" t="s">
        <v>40</v>
      </c>
    </row>
    <row r="4485" spans="1:21">
      <c r="A4485" s="22">
        <v>4480</v>
      </c>
      <c r="B4485" s="22" t="s">
        <v>25</v>
      </c>
      <c r="C4485" s="22" t="s">
        <v>26</v>
      </c>
      <c r="D4485" s="22" t="s">
        <v>44</v>
      </c>
      <c r="E4485" s="22" t="s">
        <v>45</v>
      </c>
      <c r="F4485" s="22" t="s">
        <v>29</v>
      </c>
      <c r="G4485" s="22" t="s">
        <v>49</v>
      </c>
      <c r="H4485" s="1" t="s">
        <v>191</v>
      </c>
      <c r="I4485" s="1" t="s">
        <v>32</v>
      </c>
      <c r="J4485" s="1" t="s">
        <v>36</v>
      </c>
      <c r="K4485" s="22" t="s">
        <v>192</v>
      </c>
      <c r="L4485" s="7">
        <v>46022</v>
      </c>
      <c r="M4485" s="22" t="s">
        <v>7308</v>
      </c>
      <c r="N4485" s="22" t="s">
        <v>35</v>
      </c>
      <c r="O4485" s="25"/>
      <c r="P4485" s="22" t="s">
        <v>36</v>
      </c>
      <c r="Q4485" s="22" t="s">
        <v>4410</v>
      </c>
      <c r="R4485" s="24" t="s">
        <v>7310</v>
      </c>
      <c r="S4485" s="22" t="s">
        <v>7312</v>
      </c>
      <c r="T4485" s="22" t="s">
        <v>7311</v>
      </c>
      <c r="U4485" s="22" t="s">
        <v>40</v>
      </c>
    </row>
    <row r="4486" spans="1:21">
      <c r="A4486" s="22">
        <v>4481</v>
      </c>
      <c r="B4486" s="22" t="s">
        <v>25</v>
      </c>
      <c r="C4486" s="22" t="s">
        <v>26</v>
      </c>
      <c r="D4486" s="22" t="s">
        <v>44</v>
      </c>
      <c r="E4486" s="22" t="s">
        <v>45</v>
      </c>
      <c r="F4486" s="22" t="s">
        <v>29</v>
      </c>
      <c r="G4486" s="22" t="s">
        <v>49</v>
      </c>
      <c r="H4486" s="1" t="s">
        <v>191</v>
      </c>
      <c r="I4486" s="1" t="s">
        <v>32</v>
      </c>
      <c r="J4486" s="1" t="s">
        <v>36</v>
      </c>
      <c r="K4486" s="22" t="s">
        <v>192</v>
      </c>
      <c r="L4486" s="7">
        <v>46022</v>
      </c>
      <c r="M4486" s="22" t="s">
        <v>7308</v>
      </c>
      <c r="N4486" s="22" t="s">
        <v>35</v>
      </c>
      <c r="O4486" s="25"/>
      <c r="P4486" s="22" t="s">
        <v>36</v>
      </c>
      <c r="Q4486" s="22" t="s">
        <v>4411</v>
      </c>
      <c r="R4486" s="24" t="s">
        <v>7310</v>
      </c>
      <c r="S4486" s="22" t="s">
        <v>7313</v>
      </c>
      <c r="T4486" s="22" t="s">
        <v>7311</v>
      </c>
      <c r="U4486" s="22" t="s">
        <v>40</v>
      </c>
    </row>
    <row r="4487" spans="1:21">
      <c r="A4487" s="22">
        <v>4482</v>
      </c>
      <c r="B4487" s="22" t="s">
        <v>25</v>
      </c>
      <c r="C4487" s="22" t="s">
        <v>26</v>
      </c>
      <c r="D4487" s="22" t="s">
        <v>44</v>
      </c>
      <c r="E4487" s="22" t="s">
        <v>45</v>
      </c>
      <c r="F4487" s="22" t="s">
        <v>29</v>
      </c>
      <c r="G4487" s="22" t="s">
        <v>30</v>
      </c>
      <c r="H4487" s="1" t="s">
        <v>191</v>
      </c>
      <c r="I4487" s="1" t="s">
        <v>32</v>
      </c>
      <c r="J4487" s="1" t="s">
        <v>36</v>
      </c>
      <c r="K4487" s="22" t="s">
        <v>192</v>
      </c>
      <c r="L4487" s="7">
        <v>46022</v>
      </c>
      <c r="M4487" s="22" t="s">
        <v>7307</v>
      </c>
      <c r="N4487" s="22" t="s">
        <v>35</v>
      </c>
      <c r="O4487" s="25"/>
      <c r="P4487" s="22" t="s">
        <v>36</v>
      </c>
      <c r="Q4487" s="22" t="s">
        <v>4412</v>
      </c>
      <c r="R4487" s="24" t="s">
        <v>7310</v>
      </c>
      <c r="S4487" s="22" t="s">
        <v>7313</v>
      </c>
      <c r="T4487" s="22" t="s">
        <v>7311</v>
      </c>
      <c r="U4487" s="22" t="s">
        <v>40</v>
      </c>
    </row>
    <row r="4488" spans="1:21">
      <c r="A4488" s="22">
        <v>4483</v>
      </c>
      <c r="B4488" s="22" t="s">
        <v>25</v>
      </c>
      <c r="C4488" s="22" t="s">
        <v>26</v>
      </c>
      <c r="D4488" s="22" t="s">
        <v>44</v>
      </c>
      <c r="E4488" s="22" t="s">
        <v>45</v>
      </c>
      <c r="F4488" s="22" t="s">
        <v>55</v>
      </c>
      <c r="G4488" s="22" t="s">
        <v>49</v>
      </c>
      <c r="H4488" s="1" t="s">
        <v>191</v>
      </c>
      <c r="I4488" s="1" t="s">
        <v>32</v>
      </c>
      <c r="J4488" s="1" t="s">
        <v>36</v>
      </c>
      <c r="K4488" s="22" t="s">
        <v>192</v>
      </c>
      <c r="L4488" s="7">
        <v>46022</v>
      </c>
      <c r="M4488" s="22" t="s">
        <v>7307</v>
      </c>
      <c r="N4488" s="22" t="s">
        <v>35</v>
      </c>
      <c r="O4488" s="25"/>
      <c r="P4488" s="22" t="s">
        <v>36</v>
      </c>
      <c r="Q4488" s="22" t="s">
        <v>4413</v>
      </c>
      <c r="R4488" s="24" t="s">
        <v>7310</v>
      </c>
      <c r="S4488" s="22" t="s">
        <v>7312</v>
      </c>
      <c r="T4488" s="22" t="s">
        <v>7311</v>
      </c>
      <c r="U4488" s="22" t="s">
        <v>40</v>
      </c>
    </row>
    <row r="4489" spans="1:21">
      <c r="A4489" s="22">
        <v>4484</v>
      </c>
      <c r="B4489" s="22" t="s">
        <v>25</v>
      </c>
      <c r="C4489" s="22" t="s">
        <v>26</v>
      </c>
      <c r="D4489" s="22" t="s">
        <v>44</v>
      </c>
      <c r="E4489" s="22" t="s">
        <v>45</v>
      </c>
      <c r="F4489" s="22" t="s">
        <v>29</v>
      </c>
      <c r="G4489" s="22" t="s">
        <v>49</v>
      </c>
      <c r="H4489" s="1" t="s">
        <v>191</v>
      </c>
      <c r="I4489" s="1" t="s">
        <v>32</v>
      </c>
      <c r="J4489" s="1" t="s">
        <v>36</v>
      </c>
      <c r="K4489" s="22" t="s">
        <v>192</v>
      </c>
      <c r="L4489" s="7">
        <v>46022</v>
      </c>
      <c r="M4489" s="22" t="s">
        <v>7307</v>
      </c>
      <c r="N4489" s="22" t="s">
        <v>35</v>
      </c>
      <c r="O4489" s="25"/>
      <c r="P4489" s="22" t="s">
        <v>36</v>
      </c>
      <c r="Q4489" s="22" t="s">
        <v>4414</v>
      </c>
      <c r="R4489" s="24" t="s">
        <v>7310</v>
      </c>
      <c r="S4489" s="22" t="s">
        <v>7312</v>
      </c>
      <c r="T4489" s="22" t="s">
        <v>7311</v>
      </c>
      <c r="U4489" s="22" t="s">
        <v>40</v>
      </c>
    </row>
    <row r="4490" spans="1:21">
      <c r="A4490" s="22">
        <v>4485</v>
      </c>
      <c r="B4490" s="22" t="s">
        <v>25</v>
      </c>
      <c r="C4490" s="22" t="s">
        <v>26</v>
      </c>
      <c r="D4490" s="22" t="s">
        <v>44</v>
      </c>
      <c r="E4490" s="22" t="s">
        <v>45</v>
      </c>
      <c r="F4490" s="22" t="s">
        <v>29</v>
      </c>
      <c r="G4490" s="22" t="s">
        <v>30</v>
      </c>
      <c r="H4490" s="1" t="s">
        <v>191</v>
      </c>
      <c r="I4490" s="1" t="s">
        <v>32</v>
      </c>
      <c r="J4490" s="1" t="s">
        <v>36</v>
      </c>
      <c r="K4490" s="22" t="s">
        <v>192</v>
      </c>
      <c r="L4490" s="7">
        <v>46022</v>
      </c>
      <c r="M4490" s="22" t="s">
        <v>7307</v>
      </c>
      <c r="N4490" s="22" t="s">
        <v>35</v>
      </c>
      <c r="O4490" s="25"/>
      <c r="P4490" s="22" t="s">
        <v>36</v>
      </c>
      <c r="Q4490" s="22" t="s">
        <v>4415</v>
      </c>
      <c r="R4490" s="24" t="s">
        <v>7310</v>
      </c>
      <c r="S4490" s="22" t="s">
        <v>7313</v>
      </c>
      <c r="T4490" s="22" t="s">
        <v>7311</v>
      </c>
      <c r="U4490" s="22" t="s">
        <v>40</v>
      </c>
    </row>
    <row r="4491" spans="1:21">
      <c r="A4491" s="22">
        <v>4486</v>
      </c>
      <c r="B4491" s="22" t="s">
        <v>25</v>
      </c>
      <c r="C4491" s="22" t="s">
        <v>26</v>
      </c>
      <c r="D4491" s="22" t="s">
        <v>44</v>
      </c>
      <c r="E4491" s="22" t="s">
        <v>45</v>
      </c>
      <c r="F4491" s="22" t="s">
        <v>29</v>
      </c>
      <c r="G4491" s="22" t="s">
        <v>30</v>
      </c>
      <c r="H4491" s="1" t="s">
        <v>191</v>
      </c>
      <c r="I4491" s="1" t="s">
        <v>32</v>
      </c>
      <c r="J4491" s="1" t="s">
        <v>36</v>
      </c>
      <c r="K4491" s="22" t="s">
        <v>192</v>
      </c>
      <c r="L4491" s="7">
        <v>46022</v>
      </c>
      <c r="M4491" s="22" t="s">
        <v>7307</v>
      </c>
      <c r="N4491" s="22" t="s">
        <v>35</v>
      </c>
      <c r="O4491" s="25"/>
      <c r="P4491" s="22" t="s">
        <v>36</v>
      </c>
      <c r="Q4491" s="22" t="s">
        <v>4416</v>
      </c>
      <c r="R4491" s="24" t="s">
        <v>7310</v>
      </c>
      <c r="S4491" s="22" t="s">
        <v>7313</v>
      </c>
      <c r="T4491" s="22" t="s">
        <v>7311</v>
      </c>
      <c r="U4491" s="22" t="s">
        <v>40</v>
      </c>
    </row>
    <row r="4492" spans="1:21">
      <c r="A4492" s="22">
        <v>4487</v>
      </c>
      <c r="B4492" s="22" t="s">
        <v>25</v>
      </c>
      <c r="C4492" s="22" t="s">
        <v>26</v>
      </c>
      <c r="D4492" s="22" t="s">
        <v>44</v>
      </c>
      <c r="E4492" s="22" t="s">
        <v>45</v>
      </c>
      <c r="F4492" s="22" t="s">
        <v>29</v>
      </c>
      <c r="G4492" s="22" t="s">
        <v>49</v>
      </c>
      <c r="H4492" s="1" t="s">
        <v>191</v>
      </c>
      <c r="I4492" s="1" t="s">
        <v>32</v>
      </c>
      <c r="J4492" s="1" t="s">
        <v>36</v>
      </c>
      <c r="K4492" s="22" t="s">
        <v>192</v>
      </c>
      <c r="L4492" s="7">
        <v>46022</v>
      </c>
      <c r="M4492" s="22" t="s">
        <v>7308</v>
      </c>
      <c r="N4492" s="22" t="s">
        <v>35</v>
      </c>
      <c r="O4492" s="25"/>
      <c r="P4492" s="22" t="s">
        <v>36</v>
      </c>
      <c r="Q4492" s="22" t="s">
        <v>4417</v>
      </c>
      <c r="R4492" s="24" t="s">
        <v>7310</v>
      </c>
      <c r="S4492" s="22" t="s">
        <v>7313</v>
      </c>
      <c r="T4492" s="22" t="s">
        <v>7311</v>
      </c>
      <c r="U4492" s="22" t="s">
        <v>40</v>
      </c>
    </row>
    <row r="4493" spans="1:21">
      <c r="A4493" s="22">
        <v>4488</v>
      </c>
      <c r="B4493" s="22" t="s">
        <v>25</v>
      </c>
      <c r="C4493" s="22" t="s">
        <v>26</v>
      </c>
      <c r="D4493" s="22" t="s">
        <v>44</v>
      </c>
      <c r="E4493" s="22" t="s">
        <v>45</v>
      </c>
      <c r="F4493" s="22" t="s">
        <v>29</v>
      </c>
      <c r="G4493" s="22" t="s">
        <v>30</v>
      </c>
      <c r="H4493" s="1" t="s">
        <v>191</v>
      </c>
      <c r="I4493" s="1" t="s">
        <v>32</v>
      </c>
      <c r="J4493" s="1" t="s">
        <v>36</v>
      </c>
      <c r="K4493" s="22" t="s">
        <v>192</v>
      </c>
      <c r="L4493" s="7">
        <v>46022</v>
      </c>
      <c r="M4493" s="22" t="s">
        <v>7307</v>
      </c>
      <c r="N4493" s="22" t="s">
        <v>35</v>
      </c>
      <c r="O4493" s="25"/>
      <c r="P4493" s="22" t="s">
        <v>36</v>
      </c>
      <c r="Q4493" s="22" t="s">
        <v>4418</v>
      </c>
      <c r="R4493" s="24" t="s">
        <v>7310</v>
      </c>
      <c r="S4493" s="22" t="s">
        <v>7313</v>
      </c>
      <c r="T4493" s="22" t="s">
        <v>7311</v>
      </c>
      <c r="U4493" s="22" t="s">
        <v>40</v>
      </c>
    </row>
    <row r="4494" spans="1:21">
      <c r="A4494" s="22">
        <v>4489</v>
      </c>
      <c r="B4494" s="22" t="s">
        <v>25</v>
      </c>
      <c r="C4494" s="22" t="s">
        <v>26</v>
      </c>
      <c r="D4494" s="22" t="s">
        <v>44</v>
      </c>
      <c r="E4494" s="22" t="s">
        <v>45</v>
      </c>
      <c r="F4494" s="22" t="s">
        <v>29</v>
      </c>
      <c r="G4494" s="22" t="s">
        <v>30</v>
      </c>
      <c r="H4494" s="1" t="s">
        <v>191</v>
      </c>
      <c r="I4494" s="1" t="s">
        <v>32</v>
      </c>
      <c r="J4494" s="1" t="s">
        <v>36</v>
      </c>
      <c r="K4494" s="22" t="s">
        <v>192</v>
      </c>
      <c r="L4494" s="7">
        <v>46022</v>
      </c>
      <c r="M4494" s="22" t="s">
        <v>7307</v>
      </c>
      <c r="N4494" s="22" t="s">
        <v>35</v>
      </c>
      <c r="O4494" s="25"/>
      <c r="P4494" s="22" t="s">
        <v>36</v>
      </c>
      <c r="Q4494" s="22" t="s">
        <v>4419</v>
      </c>
      <c r="R4494" s="24" t="s">
        <v>7310</v>
      </c>
      <c r="S4494" s="22" t="s">
        <v>7313</v>
      </c>
      <c r="T4494" s="22" t="s">
        <v>7311</v>
      </c>
      <c r="U4494" s="22" t="s">
        <v>40</v>
      </c>
    </row>
    <row r="4495" spans="1:21">
      <c r="A4495" s="22">
        <v>4490</v>
      </c>
      <c r="B4495" s="22" t="s">
        <v>25</v>
      </c>
      <c r="C4495" s="22" t="s">
        <v>26</v>
      </c>
      <c r="D4495" s="22" t="s">
        <v>44</v>
      </c>
      <c r="E4495" s="22" t="s">
        <v>45</v>
      </c>
      <c r="F4495" s="22" t="s">
        <v>55</v>
      </c>
      <c r="G4495" s="22" t="s">
        <v>49</v>
      </c>
      <c r="H4495" s="1" t="s">
        <v>191</v>
      </c>
      <c r="I4495" s="1" t="s">
        <v>32</v>
      </c>
      <c r="J4495" s="1" t="s">
        <v>36</v>
      </c>
      <c r="K4495" s="22" t="s">
        <v>192</v>
      </c>
      <c r="L4495" s="7">
        <v>46022</v>
      </c>
      <c r="M4495" s="22" t="s">
        <v>7307</v>
      </c>
      <c r="N4495" s="22" t="s">
        <v>35</v>
      </c>
      <c r="O4495" s="25"/>
      <c r="P4495" s="22" t="s">
        <v>36</v>
      </c>
      <c r="Q4495" s="22" t="s">
        <v>4420</v>
      </c>
      <c r="R4495" s="24" t="s">
        <v>7310</v>
      </c>
      <c r="S4495" s="22" t="s">
        <v>7313</v>
      </c>
      <c r="T4495" s="22" t="s">
        <v>7311</v>
      </c>
      <c r="U4495" s="22" t="s">
        <v>40</v>
      </c>
    </row>
    <row r="4496" spans="1:21">
      <c r="A4496" s="22">
        <v>4491</v>
      </c>
      <c r="B4496" s="22" t="s">
        <v>25</v>
      </c>
      <c r="C4496" s="22" t="s">
        <v>26</v>
      </c>
      <c r="D4496" s="22" t="s">
        <v>44</v>
      </c>
      <c r="E4496" s="22" t="s">
        <v>45</v>
      </c>
      <c r="F4496" s="22" t="s">
        <v>55</v>
      </c>
      <c r="G4496" s="22" t="s">
        <v>49</v>
      </c>
      <c r="H4496" s="1" t="s">
        <v>191</v>
      </c>
      <c r="I4496" s="1" t="s">
        <v>32</v>
      </c>
      <c r="J4496" s="1" t="s">
        <v>36</v>
      </c>
      <c r="K4496" s="22" t="s">
        <v>192</v>
      </c>
      <c r="L4496" s="7">
        <v>46022</v>
      </c>
      <c r="M4496" s="22" t="s">
        <v>7307</v>
      </c>
      <c r="N4496" s="22" t="s">
        <v>35</v>
      </c>
      <c r="O4496" s="25"/>
      <c r="P4496" s="22" t="s">
        <v>36</v>
      </c>
      <c r="Q4496" s="22" t="s">
        <v>4421</v>
      </c>
      <c r="R4496" s="24" t="s">
        <v>7310</v>
      </c>
      <c r="S4496" s="22" t="s">
        <v>7313</v>
      </c>
      <c r="T4496" s="22" t="s">
        <v>7311</v>
      </c>
      <c r="U4496" s="22" t="s">
        <v>40</v>
      </c>
    </row>
    <row r="4497" spans="1:21">
      <c r="A4497" s="22">
        <v>4492</v>
      </c>
      <c r="B4497" s="22" t="s">
        <v>25</v>
      </c>
      <c r="C4497" s="22" t="s">
        <v>26</v>
      </c>
      <c r="D4497" s="22" t="s">
        <v>44</v>
      </c>
      <c r="E4497" s="22" t="s">
        <v>45</v>
      </c>
      <c r="F4497" s="22" t="s">
        <v>55</v>
      </c>
      <c r="G4497" s="22" t="s">
        <v>49</v>
      </c>
      <c r="H4497" s="1" t="s">
        <v>191</v>
      </c>
      <c r="I4497" s="1" t="s">
        <v>32</v>
      </c>
      <c r="J4497" s="1" t="s">
        <v>36</v>
      </c>
      <c r="K4497" s="22" t="s">
        <v>192</v>
      </c>
      <c r="L4497" s="7">
        <v>46022</v>
      </c>
      <c r="M4497" s="22" t="s">
        <v>7307</v>
      </c>
      <c r="N4497" s="22" t="s">
        <v>35</v>
      </c>
      <c r="O4497" s="25"/>
      <c r="P4497" s="22" t="s">
        <v>36</v>
      </c>
      <c r="Q4497" s="22" t="s">
        <v>4422</v>
      </c>
      <c r="R4497" s="24" t="s">
        <v>7310</v>
      </c>
      <c r="S4497" s="22" t="s">
        <v>7313</v>
      </c>
      <c r="T4497" s="22" t="s">
        <v>7311</v>
      </c>
      <c r="U4497" s="22" t="s">
        <v>40</v>
      </c>
    </row>
    <row r="4498" spans="1:21">
      <c r="A4498" s="22">
        <v>4493</v>
      </c>
      <c r="B4498" s="22" t="s">
        <v>25</v>
      </c>
      <c r="C4498" s="22" t="s">
        <v>26</v>
      </c>
      <c r="D4498" s="22" t="s">
        <v>44</v>
      </c>
      <c r="E4498" s="22" t="s">
        <v>45</v>
      </c>
      <c r="F4498" s="22" t="s">
        <v>55</v>
      </c>
      <c r="G4498" s="22" t="s">
        <v>49</v>
      </c>
      <c r="H4498" s="1" t="s">
        <v>191</v>
      </c>
      <c r="I4498" s="1" t="s">
        <v>32</v>
      </c>
      <c r="J4498" s="1" t="s">
        <v>36</v>
      </c>
      <c r="K4498" s="22" t="s">
        <v>192</v>
      </c>
      <c r="L4498" s="7">
        <v>46022</v>
      </c>
      <c r="M4498" s="22" t="s">
        <v>7307</v>
      </c>
      <c r="N4498" s="22" t="s">
        <v>35</v>
      </c>
      <c r="O4498" s="25"/>
      <c r="P4498" s="22" t="s">
        <v>36</v>
      </c>
      <c r="Q4498" s="22" t="s">
        <v>4423</v>
      </c>
      <c r="R4498" s="24" t="s">
        <v>7310</v>
      </c>
      <c r="S4498" s="22" t="s">
        <v>7313</v>
      </c>
      <c r="T4498" s="22" t="s">
        <v>7311</v>
      </c>
      <c r="U4498" s="22" t="s">
        <v>40</v>
      </c>
    </row>
    <row r="4499" spans="1:21">
      <c r="A4499" s="22">
        <v>4494</v>
      </c>
      <c r="B4499" s="22" t="s">
        <v>25</v>
      </c>
      <c r="C4499" s="22" t="s">
        <v>26</v>
      </c>
      <c r="D4499" s="22" t="s">
        <v>44</v>
      </c>
      <c r="E4499" s="22" t="s">
        <v>45</v>
      </c>
      <c r="F4499" s="22" t="s">
        <v>55</v>
      </c>
      <c r="G4499" s="22" t="s">
        <v>49</v>
      </c>
      <c r="H4499" s="1" t="s">
        <v>191</v>
      </c>
      <c r="I4499" s="1" t="s">
        <v>32</v>
      </c>
      <c r="J4499" s="1" t="s">
        <v>36</v>
      </c>
      <c r="K4499" s="22" t="s">
        <v>192</v>
      </c>
      <c r="L4499" s="7">
        <v>46022</v>
      </c>
      <c r="M4499" s="22" t="s">
        <v>7307</v>
      </c>
      <c r="N4499" s="22" t="s">
        <v>35</v>
      </c>
      <c r="O4499" s="25"/>
      <c r="P4499" s="22" t="s">
        <v>36</v>
      </c>
      <c r="Q4499" s="22" t="s">
        <v>4424</v>
      </c>
      <c r="R4499" s="24" t="s">
        <v>7310</v>
      </c>
      <c r="S4499" s="22" t="s">
        <v>7313</v>
      </c>
      <c r="T4499" s="22" t="s">
        <v>7311</v>
      </c>
      <c r="U4499" s="22" t="s">
        <v>40</v>
      </c>
    </row>
    <row r="4500" spans="1:21">
      <c r="A4500" s="22">
        <v>4495</v>
      </c>
      <c r="B4500" s="22" t="s">
        <v>25</v>
      </c>
      <c r="C4500" s="22" t="s">
        <v>26</v>
      </c>
      <c r="D4500" s="22" t="s">
        <v>44</v>
      </c>
      <c r="E4500" s="22" t="s">
        <v>45</v>
      </c>
      <c r="F4500" s="22" t="s">
        <v>29</v>
      </c>
      <c r="G4500" s="22" t="s">
        <v>30</v>
      </c>
      <c r="H4500" s="1" t="s">
        <v>191</v>
      </c>
      <c r="I4500" s="1" t="s">
        <v>32</v>
      </c>
      <c r="J4500" s="1" t="s">
        <v>36</v>
      </c>
      <c r="K4500" s="22" t="s">
        <v>192</v>
      </c>
      <c r="L4500" s="7">
        <v>46022</v>
      </c>
      <c r="M4500" s="22" t="s">
        <v>7307</v>
      </c>
      <c r="N4500" s="22" t="s">
        <v>35</v>
      </c>
      <c r="O4500" s="25"/>
      <c r="P4500" s="22" t="s">
        <v>36</v>
      </c>
      <c r="Q4500" s="22" t="s">
        <v>4425</v>
      </c>
      <c r="R4500" s="24" t="s">
        <v>7310</v>
      </c>
      <c r="S4500" s="22" t="s">
        <v>7313</v>
      </c>
      <c r="T4500" s="22" t="s">
        <v>7311</v>
      </c>
      <c r="U4500" s="22" t="s">
        <v>40</v>
      </c>
    </row>
    <row r="4501" spans="1:21">
      <c r="A4501" s="22">
        <v>4496</v>
      </c>
      <c r="B4501" s="22" t="s">
        <v>25</v>
      </c>
      <c r="C4501" s="22" t="s">
        <v>26</v>
      </c>
      <c r="D4501" s="22" t="s">
        <v>44</v>
      </c>
      <c r="E4501" s="22" t="s">
        <v>45</v>
      </c>
      <c r="F4501" s="22" t="s">
        <v>29</v>
      </c>
      <c r="G4501" s="22" t="s">
        <v>30</v>
      </c>
      <c r="H4501" s="1" t="s">
        <v>191</v>
      </c>
      <c r="I4501" s="1" t="s">
        <v>32</v>
      </c>
      <c r="J4501" s="1" t="s">
        <v>36</v>
      </c>
      <c r="K4501" s="22" t="s">
        <v>192</v>
      </c>
      <c r="L4501" s="7">
        <v>46022</v>
      </c>
      <c r="M4501" s="22" t="s">
        <v>7307</v>
      </c>
      <c r="N4501" s="22" t="s">
        <v>35</v>
      </c>
      <c r="O4501" s="25"/>
      <c r="P4501" s="22" t="s">
        <v>36</v>
      </c>
      <c r="Q4501" s="22" t="s">
        <v>4426</v>
      </c>
      <c r="R4501" s="24" t="s">
        <v>7310</v>
      </c>
      <c r="S4501" s="22" t="s">
        <v>7312</v>
      </c>
      <c r="T4501" s="22" t="s">
        <v>7311</v>
      </c>
      <c r="U4501" s="22" t="s">
        <v>40</v>
      </c>
    </row>
    <row r="4502" spans="1:21">
      <c r="A4502" s="22">
        <v>4497</v>
      </c>
      <c r="B4502" s="22" t="s">
        <v>25</v>
      </c>
      <c r="C4502" s="22" t="s">
        <v>26</v>
      </c>
      <c r="D4502" s="22" t="s">
        <v>44</v>
      </c>
      <c r="E4502" s="22" t="s">
        <v>45</v>
      </c>
      <c r="F4502" s="22" t="s">
        <v>55</v>
      </c>
      <c r="G4502" s="22" t="s">
        <v>49</v>
      </c>
      <c r="H4502" s="1" t="s">
        <v>191</v>
      </c>
      <c r="I4502" s="1" t="s">
        <v>32</v>
      </c>
      <c r="J4502" s="1" t="s">
        <v>36</v>
      </c>
      <c r="K4502" s="22" t="s">
        <v>192</v>
      </c>
      <c r="L4502" s="7">
        <v>46022</v>
      </c>
      <c r="M4502" s="22" t="s">
        <v>7308</v>
      </c>
      <c r="N4502" s="22" t="s">
        <v>35</v>
      </c>
      <c r="O4502" s="25"/>
      <c r="P4502" s="22" t="s">
        <v>36</v>
      </c>
      <c r="Q4502" s="22" t="s">
        <v>4427</v>
      </c>
      <c r="R4502" s="24" t="s">
        <v>7310</v>
      </c>
      <c r="S4502" s="22" t="s">
        <v>7313</v>
      </c>
      <c r="T4502" s="22" t="s">
        <v>7311</v>
      </c>
      <c r="U4502" s="22" t="s">
        <v>40</v>
      </c>
    </row>
    <row r="4503" spans="1:21">
      <c r="A4503" s="22">
        <v>4498</v>
      </c>
      <c r="B4503" s="22" t="s">
        <v>25</v>
      </c>
      <c r="C4503" s="22" t="s">
        <v>26</v>
      </c>
      <c r="D4503" s="22" t="s">
        <v>44</v>
      </c>
      <c r="E4503" s="22" t="s">
        <v>45</v>
      </c>
      <c r="F4503" s="22" t="s">
        <v>55</v>
      </c>
      <c r="G4503" s="22" t="s">
        <v>49</v>
      </c>
      <c r="H4503" s="1" t="s">
        <v>191</v>
      </c>
      <c r="I4503" s="1" t="s">
        <v>32</v>
      </c>
      <c r="J4503" s="1" t="s">
        <v>36</v>
      </c>
      <c r="K4503" s="22" t="s">
        <v>192</v>
      </c>
      <c r="L4503" s="7">
        <v>46022</v>
      </c>
      <c r="M4503" s="22" t="s">
        <v>7308</v>
      </c>
      <c r="N4503" s="22" t="s">
        <v>35</v>
      </c>
      <c r="O4503" s="25"/>
      <c r="P4503" s="22" t="s">
        <v>36</v>
      </c>
      <c r="Q4503" s="22" t="s">
        <v>4428</v>
      </c>
      <c r="R4503" s="24" t="s">
        <v>7310</v>
      </c>
      <c r="S4503" s="22" t="s">
        <v>7313</v>
      </c>
      <c r="T4503" s="22" t="s">
        <v>7311</v>
      </c>
      <c r="U4503" s="22" t="s">
        <v>40</v>
      </c>
    </row>
    <row r="4504" spans="1:21">
      <c r="A4504" s="22">
        <v>4499</v>
      </c>
      <c r="B4504" s="22" t="s">
        <v>25</v>
      </c>
      <c r="C4504" s="22" t="s">
        <v>26</v>
      </c>
      <c r="D4504" s="22" t="s">
        <v>44</v>
      </c>
      <c r="E4504" s="22" t="s">
        <v>45</v>
      </c>
      <c r="F4504" s="22" t="s">
        <v>55</v>
      </c>
      <c r="G4504" s="22" t="s">
        <v>49</v>
      </c>
      <c r="H4504" s="1" t="s">
        <v>191</v>
      </c>
      <c r="I4504" s="1" t="s">
        <v>32</v>
      </c>
      <c r="J4504" s="1" t="s">
        <v>36</v>
      </c>
      <c r="K4504" s="22" t="s">
        <v>192</v>
      </c>
      <c r="L4504" s="7">
        <v>46022</v>
      </c>
      <c r="M4504" s="22" t="s">
        <v>7308</v>
      </c>
      <c r="N4504" s="22" t="s">
        <v>35</v>
      </c>
      <c r="O4504" s="25"/>
      <c r="P4504" s="22" t="s">
        <v>36</v>
      </c>
      <c r="Q4504" s="22" t="s">
        <v>4429</v>
      </c>
      <c r="R4504" s="24" t="s">
        <v>7310</v>
      </c>
      <c r="S4504" s="22" t="s">
        <v>7313</v>
      </c>
      <c r="T4504" s="22" t="s">
        <v>7311</v>
      </c>
      <c r="U4504" s="22" t="s">
        <v>40</v>
      </c>
    </row>
    <row r="4505" spans="1:21">
      <c r="A4505" s="22">
        <v>4500</v>
      </c>
      <c r="B4505" s="22" t="s">
        <v>25</v>
      </c>
      <c r="C4505" s="22" t="s">
        <v>26</v>
      </c>
      <c r="D4505" s="22" t="s">
        <v>44</v>
      </c>
      <c r="E4505" s="22" t="s">
        <v>45</v>
      </c>
      <c r="F4505" s="22" t="s">
        <v>55</v>
      </c>
      <c r="G4505" s="22" t="s">
        <v>49</v>
      </c>
      <c r="H4505" s="1" t="s">
        <v>191</v>
      </c>
      <c r="I4505" s="1" t="s">
        <v>32</v>
      </c>
      <c r="J4505" s="1" t="s">
        <v>36</v>
      </c>
      <c r="K4505" s="22" t="s">
        <v>192</v>
      </c>
      <c r="L4505" s="7">
        <v>46022</v>
      </c>
      <c r="M4505" s="22" t="s">
        <v>7307</v>
      </c>
      <c r="N4505" s="22" t="s">
        <v>35</v>
      </c>
      <c r="O4505" s="25"/>
      <c r="P4505" s="22" t="s">
        <v>36</v>
      </c>
      <c r="Q4505" s="22" t="s">
        <v>4430</v>
      </c>
      <c r="R4505" s="24" t="s">
        <v>7310</v>
      </c>
      <c r="S4505" s="22" t="s">
        <v>7312</v>
      </c>
      <c r="T4505" s="22" t="s">
        <v>7311</v>
      </c>
      <c r="U4505" s="22" t="s">
        <v>40</v>
      </c>
    </row>
    <row r="4506" spans="1:21">
      <c r="A4506" s="22">
        <v>4501</v>
      </c>
      <c r="B4506" s="22" t="s">
        <v>25</v>
      </c>
      <c r="C4506" s="22" t="s">
        <v>26</v>
      </c>
      <c r="D4506" s="22" t="s">
        <v>44</v>
      </c>
      <c r="E4506" s="22" t="s">
        <v>45</v>
      </c>
      <c r="F4506" s="22" t="s">
        <v>55</v>
      </c>
      <c r="G4506" s="22" t="s">
        <v>49</v>
      </c>
      <c r="H4506" s="1" t="s">
        <v>191</v>
      </c>
      <c r="I4506" s="1" t="s">
        <v>32</v>
      </c>
      <c r="J4506" s="1" t="s">
        <v>36</v>
      </c>
      <c r="K4506" s="22" t="s">
        <v>192</v>
      </c>
      <c r="L4506" s="7">
        <v>46022</v>
      </c>
      <c r="M4506" s="22" t="s">
        <v>7307</v>
      </c>
      <c r="N4506" s="22" t="s">
        <v>35</v>
      </c>
      <c r="O4506" s="25"/>
      <c r="P4506" s="22" t="s">
        <v>36</v>
      </c>
      <c r="Q4506" s="22" t="s">
        <v>4431</v>
      </c>
      <c r="R4506" s="24" t="s">
        <v>7310</v>
      </c>
      <c r="S4506" s="22" t="s">
        <v>7312</v>
      </c>
      <c r="T4506" s="22" t="s">
        <v>7311</v>
      </c>
      <c r="U4506" s="22" t="s">
        <v>40</v>
      </c>
    </row>
    <row r="4507" spans="1:21">
      <c r="A4507" s="22">
        <v>4502</v>
      </c>
      <c r="B4507" s="22" t="s">
        <v>25</v>
      </c>
      <c r="C4507" s="22" t="s">
        <v>26</v>
      </c>
      <c r="D4507" s="22" t="s">
        <v>44</v>
      </c>
      <c r="E4507" s="22" t="s">
        <v>45</v>
      </c>
      <c r="F4507" s="22" t="s">
        <v>55</v>
      </c>
      <c r="G4507" s="22" t="s">
        <v>49</v>
      </c>
      <c r="H4507" s="1" t="s">
        <v>191</v>
      </c>
      <c r="I4507" s="1" t="s">
        <v>32</v>
      </c>
      <c r="J4507" s="1" t="s">
        <v>36</v>
      </c>
      <c r="K4507" s="22" t="s">
        <v>192</v>
      </c>
      <c r="L4507" s="7">
        <v>46022</v>
      </c>
      <c r="M4507" s="22" t="s">
        <v>7307</v>
      </c>
      <c r="N4507" s="22" t="s">
        <v>35</v>
      </c>
      <c r="O4507" s="25"/>
      <c r="P4507" s="22" t="s">
        <v>36</v>
      </c>
      <c r="Q4507" s="22" t="s">
        <v>4432</v>
      </c>
      <c r="R4507" s="24" t="s">
        <v>7310</v>
      </c>
      <c r="S4507" s="22" t="s">
        <v>7312</v>
      </c>
      <c r="T4507" s="22" t="s">
        <v>7311</v>
      </c>
      <c r="U4507" s="22" t="s">
        <v>40</v>
      </c>
    </row>
    <row r="4508" spans="1:21">
      <c r="A4508" s="22">
        <v>4503</v>
      </c>
      <c r="B4508" s="22" t="s">
        <v>25</v>
      </c>
      <c r="C4508" s="22" t="s">
        <v>26</v>
      </c>
      <c r="D4508" s="22" t="s">
        <v>44</v>
      </c>
      <c r="E4508" s="22" t="s">
        <v>45</v>
      </c>
      <c r="F4508" s="22" t="s">
        <v>55</v>
      </c>
      <c r="G4508" s="22" t="s">
        <v>49</v>
      </c>
      <c r="H4508" s="1" t="s">
        <v>191</v>
      </c>
      <c r="I4508" s="1" t="s">
        <v>32</v>
      </c>
      <c r="J4508" s="1" t="s">
        <v>36</v>
      </c>
      <c r="K4508" s="22" t="s">
        <v>192</v>
      </c>
      <c r="L4508" s="7">
        <v>46022</v>
      </c>
      <c r="M4508" s="22" t="s">
        <v>7307</v>
      </c>
      <c r="N4508" s="22" t="s">
        <v>35</v>
      </c>
      <c r="O4508" s="25"/>
      <c r="P4508" s="22" t="s">
        <v>36</v>
      </c>
      <c r="Q4508" s="22" t="s">
        <v>4433</v>
      </c>
      <c r="R4508" s="24" t="s">
        <v>7310</v>
      </c>
      <c r="S4508" s="22" t="s">
        <v>7312</v>
      </c>
      <c r="T4508" s="22" t="s">
        <v>7311</v>
      </c>
      <c r="U4508" s="22" t="s">
        <v>40</v>
      </c>
    </row>
    <row r="4509" spans="1:21">
      <c r="A4509" s="22">
        <v>4504</v>
      </c>
      <c r="B4509" s="22" t="s">
        <v>25</v>
      </c>
      <c r="C4509" s="22" t="s">
        <v>26</v>
      </c>
      <c r="D4509" s="22" t="s">
        <v>44</v>
      </c>
      <c r="E4509" s="22" t="s">
        <v>45</v>
      </c>
      <c r="F4509" s="22" t="s">
        <v>55</v>
      </c>
      <c r="G4509" s="22" t="s">
        <v>49</v>
      </c>
      <c r="H4509" s="1" t="s">
        <v>191</v>
      </c>
      <c r="I4509" s="1" t="s">
        <v>32</v>
      </c>
      <c r="J4509" s="1" t="s">
        <v>36</v>
      </c>
      <c r="K4509" s="22" t="s">
        <v>192</v>
      </c>
      <c r="L4509" s="7">
        <v>46022</v>
      </c>
      <c r="M4509" s="22" t="s">
        <v>7308</v>
      </c>
      <c r="N4509" s="22" t="s">
        <v>35</v>
      </c>
      <c r="O4509" s="25"/>
      <c r="P4509" s="22" t="s">
        <v>36</v>
      </c>
      <c r="Q4509" s="22" t="s">
        <v>4434</v>
      </c>
      <c r="R4509" s="24" t="s">
        <v>7310</v>
      </c>
      <c r="S4509" s="22" t="s">
        <v>7312</v>
      </c>
      <c r="T4509" s="22" t="s">
        <v>7311</v>
      </c>
      <c r="U4509" s="22" t="s">
        <v>40</v>
      </c>
    </row>
    <row r="4510" spans="1:21">
      <c r="A4510" s="22">
        <v>4505</v>
      </c>
      <c r="B4510" s="22" t="s">
        <v>25</v>
      </c>
      <c r="C4510" s="22" t="s">
        <v>26</v>
      </c>
      <c r="D4510" s="22" t="s">
        <v>44</v>
      </c>
      <c r="E4510" s="22" t="s">
        <v>45</v>
      </c>
      <c r="F4510" s="22" t="s">
        <v>55</v>
      </c>
      <c r="G4510" s="22" t="s">
        <v>49</v>
      </c>
      <c r="H4510" s="1" t="s">
        <v>191</v>
      </c>
      <c r="I4510" s="1" t="s">
        <v>32</v>
      </c>
      <c r="J4510" s="1" t="s">
        <v>36</v>
      </c>
      <c r="K4510" s="22" t="s">
        <v>192</v>
      </c>
      <c r="L4510" s="7">
        <v>46022</v>
      </c>
      <c r="M4510" s="22" t="s">
        <v>7308</v>
      </c>
      <c r="N4510" s="22" t="s">
        <v>35</v>
      </c>
      <c r="O4510" s="25"/>
      <c r="P4510" s="22" t="s">
        <v>36</v>
      </c>
      <c r="Q4510" s="22" t="s">
        <v>4435</v>
      </c>
      <c r="R4510" s="24" t="s">
        <v>7310</v>
      </c>
      <c r="S4510" s="22" t="s">
        <v>7312</v>
      </c>
      <c r="T4510" s="22" t="s">
        <v>7311</v>
      </c>
      <c r="U4510" s="22" t="s">
        <v>40</v>
      </c>
    </row>
    <row r="4511" spans="1:21">
      <c r="A4511" s="22">
        <v>4506</v>
      </c>
      <c r="B4511" s="22" t="s">
        <v>25</v>
      </c>
      <c r="C4511" s="22" t="s">
        <v>26</v>
      </c>
      <c r="D4511" s="22" t="s">
        <v>44</v>
      </c>
      <c r="E4511" s="22" t="s">
        <v>45</v>
      </c>
      <c r="F4511" s="22" t="s">
        <v>55</v>
      </c>
      <c r="G4511" s="22" t="s">
        <v>49</v>
      </c>
      <c r="H4511" s="1" t="s">
        <v>191</v>
      </c>
      <c r="I4511" s="1" t="s">
        <v>32</v>
      </c>
      <c r="J4511" s="1" t="s">
        <v>36</v>
      </c>
      <c r="K4511" s="22" t="s">
        <v>192</v>
      </c>
      <c r="L4511" s="7">
        <v>46022</v>
      </c>
      <c r="M4511" s="22" t="s">
        <v>7308</v>
      </c>
      <c r="N4511" s="22" t="s">
        <v>35</v>
      </c>
      <c r="O4511" s="25"/>
      <c r="P4511" s="22" t="s">
        <v>36</v>
      </c>
      <c r="Q4511" s="22" t="s">
        <v>4436</v>
      </c>
      <c r="R4511" s="24" t="s">
        <v>7310</v>
      </c>
      <c r="S4511" s="22" t="s">
        <v>7312</v>
      </c>
      <c r="T4511" s="22" t="s">
        <v>7311</v>
      </c>
      <c r="U4511" s="22" t="s">
        <v>40</v>
      </c>
    </row>
    <row r="4512" spans="1:21">
      <c r="A4512" s="22">
        <v>4507</v>
      </c>
      <c r="B4512" s="22" t="s">
        <v>25</v>
      </c>
      <c r="C4512" s="22" t="s">
        <v>26</v>
      </c>
      <c r="D4512" s="22" t="s">
        <v>44</v>
      </c>
      <c r="E4512" s="22" t="s">
        <v>45</v>
      </c>
      <c r="F4512" s="22" t="s">
        <v>55</v>
      </c>
      <c r="G4512" s="22" t="s">
        <v>49</v>
      </c>
      <c r="H4512" s="1" t="s">
        <v>191</v>
      </c>
      <c r="I4512" s="1" t="s">
        <v>32</v>
      </c>
      <c r="J4512" s="1" t="s">
        <v>36</v>
      </c>
      <c r="K4512" s="22" t="s">
        <v>192</v>
      </c>
      <c r="L4512" s="7">
        <v>46022</v>
      </c>
      <c r="M4512" s="22" t="s">
        <v>7308</v>
      </c>
      <c r="N4512" s="22" t="s">
        <v>35</v>
      </c>
      <c r="O4512" s="25"/>
      <c r="P4512" s="22" t="s">
        <v>36</v>
      </c>
      <c r="Q4512" s="22" t="s">
        <v>4437</v>
      </c>
      <c r="R4512" s="24" t="s">
        <v>7310</v>
      </c>
      <c r="S4512" s="22" t="s">
        <v>7313</v>
      </c>
      <c r="T4512" s="22" t="s">
        <v>7311</v>
      </c>
      <c r="U4512" s="22" t="s">
        <v>40</v>
      </c>
    </row>
    <row r="4513" spans="1:21">
      <c r="A4513" s="22">
        <v>4508</v>
      </c>
      <c r="B4513" s="22" t="s">
        <v>25</v>
      </c>
      <c r="C4513" s="22" t="s">
        <v>26</v>
      </c>
      <c r="D4513" s="22" t="s">
        <v>44</v>
      </c>
      <c r="E4513" s="22" t="s">
        <v>45</v>
      </c>
      <c r="F4513" s="22" t="s">
        <v>55</v>
      </c>
      <c r="G4513" s="22" t="s">
        <v>49</v>
      </c>
      <c r="H4513" s="1" t="s">
        <v>191</v>
      </c>
      <c r="I4513" s="1" t="s">
        <v>32</v>
      </c>
      <c r="J4513" s="1" t="s">
        <v>36</v>
      </c>
      <c r="K4513" s="22" t="s">
        <v>192</v>
      </c>
      <c r="L4513" s="7">
        <v>46022</v>
      </c>
      <c r="M4513" s="22" t="s">
        <v>7308</v>
      </c>
      <c r="N4513" s="22" t="s">
        <v>35</v>
      </c>
      <c r="O4513" s="25"/>
      <c r="P4513" s="22" t="s">
        <v>36</v>
      </c>
      <c r="Q4513" s="22" t="s">
        <v>4438</v>
      </c>
      <c r="R4513" s="24" t="s">
        <v>7310</v>
      </c>
      <c r="S4513" s="22" t="s">
        <v>7313</v>
      </c>
      <c r="T4513" s="22" t="s">
        <v>7311</v>
      </c>
      <c r="U4513" s="22" t="s">
        <v>40</v>
      </c>
    </row>
    <row r="4514" spans="1:21">
      <c r="A4514" s="22">
        <v>4509</v>
      </c>
      <c r="B4514" s="22" t="s">
        <v>25</v>
      </c>
      <c r="C4514" s="22" t="s">
        <v>26</v>
      </c>
      <c r="D4514" s="22" t="s">
        <v>44</v>
      </c>
      <c r="E4514" s="22" t="s">
        <v>45</v>
      </c>
      <c r="F4514" s="22" t="s">
        <v>29</v>
      </c>
      <c r="G4514" s="22" t="s">
        <v>49</v>
      </c>
      <c r="H4514" s="1" t="s">
        <v>191</v>
      </c>
      <c r="I4514" s="1" t="s">
        <v>32</v>
      </c>
      <c r="J4514" s="1" t="s">
        <v>36</v>
      </c>
      <c r="K4514" s="22" t="s">
        <v>192</v>
      </c>
      <c r="L4514" s="7">
        <v>46022</v>
      </c>
      <c r="M4514" s="22" t="s">
        <v>7307</v>
      </c>
      <c r="N4514" s="22" t="s">
        <v>35</v>
      </c>
      <c r="O4514" s="25"/>
      <c r="P4514" s="22" t="s">
        <v>36</v>
      </c>
      <c r="Q4514" s="22" t="s">
        <v>4439</v>
      </c>
      <c r="R4514" s="24" t="s">
        <v>7310</v>
      </c>
      <c r="S4514" s="22" t="s">
        <v>7312</v>
      </c>
      <c r="T4514" s="22" t="s">
        <v>7311</v>
      </c>
      <c r="U4514" s="22" t="s">
        <v>40</v>
      </c>
    </row>
    <row r="4515" spans="1:21">
      <c r="A4515" s="22">
        <v>4510</v>
      </c>
      <c r="B4515" s="22" t="s">
        <v>25</v>
      </c>
      <c r="C4515" s="22" t="s">
        <v>26</v>
      </c>
      <c r="D4515" s="22" t="s">
        <v>44</v>
      </c>
      <c r="E4515" s="22" t="s">
        <v>45</v>
      </c>
      <c r="F4515" s="22" t="s">
        <v>29</v>
      </c>
      <c r="G4515" s="22" t="s">
        <v>30</v>
      </c>
      <c r="H4515" s="1" t="s">
        <v>191</v>
      </c>
      <c r="I4515" s="1" t="s">
        <v>32</v>
      </c>
      <c r="J4515" s="1" t="s">
        <v>36</v>
      </c>
      <c r="K4515" s="22" t="s">
        <v>192</v>
      </c>
      <c r="L4515" s="7">
        <v>46022</v>
      </c>
      <c r="M4515" s="22" t="s">
        <v>7307</v>
      </c>
      <c r="N4515" s="22" t="s">
        <v>35</v>
      </c>
      <c r="O4515" s="25"/>
      <c r="P4515" s="22" t="s">
        <v>36</v>
      </c>
      <c r="Q4515" s="22" t="s">
        <v>4440</v>
      </c>
      <c r="R4515" s="24" t="s">
        <v>7310</v>
      </c>
      <c r="S4515" s="22" t="s">
        <v>7312</v>
      </c>
      <c r="T4515" s="22" t="s">
        <v>7311</v>
      </c>
      <c r="U4515" s="22" t="s">
        <v>40</v>
      </c>
    </row>
    <row r="4516" spans="1:21">
      <c r="A4516" s="22">
        <v>4511</v>
      </c>
      <c r="B4516" s="22" t="s">
        <v>25</v>
      </c>
      <c r="C4516" s="22" t="s">
        <v>26</v>
      </c>
      <c r="D4516" s="22" t="s">
        <v>44</v>
      </c>
      <c r="E4516" s="22" t="s">
        <v>45</v>
      </c>
      <c r="F4516" s="22" t="s">
        <v>29</v>
      </c>
      <c r="G4516" s="22" t="s">
        <v>49</v>
      </c>
      <c r="H4516" s="1" t="s">
        <v>191</v>
      </c>
      <c r="I4516" s="1" t="s">
        <v>32</v>
      </c>
      <c r="J4516" s="1" t="s">
        <v>36</v>
      </c>
      <c r="K4516" s="22" t="s">
        <v>192</v>
      </c>
      <c r="L4516" s="7">
        <v>46022</v>
      </c>
      <c r="M4516" s="22" t="s">
        <v>7308</v>
      </c>
      <c r="N4516" s="22" t="s">
        <v>35</v>
      </c>
      <c r="O4516" s="25"/>
      <c r="P4516" s="22" t="s">
        <v>36</v>
      </c>
      <c r="Q4516" s="22" t="s">
        <v>4441</v>
      </c>
      <c r="R4516" s="24" t="s">
        <v>7310</v>
      </c>
      <c r="S4516" s="22" t="s">
        <v>7312</v>
      </c>
      <c r="T4516" s="22" t="s">
        <v>7311</v>
      </c>
      <c r="U4516" s="22" t="s">
        <v>40</v>
      </c>
    </row>
    <row r="4517" spans="1:21">
      <c r="A4517" s="22">
        <v>4512</v>
      </c>
      <c r="B4517" s="22" t="s">
        <v>25</v>
      </c>
      <c r="C4517" s="22" t="s">
        <v>26</v>
      </c>
      <c r="D4517" s="22" t="s">
        <v>44</v>
      </c>
      <c r="E4517" s="22" t="s">
        <v>45</v>
      </c>
      <c r="F4517" s="22" t="s">
        <v>29</v>
      </c>
      <c r="G4517" s="22" t="s">
        <v>49</v>
      </c>
      <c r="H4517" s="1" t="s">
        <v>191</v>
      </c>
      <c r="I4517" s="1" t="s">
        <v>32</v>
      </c>
      <c r="J4517" s="1" t="s">
        <v>36</v>
      </c>
      <c r="K4517" s="22" t="s">
        <v>192</v>
      </c>
      <c r="L4517" s="7">
        <v>46022</v>
      </c>
      <c r="M4517" s="22" t="s">
        <v>7308</v>
      </c>
      <c r="N4517" s="22" t="s">
        <v>35</v>
      </c>
      <c r="O4517" s="25"/>
      <c r="P4517" s="22" t="s">
        <v>36</v>
      </c>
      <c r="Q4517" s="22" t="s">
        <v>4442</v>
      </c>
      <c r="R4517" s="24" t="s">
        <v>7310</v>
      </c>
      <c r="S4517" s="22" t="s">
        <v>7312</v>
      </c>
      <c r="T4517" s="22" t="s">
        <v>7311</v>
      </c>
      <c r="U4517" s="22" t="s">
        <v>40</v>
      </c>
    </row>
    <row r="4518" spans="1:21">
      <c r="A4518" s="22">
        <v>4513</v>
      </c>
      <c r="B4518" s="22" t="s">
        <v>25</v>
      </c>
      <c r="C4518" s="22" t="s">
        <v>26</v>
      </c>
      <c r="D4518" s="22" t="s">
        <v>44</v>
      </c>
      <c r="E4518" s="22" t="s">
        <v>45</v>
      </c>
      <c r="F4518" s="22" t="s">
        <v>29</v>
      </c>
      <c r="G4518" s="22" t="s">
        <v>49</v>
      </c>
      <c r="H4518" s="1" t="s">
        <v>191</v>
      </c>
      <c r="I4518" s="1" t="s">
        <v>32</v>
      </c>
      <c r="J4518" s="1" t="s">
        <v>36</v>
      </c>
      <c r="K4518" s="22" t="s">
        <v>192</v>
      </c>
      <c r="L4518" s="7">
        <v>46022</v>
      </c>
      <c r="M4518" s="22" t="s">
        <v>7308</v>
      </c>
      <c r="N4518" s="22" t="s">
        <v>35</v>
      </c>
      <c r="O4518" s="25"/>
      <c r="P4518" s="22" t="s">
        <v>36</v>
      </c>
      <c r="Q4518" s="22" t="s">
        <v>4443</v>
      </c>
      <c r="R4518" s="24" t="s">
        <v>7310</v>
      </c>
      <c r="S4518" s="22" t="s">
        <v>7312</v>
      </c>
      <c r="T4518" s="22" t="s">
        <v>7311</v>
      </c>
      <c r="U4518" s="22" t="s">
        <v>40</v>
      </c>
    </row>
    <row r="4519" spans="1:21">
      <c r="A4519" s="22">
        <v>4514</v>
      </c>
      <c r="B4519" s="22" t="s">
        <v>25</v>
      </c>
      <c r="C4519" s="22" t="s">
        <v>26</v>
      </c>
      <c r="D4519" s="22" t="s">
        <v>44</v>
      </c>
      <c r="E4519" s="22" t="s">
        <v>45</v>
      </c>
      <c r="F4519" s="22" t="s">
        <v>29</v>
      </c>
      <c r="G4519" s="22" t="s">
        <v>30</v>
      </c>
      <c r="H4519" s="1" t="s">
        <v>191</v>
      </c>
      <c r="I4519" s="1" t="s">
        <v>32</v>
      </c>
      <c r="J4519" s="1" t="s">
        <v>36</v>
      </c>
      <c r="K4519" s="22" t="s">
        <v>192</v>
      </c>
      <c r="L4519" s="7">
        <v>46022</v>
      </c>
      <c r="M4519" s="22" t="s">
        <v>7307</v>
      </c>
      <c r="N4519" s="22" t="s">
        <v>35</v>
      </c>
      <c r="O4519" s="25"/>
      <c r="P4519" s="22" t="s">
        <v>36</v>
      </c>
      <c r="Q4519" s="22" t="s">
        <v>4444</v>
      </c>
      <c r="R4519" s="24" t="s">
        <v>7310</v>
      </c>
      <c r="S4519" s="22" t="s">
        <v>7312</v>
      </c>
      <c r="T4519" s="22" t="s">
        <v>7311</v>
      </c>
      <c r="U4519" s="22" t="s">
        <v>40</v>
      </c>
    </row>
    <row r="4520" spans="1:21">
      <c r="A4520" s="22">
        <v>4515</v>
      </c>
      <c r="B4520" s="22" t="s">
        <v>25</v>
      </c>
      <c r="C4520" s="22" t="s">
        <v>26</v>
      </c>
      <c r="D4520" s="22" t="s">
        <v>44</v>
      </c>
      <c r="E4520" s="22" t="s">
        <v>45</v>
      </c>
      <c r="F4520" s="22" t="s">
        <v>29</v>
      </c>
      <c r="G4520" s="22" t="s">
        <v>49</v>
      </c>
      <c r="H4520" s="1" t="s">
        <v>191</v>
      </c>
      <c r="I4520" s="1" t="s">
        <v>32</v>
      </c>
      <c r="J4520" s="1" t="s">
        <v>36</v>
      </c>
      <c r="K4520" s="22" t="s">
        <v>192</v>
      </c>
      <c r="L4520" s="7">
        <v>46022</v>
      </c>
      <c r="M4520" s="22" t="s">
        <v>7308</v>
      </c>
      <c r="N4520" s="22" t="s">
        <v>35</v>
      </c>
      <c r="O4520" s="25"/>
      <c r="P4520" s="22" t="s">
        <v>36</v>
      </c>
      <c r="Q4520" s="22" t="s">
        <v>4445</v>
      </c>
      <c r="R4520" s="24" t="s">
        <v>7310</v>
      </c>
      <c r="S4520" s="22" t="s">
        <v>7312</v>
      </c>
      <c r="T4520" s="22" t="s">
        <v>7311</v>
      </c>
      <c r="U4520" s="22" t="s">
        <v>40</v>
      </c>
    </row>
    <row r="4521" spans="1:21">
      <c r="A4521" s="22">
        <v>4516</v>
      </c>
      <c r="B4521" s="22" t="s">
        <v>25</v>
      </c>
      <c r="C4521" s="22" t="s">
        <v>26</v>
      </c>
      <c r="D4521" s="22" t="s">
        <v>44</v>
      </c>
      <c r="E4521" s="22" t="s">
        <v>45</v>
      </c>
      <c r="F4521" s="22" t="s">
        <v>29</v>
      </c>
      <c r="G4521" s="22" t="s">
        <v>30</v>
      </c>
      <c r="H4521" s="1" t="s">
        <v>191</v>
      </c>
      <c r="I4521" s="1" t="s">
        <v>32</v>
      </c>
      <c r="J4521" s="1" t="s">
        <v>36</v>
      </c>
      <c r="K4521" s="22" t="s">
        <v>192</v>
      </c>
      <c r="L4521" s="7">
        <v>46022</v>
      </c>
      <c r="M4521" s="22" t="s">
        <v>7307</v>
      </c>
      <c r="N4521" s="22" t="s">
        <v>35</v>
      </c>
      <c r="O4521" s="25"/>
      <c r="P4521" s="22" t="s">
        <v>36</v>
      </c>
      <c r="Q4521" s="22" t="s">
        <v>4446</v>
      </c>
      <c r="R4521" s="24" t="s">
        <v>7310</v>
      </c>
      <c r="S4521" s="22" t="s">
        <v>7312</v>
      </c>
      <c r="T4521" s="22" t="s">
        <v>7311</v>
      </c>
      <c r="U4521" s="22" t="s">
        <v>40</v>
      </c>
    </row>
    <row r="4522" spans="1:21">
      <c r="A4522" s="22">
        <v>4517</v>
      </c>
      <c r="B4522" s="22" t="s">
        <v>25</v>
      </c>
      <c r="C4522" s="22" t="s">
        <v>26</v>
      </c>
      <c r="D4522" s="22" t="s">
        <v>44</v>
      </c>
      <c r="E4522" s="22" t="s">
        <v>45</v>
      </c>
      <c r="F4522" s="22" t="s">
        <v>29</v>
      </c>
      <c r="G4522" s="22" t="s">
        <v>49</v>
      </c>
      <c r="H4522" s="1" t="s">
        <v>191</v>
      </c>
      <c r="I4522" s="1" t="s">
        <v>32</v>
      </c>
      <c r="J4522" s="1" t="s">
        <v>36</v>
      </c>
      <c r="K4522" s="22" t="s">
        <v>192</v>
      </c>
      <c r="L4522" s="7">
        <v>46022</v>
      </c>
      <c r="M4522" s="22" t="s">
        <v>7308</v>
      </c>
      <c r="N4522" s="22" t="s">
        <v>35</v>
      </c>
      <c r="O4522" s="25"/>
      <c r="P4522" s="22" t="s">
        <v>36</v>
      </c>
      <c r="Q4522" s="22" t="s">
        <v>4447</v>
      </c>
      <c r="R4522" s="24" t="s">
        <v>7310</v>
      </c>
      <c r="S4522" s="22" t="s">
        <v>7312</v>
      </c>
      <c r="T4522" s="22" t="s">
        <v>7311</v>
      </c>
      <c r="U4522" s="22" t="s">
        <v>40</v>
      </c>
    </row>
    <row r="4523" spans="1:21">
      <c r="A4523" s="22">
        <v>4518</v>
      </c>
      <c r="B4523" s="22" t="s">
        <v>25</v>
      </c>
      <c r="C4523" s="22" t="s">
        <v>26</v>
      </c>
      <c r="D4523" s="22" t="s">
        <v>44</v>
      </c>
      <c r="E4523" s="22" t="s">
        <v>45</v>
      </c>
      <c r="F4523" s="22" t="s">
        <v>29</v>
      </c>
      <c r="G4523" s="22" t="s">
        <v>49</v>
      </c>
      <c r="H4523" s="1" t="s">
        <v>191</v>
      </c>
      <c r="I4523" s="1" t="s">
        <v>32</v>
      </c>
      <c r="J4523" s="1" t="s">
        <v>36</v>
      </c>
      <c r="K4523" s="22" t="s">
        <v>192</v>
      </c>
      <c r="L4523" s="7">
        <v>46022</v>
      </c>
      <c r="M4523" s="22" t="s">
        <v>7308</v>
      </c>
      <c r="N4523" s="22" t="s">
        <v>35</v>
      </c>
      <c r="O4523" s="25"/>
      <c r="P4523" s="22" t="s">
        <v>36</v>
      </c>
      <c r="Q4523" s="22" t="s">
        <v>4448</v>
      </c>
      <c r="R4523" s="24" t="s">
        <v>7310</v>
      </c>
      <c r="S4523" s="22" t="s">
        <v>7312</v>
      </c>
      <c r="T4523" s="22" t="s">
        <v>7311</v>
      </c>
      <c r="U4523" s="22" t="s">
        <v>40</v>
      </c>
    </row>
    <row r="4524" spans="1:21">
      <c r="A4524" s="22">
        <v>4519</v>
      </c>
      <c r="B4524" s="22" t="s">
        <v>25</v>
      </c>
      <c r="C4524" s="22" t="s">
        <v>26</v>
      </c>
      <c r="D4524" s="22" t="s">
        <v>44</v>
      </c>
      <c r="E4524" s="22" t="s">
        <v>45</v>
      </c>
      <c r="F4524" s="22" t="s">
        <v>29</v>
      </c>
      <c r="G4524" s="22" t="s">
        <v>49</v>
      </c>
      <c r="H4524" s="1" t="s">
        <v>191</v>
      </c>
      <c r="I4524" s="1" t="s">
        <v>32</v>
      </c>
      <c r="J4524" s="1" t="s">
        <v>36</v>
      </c>
      <c r="K4524" s="22" t="s">
        <v>192</v>
      </c>
      <c r="L4524" s="7">
        <v>46022</v>
      </c>
      <c r="M4524" s="22" t="s">
        <v>7308</v>
      </c>
      <c r="N4524" s="22" t="s">
        <v>35</v>
      </c>
      <c r="O4524" s="25"/>
      <c r="P4524" s="22" t="s">
        <v>36</v>
      </c>
      <c r="Q4524" s="22" t="s">
        <v>4449</v>
      </c>
      <c r="R4524" s="24" t="s">
        <v>7310</v>
      </c>
      <c r="S4524" s="22" t="s">
        <v>7312</v>
      </c>
      <c r="T4524" s="22" t="s">
        <v>7311</v>
      </c>
      <c r="U4524" s="22" t="s">
        <v>40</v>
      </c>
    </row>
    <row r="4525" spans="1:21">
      <c r="A4525" s="22">
        <v>4520</v>
      </c>
      <c r="B4525" s="22" t="s">
        <v>25</v>
      </c>
      <c r="C4525" s="22" t="s">
        <v>26</v>
      </c>
      <c r="D4525" s="22" t="s">
        <v>44</v>
      </c>
      <c r="E4525" s="22" t="s">
        <v>45</v>
      </c>
      <c r="F4525" s="22" t="s">
        <v>29</v>
      </c>
      <c r="G4525" s="22" t="s">
        <v>49</v>
      </c>
      <c r="H4525" s="1" t="s">
        <v>191</v>
      </c>
      <c r="I4525" s="1" t="s">
        <v>32</v>
      </c>
      <c r="J4525" s="1" t="s">
        <v>36</v>
      </c>
      <c r="K4525" s="22" t="s">
        <v>192</v>
      </c>
      <c r="L4525" s="7">
        <v>46022</v>
      </c>
      <c r="M4525" s="22" t="s">
        <v>7308</v>
      </c>
      <c r="N4525" s="22" t="s">
        <v>35</v>
      </c>
      <c r="O4525" s="25"/>
      <c r="P4525" s="22" t="s">
        <v>36</v>
      </c>
      <c r="Q4525" s="22" t="s">
        <v>4450</v>
      </c>
      <c r="R4525" s="24" t="s">
        <v>7310</v>
      </c>
      <c r="S4525" s="22" t="s">
        <v>7312</v>
      </c>
      <c r="T4525" s="22" t="s">
        <v>7311</v>
      </c>
      <c r="U4525" s="22" t="s">
        <v>40</v>
      </c>
    </row>
    <row r="4526" spans="1:21">
      <c r="A4526" s="22">
        <v>4521</v>
      </c>
      <c r="B4526" s="22" t="s">
        <v>25</v>
      </c>
      <c r="C4526" s="22" t="s">
        <v>26</v>
      </c>
      <c r="D4526" s="22" t="s">
        <v>44</v>
      </c>
      <c r="E4526" s="22" t="s">
        <v>45</v>
      </c>
      <c r="F4526" s="22" t="s">
        <v>29</v>
      </c>
      <c r="G4526" s="22" t="s">
        <v>49</v>
      </c>
      <c r="H4526" s="1" t="s">
        <v>191</v>
      </c>
      <c r="I4526" s="1" t="s">
        <v>32</v>
      </c>
      <c r="J4526" s="1" t="s">
        <v>36</v>
      </c>
      <c r="K4526" s="22" t="s">
        <v>192</v>
      </c>
      <c r="L4526" s="7">
        <v>46022</v>
      </c>
      <c r="M4526" s="22" t="s">
        <v>7308</v>
      </c>
      <c r="N4526" s="22" t="s">
        <v>35</v>
      </c>
      <c r="O4526" s="25"/>
      <c r="P4526" s="22" t="s">
        <v>36</v>
      </c>
      <c r="Q4526" s="22" t="s">
        <v>4451</v>
      </c>
      <c r="R4526" s="24" t="s">
        <v>7310</v>
      </c>
      <c r="S4526" s="22" t="s">
        <v>7312</v>
      </c>
      <c r="T4526" s="22" t="s">
        <v>7311</v>
      </c>
      <c r="U4526" s="22" t="s">
        <v>40</v>
      </c>
    </row>
    <row r="4527" spans="1:21">
      <c r="A4527" s="22">
        <v>4522</v>
      </c>
      <c r="B4527" s="22" t="s">
        <v>25</v>
      </c>
      <c r="C4527" s="22" t="s">
        <v>26</v>
      </c>
      <c r="D4527" s="22" t="s">
        <v>44</v>
      </c>
      <c r="E4527" s="22" t="s">
        <v>45</v>
      </c>
      <c r="F4527" s="22" t="s">
        <v>29</v>
      </c>
      <c r="G4527" s="22" t="s">
        <v>49</v>
      </c>
      <c r="H4527" s="1" t="s">
        <v>191</v>
      </c>
      <c r="I4527" s="1" t="s">
        <v>32</v>
      </c>
      <c r="J4527" s="1" t="s">
        <v>36</v>
      </c>
      <c r="K4527" s="22" t="s">
        <v>192</v>
      </c>
      <c r="L4527" s="7">
        <v>46022</v>
      </c>
      <c r="M4527" s="22" t="s">
        <v>7308</v>
      </c>
      <c r="N4527" s="22" t="s">
        <v>35</v>
      </c>
      <c r="O4527" s="25"/>
      <c r="P4527" s="22" t="s">
        <v>36</v>
      </c>
      <c r="Q4527" s="22" t="s">
        <v>4452</v>
      </c>
      <c r="R4527" s="24" t="s">
        <v>7310</v>
      </c>
      <c r="S4527" s="22" t="s">
        <v>7312</v>
      </c>
      <c r="T4527" s="22" t="s">
        <v>7311</v>
      </c>
      <c r="U4527" s="22" t="s">
        <v>40</v>
      </c>
    </row>
    <row r="4528" spans="1:21">
      <c r="A4528" s="22">
        <v>4523</v>
      </c>
      <c r="B4528" s="22" t="s">
        <v>25</v>
      </c>
      <c r="C4528" s="22" t="s">
        <v>26</v>
      </c>
      <c r="D4528" s="22" t="s">
        <v>44</v>
      </c>
      <c r="E4528" s="22" t="s">
        <v>45</v>
      </c>
      <c r="F4528" s="22" t="s">
        <v>29</v>
      </c>
      <c r="G4528" s="22" t="s">
        <v>49</v>
      </c>
      <c r="H4528" s="1" t="s">
        <v>191</v>
      </c>
      <c r="I4528" s="1" t="s">
        <v>32</v>
      </c>
      <c r="J4528" s="1" t="s">
        <v>36</v>
      </c>
      <c r="K4528" s="22" t="s">
        <v>192</v>
      </c>
      <c r="L4528" s="7">
        <v>46022</v>
      </c>
      <c r="M4528" s="22" t="s">
        <v>7308</v>
      </c>
      <c r="N4528" s="22" t="s">
        <v>35</v>
      </c>
      <c r="O4528" s="25"/>
      <c r="P4528" s="22" t="s">
        <v>36</v>
      </c>
      <c r="Q4528" s="22" t="s">
        <v>4453</v>
      </c>
      <c r="R4528" s="24" t="s">
        <v>7310</v>
      </c>
      <c r="S4528" s="22" t="s">
        <v>7312</v>
      </c>
      <c r="T4528" s="22" t="s">
        <v>7311</v>
      </c>
      <c r="U4528" s="22" t="s">
        <v>40</v>
      </c>
    </row>
    <row r="4529" spans="1:21">
      <c r="A4529" s="22">
        <v>4524</v>
      </c>
      <c r="B4529" s="22" t="s">
        <v>25</v>
      </c>
      <c r="C4529" s="22" t="s">
        <v>26</v>
      </c>
      <c r="D4529" s="22" t="s">
        <v>44</v>
      </c>
      <c r="E4529" s="22" t="s">
        <v>45</v>
      </c>
      <c r="F4529" s="22" t="s">
        <v>55</v>
      </c>
      <c r="G4529" s="22" t="s">
        <v>49</v>
      </c>
      <c r="H4529" s="1" t="s">
        <v>191</v>
      </c>
      <c r="I4529" s="1" t="s">
        <v>32</v>
      </c>
      <c r="J4529" s="1" t="s">
        <v>36</v>
      </c>
      <c r="K4529" s="22" t="s">
        <v>192</v>
      </c>
      <c r="L4529" s="7">
        <v>46022</v>
      </c>
      <c r="M4529" s="22" t="s">
        <v>7308</v>
      </c>
      <c r="N4529" s="22" t="s">
        <v>35</v>
      </c>
      <c r="O4529" s="25"/>
      <c r="P4529" s="22" t="s">
        <v>36</v>
      </c>
      <c r="Q4529" s="22" t="s">
        <v>4454</v>
      </c>
      <c r="R4529" s="24" t="s">
        <v>7310</v>
      </c>
      <c r="S4529" s="22" t="s">
        <v>7312</v>
      </c>
      <c r="T4529" s="22" t="s">
        <v>7311</v>
      </c>
      <c r="U4529" s="22" t="s">
        <v>40</v>
      </c>
    </row>
    <row r="4530" spans="1:21">
      <c r="A4530" s="22">
        <v>4525</v>
      </c>
      <c r="B4530" s="22" t="s">
        <v>25</v>
      </c>
      <c r="C4530" s="22" t="s">
        <v>26</v>
      </c>
      <c r="D4530" s="22" t="s">
        <v>44</v>
      </c>
      <c r="E4530" s="22" t="s">
        <v>45</v>
      </c>
      <c r="F4530" s="22" t="s">
        <v>55</v>
      </c>
      <c r="G4530" s="22" t="s">
        <v>49</v>
      </c>
      <c r="H4530" s="1" t="s">
        <v>191</v>
      </c>
      <c r="I4530" s="1" t="s">
        <v>32</v>
      </c>
      <c r="J4530" s="1" t="s">
        <v>36</v>
      </c>
      <c r="K4530" s="22" t="s">
        <v>192</v>
      </c>
      <c r="L4530" s="7">
        <v>46022</v>
      </c>
      <c r="M4530" s="22" t="s">
        <v>7308</v>
      </c>
      <c r="N4530" s="22" t="s">
        <v>35</v>
      </c>
      <c r="O4530" s="25"/>
      <c r="P4530" s="22" t="s">
        <v>36</v>
      </c>
      <c r="Q4530" s="22" t="s">
        <v>4455</v>
      </c>
      <c r="R4530" s="24" t="s">
        <v>7310</v>
      </c>
      <c r="S4530" s="22" t="s">
        <v>7312</v>
      </c>
      <c r="T4530" s="22" t="s">
        <v>7311</v>
      </c>
      <c r="U4530" s="22" t="s">
        <v>40</v>
      </c>
    </row>
    <row r="4531" spans="1:21">
      <c r="A4531" s="22">
        <v>4526</v>
      </c>
      <c r="B4531" s="22" t="s">
        <v>25</v>
      </c>
      <c r="C4531" s="22" t="s">
        <v>26</v>
      </c>
      <c r="D4531" s="22" t="s">
        <v>44</v>
      </c>
      <c r="E4531" s="22" t="s">
        <v>45</v>
      </c>
      <c r="F4531" s="22" t="s">
        <v>55</v>
      </c>
      <c r="G4531" s="22" t="s">
        <v>49</v>
      </c>
      <c r="H4531" s="1" t="s">
        <v>191</v>
      </c>
      <c r="I4531" s="1" t="s">
        <v>32</v>
      </c>
      <c r="J4531" s="1" t="s">
        <v>36</v>
      </c>
      <c r="K4531" s="22" t="s">
        <v>192</v>
      </c>
      <c r="L4531" s="7">
        <v>46022</v>
      </c>
      <c r="M4531" s="22" t="s">
        <v>7308</v>
      </c>
      <c r="N4531" s="22" t="s">
        <v>35</v>
      </c>
      <c r="O4531" s="25"/>
      <c r="P4531" s="22" t="s">
        <v>36</v>
      </c>
      <c r="Q4531" s="22" t="s">
        <v>4456</v>
      </c>
      <c r="R4531" s="24" t="s">
        <v>7310</v>
      </c>
      <c r="S4531" s="22" t="s">
        <v>7313</v>
      </c>
      <c r="T4531" s="22" t="s">
        <v>7311</v>
      </c>
      <c r="U4531" s="22" t="s">
        <v>40</v>
      </c>
    </row>
    <row r="4532" spans="1:21">
      <c r="A4532" s="22">
        <v>4527</v>
      </c>
      <c r="B4532" s="22" t="s">
        <v>25</v>
      </c>
      <c r="C4532" s="22" t="s">
        <v>26</v>
      </c>
      <c r="D4532" s="22" t="s">
        <v>44</v>
      </c>
      <c r="E4532" s="22" t="s">
        <v>45</v>
      </c>
      <c r="F4532" s="22" t="s">
        <v>55</v>
      </c>
      <c r="G4532" s="22" t="s">
        <v>49</v>
      </c>
      <c r="H4532" s="1" t="s">
        <v>191</v>
      </c>
      <c r="I4532" s="1" t="s">
        <v>32</v>
      </c>
      <c r="J4532" s="1" t="s">
        <v>36</v>
      </c>
      <c r="K4532" s="22" t="s">
        <v>192</v>
      </c>
      <c r="L4532" s="7">
        <v>46022</v>
      </c>
      <c r="M4532" s="22" t="s">
        <v>7308</v>
      </c>
      <c r="N4532" s="22" t="s">
        <v>35</v>
      </c>
      <c r="O4532" s="25"/>
      <c r="P4532" s="22" t="s">
        <v>36</v>
      </c>
      <c r="Q4532" s="22" t="s">
        <v>4457</v>
      </c>
      <c r="R4532" s="24" t="s">
        <v>7310</v>
      </c>
      <c r="S4532" s="22" t="s">
        <v>7313</v>
      </c>
      <c r="T4532" s="22" t="s">
        <v>7311</v>
      </c>
      <c r="U4532" s="22" t="s">
        <v>40</v>
      </c>
    </row>
    <row r="4533" spans="1:21">
      <c r="A4533" s="22">
        <v>4528</v>
      </c>
      <c r="B4533" s="22" t="s">
        <v>25</v>
      </c>
      <c r="C4533" s="22" t="s">
        <v>26</v>
      </c>
      <c r="D4533" s="22" t="s">
        <v>44</v>
      </c>
      <c r="E4533" s="22" t="s">
        <v>45</v>
      </c>
      <c r="F4533" s="22" t="s">
        <v>55</v>
      </c>
      <c r="G4533" s="22" t="s">
        <v>49</v>
      </c>
      <c r="H4533" s="1" t="s">
        <v>191</v>
      </c>
      <c r="I4533" s="1" t="s">
        <v>32</v>
      </c>
      <c r="J4533" s="1" t="s">
        <v>36</v>
      </c>
      <c r="K4533" s="22" t="s">
        <v>192</v>
      </c>
      <c r="L4533" s="7">
        <v>46022</v>
      </c>
      <c r="M4533" s="22" t="s">
        <v>7308</v>
      </c>
      <c r="N4533" s="22" t="s">
        <v>35</v>
      </c>
      <c r="O4533" s="25"/>
      <c r="P4533" s="22" t="s">
        <v>36</v>
      </c>
      <c r="Q4533" s="22" t="s">
        <v>4458</v>
      </c>
      <c r="R4533" s="24" t="s">
        <v>7310</v>
      </c>
      <c r="S4533" s="22" t="s">
        <v>7313</v>
      </c>
      <c r="T4533" s="22" t="s">
        <v>7311</v>
      </c>
      <c r="U4533" s="22" t="s">
        <v>40</v>
      </c>
    </row>
    <row r="4534" spans="1:21">
      <c r="A4534" s="22">
        <v>4529</v>
      </c>
      <c r="B4534" s="22" t="s">
        <v>25</v>
      </c>
      <c r="C4534" s="22" t="s">
        <v>26</v>
      </c>
      <c r="D4534" s="22" t="s">
        <v>44</v>
      </c>
      <c r="E4534" s="22" t="s">
        <v>45</v>
      </c>
      <c r="F4534" s="22" t="s">
        <v>29</v>
      </c>
      <c r="G4534" s="22" t="s">
        <v>49</v>
      </c>
      <c r="H4534" s="1" t="s">
        <v>191</v>
      </c>
      <c r="I4534" s="1" t="s">
        <v>32</v>
      </c>
      <c r="J4534" s="1" t="s">
        <v>36</v>
      </c>
      <c r="K4534" s="22" t="s">
        <v>192</v>
      </c>
      <c r="L4534" s="7">
        <v>46022</v>
      </c>
      <c r="M4534" s="22" t="s">
        <v>7308</v>
      </c>
      <c r="N4534" s="22" t="s">
        <v>35</v>
      </c>
      <c r="O4534" s="25"/>
      <c r="P4534" s="22" t="s">
        <v>36</v>
      </c>
      <c r="Q4534" s="22" t="s">
        <v>4459</v>
      </c>
      <c r="R4534" s="24" t="s">
        <v>7310</v>
      </c>
      <c r="S4534" s="22" t="s">
        <v>7312</v>
      </c>
      <c r="T4534" s="22" t="s">
        <v>7311</v>
      </c>
      <c r="U4534" s="22" t="s">
        <v>40</v>
      </c>
    </row>
    <row r="4535" spans="1:21">
      <c r="A4535" s="22">
        <v>4530</v>
      </c>
      <c r="B4535" s="22" t="s">
        <v>25</v>
      </c>
      <c r="C4535" s="22" t="s">
        <v>26</v>
      </c>
      <c r="D4535" s="22" t="s">
        <v>44</v>
      </c>
      <c r="E4535" s="22" t="s">
        <v>45</v>
      </c>
      <c r="F4535" s="22" t="s">
        <v>29</v>
      </c>
      <c r="G4535" s="22" t="s">
        <v>49</v>
      </c>
      <c r="H4535" s="1" t="s">
        <v>191</v>
      </c>
      <c r="I4535" s="1" t="s">
        <v>32</v>
      </c>
      <c r="J4535" s="1" t="s">
        <v>36</v>
      </c>
      <c r="K4535" s="22" t="s">
        <v>192</v>
      </c>
      <c r="L4535" s="7">
        <v>46022</v>
      </c>
      <c r="M4535" s="22" t="s">
        <v>7308</v>
      </c>
      <c r="N4535" s="22" t="s">
        <v>35</v>
      </c>
      <c r="O4535" s="25"/>
      <c r="P4535" s="22" t="s">
        <v>36</v>
      </c>
      <c r="Q4535" s="22" t="s">
        <v>4460</v>
      </c>
      <c r="R4535" s="24" t="s">
        <v>7310</v>
      </c>
      <c r="S4535" s="22" t="s">
        <v>7312</v>
      </c>
      <c r="T4535" s="22" t="s">
        <v>7311</v>
      </c>
      <c r="U4535" s="22" t="s">
        <v>40</v>
      </c>
    </row>
    <row r="4536" spans="1:21">
      <c r="A4536" s="22">
        <v>4531</v>
      </c>
      <c r="B4536" s="22" t="s">
        <v>25</v>
      </c>
      <c r="C4536" s="22" t="s">
        <v>26</v>
      </c>
      <c r="D4536" s="22" t="s">
        <v>44</v>
      </c>
      <c r="E4536" s="22" t="s">
        <v>45</v>
      </c>
      <c r="F4536" s="22" t="s">
        <v>29</v>
      </c>
      <c r="G4536" s="22" t="s">
        <v>49</v>
      </c>
      <c r="H4536" s="1" t="s">
        <v>191</v>
      </c>
      <c r="I4536" s="1" t="s">
        <v>32</v>
      </c>
      <c r="J4536" s="1" t="s">
        <v>36</v>
      </c>
      <c r="K4536" s="22" t="s">
        <v>192</v>
      </c>
      <c r="L4536" s="7">
        <v>46022</v>
      </c>
      <c r="M4536" s="22" t="s">
        <v>7308</v>
      </c>
      <c r="N4536" s="22" t="s">
        <v>35</v>
      </c>
      <c r="O4536" s="25"/>
      <c r="P4536" s="22" t="s">
        <v>36</v>
      </c>
      <c r="Q4536" s="22" t="s">
        <v>4461</v>
      </c>
      <c r="R4536" s="24" t="s">
        <v>7310</v>
      </c>
      <c r="S4536" s="22" t="s">
        <v>7312</v>
      </c>
      <c r="T4536" s="22" t="s">
        <v>7311</v>
      </c>
      <c r="U4536" s="22" t="s">
        <v>40</v>
      </c>
    </row>
    <row r="4537" spans="1:21">
      <c r="A4537" s="22">
        <v>4532</v>
      </c>
      <c r="B4537" s="22" t="s">
        <v>25</v>
      </c>
      <c r="C4537" s="22" t="s">
        <v>26</v>
      </c>
      <c r="D4537" s="22" t="s">
        <v>44</v>
      </c>
      <c r="E4537" s="22" t="s">
        <v>45</v>
      </c>
      <c r="F4537" s="22" t="s">
        <v>29</v>
      </c>
      <c r="G4537" s="22" t="s">
        <v>49</v>
      </c>
      <c r="H4537" s="1" t="s">
        <v>191</v>
      </c>
      <c r="I4537" s="1" t="s">
        <v>32</v>
      </c>
      <c r="J4537" s="1" t="s">
        <v>36</v>
      </c>
      <c r="K4537" s="22" t="s">
        <v>192</v>
      </c>
      <c r="L4537" s="7">
        <v>46022</v>
      </c>
      <c r="M4537" s="22" t="s">
        <v>7308</v>
      </c>
      <c r="N4537" s="22" t="s">
        <v>35</v>
      </c>
      <c r="O4537" s="25"/>
      <c r="P4537" s="22" t="s">
        <v>36</v>
      </c>
      <c r="Q4537" s="22" t="s">
        <v>4462</v>
      </c>
      <c r="R4537" s="24" t="s">
        <v>7310</v>
      </c>
      <c r="S4537" s="22" t="s">
        <v>7312</v>
      </c>
      <c r="T4537" s="22" t="s">
        <v>7311</v>
      </c>
      <c r="U4537" s="22" t="s">
        <v>40</v>
      </c>
    </row>
    <row r="4538" spans="1:21">
      <c r="A4538" s="22">
        <v>4533</v>
      </c>
      <c r="B4538" s="22" t="s">
        <v>25</v>
      </c>
      <c r="C4538" s="22" t="s">
        <v>26</v>
      </c>
      <c r="D4538" s="22" t="s">
        <v>44</v>
      </c>
      <c r="E4538" s="22" t="s">
        <v>45</v>
      </c>
      <c r="F4538" s="22" t="s">
        <v>55</v>
      </c>
      <c r="G4538" s="22" t="s">
        <v>49</v>
      </c>
      <c r="H4538" s="1" t="s">
        <v>191</v>
      </c>
      <c r="I4538" s="1" t="s">
        <v>32</v>
      </c>
      <c r="J4538" s="1" t="s">
        <v>36</v>
      </c>
      <c r="K4538" s="22" t="s">
        <v>192</v>
      </c>
      <c r="L4538" s="7">
        <v>46022</v>
      </c>
      <c r="M4538" s="22" t="s">
        <v>7308</v>
      </c>
      <c r="N4538" s="22" t="s">
        <v>35</v>
      </c>
      <c r="O4538" s="25"/>
      <c r="P4538" s="22" t="s">
        <v>36</v>
      </c>
      <c r="Q4538" s="22" t="s">
        <v>4463</v>
      </c>
      <c r="R4538" s="24" t="s">
        <v>7310</v>
      </c>
      <c r="S4538" s="22" t="s">
        <v>7312</v>
      </c>
      <c r="T4538" s="22" t="s">
        <v>7311</v>
      </c>
      <c r="U4538" s="22" t="s">
        <v>40</v>
      </c>
    </row>
    <row r="4539" spans="1:21">
      <c r="A4539" s="22">
        <v>4534</v>
      </c>
      <c r="B4539" s="22" t="s">
        <v>25</v>
      </c>
      <c r="C4539" s="22" t="s">
        <v>26</v>
      </c>
      <c r="D4539" s="22" t="s">
        <v>44</v>
      </c>
      <c r="E4539" s="22" t="s">
        <v>45</v>
      </c>
      <c r="F4539" s="22" t="s">
        <v>55</v>
      </c>
      <c r="G4539" s="22" t="s">
        <v>49</v>
      </c>
      <c r="H4539" s="1" t="s">
        <v>191</v>
      </c>
      <c r="I4539" s="1" t="s">
        <v>32</v>
      </c>
      <c r="J4539" s="1" t="s">
        <v>36</v>
      </c>
      <c r="K4539" s="22" t="s">
        <v>192</v>
      </c>
      <c r="L4539" s="7">
        <v>46022</v>
      </c>
      <c r="M4539" s="22" t="s">
        <v>7307</v>
      </c>
      <c r="N4539" s="22" t="s">
        <v>35</v>
      </c>
      <c r="O4539" s="25"/>
      <c r="P4539" s="22" t="s">
        <v>36</v>
      </c>
      <c r="Q4539" s="22" t="s">
        <v>4464</v>
      </c>
      <c r="R4539" s="24" t="s">
        <v>7310</v>
      </c>
      <c r="S4539" s="22" t="s">
        <v>7313</v>
      </c>
      <c r="T4539" s="22" t="s">
        <v>7311</v>
      </c>
      <c r="U4539" s="22" t="s">
        <v>40</v>
      </c>
    </row>
    <row r="4540" spans="1:21">
      <c r="A4540" s="22">
        <v>4535</v>
      </c>
      <c r="B4540" s="22" t="s">
        <v>25</v>
      </c>
      <c r="C4540" s="22" t="s">
        <v>26</v>
      </c>
      <c r="D4540" s="22" t="s">
        <v>44</v>
      </c>
      <c r="E4540" s="22" t="s">
        <v>45</v>
      </c>
      <c r="F4540" s="22" t="s">
        <v>55</v>
      </c>
      <c r="G4540" s="22" t="s">
        <v>49</v>
      </c>
      <c r="H4540" s="1" t="s">
        <v>191</v>
      </c>
      <c r="I4540" s="1" t="s">
        <v>32</v>
      </c>
      <c r="J4540" s="1" t="s">
        <v>36</v>
      </c>
      <c r="K4540" s="22" t="s">
        <v>192</v>
      </c>
      <c r="L4540" s="7">
        <v>46022</v>
      </c>
      <c r="M4540" s="22" t="s">
        <v>7307</v>
      </c>
      <c r="N4540" s="22" t="s">
        <v>35</v>
      </c>
      <c r="O4540" s="25"/>
      <c r="P4540" s="22" t="s">
        <v>36</v>
      </c>
      <c r="Q4540" s="22" t="s">
        <v>4465</v>
      </c>
      <c r="R4540" s="24" t="s">
        <v>7310</v>
      </c>
      <c r="S4540" s="22" t="s">
        <v>7313</v>
      </c>
      <c r="T4540" s="22" t="s">
        <v>7311</v>
      </c>
      <c r="U4540" s="22" t="s">
        <v>40</v>
      </c>
    </row>
    <row r="4541" spans="1:21">
      <c r="A4541" s="22">
        <v>4536</v>
      </c>
      <c r="B4541" s="22" t="s">
        <v>25</v>
      </c>
      <c r="C4541" s="22" t="s">
        <v>26</v>
      </c>
      <c r="D4541" s="22" t="s">
        <v>44</v>
      </c>
      <c r="E4541" s="22" t="s">
        <v>45</v>
      </c>
      <c r="F4541" s="22" t="s">
        <v>55</v>
      </c>
      <c r="G4541" s="22" t="s">
        <v>49</v>
      </c>
      <c r="H4541" s="1" t="s">
        <v>191</v>
      </c>
      <c r="I4541" s="1" t="s">
        <v>32</v>
      </c>
      <c r="J4541" s="1" t="s">
        <v>36</v>
      </c>
      <c r="K4541" s="22" t="s">
        <v>192</v>
      </c>
      <c r="L4541" s="7">
        <v>46022</v>
      </c>
      <c r="M4541" s="22" t="s">
        <v>7307</v>
      </c>
      <c r="N4541" s="22" t="s">
        <v>35</v>
      </c>
      <c r="O4541" s="25"/>
      <c r="P4541" s="22" t="s">
        <v>36</v>
      </c>
      <c r="Q4541" s="22" t="s">
        <v>4466</v>
      </c>
      <c r="R4541" s="24" t="s">
        <v>7310</v>
      </c>
      <c r="S4541" s="22" t="s">
        <v>7312</v>
      </c>
      <c r="T4541" s="22" t="s">
        <v>7311</v>
      </c>
      <c r="U4541" s="22" t="s">
        <v>40</v>
      </c>
    </row>
    <row r="4542" spans="1:21">
      <c r="A4542" s="22">
        <v>4537</v>
      </c>
      <c r="B4542" s="22" t="s">
        <v>25</v>
      </c>
      <c r="C4542" s="22" t="s">
        <v>26</v>
      </c>
      <c r="D4542" s="22" t="s">
        <v>44</v>
      </c>
      <c r="E4542" s="22" t="s">
        <v>45</v>
      </c>
      <c r="F4542" s="22" t="s">
        <v>55</v>
      </c>
      <c r="G4542" s="22" t="s">
        <v>49</v>
      </c>
      <c r="H4542" s="1" t="s">
        <v>191</v>
      </c>
      <c r="I4542" s="1" t="s">
        <v>32</v>
      </c>
      <c r="J4542" s="1" t="s">
        <v>36</v>
      </c>
      <c r="K4542" s="22" t="s">
        <v>192</v>
      </c>
      <c r="L4542" s="7">
        <v>46022</v>
      </c>
      <c r="M4542" s="22" t="s">
        <v>7307</v>
      </c>
      <c r="N4542" s="22" t="s">
        <v>35</v>
      </c>
      <c r="O4542" s="25"/>
      <c r="P4542" s="22" t="s">
        <v>36</v>
      </c>
      <c r="Q4542" s="22" t="s">
        <v>4467</v>
      </c>
      <c r="R4542" s="24" t="s">
        <v>7310</v>
      </c>
      <c r="S4542" s="22" t="s">
        <v>7313</v>
      </c>
      <c r="T4542" s="22" t="s">
        <v>7311</v>
      </c>
      <c r="U4542" s="22" t="s">
        <v>40</v>
      </c>
    </row>
    <row r="4543" spans="1:21">
      <c r="A4543" s="22">
        <v>4538</v>
      </c>
      <c r="B4543" s="22" t="s">
        <v>25</v>
      </c>
      <c r="C4543" s="22" t="s">
        <v>26</v>
      </c>
      <c r="D4543" s="22" t="s">
        <v>44</v>
      </c>
      <c r="E4543" s="22" t="s">
        <v>45</v>
      </c>
      <c r="F4543" s="22" t="s">
        <v>55</v>
      </c>
      <c r="G4543" s="22" t="s">
        <v>49</v>
      </c>
      <c r="H4543" s="1" t="s">
        <v>191</v>
      </c>
      <c r="I4543" s="1" t="s">
        <v>32</v>
      </c>
      <c r="J4543" s="1" t="s">
        <v>36</v>
      </c>
      <c r="K4543" s="22" t="s">
        <v>192</v>
      </c>
      <c r="L4543" s="7">
        <v>46022</v>
      </c>
      <c r="M4543" s="22" t="s">
        <v>7307</v>
      </c>
      <c r="N4543" s="22" t="s">
        <v>35</v>
      </c>
      <c r="O4543" s="25"/>
      <c r="P4543" s="22" t="s">
        <v>36</v>
      </c>
      <c r="Q4543" s="22" t="s">
        <v>4468</v>
      </c>
      <c r="R4543" s="24" t="s">
        <v>7310</v>
      </c>
      <c r="S4543" s="22" t="s">
        <v>7313</v>
      </c>
      <c r="T4543" s="22" t="s">
        <v>7311</v>
      </c>
      <c r="U4543" s="22" t="s">
        <v>40</v>
      </c>
    </row>
    <row r="4544" spans="1:21">
      <c r="A4544" s="22">
        <v>4539</v>
      </c>
      <c r="B4544" s="22" t="s">
        <v>25</v>
      </c>
      <c r="C4544" s="22" t="s">
        <v>26</v>
      </c>
      <c r="D4544" s="22" t="s">
        <v>44</v>
      </c>
      <c r="E4544" s="22" t="s">
        <v>45</v>
      </c>
      <c r="F4544" s="22" t="s">
        <v>55</v>
      </c>
      <c r="G4544" s="22" t="s">
        <v>49</v>
      </c>
      <c r="H4544" s="1" t="s">
        <v>191</v>
      </c>
      <c r="I4544" s="1" t="s">
        <v>32</v>
      </c>
      <c r="J4544" s="1" t="s">
        <v>36</v>
      </c>
      <c r="K4544" s="22" t="s">
        <v>192</v>
      </c>
      <c r="L4544" s="7">
        <v>46022</v>
      </c>
      <c r="M4544" s="22" t="s">
        <v>7307</v>
      </c>
      <c r="N4544" s="22" t="s">
        <v>35</v>
      </c>
      <c r="O4544" s="25"/>
      <c r="P4544" s="22" t="s">
        <v>36</v>
      </c>
      <c r="Q4544" s="22" t="s">
        <v>4469</v>
      </c>
      <c r="R4544" s="24" t="s">
        <v>7310</v>
      </c>
      <c r="S4544" s="22" t="s">
        <v>7313</v>
      </c>
      <c r="T4544" s="22" t="s">
        <v>7311</v>
      </c>
      <c r="U4544" s="22" t="s">
        <v>40</v>
      </c>
    </row>
    <row r="4545" spans="1:21">
      <c r="A4545" s="22">
        <v>4540</v>
      </c>
      <c r="B4545" s="22" t="s">
        <v>25</v>
      </c>
      <c r="C4545" s="22" t="s">
        <v>26</v>
      </c>
      <c r="D4545" s="22" t="s">
        <v>44</v>
      </c>
      <c r="E4545" s="22" t="s">
        <v>45</v>
      </c>
      <c r="F4545" s="22" t="s">
        <v>55</v>
      </c>
      <c r="G4545" s="22" t="s">
        <v>49</v>
      </c>
      <c r="H4545" s="1" t="s">
        <v>191</v>
      </c>
      <c r="I4545" s="1" t="s">
        <v>32</v>
      </c>
      <c r="J4545" s="1" t="s">
        <v>36</v>
      </c>
      <c r="K4545" s="22" t="s">
        <v>192</v>
      </c>
      <c r="L4545" s="7">
        <v>46022</v>
      </c>
      <c r="M4545" s="22" t="s">
        <v>7307</v>
      </c>
      <c r="N4545" s="22" t="s">
        <v>35</v>
      </c>
      <c r="O4545" s="25"/>
      <c r="P4545" s="22" t="s">
        <v>36</v>
      </c>
      <c r="Q4545" s="22" t="s">
        <v>4470</v>
      </c>
      <c r="R4545" s="24" t="s">
        <v>7310</v>
      </c>
      <c r="S4545" s="22" t="s">
        <v>7313</v>
      </c>
      <c r="T4545" s="22" t="s">
        <v>7311</v>
      </c>
      <c r="U4545" s="22" t="s">
        <v>40</v>
      </c>
    </row>
    <row r="4546" spans="1:21">
      <c r="A4546" s="22">
        <v>4541</v>
      </c>
      <c r="B4546" s="22" t="s">
        <v>25</v>
      </c>
      <c r="C4546" s="22" t="s">
        <v>26</v>
      </c>
      <c r="D4546" s="22" t="s">
        <v>44</v>
      </c>
      <c r="E4546" s="22" t="s">
        <v>45</v>
      </c>
      <c r="F4546" s="22" t="s">
        <v>55</v>
      </c>
      <c r="G4546" s="22" t="s">
        <v>49</v>
      </c>
      <c r="H4546" s="1" t="s">
        <v>191</v>
      </c>
      <c r="I4546" s="1" t="s">
        <v>32</v>
      </c>
      <c r="J4546" s="1" t="s">
        <v>36</v>
      </c>
      <c r="K4546" s="22" t="s">
        <v>192</v>
      </c>
      <c r="L4546" s="7">
        <v>46022</v>
      </c>
      <c r="M4546" s="22" t="s">
        <v>7307</v>
      </c>
      <c r="N4546" s="22" t="s">
        <v>35</v>
      </c>
      <c r="O4546" s="25"/>
      <c r="P4546" s="22" t="s">
        <v>36</v>
      </c>
      <c r="Q4546" s="22" t="s">
        <v>4471</v>
      </c>
      <c r="R4546" s="24" t="s">
        <v>7310</v>
      </c>
      <c r="S4546" s="22" t="s">
        <v>7313</v>
      </c>
      <c r="T4546" s="22" t="s">
        <v>7311</v>
      </c>
      <c r="U4546" s="22" t="s">
        <v>40</v>
      </c>
    </row>
    <row r="4547" spans="1:21">
      <c r="A4547" s="22">
        <v>4542</v>
      </c>
      <c r="B4547" s="22" t="s">
        <v>25</v>
      </c>
      <c r="C4547" s="22" t="s">
        <v>26</v>
      </c>
      <c r="D4547" s="22" t="s">
        <v>44</v>
      </c>
      <c r="E4547" s="22" t="s">
        <v>45</v>
      </c>
      <c r="F4547" s="22" t="s">
        <v>55</v>
      </c>
      <c r="G4547" s="22" t="s">
        <v>49</v>
      </c>
      <c r="H4547" s="1" t="s">
        <v>191</v>
      </c>
      <c r="I4547" s="1" t="s">
        <v>32</v>
      </c>
      <c r="J4547" s="1" t="s">
        <v>36</v>
      </c>
      <c r="K4547" s="22" t="s">
        <v>192</v>
      </c>
      <c r="L4547" s="7">
        <v>46022</v>
      </c>
      <c r="M4547" s="22" t="s">
        <v>7307</v>
      </c>
      <c r="N4547" s="22" t="s">
        <v>35</v>
      </c>
      <c r="O4547" s="25"/>
      <c r="P4547" s="22" t="s">
        <v>36</v>
      </c>
      <c r="Q4547" s="22" t="s">
        <v>4472</v>
      </c>
      <c r="R4547" s="24" t="s">
        <v>7310</v>
      </c>
      <c r="S4547" s="22" t="s">
        <v>7313</v>
      </c>
      <c r="T4547" s="22" t="s">
        <v>7311</v>
      </c>
      <c r="U4547" s="22" t="s">
        <v>40</v>
      </c>
    </row>
    <row r="4548" spans="1:21">
      <c r="A4548" s="22">
        <v>4543</v>
      </c>
      <c r="B4548" s="22" t="s">
        <v>25</v>
      </c>
      <c r="C4548" s="22" t="s">
        <v>26</v>
      </c>
      <c r="D4548" s="22" t="s">
        <v>44</v>
      </c>
      <c r="E4548" s="22" t="s">
        <v>45</v>
      </c>
      <c r="F4548" s="22" t="s">
        <v>55</v>
      </c>
      <c r="G4548" s="22" t="s">
        <v>49</v>
      </c>
      <c r="H4548" s="1" t="s">
        <v>191</v>
      </c>
      <c r="I4548" s="1" t="s">
        <v>32</v>
      </c>
      <c r="J4548" s="1" t="s">
        <v>36</v>
      </c>
      <c r="K4548" s="22" t="s">
        <v>192</v>
      </c>
      <c r="L4548" s="7">
        <v>46022</v>
      </c>
      <c r="M4548" s="22" t="s">
        <v>7307</v>
      </c>
      <c r="N4548" s="22" t="s">
        <v>35</v>
      </c>
      <c r="O4548" s="25"/>
      <c r="P4548" s="22" t="s">
        <v>36</v>
      </c>
      <c r="Q4548" s="22" t="s">
        <v>4473</v>
      </c>
      <c r="R4548" s="24" t="s">
        <v>7310</v>
      </c>
      <c r="S4548" s="22" t="s">
        <v>7312</v>
      </c>
      <c r="T4548" s="22" t="s">
        <v>7311</v>
      </c>
      <c r="U4548" s="22" t="s">
        <v>40</v>
      </c>
    </row>
    <row r="4549" spans="1:21">
      <c r="A4549" s="22">
        <v>4544</v>
      </c>
      <c r="B4549" s="22" t="s">
        <v>25</v>
      </c>
      <c r="C4549" s="22" t="s">
        <v>26</v>
      </c>
      <c r="D4549" s="22" t="s">
        <v>44</v>
      </c>
      <c r="E4549" s="22" t="s">
        <v>45</v>
      </c>
      <c r="F4549" s="22" t="s">
        <v>55</v>
      </c>
      <c r="G4549" s="22" t="s">
        <v>49</v>
      </c>
      <c r="H4549" s="1" t="s">
        <v>191</v>
      </c>
      <c r="I4549" s="1" t="s">
        <v>32</v>
      </c>
      <c r="J4549" s="1" t="s">
        <v>36</v>
      </c>
      <c r="K4549" s="22" t="s">
        <v>192</v>
      </c>
      <c r="L4549" s="7">
        <v>46022</v>
      </c>
      <c r="M4549" s="22" t="s">
        <v>7307</v>
      </c>
      <c r="N4549" s="22" t="s">
        <v>35</v>
      </c>
      <c r="O4549" s="25"/>
      <c r="P4549" s="22" t="s">
        <v>36</v>
      </c>
      <c r="Q4549" s="22" t="s">
        <v>4474</v>
      </c>
      <c r="R4549" s="24" t="s">
        <v>7310</v>
      </c>
      <c r="S4549" s="22" t="s">
        <v>7313</v>
      </c>
      <c r="T4549" s="22" t="s">
        <v>7311</v>
      </c>
      <c r="U4549" s="22" t="s">
        <v>40</v>
      </c>
    </row>
    <row r="4550" spans="1:21">
      <c r="A4550" s="22">
        <v>4545</v>
      </c>
      <c r="B4550" s="22" t="s">
        <v>25</v>
      </c>
      <c r="C4550" s="22" t="s">
        <v>26</v>
      </c>
      <c r="D4550" s="22" t="s">
        <v>44</v>
      </c>
      <c r="E4550" s="22" t="s">
        <v>45</v>
      </c>
      <c r="F4550" s="22" t="s">
        <v>55</v>
      </c>
      <c r="G4550" s="22" t="s">
        <v>49</v>
      </c>
      <c r="H4550" s="1" t="s">
        <v>191</v>
      </c>
      <c r="I4550" s="1" t="s">
        <v>32</v>
      </c>
      <c r="J4550" s="1" t="s">
        <v>36</v>
      </c>
      <c r="K4550" s="22" t="s">
        <v>192</v>
      </c>
      <c r="L4550" s="7">
        <v>46022</v>
      </c>
      <c r="M4550" s="22" t="s">
        <v>7308</v>
      </c>
      <c r="N4550" s="22" t="s">
        <v>35</v>
      </c>
      <c r="O4550" s="25"/>
      <c r="P4550" s="22" t="s">
        <v>36</v>
      </c>
      <c r="Q4550" s="22" t="s">
        <v>4475</v>
      </c>
      <c r="R4550" s="24" t="s">
        <v>7310</v>
      </c>
      <c r="S4550" s="22" t="s">
        <v>7312</v>
      </c>
      <c r="T4550" s="22" t="s">
        <v>7311</v>
      </c>
      <c r="U4550" s="22" t="s">
        <v>40</v>
      </c>
    </row>
    <row r="4551" spans="1:21">
      <c r="A4551" s="22">
        <v>4546</v>
      </c>
      <c r="B4551" s="22" t="s">
        <v>25</v>
      </c>
      <c r="C4551" s="22" t="s">
        <v>26</v>
      </c>
      <c r="D4551" s="22" t="s">
        <v>44</v>
      </c>
      <c r="E4551" s="22" t="s">
        <v>45</v>
      </c>
      <c r="F4551" s="22" t="s">
        <v>55</v>
      </c>
      <c r="G4551" s="22" t="s">
        <v>49</v>
      </c>
      <c r="H4551" s="1" t="s">
        <v>191</v>
      </c>
      <c r="I4551" s="1" t="s">
        <v>32</v>
      </c>
      <c r="J4551" s="1" t="s">
        <v>36</v>
      </c>
      <c r="K4551" s="22" t="s">
        <v>192</v>
      </c>
      <c r="L4551" s="7">
        <v>46022</v>
      </c>
      <c r="M4551" s="22" t="s">
        <v>7308</v>
      </c>
      <c r="N4551" s="22" t="s">
        <v>35</v>
      </c>
      <c r="O4551" s="25"/>
      <c r="P4551" s="22" t="s">
        <v>36</v>
      </c>
      <c r="Q4551" s="22" t="s">
        <v>4476</v>
      </c>
      <c r="R4551" s="24" t="s">
        <v>7310</v>
      </c>
      <c r="S4551" s="22" t="s">
        <v>7312</v>
      </c>
      <c r="T4551" s="22" t="s">
        <v>7311</v>
      </c>
      <c r="U4551" s="22" t="s">
        <v>40</v>
      </c>
    </row>
    <row r="4552" spans="1:21">
      <c r="A4552" s="22">
        <v>4547</v>
      </c>
      <c r="B4552" s="22" t="s">
        <v>25</v>
      </c>
      <c r="C4552" s="22" t="s">
        <v>26</v>
      </c>
      <c r="D4552" s="22" t="s">
        <v>44</v>
      </c>
      <c r="E4552" s="22" t="s">
        <v>45</v>
      </c>
      <c r="F4552" s="22" t="s">
        <v>55</v>
      </c>
      <c r="G4552" s="22" t="s">
        <v>49</v>
      </c>
      <c r="H4552" s="1" t="s">
        <v>191</v>
      </c>
      <c r="I4552" s="1" t="s">
        <v>32</v>
      </c>
      <c r="J4552" s="1" t="s">
        <v>36</v>
      </c>
      <c r="K4552" s="22" t="s">
        <v>192</v>
      </c>
      <c r="L4552" s="7">
        <v>46022</v>
      </c>
      <c r="M4552" s="22" t="s">
        <v>7308</v>
      </c>
      <c r="N4552" s="22" t="s">
        <v>35</v>
      </c>
      <c r="O4552" s="25"/>
      <c r="P4552" s="22" t="s">
        <v>36</v>
      </c>
      <c r="Q4552" s="22" t="s">
        <v>4477</v>
      </c>
      <c r="R4552" s="24" t="s">
        <v>7310</v>
      </c>
      <c r="S4552" s="22" t="s">
        <v>7312</v>
      </c>
      <c r="T4552" s="22" t="s">
        <v>7311</v>
      </c>
      <c r="U4552" s="22" t="s">
        <v>40</v>
      </c>
    </row>
    <row r="4553" spans="1:21">
      <c r="A4553" s="22">
        <v>4548</v>
      </c>
      <c r="B4553" s="22" t="s">
        <v>25</v>
      </c>
      <c r="C4553" s="22" t="s">
        <v>26</v>
      </c>
      <c r="D4553" s="22" t="s">
        <v>44</v>
      </c>
      <c r="E4553" s="22" t="s">
        <v>45</v>
      </c>
      <c r="F4553" s="22" t="s">
        <v>55</v>
      </c>
      <c r="G4553" s="22" t="s">
        <v>49</v>
      </c>
      <c r="H4553" s="1" t="s">
        <v>191</v>
      </c>
      <c r="I4553" s="1" t="s">
        <v>32</v>
      </c>
      <c r="J4553" s="1" t="s">
        <v>36</v>
      </c>
      <c r="K4553" s="22" t="s">
        <v>192</v>
      </c>
      <c r="L4553" s="7">
        <v>46022</v>
      </c>
      <c r="M4553" s="22" t="s">
        <v>7308</v>
      </c>
      <c r="N4553" s="22" t="s">
        <v>35</v>
      </c>
      <c r="O4553" s="25"/>
      <c r="P4553" s="22" t="s">
        <v>36</v>
      </c>
      <c r="Q4553" s="22" t="s">
        <v>4478</v>
      </c>
      <c r="R4553" s="24" t="s">
        <v>7310</v>
      </c>
      <c r="S4553" s="22" t="s">
        <v>7312</v>
      </c>
      <c r="T4553" s="22" t="s">
        <v>7311</v>
      </c>
      <c r="U4553" s="22" t="s">
        <v>40</v>
      </c>
    </row>
    <row r="4554" spans="1:21">
      <c r="A4554" s="22">
        <v>4549</v>
      </c>
      <c r="B4554" s="22" t="s">
        <v>25</v>
      </c>
      <c r="C4554" s="22" t="s">
        <v>26</v>
      </c>
      <c r="D4554" s="22" t="s">
        <v>44</v>
      </c>
      <c r="E4554" s="22" t="s">
        <v>45</v>
      </c>
      <c r="F4554" s="22" t="s">
        <v>55</v>
      </c>
      <c r="G4554" s="22" t="s">
        <v>49</v>
      </c>
      <c r="H4554" s="1" t="s">
        <v>191</v>
      </c>
      <c r="I4554" s="1" t="s">
        <v>32</v>
      </c>
      <c r="J4554" s="1" t="s">
        <v>36</v>
      </c>
      <c r="K4554" s="22" t="s">
        <v>192</v>
      </c>
      <c r="L4554" s="7">
        <v>46022</v>
      </c>
      <c r="M4554" s="22" t="s">
        <v>7308</v>
      </c>
      <c r="N4554" s="22" t="s">
        <v>35</v>
      </c>
      <c r="O4554" s="25"/>
      <c r="P4554" s="22" t="s">
        <v>36</v>
      </c>
      <c r="Q4554" s="22" t="s">
        <v>4479</v>
      </c>
      <c r="R4554" s="24" t="s">
        <v>7310</v>
      </c>
      <c r="S4554" s="22" t="s">
        <v>7312</v>
      </c>
      <c r="T4554" s="22" t="s">
        <v>7311</v>
      </c>
      <c r="U4554" s="22" t="s">
        <v>40</v>
      </c>
    </row>
    <row r="4555" spans="1:21">
      <c r="A4555" s="22">
        <v>4550</v>
      </c>
      <c r="B4555" s="22" t="s">
        <v>25</v>
      </c>
      <c r="C4555" s="22" t="s">
        <v>26</v>
      </c>
      <c r="D4555" s="22" t="s">
        <v>44</v>
      </c>
      <c r="E4555" s="22" t="s">
        <v>45</v>
      </c>
      <c r="F4555" s="22" t="s">
        <v>55</v>
      </c>
      <c r="G4555" s="22" t="s">
        <v>49</v>
      </c>
      <c r="H4555" s="1" t="s">
        <v>191</v>
      </c>
      <c r="I4555" s="1" t="s">
        <v>32</v>
      </c>
      <c r="J4555" s="1" t="s">
        <v>36</v>
      </c>
      <c r="K4555" s="22" t="s">
        <v>192</v>
      </c>
      <c r="L4555" s="7">
        <v>46022</v>
      </c>
      <c r="M4555" s="22" t="s">
        <v>7308</v>
      </c>
      <c r="N4555" s="22" t="s">
        <v>35</v>
      </c>
      <c r="O4555" s="25"/>
      <c r="P4555" s="22" t="s">
        <v>36</v>
      </c>
      <c r="Q4555" s="22" t="s">
        <v>4480</v>
      </c>
      <c r="R4555" s="24" t="s">
        <v>7310</v>
      </c>
      <c r="S4555" s="22" t="s">
        <v>7313</v>
      </c>
      <c r="T4555" s="22" t="s">
        <v>7311</v>
      </c>
      <c r="U4555" s="22" t="s">
        <v>40</v>
      </c>
    </row>
    <row r="4556" spans="1:21">
      <c r="A4556" s="22">
        <v>4551</v>
      </c>
      <c r="B4556" s="22" t="s">
        <v>25</v>
      </c>
      <c r="C4556" s="22" t="s">
        <v>26</v>
      </c>
      <c r="D4556" s="22" t="s">
        <v>44</v>
      </c>
      <c r="E4556" s="22" t="s">
        <v>45</v>
      </c>
      <c r="F4556" s="22" t="s">
        <v>29</v>
      </c>
      <c r="G4556" s="22" t="s">
        <v>30</v>
      </c>
      <c r="H4556" s="1" t="s">
        <v>191</v>
      </c>
      <c r="I4556" s="1" t="s">
        <v>32</v>
      </c>
      <c r="J4556" s="1" t="s">
        <v>36</v>
      </c>
      <c r="K4556" s="22" t="s">
        <v>192</v>
      </c>
      <c r="L4556" s="7">
        <v>46022</v>
      </c>
      <c r="M4556" s="22" t="s">
        <v>7308</v>
      </c>
      <c r="N4556" s="22" t="s">
        <v>35</v>
      </c>
      <c r="O4556" s="25"/>
      <c r="P4556" s="22" t="s">
        <v>36</v>
      </c>
      <c r="Q4556" s="22" t="s">
        <v>4481</v>
      </c>
      <c r="R4556" s="24" t="s">
        <v>7310</v>
      </c>
      <c r="S4556" s="22" t="s">
        <v>7312</v>
      </c>
      <c r="T4556" s="22" t="s">
        <v>7311</v>
      </c>
      <c r="U4556" s="22" t="s">
        <v>40</v>
      </c>
    </row>
    <row r="4557" spans="1:21">
      <c r="A4557" s="22">
        <v>4552</v>
      </c>
      <c r="B4557" s="22" t="s">
        <v>25</v>
      </c>
      <c r="C4557" s="22" t="s">
        <v>26</v>
      </c>
      <c r="D4557" s="22" t="s">
        <v>44</v>
      </c>
      <c r="E4557" s="22" t="s">
        <v>45</v>
      </c>
      <c r="F4557" s="22" t="s">
        <v>55</v>
      </c>
      <c r="G4557" s="22" t="s">
        <v>49</v>
      </c>
      <c r="H4557" s="1" t="s">
        <v>191</v>
      </c>
      <c r="I4557" s="1" t="s">
        <v>32</v>
      </c>
      <c r="J4557" s="1" t="s">
        <v>36</v>
      </c>
      <c r="K4557" s="22" t="s">
        <v>192</v>
      </c>
      <c r="L4557" s="7">
        <v>46022</v>
      </c>
      <c r="M4557" s="22" t="s">
        <v>7308</v>
      </c>
      <c r="N4557" s="22" t="s">
        <v>35</v>
      </c>
      <c r="O4557" s="25"/>
      <c r="P4557" s="22" t="s">
        <v>36</v>
      </c>
      <c r="Q4557" s="22" t="s">
        <v>4482</v>
      </c>
      <c r="R4557" s="24" t="s">
        <v>7310</v>
      </c>
      <c r="S4557" s="22" t="s">
        <v>7312</v>
      </c>
      <c r="T4557" s="22" t="s">
        <v>7311</v>
      </c>
      <c r="U4557" s="22" t="s">
        <v>40</v>
      </c>
    </row>
    <row r="4558" spans="1:21">
      <c r="A4558" s="22">
        <v>4553</v>
      </c>
      <c r="B4558" s="22" t="s">
        <v>25</v>
      </c>
      <c r="C4558" s="22" t="s">
        <v>26</v>
      </c>
      <c r="D4558" s="22" t="s">
        <v>44</v>
      </c>
      <c r="E4558" s="22" t="s">
        <v>45</v>
      </c>
      <c r="F4558" s="22" t="s">
        <v>55</v>
      </c>
      <c r="G4558" s="22" t="s">
        <v>49</v>
      </c>
      <c r="H4558" s="1" t="s">
        <v>191</v>
      </c>
      <c r="I4558" s="1" t="s">
        <v>32</v>
      </c>
      <c r="J4558" s="1" t="s">
        <v>36</v>
      </c>
      <c r="K4558" s="22" t="s">
        <v>192</v>
      </c>
      <c r="L4558" s="7">
        <v>46022</v>
      </c>
      <c r="M4558" s="22" t="s">
        <v>7308</v>
      </c>
      <c r="N4558" s="22" t="s">
        <v>35</v>
      </c>
      <c r="O4558" s="25"/>
      <c r="P4558" s="22" t="s">
        <v>36</v>
      </c>
      <c r="Q4558" s="22" t="s">
        <v>4483</v>
      </c>
      <c r="R4558" s="24" t="s">
        <v>7310</v>
      </c>
      <c r="S4558" s="22" t="s">
        <v>7312</v>
      </c>
      <c r="T4558" s="22" t="s">
        <v>7311</v>
      </c>
      <c r="U4558" s="22" t="s">
        <v>40</v>
      </c>
    </row>
    <row r="4559" spans="1:21">
      <c r="A4559" s="22">
        <v>4554</v>
      </c>
      <c r="B4559" s="22" t="s">
        <v>25</v>
      </c>
      <c r="C4559" s="22" t="s">
        <v>26</v>
      </c>
      <c r="D4559" s="22" t="s">
        <v>44</v>
      </c>
      <c r="E4559" s="22" t="s">
        <v>45</v>
      </c>
      <c r="F4559" s="22" t="s">
        <v>55</v>
      </c>
      <c r="G4559" s="22" t="s">
        <v>49</v>
      </c>
      <c r="H4559" s="1" t="s">
        <v>191</v>
      </c>
      <c r="I4559" s="1" t="s">
        <v>32</v>
      </c>
      <c r="J4559" s="1" t="s">
        <v>36</v>
      </c>
      <c r="K4559" s="22" t="s">
        <v>192</v>
      </c>
      <c r="L4559" s="7">
        <v>46022</v>
      </c>
      <c r="M4559" s="22" t="s">
        <v>7308</v>
      </c>
      <c r="N4559" s="22" t="s">
        <v>35</v>
      </c>
      <c r="O4559" s="25"/>
      <c r="P4559" s="22" t="s">
        <v>36</v>
      </c>
      <c r="Q4559" s="22" t="s">
        <v>4484</v>
      </c>
      <c r="R4559" s="24" t="s">
        <v>7310</v>
      </c>
      <c r="S4559" s="22" t="s">
        <v>7312</v>
      </c>
      <c r="T4559" s="22" t="s">
        <v>7311</v>
      </c>
      <c r="U4559" s="22" t="s">
        <v>40</v>
      </c>
    </row>
    <row r="4560" spans="1:21">
      <c r="A4560" s="22">
        <v>4555</v>
      </c>
      <c r="B4560" s="22" t="s">
        <v>25</v>
      </c>
      <c r="C4560" s="22" t="s">
        <v>26</v>
      </c>
      <c r="D4560" s="22" t="s">
        <v>44</v>
      </c>
      <c r="E4560" s="22" t="s">
        <v>45</v>
      </c>
      <c r="F4560" s="22" t="s">
        <v>55</v>
      </c>
      <c r="G4560" s="22" t="s">
        <v>49</v>
      </c>
      <c r="H4560" s="1" t="s">
        <v>191</v>
      </c>
      <c r="I4560" s="1" t="s">
        <v>32</v>
      </c>
      <c r="J4560" s="1" t="s">
        <v>36</v>
      </c>
      <c r="K4560" s="22" t="s">
        <v>192</v>
      </c>
      <c r="L4560" s="7">
        <v>46022</v>
      </c>
      <c r="M4560" s="22" t="s">
        <v>7308</v>
      </c>
      <c r="N4560" s="22" t="s">
        <v>35</v>
      </c>
      <c r="O4560" s="25"/>
      <c r="P4560" s="22" t="s">
        <v>36</v>
      </c>
      <c r="Q4560" s="22" t="s">
        <v>4485</v>
      </c>
      <c r="R4560" s="24" t="s">
        <v>7310</v>
      </c>
      <c r="S4560" s="22" t="s">
        <v>7312</v>
      </c>
      <c r="T4560" s="22" t="s">
        <v>7311</v>
      </c>
      <c r="U4560" s="22" t="s">
        <v>40</v>
      </c>
    </row>
    <row r="4561" spans="1:21">
      <c r="A4561" s="22">
        <v>4556</v>
      </c>
      <c r="B4561" s="22" t="s">
        <v>25</v>
      </c>
      <c r="C4561" s="22" t="s">
        <v>26</v>
      </c>
      <c r="D4561" s="22" t="s">
        <v>44</v>
      </c>
      <c r="E4561" s="22" t="s">
        <v>45</v>
      </c>
      <c r="F4561" s="22" t="s">
        <v>55</v>
      </c>
      <c r="G4561" s="22" t="s">
        <v>49</v>
      </c>
      <c r="H4561" s="1" t="s">
        <v>191</v>
      </c>
      <c r="I4561" s="1" t="s">
        <v>32</v>
      </c>
      <c r="J4561" s="1" t="s">
        <v>36</v>
      </c>
      <c r="K4561" s="22" t="s">
        <v>192</v>
      </c>
      <c r="L4561" s="7">
        <v>46022</v>
      </c>
      <c r="M4561" s="22" t="s">
        <v>7308</v>
      </c>
      <c r="N4561" s="22" t="s">
        <v>35</v>
      </c>
      <c r="O4561" s="25"/>
      <c r="P4561" s="22" t="s">
        <v>36</v>
      </c>
      <c r="Q4561" s="22" t="s">
        <v>4486</v>
      </c>
      <c r="R4561" s="24" t="s">
        <v>7310</v>
      </c>
      <c r="S4561" s="22" t="s">
        <v>7313</v>
      </c>
      <c r="T4561" s="22" t="s">
        <v>7311</v>
      </c>
      <c r="U4561" s="22" t="s">
        <v>40</v>
      </c>
    </row>
    <row r="4562" spans="1:21">
      <c r="A4562" s="22">
        <v>4557</v>
      </c>
      <c r="B4562" s="22" t="s">
        <v>25</v>
      </c>
      <c r="C4562" s="22" t="s">
        <v>26</v>
      </c>
      <c r="D4562" s="22" t="s">
        <v>44</v>
      </c>
      <c r="E4562" s="22" t="s">
        <v>45</v>
      </c>
      <c r="F4562" s="22" t="s">
        <v>55</v>
      </c>
      <c r="G4562" s="22" t="s">
        <v>49</v>
      </c>
      <c r="H4562" s="1" t="s">
        <v>191</v>
      </c>
      <c r="I4562" s="1" t="s">
        <v>32</v>
      </c>
      <c r="J4562" s="1" t="s">
        <v>36</v>
      </c>
      <c r="K4562" s="22" t="s">
        <v>192</v>
      </c>
      <c r="L4562" s="7">
        <v>46022</v>
      </c>
      <c r="M4562" s="22" t="s">
        <v>7307</v>
      </c>
      <c r="N4562" s="22" t="s">
        <v>35</v>
      </c>
      <c r="O4562" s="25"/>
      <c r="P4562" s="22" t="s">
        <v>36</v>
      </c>
      <c r="Q4562" s="22" t="s">
        <v>4487</v>
      </c>
      <c r="R4562" s="24" t="s">
        <v>7310</v>
      </c>
      <c r="S4562" s="22" t="s">
        <v>7312</v>
      </c>
      <c r="T4562" s="22" t="s">
        <v>7311</v>
      </c>
      <c r="U4562" s="22" t="s">
        <v>40</v>
      </c>
    </row>
    <row r="4563" spans="1:21">
      <c r="A4563" s="22">
        <v>4558</v>
      </c>
      <c r="B4563" s="22" t="s">
        <v>25</v>
      </c>
      <c r="C4563" s="22" t="s">
        <v>26</v>
      </c>
      <c r="D4563" s="22" t="s">
        <v>44</v>
      </c>
      <c r="E4563" s="22" t="s">
        <v>45</v>
      </c>
      <c r="F4563" s="22" t="s">
        <v>55</v>
      </c>
      <c r="G4563" s="22" t="s">
        <v>49</v>
      </c>
      <c r="H4563" s="1" t="s">
        <v>191</v>
      </c>
      <c r="I4563" s="1" t="s">
        <v>32</v>
      </c>
      <c r="J4563" s="1" t="s">
        <v>36</v>
      </c>
      <c r="K4563" s="22" t="s">
        <v>192</v>
      </c>
      <c r="L4563" s="7">
        <v>46022</v>
      </c>
      <c r="M4563" s="22" t="s">
        <v>7307</v>
      </c>
      <c r="N4563" s="22" t="s">
        <v>35</v>
      </c>
      <c r="O4563" s="25"/>
      <c r="P4563" s="22" t="s">
        <v>36</v>
      </c>
      <c r="Q4563" s="22" t="s">
        <v>4488</v>
      </c>
      <c r="R4563" s="24" t="s">
        <v>7310</v>
      </c>
      <c r="S4563" s="22" t="s">
        <v>7312</v>
      </c>
      <c r="T4563" s="22" t="s">
        <v>7311</v>
      </c>
      <c r="U4563" s="22" t="s">
        <v>40</v>
      </c>
    </row>
    <row r="4564" spans="1:21">
      <c r="A4564" s="22">
        <v>4559</v>
      </c>
      <c r="B4564" s="22" t="s">
        <v>25</v>
      </c>
      <c r="C4564" s="22" t="s">
        <v>26</v>
      </c>
      <c r="D4564" s="22" t="s">
        <v>44</v>
      </c>
      <c r="E4564" s="22" t="s">
        <v>45</v>
      </c>
      <c r="F4564" s="22" t="s">
        <v>55</v>
      </c>
      <c r="G4564" s="22" t="s">
        <v>49</v>
      </c>
      <c r="H4564" s="1" t="s">
        <v>191</v>
      </c>
      <c r="I4564" s="1" t="s">
        <v>32</v>
      </c>
      <c r="J4564" s="1" t="s">
        <v>36</v>
      </c>
      <c r="K4564" s="22" t="s">
        <v>192</v>
      </c>
      <c r="L4564" s="7">
        <v>46022</v>
      </c>
      <c r="M4564" s="22" t="s">
        <v>7307</v>
      </c>
      <c r="N4564" s="22" t="s">
        <v>35</v>
      </c>
      <c r="O4564" s="25"/>
      <c r="P4564" s="22" t="s">
        <v>36</v>
      </c>
      <c r="Q4564" s="22" t="s">
        <v>4489</v>
      </c>
      <c r="R4564" s="24" t="s">
        <v>7310</v>
      </c>
      <c r="S4564" s="22" t="s">
        <v>7312</v>
      </c>
      <c r="T4564" s="22" t="s">
        <v>7311</v>
      </c>
      <c r="U4564" s="22" t="s">
        <v>40</v>
      </c>
    </row>
    <row r="4565" spans="1:21">
      <c r="A4565" s="22">
        <v>4560</v>
      </c>
      <c r="B4565" s="22" t="s">
        <v>25</v>
      </c>
      <c r="C4565" s="22" t="s">
        <v>26</v>
      </c>
      <c r="D4565" s="22" t="s">
        <v>44</v>
      </c>
      <c r="E4565" s="22" t="s">
        <v>45</v>
      </c>
      <c r="F4565" s="22" t="s">
        <v>55</v>
      </c>
      <c r="G4565" s="22" t="s">
        <v>49</v>
      </c>
      <c r="H4565" s="1" t="s">
        <v>191</v>
      </c>
      <c r="I4565" s="1" t="s">
        <v>32</v>
      </c>
      <c r="J4565" s="1" t="s">
        <v>36</v>
      </c>
      <c r="K4565" s="22" t="s">
        <v>192</v>
      </c>
      <c r="L4565" s="7">
        <v>46022</v>
      </c>
      <c r="M4565" s="22" t="s">
        <v>7307</v>
      </c>
      <c r="N4565" s="22" t="s">
        <v>35</v>
      </c>
      <c r="O4565" s="25"/>
      <c r="P4565" s="22" t="s">
        <v>36</v>
      </c>
      <c r="Q4565" s="22" t="s">
        <v>4490</v>
      </c>
      <c r="R4565" s="24" t="s">
        <v>7310</v>
      </c>
      <c r="S4565" s="22" t="s">
        <v>7313</v>
      </c>
      <c r="T4565" s="22" t="s">
        <v>7311</v>
      </c>
      <c r="U4565" s="22" t="s">
        <v>40</v>
      </c>
    </row>
    <row r="4566" spans="1:21">
      <c r="A4566" s="22">
        <v>4561</v>
      </c>
      <c r="B4566" s="22" t="s">
        <v>25</v>
      </c>
      <c r="C4566" s="22" t="s">
        <v>26</v>
      </c>
      <c r="D4566" s="22" t="s">
        <v>44</v>
      </c>
      <c r="E4566" s="22" t="s">
        <v>45</v>
      </c>
      <c r="F4566" s="22" t="s">
        <v>55</v>
      </c>
      <c r="G4566" s="22" t="s">
        <v>49</v>
      </c>
      <c r="H4566" s="1" t="s">
        <v>191</v>
      </c>
      <c r="I4566" s="1" t="s">
        <v>32</v>
      </c>
      <c r="J4566" s="1" t="s">
        <v>36</v>
      </c>
      <c r="K4566" s="22" t="s">
        <v>192</v>
      </c>
      <c r="L4566" s="7">
        <v>46022</v>
      </c>
      <c r="M4566" s="22" t="s">
        <v>7307</v>
      </c>
      <c r="N4566" s="22" t="s">
        <v>35</v>
      </c>
      <c r="O4566" s="25"/>
      <c r="P4566" s="22" t="s">
        <v>36</v>
      </c>
      <c r="Q4566" s="22" t="s">
        <v>4491</v>
      </c>
      <c r="R4566" s="24" t="s">
        <v>7310</v>
      </c>
      <c r="S4566" s="22" t="s">
        <v>7313</v>
      </c>
      <c r="T4566" s="22" t="s">
        <v>7311</v>
      </c>
      <c r="U4566" s="22" t="s">
        <v>40</v>
      </c>
    </row>
    <row r="4567" spans="1:21">
      <c r="A4567" s="22">
        <v>4562</v>
      </c>
      <c r="B4567" s="22" t="s">
        <v>25</v>
      </c>
      <c r="C4567" s="22" t="s">
        <v>26</v>
      </c>
      <c r="D4567" s="22" t="s">
        <v>44</v>
      </c>
      <c r="E4567" s="22" t="s">
        <v>45</v>
      </c>
      <c r="F4567" s="22" t="s">
        <v>29</v>
      </c>
      <c r="G4567" s="22" t="s">
        <v>49</v>
      </c>
      <c r="H4567" s="1" t="s">
        <v>191</v>
      </c>
      <c r="I4567" s="1" t="s">
        <v>32</v>
      </c>
      <c r="J4567" s="1" t="s">
        <v>36</v>
      </c>
      <c r="K4567" s="22" t="s">
        <v>192</v>
      </c>
      <c r="L4567" s="7">
        <v>46022</v>
      </c>
      <c r="M4567" s="22" t="s">
        <v>7307</v>
      </c>
      <c r="N4567" s="22" t="s">
        <v>35</v>
      </c>
      <c r="O4567" s="25"/>
      <c r="P4567" s="22" t="s">
        <v>36</v>
      </c>
      <c r="Q4567" s="22" t="s">
        <v>4492</v>
      </c>
      <c r="R4567" s="24" t="s">
        <v>7310</v>
      </c>
      <c r="S4567" s="22" t="s">
        <v>7312</v>
      </c>
      <c r="T4567" s="22" t="s">
        <v>7311</v>
      </c>
      <c r="U4567" s="22" t="s">
        <v>40</v>
      </c>
    </row>
    <row r="4568" spans="1:21">
      <c r="A4568" s="22">
        <v>4563</v>
      </c>
      <c r="B4568" s="22" t="s">
        <v>25</v>
      </c>
      <c r="C4568" s="22" t="s">
        <v>26</v>
      </c>
      <c r="D4568" s="22" t="s">
        <v>44</v>
      </c>
      <c r="E4568" s="22" t="s">
        <v>45</v>
      </c>
      <c r="F4568" s="22" t="s">
        <v>29</v>
      </c>
      <c r="G4568" s="22" t="s">
        <v>49</v>
      </c>
      <c r="H4568" s="1" t="s">
        <v>191</v>
      </c>
      <c r="I4568" s="1" t="s">
        <v>32</v>
      </c>
      <c r="J4568" s="1" t="s">
        <v>36</v>
      </c>
      <c r="K4568" s="22" t="s">
        <v>192</v>
      </c>
      <c r="L4568" s="7">
        <v>46022</v>
      </c>
      <c r="M4568" s="22" t="s">
        <v>7307</v>
      </c>
      <c r="N4568" s="22" t="s">
        <v>35</v>
      </c>
      <c r="O4568" s="25"/>
      <c r="P4568" s="22" t="s">
        <v>36</v>
      </c>
      <c r="Q4568" s="22" t="s">
        <v>4493</v>
      </c>
      <c r="R4568" s="24" t="s">
        <v>7310</v>
      </c>
      <c r="S4568" s="22" t="s">
        <v>7312</v>
      </c>
      <c r="T4568" s="22" t="s">
        <v>7311</v>
      </c>
      <c r="U4568" s="22" t="s">
        <v>40</v>
      </c>
    </row>
    <row r="4569" spans="1:21">
      <c r="A4569" s="22">
        <v>4564</v>
      </c>
      <c r="B4569" s="22" t="s">
        <v>25</v>
      </c>
      <c r="C4569" s="22" t="s">
        <v>26</v>
      </c>
      <c r="D4569" s="22" t="s">
        <v>44</v>
      </c>
      <c r="E4569" s="22" t="s">
        <v>45</v>
      </c>
      <c r="F4569" s="22" t="s">
        <v>55</v>
      </c>
      <c r="G4569" s="22" t="s">
        <v>49</v>
      </c>
      <c r="H4569" s="1" t="s">
        <v>191</v>
      </c>
      <c r="I4569" s="1" t="s">
        <v>32</v>
      </c>
      <c r="J4569" s="1" t="s">
        <v>36</v>
      </c>
      <c r="K4569" s="22" t="s">
        <v>192</v>
      </c>
      <c r="L4569" s="7">
        <v>46022</v>
      </c>
      <c r="M4569" s="22" t="s">
        <v>7307</v>
      </c>
      <c r="N4569" s="22" t="s">
        <v>35</v>
      </c>
      <c r="O4569" s="25"/>
      <c r="P4569" s="22" t="s">
        <v>36</v>
      </c>
      <c r="Q4569" s="22" t="s">
        <v>4494</v>
      </c>
      <c r="R4569" s="24" t="s">
        <v>7310</v>
      </c>
      <c r="S4569" s="22" t="s">
        <v>7312</v>
      </c>
      <c r="T4569" s="22" t="s">
        <v>7311</v>
      </c>
      <c r="U4569" s="22" t="s">
        <v>40</v>
      </c>
    </row>
    <row r="4570" spans="1:21">
      <c r="A4570" s="22">
        <v>4565</v>
      </c>
      <c r="B4570" s="22" t="s">
        <v>25</v>
      </c>
      <c r="C4570" s="22" t="s">
        <v>26</v>
      </c>
      <c r="D4570" s="22" t="s">
        <v>44</v>
      </c>
      <c r="E4570" s="22" t="s">
        <v>45</v>
      </c>
      <c r="F4570" s="22" t="s">
        <v>55</v>
      </c>
      <c r="G4570" s="22" t="s">
        <v>49</v>
      </c>
      <c r="H4570" s="1" t="s">
        <v>191</v>
      </c>
      <c r="I4570" s="1" t="s">
        <v>32</v>
      </c>
      <c r="J4570" s="1" t="s">
        <v>36</v>
      </c>
      <c r="K4570" s="22" t="s">
        <v>192</v>
      </c>
      <c r="L4570" s="7">
        <v>46022</v>
      </c>
      <c r="M4570" s="22" t="s">
        <v>7308</v>
      </c>
      <c r="N4570" s="22" t="s">
        <v>35</v>
      </c>
      <c r="O4570" s="25"/>
      <c r="P4570" s="22" t="s">
        <v>36</v>
      </c>
      <c r="Q4570" s="22" t="s">
        <v>4495</v>
      </c>
      <c r="R4570" s="24" t="s">
        <v>7310</v>
      </c>
      <c r="S4570" s="22" t="s">
        <v>7312</v>
      </c>
      <c r="T4570" s="22" t="s">
        <v>7311</v>
      </c>
      <c r="U4570" s="22" t="s">
        <v>40</v>
      </c>
    </row>
    <row r="4571" spans="1:21">
      <c r="A4571" s="22">
        <v>4566</v>
      </c>
      <c r="B4571" s="22" t="s">
        <v>25</v>
      </c>
      <c r="C4571" s="22" t="s">
        <v>26</v>
      </c>
      <c r="D4571" s="22" t="s">
        <v>44</v>
      </c>
      <c r="E4571" s="22" t="s">
        <v>45</v>
      </c>
      <c r="F4571" s="22" t="s">
        <v>55</v>
      </c>
      <c r="G4571" s="22" t="s">
        <v>49</v>
      </c>
      <c r="H4571" s="1" t="s">
        <v>191</v>
      </c>
      <c r="I4571" s="1" t="s">
        <v>32</v>
      </c>
      <c r="J4571" s="1" t="s">
        <v>36</v>
      </c>
      <c r="K4571" s="22" t="s">
        <v>192</v>
      </c>
      <c r="L4571" s="7">
        <v>46022</v>
      </c>
      <c r="M4571" s="22" t="s">
        <v>7307</v>
      </c>
      <c r="N4571" s="22" t="s">
        <v>35</v>
      </c>
      <c r="O4571" s="25"/>
      <c r="P4571" s="22" t="s">
        <v>36</v>
      </c>
      <c r="Q4571" s="22" t="s">
        <v>4496</v>
      </c>
      <c r="R4571" s="24" t="s">
        <v>7310</v>
      </c>
      <c r="S4571" s="22" t="s">
        <v>7313</v>
      </c>
      <c r="T4571" s="22" t="s">
        <v>7311</v>
      </c>
      <c r="U4571" s="22" t="s">
        <v>40</v>
      </c>
    </row>
    <row r="4572" spans="1:21">
      <c r="A4572" s="22">
        <v>4567</v>
      </c>
      <c r="B4572" s="22" t="s">
        <v>25</v>
      </c>
      <c r="C4572" s="22" t="s">
        <v>26</v>
      </c>
      <c r="D4572" s="22" t="s">
        <v>44</v>
      </c>
      <c r="E4572" s="22" t="s">
        <v>45</v>
      </c>
      <c r="F4572" s="22" t="s">
        <v>55</v>
      </c>
      <c r="G4572" s="22" t="s">
        <v>49</v>
      </c>
      <c r="H4572" s="1" t="s">
        <v>191</v>
      </c>
      <c r="I4572" s="1" t="s">
        <v>32</v>
      </c>
      <c r="J4572" s="1" t="s">
        <v>36</v>
      </c>
      <c r="K4572" s="22" t="s">
        <v>192</v>
      </c>
      <c r="L4572" s="7">
        <v>46022</v>
      </c>
      <c r="M4572" s="22" t="s">
        <v>7308</v>
      </c>
      <c r="N4572" s="22" t="s">
        <v>35</v>
      </c>
      <c r="O4572" s="25"/>
      <c r="P4572" s="22" t="s">
        <v>36</v>
      </c>
      <c r="Q4572" s="22" t="s">
        <v>4497</v>
      </c>
      <c r="R4572" s="24" t="s">
        <v>7310</v>
      </c>
      <c r="S4572" s="22" t="s">
        <v>7313</v>
      </c>
      <c r="T4572" s="22" t="s">
        <v>7311</v>
      </c>
      <c r="U4572" s="22" t="s">
        <v>40</v>
      </c>
    </row>
    <row r="4573" spans="1:21">
      <c r="A4573" s="22">
        <v>4568</v>
      </c>
      <c r="B4573" s="22" t="s">
        <v>25</v>
      </c>
      <c r="C4573" s="22" t="s">
        <v>26</v>
      </c>
      <c r="D4573" s="22" t="s">
        <v>44</v>
      </c>
      <c r="E4573" s="22" t="s">
        <v>45</v>
      </c>
      <c r="F4573" s="22" t="s">
        <v>55</v>
      </c>
      <c r="G4573" s="22" t="s">
        <v>49</v>
      </c>
      <c r="H4573" s="1" t="s">
        <v>191</v>
      </c>
      <c r="I4573" s="1" t="s">
        <v>32</v>
      </c>
      <c r="J4573" s="1" t="s">
        <v>36</v>
      </c>
      <c r="K4573" s="22" t="s">
        <v>192</v>
      </c>
      <c r="L4573" s="7">
        <v>46022</v>
      </c>
      <c r="M4573" s="22" t="s">
        <v>7308</v>
      </c>
      <c r="N4573" s="22" t="s">
        <v>35</v>
      </c>
      <c r="O4573" s="25"/>
      <c r="P4573" s="22" t="s">
        <v>36</v>
      </c>
      <c r="Q4573" s="22" t="s">
        <v>4498</v>
      </c>
      <c r="R4573" s="24" t="s">
        <v>7310</v>
      </c>
      <c r="S4573" s="22" t="s">
        <v>7313</v>
      </c>
      <c r="T4573" s="22" t="s">
        <v>7311</v>
      </c>
      <c r="U4573" s="22" t="s">
        <v>40</v>
      </c>
    </row>
    <row r="4574" spans="1:21">
      <c r="A4574" s="22">
        <v>4569</v>
      </c>
      <c r="B4574" s="22" t="s">
        <v>25</v>
      </c>
      <c r="C4574" s="22" t="s">
        <v>26</v>
      </c>
      <c r="D4574" s="22" t="s">
        <v>44</v>
      </c>
      <c r="E4574" s="22" t="s">
        <v>45</v>
      </c>
      <c r="F4574" s="22" t="s">
        <v>29</v>
      </c>
      <c r="G4574" s="22" t="s">
        <v>49</v>
      </c>
      <c r="H4574" s="1" t="s">
        <v>191</v>
      </c>
      <c r="I4574" s="1" t="s">
        <v>32</v>
      </c>
      <c r="J4574" s="1" t="s">
        <v>36</v>
      </c>
      <c r="K4574" s="22" t="s">
        <v>192</v>
      </c>
      <c r="L4574" s="7">
        <v>46022</v>
      </c>
      <c r="M4574" s="22" t="s">
        <v>7308</v>
      </c>
      <c r="N4574" s="22" t="s">
        <v>35</v>
      </c>
      <c r="O4574" s="25"/>
      <c r="P4574" s="22" t="s">
        <v>36</v>
      </c>
      <c r="Q4574" s="22" t="s">
        <v>4499</v>
      </c>
      <c r="R4574" s="24" t="s">
        <v>7310</v>
      </c>
      <c r="S4574" s="22" t="s">
        <v>7313</v>
      </c>
      <c r="T4574" s="22" t="s">
        <v>7311</v>
      </c>
      <c r="U4574" s="22" t="s">
        <v>40</v>
      </c>
    </row>
    <row r="4575" spans="1:21">
      <c r="A4575" s="22">
        <v>4570</v>
      </c>
      <c r="B4575" s="22" t="s">
        <v>25</v>
      </c>
      <c r="C4575" s="22" t="s">
        <v>26</v>
      </c>
      <c r="D4575" s="22" t="s">
        <v>44</v>
      </c>
      <c r="E4575" s="22" t="s">
        <v>45</v>
      </c>
      <c r="F4575" s="22" t="s">
        <v>29</v>
      </c>
      <c r="G4575" s="22" t="s">
        <v>30</v>
      </c>
      <c r="H4575" s="1" t="s">
        <v>191</v>
      </c>
      <c r="I4575" s="1" t="s">
        <v>32</v>
      </c>
      <c r="J4575" s="1" t="s">
        <v>36</v>
      </c>
      <c r="K4575" s="22" t="s">
        <v>192</v>
      </c>
      <c r="L4575" s="7">
        <v>46022</v>
      </c>
      <c r="M4575" s="22" t="s">
        <v>7308</v>
      </c>
      <c r="N4575" s="22" t="s">
        <v>35</v>
      </c>
      <c r="O4575" s="25"/>
      <c r="P4575" s="22" t="s">
        <v>36</v>
      </c>
      <c r="Q4575" s="22" t="s">
        <v>4500</v>
      </c>
      <c r="R4575" s="24" t="s">
        <v>7310</v>
      </c>
      <c r="S4575" s="22" t="s">
        <v>7312</v>
      </c>
      <c r="T4575" s="22" t="s">
        <v>7311</v>
      </c>
      <c r="U4575" s="22" t="s">
        <v>40</v>
      </c>
    </row>
    <row r="4576" spans="1:21">
      <c r="A4576" s="22">
        <v>4571</v>
      </c>
      <c r="B4576" s="22" t="s">
        <v>25</v>
      </c>
      <c r="C4576" s="22" t="s">
        <v>26</v>
      </c>
      <c r="D4576" s="22" t="s">
        <v>44</v>
      </c>
      <c r="E4576" s="22" t="s">
        <v>45</v>
      </c>
      <c r="F4576" s="22" t="s">
        <v>29</v>
      </c>
      <c r="G4576" s="22" t="s">
        <v>30</v>
      </c>
      <c r="H4576" s="1" t="s">
        <v>191</v>
      </c>
      <c r="I4576" s="1" t="s">
        <v>32</v>
      </c>
      <c r="J4576" s="1" t="s">
        <v>36</v>
      </c>
      <c r="K4576" s="22" t="s">
        <v>192</v>
      </c>
      <c r="L4576" s="7">
        <v>46022</v>
      </c>
      <c r="M4576" s="22" t="s">
        <v>7308</v>
      </c>
      <c r="N4576" s="22" t="s">
        <v>35</v>
      </c>
      <c r="O4576" s="25"/>
      <c r="P4576" s="22" t="s">
        <v>36</v>
      </c>
      <c r="Q4576" s="22" t="s">
        <v>4501</v>
      </c>
      <c r="R4576" s="24" t="s">
        <v>7310</v>
      </c>
      <c r="S4576" s="22" t="s">
        <v>7312</v>
      </c>
      <c r="T4576" s="22" t="s">
        <v>7311</v>
      </c>
      <c r="U4576" s="22" t="s">
        <v>40</v>
      </c>
    </row>
    <row r="4577" spans="1:21">
      <c r="A4577" s="22">
        <v>4572</v>
      </c>
      <c r="B4577" s="22" t="s">
        <v>25</v>
      </c>
      <c r="C4577" s="22" t="s">
        <v>26</v>
      </c>
      <c r="D4577" s="22" t="s">
        <v>44</v>
      </c>
      <c r="E4577" s="22" t="s">
        <v>45</v>
      </c>
      <c r="F4577" s="22" t="s">
        <v>29</v>
      </c>
      <c r="G4577" s="22" t="s">
        <v>30</v>
      </c>
      <c r="H4577" s="1" t="s">
        <v>191</v>
      </c>
      <c r="I4577" s="1" t="s">
        <v>32</v>
      </c>
      <c r="J4577" s="1" t="s">
        <v>36</v>
      </c>
      <c r="K4577" s="22" t="s">
        <v>192</v>
      </c>
      <c r="L4577" s="7">
        <v>46022</v>
      </c>
      <c r="M4577" s="22" t="s">
        <v>7308</v>
      </c>
      <c r="N4577" s="22" t="s">
        <v>35</v>
      </c>
      <c r="O4577" s="25"/>
      <c r="P4577" s="22" t="s">
        <v>36</v>
      </c>
      <c r="Q4577" s="22" t="s">
        <v>4502</v>
      </c>
      <c r="R4577" s="24" t="s">
        <v>7310</v>
      </c>
      <c r="S4577" s="22" t="s">
        <v>7312</v>
      </c>
      <c r="T4577" s="22" t="s">
        <v>7311</v>
      </c>
      <c r="U4577" s="22" t="s">
        <v>40</v>
      </c>
    </row>
    <row r="4578" spans="1:21">
      <c r="A4578" s="22">
        <v>4573</v>
      </c>
      <c r="B4578" s="22" t="s">
        <v>25</v>
      </c>
      <c r="C4578" s="22" t="s">
        <v>26</v>
      </c>
      <c r="D4578" s="22" t="s">
        <v>44</v>
      </c>
      <c r="E4578" s="22" t="s">
        <v>45</v>
      </c>
      <c r="F4578" s="22" t="s">
        <v>55</v>
      </c>
      <c r="G4578" s="22" t="s">
        <v>49</v>
      </c>
      <c r="H4578" s="1" t="s">
        <v>191</v>
      </c>
      <c r="I4578" s="1" t="s">
        <v>32</v>
      </c>
      <c r="J4578" s="1" t="s">
        <v>36</v>
      </c>
      <c r="K4578" s="22" t="s">
        <v>192</v>
      </c>
      <c r="L4578" s="7">
        <v>46022</v>
      </c>
      <c r="M4578" s="22" t="s">
        <v>7307</v>
      </c>
      <c r="N4578" s="22" t="s">
        <v>35</v>
      </c>
      <c r="O4578" s="25"/>
      <c r="P4578" s="22" t="s">
        <v>36</v>
      </c>
      <c r="Q4578" s="22" t="s">
        <v>4503</v>
      </c>
      <c r="R4578" s="24" t="s">
        <v>7310</v>
      </c>
      <c r="S4578" s="22" t="s">
        <v>7313</v>
      </c>
      <c r="T4578" s="22" t="s">
        <v>7311</v>
      </c>
      <c r="U4578" s="22" t="s">
        <v>40</v>
      </c>
    </row>
    <row r="4579" spans="1:21">
      <c r="A4579" s="22">
        <v>4574</v>
      </c>
      <c r="B4579" s="22" t="s">
        <v>25</v>
      </c>
      <c r="C4579" s="22" t="s">
        <v>26</v>
      </c>
      <c r="D4579" s="22" t="s">
        <v>44</v>
      </c>
      <c r="E4579" s="22" t="s">
        <v>45</v>
      </c>
      <c r="F4579" s="22" t="s">
        <v>55</v>
      </c>
      <c r="G4579" s="22" t="s">
        <v>49</v>
      </c>
      <c r="H4579" s="1" t="s">
        <v>191</v>
      </c>
      <c r="I4579" s="1" t="s">
        <v>32</v>
      </c>
      <c r="J4579" s="1" t="s">
        <v>36</v>
      </c>
      <c r="K4579" s="22" t="s">
        <v>192</v>
      </c>
      <c r="L4579" s="7">
        <v>46022</v>
      </c>
      <c r="M4579" s="22" t="s">
        <v>7307</v>
      </c>
      <c r="N4579" s="22" t="s">
        <v>35</v>
      </c>
      <c r="O4579" s="25"/>
      <c r="P4579" s="22" t="s">
        <v>36</v>
      </c>
      <c r="Q4579" s="22" t="s">
        <v>4504</v>
      </c>
      <c r="R4579" s="24" t="s">
        <v>7310</v>
      </c>
      <c r="S4579" s="22" t="s">
        <v>7313</v>
      </c>
      <c r="T4579" s="22" t="s">
        <v>7311</v>
      </c>
      <c r="U4579" s="22" t="s">
        <v>40</v>
      </c>
    </row>
    <row r="4580" spans="1:21">
      <c r="A4580" s="22">
        <v>4575</v>
      </c>
      <c r="B4580" s="22" t="s">
        <v>25</v>
      </c>
      <c r="C4580" s="22" t="s">
        <v>26</v>
      </c>
      <c r="D4580" s="22" t="s">
        <v>44</v>
      </c>
      <c r="E4580" s="22" t="s">
        <v>45</v>
      </c>
      <c r="F4580" s="22" t="s">
        <v>55</v>
      </c>
      <c r="G4580" s="22" t="s">
        <v>49</v>
      </c>
      <c r="H4580" s="1" t="s">
        <v>191</v>
      </c>
      <c r="I4580" s="1" t="s">
        <v>32</v>
      </c>
      <c r="J4580" s="1" t="s">
        <v>36</v>
      </c>
      <c r="K4580" s="22" t="s">
        <v>192</v>
      </c>
      <c r="L4580" s="7">
        <v>46022</v>
      </c>
      <c r="M4580" s="22" t="s">
        <v>7307</v>
      </c>
      <c r="N4580" s="22" t="s">
        <v>35</v>
      </c>
      <c r="O4580" s="25"/>
      <c r="P4580" s="22" t="s">
        <v>36</v>
      </c>
      <c r="Q4580" s="22" t="s">
        <v>4505</v>
      </c>
      <c r="R4580" s="24" t="s">
        <v>7310</v>
      </c>
      <c r="S4580" s="22" t="s">
        <v>7313</v>
      </c>
      <c r="T4580" s="22" t="s">
        <v>7311</v>
      </c>
      <c r="U4580" s="22" t="s">
        <v>40</v>
      </c>
    </row>
    <row r="4581" spans="1:21">
      <c r="A4581" s="22">
        <v>4576</v>
      </c>
      <c r="B4581" s="22" t="s">
        <v>25</v>
      </c>
      <c r="C4581" s="22" t="s">
        <v>26</v>
      </c>
      <c r="D4581" s="22" t="s">
        <v>44</v>
      </c>
      <c r="E4581" s="22" t="s">
        <v>45</v>
      </c>
      <c r="F4581" s="22" t="s">
        <v>55</v>
      </c>
      <c r="G4581" s="22" t="s">
        <v>49</v>
      </c>
      <c r="H4581" s="1" t="s">
        <v>191</v>
      </c>
      <c r="I4581" s="1" t="s">
        <v>32</v>
      </c>
      <c r="J4581" s="1" t="s">
        <v>36</v>
      </c>
      <c r="K4581" s="22" t="s">
        <v>192</v>
      </c>
      <c r="L4581" s="7">
        <v>46022</v>
      </c>
      <c r="M4581" s="22" t="s">
        <v>7307</v>
      </c>
      <c r="N4581" s="22" t="s">
        <v>35</v>
      </c>
      <c r="O4581" s="25"/>
      <c r="P4581" s="22" t="s">
        <v>36</v>
      </c>
      <c r="Q4581" s="22" t="s">
        <v>4506</v>
      </c>
      <c r="R4581" s="24" t="s">
        <v>7310</v>
      </c>
      <c r="S4581" s="22" t="s">
        <v>7313</v>
      </c>
      <c r="T4581" s="22" t="s">
        <v>7311</v>
      </c>
      <c r="U4581" s="22" t="s">
        <v>40</v>
      </c>
    </row>
    <row r="4582" spans="1:21">
      <c r="A4582" s="22">
        <v>4577</v>
      </c>
      <c r="B4582" s="22" t="s">
        <v>25</v>
      </c>
      <c r="C4582" s="22" t="s">
        <v>26</v>
      </c>
      <c r="D4582" s="22" t="s">
        <v>44</v>
      </c>
      <c r="E4582" s="22" t="s">
        <v>45</v>
      </c>
      <c r="F4582" s="22" t="s">
        <v>55</v>
      </c>
      <c r="G4582" s="22" t="s">
        <v>49</v>
      </c>
      <c r="H4582" s="1" t="s">
        <v>191</v>
      </c>
      <c r="I4582" s="1" t="s">
        <v>32</v>
      </c>
      <c r="J4582" s="1" t="s">
        <v>36</v>
      </c>
      <c r="K4582" s="22" t="s">
        <v>192</v>
      </c>
      <c r="L4582" s="7">
        <v>46022</v>
      </c>
      <c r="M4582" s="22" t="s">
        <v>7307</v>
      </c>
      <c r="N4582" s="22" t="s">
        <v>35</v>
      </c>
      <c r="O4582" s="25"/>
      <c r="P4582" s="22" t="s">
        <v>36</v>
      </c>
      <c r="Q4582" s="22" t="s">
        <v>4507</v>
      </c>
      <c r="R4582" s="24" t="s">
        <v>7310</v>
      </c>
      <c r="S4582" s="22" t="s">
        <v>7312</v>
      </c>
      <c r="T4582" s="22" t="s">
        <v>7311</v>
      </c>
      <c r="U4582" s="22" t="s">
        <v>40</v>
      </c>
    </row>
    <row r="4583" spans="1:21">
      <c r="A4583" s="22">
        <v>4578</v>
      </c>
      <c r="B4583" s="22" t="s">
        <v>25</v>
      </c>
      <c r="C4583" s="22" t="s">
        <v>26</v>
      </c>
      <c r="D4583" s="22" t="s">
        <v>44</v>
      </c>
      <c r="E4583" s="22" t="s">
        <v>45</v>
      </c>
      <c r="F4583" s="22" t="s">
        <v>55</v>
      </c>
      <c r="G4583" s="22" t="s">
        <v>49</v>
      </c>
      <c r="H4583" s="1" t="s">
        <v>191</v>
      </c>
      <c r="I4583" s="1" t="s">
        <v>32</v>
      </c>
      <c r="J4583" s="1" t="s">
        <v>36</v>
      </c>
      <c r="K4583" s="22" t="s">
        <v>192</v>
      </c>
      <c r="L4583" s="7">
        <v>46022</v>
      </c>
      <c r="M4583" s="22" t="s">
        <v>7308</v>
      </c>
      <c r="N4583" s="22" t="s">
        <v>35</v>
      </c>
      <c r="O4583" s="25"/>
      <c r="P4583" s="22" t="s">
        <v>36</v>
      </c>
      <c r="Q4583" s="22" t="s">
        <v>4508</v>
      </c>
      <c r="R4583" s="24" t="s">
        <v>7310</v>
      </c>
      <c r="S4583" s="22" t="s">
        <v>7313</v>
      </c>
      <c r="T4583" s="22" t="s">
        <v>7311</v>
      </c>
      <c r="U4583" s="22" t="s">
        <v>40</v>
      </c>
    </row>
    <row r="4584" spans="1:21">
      <c r="A4584" s="22">
        <v>4579</v>
      </c>
      <c r="B4584" s="22" t="s">
        <v>25</v>
      </c>
      <c r="C4584" s="22" t="s">
        <v>26</v>
      </c>
      <c r="D4584" s="22" t="s">
        <v>44</v>
      </c>
      <c r="E4584" s="22" t="s">
        <v>45</v>
      </c>
      <c r="F4584" s="22" t="s">
        <v>55</v>
      </c>
      <c r="G4584" s="22" t="s">
        <v>49</v>
      </c>
      <c r="H4584" s="1" t="s">
        <v>191</v>
      </c>
      <c r="I4584" s="1" t="s">
        <v>32</v>
      </c>
      <c r="J4584" s="1" t="s">
        <v>36</v>
      </c>
      <c r="K4584" s="22" t="s">
        <v>192</v>
      </c>
      <c r="L4584" s="7">
        <v>46022</v>
      </c>
      <c r="M4584" s="22" t="s">
        <v>7308</v>
      </c>
      <c r="N4584" s="22" t="s">
        <v>35</v>
      </c>
      <c r="O4584" s="25"/>
      <c r="P4584" s="22" t="s">
        <v>36</v>
      </c>
      <c r="Q4584" s="22" t="s">
        <v>4509</v>
      </c>
      <c r="R4584" s="24" t="s">
        <v>7310</v>
      </c>
      <c r="S4584" s="22" t="s">
        <v>7313</v>
      </c>
      <c r="T4584" s="22" t="s">
        <v>7311</v>
      </c>
      <c r="U4584" s="22" t="s">
        <v>40</v>
      </c>
    </row>
    <row r="4585" spans="1:21">
      <c r="A4585" s="22">
        <v>4580</v>
      </c>
      <c r="B4585" s="22" t="s">
        <v>25</v>
      </c>
      <c r="C4585" s="22" t="s">
        <v>26</v>
      </c>
      <c r="D4585" s="22" t="s">
        <v>44</v>
      </c>
      <c r="E4585" s="22" t="s">
        <v>45</v>
      </c>
      <c r="F4585" s="22" t="s">
        <v>55</v>
      </c>
      <c r="G4585" s="22" t="s">
        <v>49</v>
      </c>
      <c r="H4585" s="1" t="s">
        <v>191</v>
      </c>
      <c r="I4585" s="1" t="s">
        <v>32</v>
      </c>
      <c r="J4585" s="1" t="s">
        <v>36</v>
      </c>
      <c r="K4585" s="22" t="s">
        <v>192</v>
      </c>
      <c r="L4585" s="7">
        <v>46022</v>
      </c>
      <c r="M4585" s="22" t="s">
        <v>7308</v>
      </c>
      <c r="N4585" s="22" t="s">
        <v>35</v>
      </c>
      <c r="O4585" s="25"/>
      <c r="P4585" s="22" t="s">
        <v>36</v>
      </c>
      <c r="Q4585" s="22" t="s">
        <v>4510</v>
      </c>
      <c r="R4585" s="24" t="s">
        <v>7310</v>
      </c>
      <c r="S4585" s="22" t="s">
        <v>7313</v>
      </c>
      <c r="T4585" s="22" t="s">
        <v>7311</v>
      </c>
      <c r="U4585" s="22" t="s">
        <v>40</v>
      </c>
    </row>
    <row r="4586" spans="1:21">
      <c r="A4586" s="22">
        <v>4581</v>
      </c>
      <c r="B4586" s="22" t="s">
        <v>25</v>
      </c>
      <c r="C4586" s="22" t="s">
        <v>26</v>
      </c>
      <c r="D4586" s="22" t="s">
        <v>44</v>
      </c>
      <c r="E4586" s="22" t="s">
        <v>45</v>
      </c>
      <c r="F4586" s="22" t="s">
        <v>29</v>
      </c>
      <c r="G4586" s="22" t="s">
        <v>49</v>
      </c>
      <c r="H4586" s="1" t="s">
        <v>191</v>
      </c>
      <c r="I4586" s="1" t="s">
        <v>32</v>
      </c>
      <c r="J4586" s="1" t="s">
        <v>36</v>
      </c>
      <c r="K4586" s="22" t="s">
        <v>192</v>
      </c>
      <c r="L4586" s="7">
        <v>46022</v>
      </c>
      <c r="M4586" s="22" t="s">
        <v>7308</v>
      </c>
      <c r="N4586" s="22" t="s">
        <v>35</v>
      </c>
      <c r="O4586" s="25"/>
      <c r="P4586" s="22" t="s">
        <v>36</v>
      </c>
      <c r="Q4586" s="22" t="s">
        <v>4511</v>
      </c>
      <c r="R4586" s="24" t="s">
        <v>7310</v>
      </c>
      <c r="S4586" s="22" t="s">
        <v>7313</v>
      </c>
      <c r="T4586" s="22" t="s">
        <v>7311</v>
      </c>
      <c r="U4586" s="22" t="s">
        <v>40</v>
      </c>
    </row>
    <row r="4587" spans="1:21">
      <c r="A4587" s="22">
        <v>4582</v>
      </c>
      <c r="B4587" s="22" t="s">
        <v>25</v>
      </c>
      <c r="C4587" s="22" t="s">
        <v>26</v>
      </c>
      <c r="D4587" s="22" t="s">
        <v>44</v>
      </c>
      <c r="E4587" s="22" t="s">
        <v>45</v>
      </c>
      <c r="F4587" s="22" t="s">
        <v>29</v>
      </c>
      <c r="G4587" s="22" t="s">
        <v>49</v>
      </c>
      <c r="H4587" s="1" t="s">
        <v>191</v>
      </c>
      <c r="I4587" s="1" t="s">
        <v>32</v>
      </c>
      <c r="J4587" s="1" t="s">
        <v>36</v>
      </c>
      <c r="K4587" s="22" t="s">
        <v>192</v>
      </c>
      <c r="L4587" s="7">
        <v>46022</v>
      </c>
      <c r="M4587" s="22" t="s">
        <v>7308</v>
      </c>
      <c r="N4587" s="22" t="s">
        <v>35</v>
      </c>
      <c r="O4587" s="25"/>
      <c r="P4587" s="22" t="s">
        <v>36</v>
      </c>
      <c r="Q4587" s="22" t="s">
        <v>4512</v>
      </c>
      <c r="R4587" s="24" t="s">
        <v>7310</v>
      </c>
      <c r="S4587" s="22" t="s">
        <v>7313</v>
      </c>
      <c r="T4587" s="22" t="s">
        <v>7311</v>
      </c>
      <c r="U4587" s="22" t="s">
        <v>40</v>
      </c>
    </row>
    <row r="4588" spans="1:21">
      <c r="A4588" s="22">
        <v>4583</v>
      </c>
      <c r="B4588" s="22" t="s">
        <v>25</v>
      </c>
      <c r="C4588" s="22" t="s">
        <v>26</v>
      </c>
      <c r="D4588" s="22" t="s">
        <v>44</v>
      </c>
      <c r="E4588" s="22" t="s">
        <v>45</v>
      </c>
      <c r="F4588" s="22" t="s">
        <v>29</v>
      </c>
      <c r="G4588" s="22" t="s">
        <v>49</v>
      </c>
      <c r="H4588" s="1" t="s">
        <v>191</v>
      </c>
      <c r="I4588" s="1" t="s">
        <v>32</v>
      </c>
      <c r="J4588" s="1" t="s">
        <v>36</v>
      </c>
      <c r="K4588" s="22" t="s">
        <v>192</v>
      </c>
      <c r="L4588" s="7">
        <v>46022</v>
      </c>
      <c r="M4588" s="22" t="s">
        <v>7308</v>
      </c>
      <c r="N4588" s="22" t="s">
        <v>35</v>
      </c>
      <c r="O4588" s="25"/>
      <c r="P4588" s="22" t="s">
        <v>36</v>
      </c>
      <c r="Q4588" s="22" t="s">
        <v>4513</v>
      </c>
      <c r="R4588" s="24" t="s">
        <v>7310</v>
      </c>
      <c r="S4588" s="22" t="s">
        <v>7312</v>
      </c>
      <c r="T4588" s="22" t="s">
        <v>7311</v>
      </c>
      <c r="U4588" s="22" t="s">
        <v>40</v>
      </c>
    </row>
    <row r="4589" spans="1:21">
      <c r="A4589" s="22">
        <v>4584</v>
      </c>
      <c r="B4589" s="22" t="s">
        <v>25</v>
      </c>
      <c r="C4589" s="22" t="s">
        <v>26</v>
      </c>
      <c r="D4589" s="22" t="s">
        <v>44</v>
      </c>
      <c r="E4589" s="22" t="s">
        <v>45</v>
      </c>
      <c r="F4589" s="22" t="s">
        <v>29</v>
      </c>
      <c r="G4589" s="22" t="s">
        <v>49</v>
      </c>
      <c r="H4589" s="1" t="s">
        <v>191</v>
      </c>
      <c r="I4589" s="1" t="s">
        <v>32</v>
      </c>
      <c r="J4589" s="1" t="s">
        <v>36</v>
      </c>
      <c r="K4589" s="22" t="s">
        <v>192</v>
      </c>
      <c r="L4589" s="7">
        <v>46022</v>
      </c>
      <c r="M4589" s="22" t="s">
        <v>7308</v>
      </c>
      <c r="N4589" s="22" t="s">
        <v>35</v>
      </c>
      <c r="O4589" s="25"/>
      <c r="P4589" s="22" t="s">
        <v>36</v>
      </c>
      <c r="Q4589" s="22" t="s">
        <v>4514</v>
      </c>
      <c r="R4589" s="24" t="s">
        <v>7310</v>
      </c>
      <c r="S4589" s="22" t="s">
        <v>7312</v>
      </c>
      <c r="T4589" s="22" t="s">
        <v>7311</v>
      </c>
      <c r="U4589" s="22" t="s">
        <v>40</v>
      </c>
    </row>
    <row r="4590" spans="1:21">
      <c r="A4590" s="22">
        <v>4585</v>
      </c>
      <c r="B4590" s="22" t="s">
        <v>25</v>
      </c>
      <c r="C4590" s="22" t="s">
        <v>26</v>
      </c>
      <c r="D4590" s="22" t="s">
        <v>44</v>
      </c>
      <c r="E4590" s="22" t="s">
        <v>45</v>
      </c>
      <c r="F4590" s="22" t="s">
        <v>29</v>
      </c>
      <c r="G4590" s="22" t="s">
        <v>49</v>
      </c>
      <c r="H4590" s="1" t="s">
        <v>191</v>
      </c>
      <c r="I4590" s="1" t="s">
        <v>32</v>
      </c>
      <c r="J4590" s="1" t="s">
        <v>36</v>
      </c>
      <c r="K4590" s="22" t="s">
        <v>192</v>
      </c>
      <c r="L4590" s="7">
        <v>46022</v>
      </c>
      <c r="M4590" s="22" t="s">
        <v>7308</v>
      </c>
      <c r="N4590" s="22" t="s">
        <v>35</v>
      </c>
      <c r="O4590" s="25"/>
      <c r="P4590" s="22" t="s">
        <v>36</v>
      </c>
      <c r="Q4590" s="22" t="s">
        <v>4515</v>
      </c>
      <c r="R4590" s="24" t="s">
        <v>7310</v>
      </c>
      <c r="S4590" s="22" t="s">
        <v>7312</v>
      </c>
      <c r="T4590" s="22" t="s">
        <v>7311</v>
      </c>
      <c r="U4590" s="22" t="s">
        <v>40</v>
      </c>
    </row>
    <row r="4591" spans="1:21">
      <c r="A4591" s="22">
        <v>4586</v>
      </c>
      <c r="B4591" s="22" t="s">
        <v>25</v>
      </c>
      <c r="C4591" s="22" t="s">
        <v>26</v>
      </c>
      <c r="D4591" s="22" t="s">
        <v>44</v>
      </c>
      <c r="E4591" s="22" t="s">
        <v>45</v>
      </c>
      <c r="F4591" s="22" t="s">
        <v>55</v>
      </c>
      <c r="G4591" s="22" t="s">
        <v>49</v>
      </c>
      <c r="H4591" s="1" t="s">
        <v>191</v>
      </c>
      <c r="I4591" s="1" t="s">
        <v>32</v>
      </c>
      <c r="J4591" s="1" t="s">
        <v>36</v>
      </c>
      <c r="K4591" s="22" t="s">
        <v>192</v>
      </c>
      <c r="L4591" s="7">
        <v>46022</v>
      </c>
      <c r="M4591" s="22" t="s">
        <v>7308</v>
      </c>
      <c r="N4591" s="22" t="s">
        <v>35</v>
      </c>
      <c r="O4591" s="25"/>
      <c r="P4591" s="22" t="s">
        <v>36</v>
      </c>
      <c r="Q4591" s="22" t="s">
        <v>4516</v>
      </c>
      <c r="R4591" s="24" t="s">
        <v>7310</v>
      </c>
      <c r="S4591" s="22" t="s">
        <v>7313</v>
      </c>
      <c r="T4591" s="22" t="s">
        <v>7311</v>
      </c>
      <c r="U4591" s="22" t="s">
        <v>40</v>
      </c>
    </row>
    <row r="4592" spans="1:21">
      <c r="A4592" s="22">
        <v>4587</v>
      </c>
      <c r="B4592" s="22" t="s">
        <v>25</v>
      </c>
      <c r="C4592" s="22" t="s">
        <v>26</v>
      </c>
      <c r="D4592" s="22" t="s">
        <v>44</v>
      </c>
      <c r="E4592" s="22" t="s">
        <v>45</v>
      </c>
      <c r="F4592" s="22" t="s">
        <v>55</v>
      </c>
      <c r="G4592" s="22" t="s">
        <v>49</v>
      </c>
      <c r="H4592" s="1" t="s">
        <v>191</v>
      </c>
      <c r="I4592" s="1" t="s">
        <v>32</v>
      </c>
      <c r="J4592" s="1" t="s">
        <v>36</v>
      </c>
      <c r="K4592" s="22" t="s">
        <v>192</v>
      </c>
      <c r="L4592" s="7">
        <v>46022</v>
      </c>
      <c r="M4592" s="22" t="s">
        <v>7308</v>
      </c>
      <c r="N4592" s="22" t="s">
        <v>35</v>
      </c>
      <c r="O4592" s="25"/>
      <c r="P4592" s="22" t="s">
        <v>36</v>
      </c>
      <c r="Q4592" s="22" t="s">
        <v>4517</v>
      </c>
      <c r="R4592" s="24" t="s">
        <v>7310</v>
      </c>
      <c r="S4592" s="22" t="s">
        <v>7313</v>
      </c>
      <c r="T4592" s="22" t="s">
        <v>7311</v>
      </c>
      <c r="U4592" s="22" t="s">
        <v>40</v>
      </c>
    </row>
    <row r="4593" spans="1:21">
      <c r="A4593" s="22">
        <v>4588</v>
      </c>
      <c r="B4593" s="22" t="s">
        <v>25</v>
      </c>
      <c r="C4593" s="22" t="s">
        <v>26</v>
      </c>
      <c r="D4593" s="22" t="s">
        <v>44</v>
      </c>
      <c r="E4593" s="22" t="s">
        <v>45</v>
      </c>
      <c r="F4593" s="22" t="s">
        <v>55</v>
      </c>
      <c r="G4593" s="22" t="s">
        <v>49</v>
      </c>
      <c r="H4593" s="1" t="s">
        <v>191</v>
      </c>
      <c r="I4593" s="1" t="s">
        <v>32</v>
      </c>
      <c r="J4593" s="1" t="s">
        <v>36</v>
      </c>
      <c r="K4593" s="22" t="s">
        <v>192</v>
      </c>
      <c r="L4593" s="7">
        <v>46022</v>
      </c>
      <c r="M4593" s="22" t="s">
        <v>7308</v>
      </c>
      <c r="N4593" s="22" t="s">
        <v>35</v>
      </c>
      <c r="O4593" s="25"/>
      <c r="P4593" s="22" t="s">
        <v>36</v>
      </c>
      <c r="Q4593" s="22" t="s">
        <v>4518</v>
      </c>
      <c r="R4593" s="24" t="s">
        <v>7310</v>
      </c>
      <c r="S4593" s="22" t="s">
        <v>7313</v>
      </c>
      <c r="T4593" s="22" t="s">
        <v>7311</v>
      </c>
      <c r="U4593" s="22" t="s">
        <v>40</v>
      </c>
    </row>
    <row r="4594" spans="1:21">
      <c r="A4594" s="22">
        <v>4589</v>
      </c>
      <c r="B4594" s="22" t="s">
        <v>25</v>
      </c>
      <c r="C4594" s="22" t="s">
        <v>26</v>
      </c>
      <c r="D4594" s="22" t="s">
        <v>44</v>
      </c>
      <c r="E4594" s="22" t="s">
        <v>45</v>
      </c>
      <c r="F4594" s="22" t="s">
        <v>55</v>
      </c>
      <c r="G4594" s="22" t="s">
        <v>49</v>
      </c>
      <c r="H4594" s="1" t="s">
        <v>191</v>
      </c>
      <c r="I4594" s="1" t="s">
        <v>32</v>
      </c>
      <c r="J4594" s="1" t="s">
        <v>36</v>
      </c>
      <c r="K4594" s="22" t="s">
        <v>192</v>
      </c>
      <c r="L4594" s="7">
        <v>46022</v>
      </c>
      <c r="M4594" s="22" t="s">
        <v>7308</v>
      </c>
      <c r="N4594" s="22" t="s">
        <v>35</v>
      </c>
      <c r="O4594" s="25"/>
      <c r="P4594" s="22" t="s">
        <v>36</v>
      </c>
      <c r="Q4594" s="22" t="s">
        <v>4519</v>
      </c>
      <c r="R4594" s="24" t="s">
        <v>7310</v>
      </c>
      <c r="S4594" s="22" t="s">
        <v>7313</v>
      </c>
      <c r="T4594" s="22" t="s">
        <v>7311</v>
      </c>
      <c r="U4594" s="22" t="s">
        <v>40</v>
      </c>
    </row>
    <row r="4595" spans="1:21">
      <c r="A4595" s="22">
        <v>4590</v>
      </c>
      <c r="B4595" s="22" t="s">
        <v>25</v>
      </c>
      <c r="C4595" s="22" t="s">
        <v>26</v>
      </c>
      <c r="D4595" s="22" t="s">
        <v>44</v>
      </c>
      <c r="E4595" s="22" t="s">
        <v>45</v>
      </c>
      <c r="F4595" s="22" t="s">
        <v>55</v>
      </c>
      <c r="G4595" s="22" t="s">
        <v>49</v>
      </c>
      <c r="H4595" s="1" t="s">
        <v>191</v>
      </c>
      <c r="I4595" s="1" t="s">
        <v>32</v>
      </c>
      <c r="J4595" s="1" t="s">
        <v>36</v>
      </c>
      <c r="K4595" s="22" t="s">
        <v>192</v>
      </c>
      <c r="L4595" s="7">
        <v>46022</v>
      </c>
      <c r="M4595" s="22" t="s">
        <v>7308</v>
      </c>
      <c r="N4595" s="22" t="s">
        <v>35</v>
      </c>
      <c r="O4595" s="25"/>
      <c r="P4595" s="22" t="s">
        <v>36</v>
      </c>
      <c r="Q4595" s="22" t="s">
        <v>4520</v>
      </c>
      <c r="R4595" s="24" t="s">
        <v>7310</v>
      </c>
      <c r="S4595" s="22" t="s">
        <v>7313</v>
      </c>
      <c r="T4595" s="22" t="s">
        <v>7311</v>
      </c>
      <c r="U4595" s="22" t="s">
        <v>40</v>
      </c>
    </row>
    <row r="4596" spans="1:21">
      <c r="A4596" s="22">
        <v>4591</v>
      </c>
      <c r="B4596" s="22" t="s">
        <v>25</v>
      </c>
      <c r="C4596" s="22" t="s">
        <v>26</v>
      </c>
      <c r="D4596" s="22" t="s">
        <v>44</v>
      </c>
      <c r="E4596" s="22" t="s">
        <v>45</v>
      </c>
      <c r="F4596" s="22" t="s">
        <v>55</v>
      </c>
      <c r="G4596" s="22" t="s">
        <v>49</v>
      </c>
      <c r="H4596" s="1" t="s">
        <v>191</v>
      </c>
      <c r="I4596" s="1" t="s">
        <v>32</v>
      </c>
      <c r="J4596" s="1" t="s">
        <v>36</v>
      </c>
      <c r="K4596" s="22" t="s">
        <v>192</v>
      </c>
      <c r="L4596" s="7">
        <v>46022</v>
      </c>
      <c r="M4596" s="22" t="s">
        <v>7308</v>
      </c>
      <c r="N4596" s="22" t="s">
        <v>35</v>
      </c>
      <c r="O4596" s="25"/>
      <c r="P4596" s="22" t="s">
        <v>36</v>
      </c>
      <c r="Q4596" s="22" t="s">
        <v>4521</v>
      </c>
      <c r="R4596" s="24" t="s">
        <v>7310</v>
      </c>
      <c r="S4596" s="22" t="s">
        <v>7313</v>
      </c>
      <c r="T4596" s="22" t="s">
        <v>7311</v>
      </c>
      <c r="U4596" s="22" t="s">
        <v>40</v>
      </c>
    </row>
    <row r="4597" spans="1:21">
      <c r="A4597" s="22">
        <v>4592</v>
      </c>
      <c r="B4597" s="22" t="s">
        <v>25</v>
      </c>
      <c r="C4597" s="22" t="s">
        <v>26</v>
      </c>
      <c r="D4597" s="22" t="s">
        <v>44</v>
      </c>
      <c r="E4597" s="22" t="s">
        <v>45</v>
      </c>
      <c r="F4597" s="22" t="s">
        <v>29</v>
      </c>
      <c r="G4597" s="22" t="s">
        <v>49</v>
      </c>
      <c r="H4597" s="1" t="s">
        <v>191</v>
      </c>
      <c r="I4597" s="1" t="s">
        <v>32</v>
      </c>
      <c r="J4597" s="1" t="s">
        <v>36</v>
      </c>
      <c r="K4597" s="22" t="s">
        <v>192</v>
      </c>
      <c r="L4597" s="7">
        <v>46022</v>
      </c>
      <c r="M4597" s="22" t="s">
        <v>7308</v>
      </c>
      <c r="N4597" s="22" t="s">
        <v>35</v>
      </c>
      <c r="O4597" s="25"/>
      <c r="P4597" s="22" t="s">
        <v>36</v>
      </c>
      <c r="Q4597" s="22" t="s">
        <v>4522</v>
      </c>
      <c r="R4597" s="24" t="s">
        <v>7310</v>
      </c>
      <c r="S4597" s="22" t="s">
        <v>7312</v>
      </c>
      <c r="T4597" s="22" t="s">
        <v>7311</v>
      </c>
      <c r="U4597" s="22" t="s">
        <v>40</v>
      </c>
    </row>
    <row r="4598" spans="1:21">
      <c r="A4598" s="22">
        <v>4593</v>
      </c>
      <c r="B4598" s="22" t="s">
        <v>25</v>
      </c>
      <c r="C4598" s="22" t="s">
        <v>26</v>
      </c>
      <c r="D4598" s="22" t="s">
        <v>44</v>
      </c>
      <c r="E4598" s="22" t="s">
        <v>45</v>
      </c>
      <c r="F4598" s="22" t="s">
        <v>55</v>
      </c>
      <c r="G4598" s="22" t="s">
        <v>49</v>
      </c>
      <c r="H4598" s="1" t="s">
        <v>191</v>
      </c>
      <c r="I4598" s="1" t="s">
        <v>32</v>
      </c>
      <c r="J4598" s="1" t="s">
        <v>36</v>
      </c>
      <c r="K4598" s="22" t="s">
        <v>192</v>
      </c>
      <c r="L4598" s="7">
        <v>46022</v>
      </c>
      <c r="M4598" s="22" t="s">
        <v>7308</v>
      </c>
      <c r="N4598" s="22" t="s">
        <v>35</v>
      </c>
      <c r="O4598" s="25"/>
      <c r="P4598" s="22" t="s">
        <v>36</v>
      </c>
      <c r="Q4598" s="22" t="s">
        <v>4523</v>
      </c>
      <c r="R4598" s="24" t="s">
        <v>7310</v>
      </c>
      <c r="S4598" s="22" t="s">
        <v>7313</v>
      </c>
      <c r="T4598" s="22" t="s">
        <v>7311</v>
      </c>
      <c r="U4598" s="22" t="s">
        <v>40</v>
      </c>
    </row>
    <row r="4599" spans="1:21">
      <c r="A4599" s="22">
        <v>4594</v>
      </c>
      <c r="B4599" s="22" t="s">
        <v>25</v>
      </c>
      <c r="C4599" s="22" t="s">
        <v>26</v>
      </c>
      <c r="D4599" s="22" t="s">
        <v>44</v>
      </c>
      <c r="E4599" s="22" t="s">
        <v>45</v>
      </c>
      <c r="F4599" s="22" t="s">
        <v>55</v>
      </c>
      <c r="G4599" s="22" t="s">
        <v>49</v>
      </c>
      <c r="H4599" s="1" t="s">
        <v>191</v>
      </c>
      <c r="I4599" s="1" t="s">
        <v>32</v>
      </c>
      <c r="J4599" s="1" t="s">
        <v>36</v>
      </c>
      <c r="K4599" s="22" t="s">
        <v>192</v>
      </c>
      <c r="L4599" s="7">
        <v>46022</v>
      </c>
      <c r="M4599" s="22" t="s">
        <v>7308</v>
      </c>
      <c r="N4599" s="22" t="s">
        <v>35</v>
      </c>
      <c r="O4599" s="25"/>
      <c r="P4599" s="22" t="s">
        <v>36</v>
      </c>
      <c r="Q4599" s="22" t="s">
        <v>4524</v>
      </c>
      <c r="R4599" s="24" t="s">
        <v>7310</v>
      </c>
      <c r="S4599" s="22" t="s">
        <v>7313</v>
      </c>
      <c r="T4599" s="22" t="s">
        <v>7311</v>
      </c>
      <c r="U4599" s="22" t="s">
        <v>40</v>
      </c>
    </row>
    <row r="4600" spans="1:21">
      <c r="A4600" s="22">
        <v>4595</v>
      </c>
      <c r="B4600" s="22" t="s">
        <v>25</v>
      </c>
      <c r="C4600" s="22" t="s">
        <v>26</v>
      </c>
      <c r="D4600" s="22" t="s">
        <v>44</v>
      </c>
      <c r="E4600" s="22" t="s">
        <v>45</v>
      </c>
      <c r="F4600" s="22" t="s">
        <v>55</v>
      </c>
      <c r="G4600" s="22" t="s">
        <v>49</v>
      </c>
      <c r="H4600" s="1" t="s">
        <v>191</v>
      </c>
      <c r="I4600" s="1" t="s">
        <v>32</v>
      </c>
      <c r="J4600" s="1" t="s">
        <v>36</v>
      </c>
      <c r="K4600" s="22" t="s">
        <v>192</v>
      </c>
      <c r="L4600" s="7">
        <v>46022</v>
      </c>
      <c r="M4600" s="22" t="s">
        <v>7308</v>
      </c>
      <c r="N4600" s="22" t="s">
        <v>35</v>
      </c>
      <c r="O4600" s="25"/>
      <c r="P4600" s="22" t="s">
        <v>36</v>
      </c>
      <c r="Q4600" s="22" t="s">
        <v>4525</v>
      </c>
      <c r="R4600" s="24" t="s">
        <v>7310</v>
      </c>
      <c r="S4600" s="22" t="s">
        <v>7312</v>
      </c>
      <c r="T4600" s="22" t="s">
        <v>7311</v>
      </c>
      <c r="U4600" s="22" t="s">
        <v>40</v>
      </c>
    </row>
    <row r="4601" spans="1:21">
      <c r="A4601" s="22">
        <v>4596</v>
      </c>
      <c r="B4601" s="22" t="s">
        <v>25</v>
      </c>
      <c r="C4601" s="22" t="s">
        <v>26</v>
      </c>
      <c r="D4601" s="22" t="s">
        <v>44</v>
      </c>
      <c r="E4601" s="22" t="s">
        <v>45</v>
      </c>
      <c r="F4601" s="22" t="s">
        <v>55</v>
      </c>
      <c r="G4601" s="22" t="s">
        <v>49</v>
      </c>
      <c r="H4601" s="1" t="s">
        <v>191</v>
      </c>
      <c r="I4601" s="1" t="s">
        <v>32</v>
      </c>
      <c r="J4601" s="1" t="s">
        <v>36</v>
      </c>
      <c r="K4601" s="22" t="s">
        <v>192</v>
      </c>
      <c r="L4601" s="7">
        <v>46022</v>
      </c>
      <c r="M4601" s="22" t="s">
        <v>7308</v>
      </c>
      <c r="N4601" s="22" t="s">
        <v>35</v>
      </c>
      <c r="O4601" s="25"/>
      <c r="P4601" s="22" t="s">
        <v>36</v>
      </c>
      <c r="Q4601" s="22" t="s">
        <v>4526</v>
      </c>
      <c r="R4601" s="24" t="s">
        <v>7310</v>
      </c>
      <c r="S4601" s="22" t="s">
        <v>7313</v>
      </c>
      <c r="T4601" s="22" t="s">
        <v>7311</v>
      </c>
      <c r="U4601" s="22" t="s">
        <v>40</v>
      </c>
    </row>
    <row r="4602" spans="1:21">
      <c r="A4602" s="22">
        <v>4597</v>
      </c>
      <c r="B4602" s="22" t="s">
        <v>25</v>
      </c>
      <c r="C4602" s="22" t="s">
        <v>26</v>
      </c>
      <c r="D4602" s="22" t="s">
        <v>44</v>
      </c>
      <c r="E4602" s="22" t="s">
        <v>45</v>
      </c>
      <c r="F4602" s="22" t="s">
        <v>55</v>
      </c>
      <c r="G4602" s="22" t="s">
        <v>49</v>
      </c>
      <c r="H4602" s="1" t="s">
        <v>191</v>
      </c>
      <c r="I4602" s="1" t="s">
        <v>32</v>
      </c>
      <c r="J4602" s="1" t="s">
        <v>36</v>
      </c>
      <c r="K4602" s="22" t="s">
        <v>192</v>
      </c>
      <c r="L4602" s="7">
        <v>46022</v>
      </c>
      <c r="M4602" s="22" t="s">
        <v>7308</v>
      </c>
      <c r="N4602" s="22" t="s">
        <v>35</v>
      </c>
      <c r="O4602" s="25"/>
      <c r="P4602" s="22" t="s">
        <v>36</v>
      </c>
      <c r="Q4602" s="22" t="s">
        <v>4527</v>
      </c>
      <c r="R4602" s="24" t="s">
        <v>7310</v>
      </c>
      <c r="S4602" s="22" t="s">
        <v>7312</v>
      </c>
      <c r="T4602" s="22" t="s">
        <v>7311</v>
      </c>
      <c r="U4602" s="22" t="s">
        <v>40</v>
      </c>
    </row>
    <row r="4603" spans="1:21">
      <c r="A4603" s="22">
        <v>4598</v>
      </c>
      <c r="B4603" s="22" t="s">
        <v>25</v>
      </c>
      <c r="C4603" s="22" t="s">
        <v>26</v>
      </c>
      <c r="D4603" s="22" t="s">
        <v>44</v>
      </c>
      <c r="E4603" s="22" t="s">
        <v>45</v>
      </c>
      <c r="F4603" s="22" t="s">
        <v>55</v>
      </c>
      <c r="G4603" s="22" t="s">
        <v>49</v>
      </c>
      <c r="H4603" s="1" t="s">
        <v>191</v>
      </c>
      <c r="I4603" s="1" t="s">
        <v>32</v>
      </c>
      <c r="J4603" s="1" t="s">
        <v>36</v>
      </c>
      <c r="K4603" s="22" t="s">
        <v>192</v>
      </c>
      <c r="L4603" s="7">
        <v>46022</v>
      </c>
      <c r="M4603" s="22" t="s">
        <v>7308</v>
      </c>
      <c r="N4603" s="22" t="s">
        <v>35</v>
      </c>
      <c r="O4603" s="25"/>
      <c r="P4603" s="22" t="s">
        <v>36</v>
      </c>
      <c r="Q4603" s="22" t="s">
        <v>4528</v>
      </c>
      <c r="R4603" s="24" t="s">
        <v>7310</v>
      </c>
      <c r="S4603" s="22" t="s">
        <v>7312</v>
      </c>
      <c r="T4603" s="22" t="s">
        <v>7311</v>
      </c>
      <c r="U4603" s="22" t="s">
        <v>40</v>
      </c>
    </row>
    <row r="4604" spans="1:21">
      <c r="A4604" s="22">
        <v>4599</v>
      </c>
      <c r="B4604" s="22" t="s">
        <v>25</v>
      </c>
      <c r="C4604" s="22" t="s">
        <v>26</v>
      </c>
      <c r="D4604" s="22" t="s">
        <v>44</v>
      </c>
      <c r="E4604" s="22" t="s">
        <v>45</v>
      </c>
      <c r="F4604" s="22" t="s">
        <v>55</v>
      </c>
      <c r="G4604" s="22" t="s">
        <v>49</v>
      </c>
      <c r="H4604" s="1" t="s">
        <v>191</v>
      </c>
      <c r="I4604" s="1" t="s">
        <v>32</v>
      </c>
      <c r="J4604" s="1" t="s">
        <v>36</v>
      </c>
      <c r="K4604" s="22" t="s">
        <v>192</v>
      </c>
      <c r="L4604" s="7">
        <v>46022</v>
      </c>
      <c r="M4604" s="22" t="s">
        <v>7308</v>
      </c>
      <c r="N4604" s="22" t="s">
        <v>35</v>
      </c>
      <c r="O4604" s="25"/>
      <c r="P4604" s="22" t="s">
        <v>36</v>
      </c>
      <c r="Q4604" s="22" t="s">
        <v>4529</v>
      </c>
      <c r="R4604" s="24" t="s">
        <v>7310</v>
      </c>
      <c r="S4604" s="22" t="s">
        <v>7312</v>
      </c>
      <c r="T4604" s="22" t="s">
        <v>7311</v>
      </c>
      <c r="U4604" s="22" t="s">
        <v>40</v>
      </c>
    </row>
    <row r="4605" spans="1:21">
      <c r="A4605" s="22">
        <v>4600</v>
      </c>
      <c r="B4605" s="22" t="s">
        <v>25</v>
      </c>
      <c r="C4605" s="22" t="s">
        <v>26</v>
      </c>
      <c r="D4605" s="22" t="s">
        <v>44</v>
      </c>
      <c r="E4605" s="22" t="s">
        <v>45</v>
      </c>
      <c r="F4605" s="22" t="s">
        <v>55</v>
      </c>
      <c r="G4605" s="22" t="s">
        <v>49</v>
      </c>
      <c r="H4605" s="1" t="s">
        <v>191</v>
      </c>
      <c r="I4605" s="1" t="s">
        <v>32</v>
      </c>
      <c r="J4605" s="1" t="s">
        <v>36</v>
      </c>
      <c r="K4605" s="22" t="s">
        <v>192</v>
      </c>
      <c r="L4605" s="7">
        <v>46022</v>
      </c>
      <c r="M4605" s="22" t="s">
        <v>7307</v>
      </c>
      <c r="N4605" s="22" t="s">
        <v>35</v>
      </c>
      <c r="O4605" s="25"/>
      <c r="P4605" s="22" t="s">
        <v>36</v>
      </c>
      <c r="Q4605" s="22" t="s">
        <v>4530</v>
      </c>
      <c r="R4605" s="24" t="s">
        <v>7310</v>
      </c>
      <c r="S4605" s="22" t="s">
        <v>7312</v>
      </c>
      <c r="T4605" s="22" t="s">
        <v>7311</v>
      </c>
      <c r="U4605" s="22" t="s">
        <v>40</v>
      </c>
    </row>
    <row r="4606" spans="1:21">
      <c r="A4606" s="22">
        <v>4601</v>
      </c>
      <c r="B4606" s="22" t="s">
        <v>25</v>
      </c>
      <c r="C4606" s="22" t="s">
        <v>26</v>
      </c>
      <c r="D4606" s="22" t="s">
        <v>44</v>
      </c>
      <c r="E4606" s="22" t="s">
        <v>45</v>
      </c>
      <c r="F4606" s="22" t="s">
        <v>55</v>
      </c>
      <c r="G4606" s="22" t="s">
        <v>49</v>
      </c>
      <c r="H4606" s="1" t="s">
        <v>191</v>
      </c>
      <c r="I4606" s="1" t="s">
        <v>32</v>
      </c>
      <c r="J4606" s="1" t="s">
        <v>36</v>
      </c>
      <c r="K4606" s="22" t="s">
        <v>192</v>
      </c>
      <c r="L4606" s="7">
        <v>46022</v>
      </c>
      <c r="M4606" s="22" t="s">
        <v>7307</v>
      </c>
      <c r="N4606" s="22" t="s">
        <v>35</v>
      </c>
      <c r="O4606" s="25"/>
      <c r="P4606" s="22" t="s">
        <v>36</v>
      </c>
      <c r="Q4606" s="22" t="s">
        <v>4531</v>
      </c>
      <c r="R4606" s="24" t="s">
        <v>7310</v>
      </c>
      <c r="S4606" s="22" t="s">
        <v>7312</v>
      </c>
      <c r="T4606" s="22" t="s">
        <v>7311</v>
      </c>
      <c r="U4606" s="22" t="s">
        <v>40</v>
      </c>
    </row>
    <row r="4607" spans="1:21">
      <c r="A4607" s="22">
        <v>4602</v>
      </c>
      <c r="B4607" s="22" t="s">
        <v>25</v>
      </c>
      <c r="C4607" s="22" t="s">
        <v>26</v>
      </c>
      <c r="D4607" s="22" t="s">
        <v>44</v>
      </c>
      <c r="E4607" s="22" t="s">
        <v>45</v>
      </c>
      <c r="F4607" s="22" t="s">
        <v>55</v>
      </c>
      <c r="G4607" s="22" t="s">
        <v>49</v>
      </c>
      <c r="H4607" s="1" t="s">
        <v>191</v>
      </c>
      <c r="I4607" s="1" t="s">
        <v>32</v>
      </c>
      <c r="J4607" s="1" t="s">
        <v>36</v>
      </c>
      <c r="K4607" s="22" t="s">
        <v>192</v>
      </c>
      <c r="L4607" s="7">
        <v>46022</v>
      </c>
      <c r="M4607" s="22" t="s">
        <v>7308</v>
      </c>
      <c r="N4607" s="22" t="s">
        <v>35</v>
      </c>
      <c r="O4607" s="25"/>
      <c r="P4607" s="22" t="s">
        <v>36</v>
      </c>
      <c r="Q4607" s="22" t="s">
        <v>4532</v>
      </c>
      <c r="R4607" s="24" t="s">
        <v>7310</v>
      </c>
      <c r="S4607" s="22" t="s">
        <v>7312</v>
      </c>
      <c r="T4607" s="22" t="s">
        <v>7311</v>
      </c>
      <c r="U4607" s="22" t="s">
        <v>40</v>
      </c>
    </row>
    <row r="4608" spans="1:21">
      <c r="A4608" s="22">
        <v>4603</v>
      </c>
      <c r="B4608" s="22" t="s">
        <v>25</v>
      </c>
      <c r="C4608" s="22" t="s">
        <v>26</v>
      </c>
      <c r="D4608" s="22" t="s">
        <v>44</v>
      </c>
      <c r="E4608" s="22" t="s">
        <v>45</v>
      </c>
      <c r="F4608" s="22" t="s">
        <v>55</v>
      </c>
      <c r="G4608" s="22" t="s">
        <v>49</v>
      </c>
      <c r="H4608" s="1" t="s">
        <v>191</v>
      </c>
      <c r="I4608" s="1" t="s">
        <v>32</v>
      </c>
      <c r="J4608" s="1" t="s">
        <v>36</v>
      </c>
      <c r="K4608" s="22" t="s">
        <v>192</v>
      </c>
      <c r="L4608" s="7">
        <v>46022</v>
      </c>
      <c r="M4608" s="22" t="s">
        <v>7307</v>
      </c>
      <c r="N4608" s="22" t="s">
        <v>35</v>
      </c>
      <c r="O4608" s="25"/>
      <c r="P4608" s="22" t="s">
        <v>36</v>
      </c>
      <c r="Q4608" s="22" t="s">
        <v>4533</v>
      </c>
      <c r="R4608" s="24" t="s">
        <v>7310</v>
      </c>
      <c r="S4608" s="22" t="s">
        <v>7312</v>
      </c>
      <c r="T4608" s="22" t="s">
        <v>7311</v>
      </c>
      <c r="U4608" s="22" t="s">
        <v>40</v>
      </c>
    </row>
    <row r="4609" spans="1:21">
      <c r="A4609" s="22">
        <v>4604</v>
      </c>
      <c r="B4609" s="22" t="s">
        <v>25</v>
      </c>
      <c r="C4609" s="22" t="s">
        <v>26</v>
      </c>
      <c r="D4609" s="22" t="s">
        <v>44</v>
      </c>
      <c r="E4609" s="22" t="s">
        <v>45</v>
      </c>
      <c r="F4609" s="22" t="s">
        <v>55</v>
      </c>
      <c r="G4609" s="22" t="s">
        <v>49</v>
      </c>
      <c r="H4609" s="1" t="s">
        <v>191</v>
      </c>
      <c r="I4609" s="1" t="s">
        <v>32</v>
      </c>
      <c r="J4609" s="1" t="s">
        <v>36</v>
      </c>
      <c r="K4609" s="22" t="s">
        <v>192</v>
      </c>
      <c r="L4609" s="7">
        <v>46022</v>
      </c>
      <c r="M4609" s="22" t="s">
        <v>7307</v>
      </c>
      <c r="N4609" s="22" t="s">
        <v>35</v>
      </c>
      <c r="O4609" s="25"/>
      <c r="P4609" s="22" t="s">
        <v>36</v>
      </c>
      <c r="Q4609" s="22" t="s">
        <v>4534</v>
      </c>
      <c r="R4609" s="24" t="s">
        <v>7310</v>
      </c>
      <c r="S4609" s="22" t="s">
        <v>7312</v>
      </c>
      <c r="T4609" s="22" t="s">
        <v>7311</v>
      </c>
      <c r="U4609" s="22" t="s">
        <v>40</v>
      </c>
    </row>
    <row r="4610" spans="1:21">
      <c r="A4610" s="22">
        <v>4605</v>
      </c>
      <c r="B4610" s="22" t="s">
        <v>25</v>
      </c>
      <c r="C4610" s="22" t="s">
        <v>26</v>
      </c>
      <c r="D4610" s="22" t="s">
        <v>44</v>
      </c>
      <c r="E4610" s="22" t="s">
        <v>45</v>
      </c>
      <c r="F4610" s="22" t="s">
        <v>55</v>
      </c>
      <c r="G4610" s="22" t="s">
        <v>49</v>
      </c>
      <c r="H4610" s="1" t="s">
        <v>191</v>
      </c>
      <c r="I4610" s="1" t="s">
        <v>32</v>
      </c>
      <c r="J4610" s="1" t="s">
        <v>36</v>
      </c>
      <c r="K4610" s="22" t="s">
        <v>192</v>
      </c>
      <c r="L4610" s="7">
        <v>46022</v>
      </c>
      <c r="M4610" s="22" t="s">
        <v>7307</v>
      </c>
      <c r="N4610" s="22" t="s">
        <v>35</v>
      </c>
      <c r="O4610" s="25"/>
      <c r="P4610" s="22" t="s">
        <v>36</v>
      </c>
      <c r="Q4610" s="22" t="s">
        <v>4535</v>
      </c>
      <c r="R4610" s="24" t="s">
        <v>7310</v>
      </c>
      <c r="S4610" s="22" t="s">
        <v>7312</v>
      </c>
      <c r="T4610" s="22" t="s">
        <v>7311</v>
      </c>
      <c r="U4610" s="22" t="s">
        <v>40</v>
      </c>
    </row>
    <row r="4611" spans="1:21">
      <c r="A4611" s="22">
        <v>4606</v>
      </c>
      <c r="B4611" s="22" t="s">
        <v>25</v>
      </c>
      <c r="C4611" s="22" t="s">
        <v>26</v>
      </c>
      <c r="D4611" s="22" t="s">
        <v>44</v>
      </c>
      <c r="E4611" s="22" t="s">
        <v>45</v>
      </c>
      <c r="F4611" s="22" t="s">
        <v>55</v>
      </c>
      <c r="G4611" s="22" t="s">
        <v>49</v>
      </c>
      <c r="H4611" s="1" t="s">
        <v>191</v>
      </c>
      <c r="I4611" s="1" t="s">
        <v>32</v>
      </c>
      <c r="J4611" s="1" t="s">
        <v>36</v>
      </c>
      <c r="K4611" s="22" t="s">
        <v>192</v>
      </c>
      <c r="L4611" s="7">
        <v>46022</v>
      </c>
      <c r="M4611" s="22" t="s">
        <v>7308</v>
      </c>
      <c r="N4611" s="22" t="s">
        <v>35</v>
      </c>
      <c r="O4611" s="25"/>
      <c r="P4611" s="22" t="s">
        <v>36</v>
      </c>
      <c r="Q4611" s="22" t="s">
        <v>4536</v>
      </c>
      <c r="R4611" s="24" t="s">
        <v>7310</v>
      </c>
      <c r="S4611" s="22" t="s">
        <v>7313</v>
      </c>
      <c r="T4611" s="22" t="s">
        <v>7311</v>
      </c>
      <c r="U4611" s="22" t="s">
        <v>40</v>
      </c>
    </row>
    <row r="4612" spans="1:21">
      <c r="A4612" s="22">
        <v>4607</v>
      </c>
      <c r="B4612" s="22" t="s">
        <v>25</v>
      </c>
      <c r="C4612" s="22" t="s">
        <v>26</v>
      </c>
      <c r="D4612" s="22" t="s">
        <v>44</v>
      </c>
      <c r="E4612" s="22" t="s">
        <v>45</v>
      </c>
      <c r="F4612" s="22" t="s">
        <v>55</v>
      </c>
      <c r="G4612" s="22" t="s">
        <v>49</v>
      </c>
      <c r="H4612" s="1" t="s">
        <v>191</v>
      </c>
      <c r="I4612" s="1" t="s">
        <v>32</v>
      </c>
      <c r="J4612" s="1" t="s">
        <v>36</v>
      </c>
      <c r="K4612" s="22" t="s">
        <v>192</v>
      </c>
      <c r="L4612" s="7">
        <v>46022</v>
      </c>
      <c r="M4612" s="22" t="s">
        <v>7308</v>
      </c>
      <c r="N4612" s="22" t="s">
        <v>35</v>
      </c>
      <c r="O4612" s="25"/>
      <c r="P4612" s="22" t="s">
        <v>36</v>
      </c>
      <c r="Q4612" s="22" t="s">
        <v>4537</v>
      </c>
      <c r="R4612" s="24" t="s">
        <v>7310</v>
      </c>
      <c r="S4612" s="22" t="s">
        <v>7313</v>
      </c>
      <c r="T4612" s="22" t="s">
        <v>7311</v>
      </c>
      <c r="U4612" s="22" t="s">
        <v>40</v>
      </c>
    </row>
    <row r="4613" spans="1:21">
      <c r="A4613" s="22">
        <v>4608</v>
      </c>
      <c r="B4613" s="22" t="s">
        <v>25</v>
      </c>
      <c r="C4613" s="22" t="s">
        <v>26</v>
      </c>
      <c r="D4613" s="22" t="s">
        <v>44</v>
      </c>
      <c r="E4613" s="22" t="s">
        <v>45</v>
      </c>
      <c r="F4613" s="22" t="s">
        <v>55</v>
      </c>
      <c r="G4613" s="22" t="s">
        <v>49</v>
      </c>
      <c r="H4613" s="1" t="s">
        <v>191</v>
      </c>
      <c r="I4613" s="1" t="s">
        <v>32</v>
      </c>
      <c r="J4613" s="1" t="s">
        <v>36</v>
      </c>
      <c r="K4613" s="22" t="s">
        <v>192</v>
      </c>
      <c r="L4613" s="7">
        <v>46022</v>
      </c>
      <c r="M4613" s="22" t="s">
        <v>7308</v>
      </c>
      <c r="N4613" s="22" t="s">
        <v>35</v>
      </c>
      <c r="O4613" s="25"/>
      <c r="P4613" s="22" t="s">
        <v>36</v>
      </c>
      <c r="Q4613" s="22" t="s">
        <v>4538</v>
      </c>
      <c r="R4613" s="24" t="s">
        <v>7310</v>
      </c>
      <c r="S4613" s="22" t="s">
        <v>7313</v>
      </c>
      <c r="T4613" s="22" t="s">
        <v>7311</v>
      </c>
      <c r="U4613" s="22" t="s">
        <v>40</v>
      </c>
    </row>
    <row r="4614" spans="1:21">
      <c r="A4614" s="22">
        <v>4609</v>
      </c>
      <c r="B4614" s="22" t="s">
        <v>25</v>
      </c>
      <c r="C4614" s="22" t="s">
        <v>26</v>
      </c>
      <c r="D4614" s="22" t="s">
        <v>44</v>
      </c>
      <c r="E4614" s="22" t="s">
        <v>45</v>
      </c>
      <c r="F4614" s="22" t="s">
        <v>55</v>
      </c>
      <c r="G4614" s="22" t="s">
        <v>49</v>
      </c>
      <c r="H4614" s="1" t="s">
        <v>191</v>
      </c>
      <c r="I4614" s="1" t="s">
        <v>32</v>
      </c>
      <c r="J4614" s="1" t="s">
        <v>36</v>
      </c>
      <c r="K4614" s="22" t="s">
        <v>192</v>
      </c>
      <c r="L4614" s="7">
        <v>46022</v>
      </c>
      <c r="M4614" s="22" t="s">
        <v>7308</v>
      </c>
      <c r="N4614" s="22" t="s">
        <v>35</v>
      </c>
      <c r="O4614" s="25"/>
      <c r="P4614" s="22" t="s">
        <v>36</v>
      </c>
      <c r="Q4614" s="22" t="s">
        <v>4539</v>
      </c>
      <c r="R4614" s="24" t="s">
        <v>7310</v>
      </c>
      <c r="S4614" s="22" t="s">
        <v>7313</v>
      </c>
      <c r="T4614" s="22" t="s">
        <v>7311</v>
      </c>
      <c r="U4614" s="22" t="s">
        <v>40</v>
      </c>
    </row>
    <row r="4615" spans="1:21">
      <c r="A4615" s="22">
        <v>4610</v>
      </c>
      <c r="B4615" s="22" t="s">
        <v>25</v>
      </c>
      <c r="C4615" s="22" t="s">
        <v>26</v>
      </c>
      <c r="D4615" s="22" t="s">
        <v>44</v>
      </c>
      <c r="E4615" s="22" t="s">
        <v>45</v>
      </c>
      <c r="F4615" s="22" t="s">
        <v>55</v>
      </c>
      <c r="G4615" s="22" t="s">
        <v>49</v>
      </c>
      <c r="H4615" s="1" t="s">
        <v>191</v>
      </c>
      <c r="I4615" s="1" t="s">
        <v>32</v>
      </c>
      <c r="J4615" s="1" t="s">
        <v>36</v>
      </c>
      <c r="K4615" s="22" t="s">
        <v>192</v>
      </c>
      <c r="L4615" s="7">
        <v>46022</v>
      </c>
      <c r="M4615" s="22" t="s">
        <v>7308</v>
      </c>
      <c r="N4615" s="22" t="s">
        <v>35</v>
      </c>
      <c r="O4615" s="25"/>
      <c r="P4615" s="22" t="s">
        <v>36</v>
      </c>
      <c r="Q4615" s="22" t="s">
        <v>4540</v>
      </c>
      <c r="R4615" s="24" t="s">
        <v>7310</v>
      </c>
      <c r="S4615" s="22" t="s">
        <v>7313</v>
      </c>
      <c r="T4615" s="22" t="s">
        <v>7311</v>
      </c>
      <c r="U4615" s="22" t="s">
        <v>40</v>
      </c>
    </row>
    <row r="4616" spans="1:21">
      <c r="A4616" s="22">
        <v>4611</v>
      </c>
      <c r="B4616" s="22" t="s">
        <v>25</v>
      </c>
      <c r="C4616" s="22" t="s">
        <v>26</v>
      </c>
      <c r="D4616" s="22" t="s">
        <v>44</v>
      </c>
      <c r="E4616" s="22" t="s">
        <v>45</v>
      </c>
      <c r="F4616" s="22" t="s">
        <v>55</v>
      </c>
      <c r="G4616" s="22" t="s">
        <v>49</v>
      </c>
      <c r="H4616" s="1" t="s">
        <v>191</v>
      </c>
      <c r="I4616" s="1" t="s">
        <v>32</v>
      </c>
      <c r="J4616" s="1" t="s">
        <v>36</v>
      </c>
      <c r="K4616" s="22" t="s">
        <v>192</v>
      </c>
      <c r="L4616" s="7">
        <v>46022</v>
      </c>
      <c r="M4616" s="22" t="s">
        <v>7308</v>
      </c>
      <c r="N4616" s="22" t="s">
        <v>35</v>
      </c>
      <c r="O4616" s="25"/>
      <c r="P4616" s="22" t="s">
        <v>36</v>
      </c>
      <c r="Q4616" s="22" t="s">
        <v>4541</v>
      </c>
      <c r="R4616" s="24" t="s">
        <v>7310</v>
      </c>
      <c r="S4616" s="22" t="s">
        <v>7313</v>
      </c>
      <c r="T4616" s="22" t="s">
        <v>7311</v>
      </c>
      <c r="U4616" s="22" t="s">
        <v>40</v>
      </c>
    </row>
    <row r="4617" spans="1:21">
      <c r="A4617" s="22">
        <v>4612</v>
      </c>
      <c r="B4617" s="22" t="s">
        <v>25</v>
      </c>
      <c r="C4617" s="22" t="s">
        <v>26</v>
      </c>
      <c r="D4617" s="22" t="s">
        <v>44</v>
      </c>
      <c r="E4617" s="22" t="s">
        <v>45</v>
      </c>
      <c r="F4617" s="22" t="s">
        <v>55</v>
      </c>
      <c r="G4617" s="22" t="s">
        <v>49</v>
      </c>
      <c r="H4617" s="1" t="s">
        <v>191</v>
      </c>
      <c r="I4617" s="1" t="s">
        <v>32</v>
      </c>
      <c r="J4617" s="1" t="s">
        <v>36</v>
      </c>
      <c r="K4617" s="22" t="s">
        <v>192</v>
      </c>
      <c r="L4617" s="7">
        <v>46022</v>
      </c>
      <c r="M4617" s="22" t="s">
        <v>7308</v>
      </c>
      <c r="N4617" s="22" t="s">
        <v>35</v>
      </c>
      <c r="O4617" s="25"/>
      <c r="P4617" s="22" t="s">
        <v>36</v>
      </c>
      <c r="Q4617" s="22" t="s">
        <v>4542</v>
      </c>
      <c r="R4617" s="24" t="s">
        <v>7310</v>
      </c>
      <c r="S4617" s="22" t="s">
        <v>7313</v>
      </c>
      <c r="T4617" s="22" t="s">
        <v>7311</v>
      </c>
      <c r="U4617" s="22" t="s">
        <v>40</v>
      </c>
    </row>
    <row r="4618" spans="1:21">
      <c r="A4618" s="22">
        <v>4613</v>
      </c>
      <c r="B4618" s="22" t="s">
        <v>25</v>
      </c>
      <c r="C4618" s="22" t="s">
        <v>26</v>
      </c>
      <c r="D4618" s="22" t="s">
        <v>44</v>
      </c>
      <c r="E4618" s="22" t="s">
        <v>45</v>
      </c>
      <c r="F4618" s="22" t="s">
        <v>55</v>
      </c>
      <c r="G4618" s="22" t="s">
        <v>49</v>
      </c>
      <c r="H4618" s="1" t="s">
        <v>191</v>
      </c>
      <c r="I4618" s="1" t="s">
        <v>32</v>
      </c>
      <c r="J4618" s="1" t="s">
        <v>36</v>
      </c>
      <c r="K4618" s="22" t="s">
        <v>192</v>
      </c>
      <c r="L4618" s="7">
        <v>46022</v>
      </c>
      <c r="M4618" s="22" t="s">
        <v>7308</v>
      </c>
      <c r="N4618" s="22" t="s">
        <v>35</v>
      </c>
      <c r="O4618" s="25"/>
      <c r="P4618" s="22" t="s">
        <v>36</v>
      </c>
      <c r="Q4618" s="22" t="s">
        <v>4543</v>
      </c>
      <c r="R4618" s="24" t="s">
        <v>7310</v>
      </c>
      <c r="S4618" s="22" t="s">
        <v>7313</v>
      </c>
      <c r="T4618" s="22" t="s">
        <v>7311</v>
      </c>
      <c r="U4618" s="22" t="s">
        <v>40</v>
      </c>
    </row>
    <row r="4619" spans="1:21">
      <c r="A4619" s="22">
        <v>4614</v>
      </c>
      <c r="B4619" s="22" t="s">
        <v>25</v>
      </c>
      <c r="C4619" s="22" t="s">
        <v>26</v>
      </c>
      <c r="D4619" s="22" t="s">
        <v>44</v>
      </c>
      <c r="E4619" s="22" t="s">
        <v>45</v>
      </c>
      <c r="F4619" s="22" t="s">
        <v>55</v>
      </c>
      <c r="G4619" s="22" t="s">
        <v>49</v>
      </c>
      <c r="H4619" s="1" t="s">
        <v>191</v>
      </c>
      <c r="I4619" s="1" t="s">
        <v>32</v>
      </c>
      <c r="J4619" s="1" t="s">
        <v>36</v>
      </c>
      <c r="K4619" s="22" t="s">
        <v>192</v>
      </c>
      <c r="L4619" s="7">
        <v>46022</v>
      </c>
      <c r="M4619" s="22" t="s">
        <v>7308</v>
      </c>
      <c r="N4619" s="22" t="s">
        <v>35</v>
      </c>
      <c r="O4619" s="25"/>
      <c r="P4619" s="22" t="s">
        <v>36</v>
      </c>
      <c r="Q4619" s="22" t="s">
        <v>4544</v>
      </c>
      <c r="R4619" s="24" t="s">
        <v>7310</v>
      </c>
      <c r="S4619" s="22" t="s">
        <v>7313</v>
      </c>
      <c r="T4619" s="22" t="s">
        <v>7311</v>
      </c>
      <c r="U4619" s="22" t="s">
        <v>40</v>
      </c>
    </row>
    <row r="4620" spans="1:21">
      <c r="A4620" s="22">
        <v>4615</v>
      </c>
      <c r="B4620" s="22" t="s">
        <v>25</v>
      </c>
      <c r="C4620" s="22" t="s">
        <v>26</v>
      </c>
      <c r="D4620" s="22" t="s">
        <v>44</v>
      </c>
      <c r="E4620" s="22" t="s">
        <v>45</v>
      </c>
      <c r="F4620" s="22" t="s">
        <v>55</v>
      </c>
      <c r="G4620" s="22" t="s">
        <v>49</v>
      </c>
      <c r="H4620" s="1" t="s">
        <v>191</v>
      </c>
      <c r="I4620" s="1" t="s">
        <v>32</v>
      </c>
      <c r="J4620" s="1" t="s">
        <v>36</v>
      </c>
      <c r="K4620" s="22" t="s">
        <v>192</v>
      </c>
      <c r="L4620" s="7">
        <v>46022</v>
      </c>
      <c r="M4620" s="22" t="s">
        <v>7308</v>
      </c>
      <c r="N4620" s="22" t="s">
        <v>35</v>
      </c>
      <c r="O4620" s="25"/>
      <c r="P4620" s="22" t="s">
        <v>36</v>
      </c>
      <c r="Q4620" s="22" t="s">
        <v>4545</v>
      </c>
      <c r="R4620" s="24" t="s">
        <v>7310</v>
      </c>
      <c r="S4620" s="22" t="s">
        <v>7313</v>
      </c>
      <c r="T4620" s="22" t="s">
        <v>7311</v>
      </c>
      <c r="U4620" s="22" t="s">
        <v>40</v>
      </c>
    </row>
    <row r="4621" spans="1:21">
      <c r="A4621" s="22">
        <v>4616</v>
      </c>
      <c r="B4621" s="22" t="s">
        <v>25</v>
      </c>
      <c r="C4621" s="22" t="s">
        <v>26</v>
      </c>
      <c r="D4621" s="22" t="s">
        <v>44</v>
      </c>
      <c r="E4621" s="22" t="s">
        <v>45</v>
      </c>
      <c r="F4621" s="22" t="s">
        <v>55</v>
      </c>
      <c r="G4621" s="22" t="s">
        <v>49</v>
      </c>
      <c r="H4621" s="1" t="s">
        <v>191</v>
      </c>
      <c r="I4621" s="1" t="s">
        <v>32</v>
      </c>
      <c r="J4621" s="1" t="s">
        <v>36</v>
      </c>
      <c r="K4621" s="22" t="s">
        <v>192</v>
      </c>
      <c r="L4621" s="7">
        <v>46022</v>
      </c>
      <c r="M4621" s="22" t="s">
        <v>7308</v>
      </c>
      <c r="N4621" s="22" t="s">
        <v>35</v>
      </c>
      <c r="O4621" s="25"/>
      <c r="P4621" s="22" t="s">
        <v>36</v>
      </c>
      <c r="Q4621" s="22" t="s">
        <v>4546</v>
      </c>
      <c r="R4621" s="24" t="s">
        <v>7310</v>
      </c>
      <c r="S4621" s="22" t="s">
        <v>7313</v>
      </c>
      <c r="T4621" s="22" t="s">
        <v>7311</v>
      </c>
      <c r="U4621" s="22" t="s">
        <v>40</v>
      </c>
    </row>
    <row r="4622" spans="1:21">
      <c r="A4622" s="22">
        <v>4617</v>
      </c>
      <c r="B4622" s="22" t="s">
        <v>25</v>
      </c>
      <c r="C4622" s="22" t="s">
        <v>26</v>
      </c>
      <c r="D4622" s="22" t="s">
        <v>44</v>
      </c>
      <c r="E4622" s="22" t="s">
        <v>45</v>
      </c>
      <c r="F4622" s="22" t="s">
        <v>29</v>
      </c>
      <c r="G4622" s="22" t="s">
        <v>49</v>
      </c>
      <c r="H4622" s="1" t="s">
        <v>191</v>
      </c>
      <c r="I4622" s="1" t="s">
        <v>32</v>
      </c>
      <c r="J4622" s="1" t="s">
        <v>36</v>
      </c>
      <c r="K4622" s="22" t="s">
        <v>192</v>
      </c>
      <c r="L4622" s="7">
        <v>46022</v>
      </c>
      <c r="M4622" s="22" t="s">
        <v>7308</v>
      </c>
      <c r="N4622" s="22" t="s">
        <v>35</v>
      </c>
      <c r="O4622" s="25"/>
      <c r="P4622" s="22" t="s">
        <v>36</v>
      </c>
      <c r="Q4622" s="22" t="s">
        <v>4547</v>
      </c>
      <c r="R4622" s="24" t="s">
        <v>7310</v>
      </c>
      <c r="S4622" s="22" t="s">
        <v>7312</v>
      </c>
      <c r="T4622" s="22" t="s">
        <v>7311</v>
      </c>
      <c r="U4622" s="22" t="s">
        <v>40</v>
      </c>
    </row>
    <row r="4623" spans="1:21">
      <c r="A4623" s="22">
        <v>4618</v>
      </c>
      <c r="B4623" s="22" t="s">
        <v>25</v>
      </c>
      <c r="C4623" s="22" t="s">
        <v>26</v>
      </c>
      <c r="D4623" s="22" t="s">
        <v>44</v>
      </c>
      <c r="E4623" s="22" t="s">
        <v>45</v>
      </c>
      <c r="F4623" s="22" t="s">
        <v>29</v>
      </c>
      <c r="G4623" s="22" t="s">
        <v>30</v>
      </c>
      <c r="H4623" s="1" t="s">
        <v>191</v>
      </c>
      <c r="I4623" s="1" t="s">
        <v>32</v>
      </c>
      <c r="J4623" s="1" t="s">
        <v>36</v>
      </c>
      <c r="K4623" s="22" t="s">
        <v>192</v>
      </c>
      <c r="L4623" s="7">
        <v>46022</v>
      </c>
      <c r="M4623" s="22" t="s">
        <v>7308</v>
      </c>
      <c r="N4623" s="22" t="s">
        <v>35</v>
      </c>
      <c r="O4623" s="25"/>
      <c r="P4623" s="22" t="s">
        <v>36</v>
      </c>
      <c r="Q4623" s="22" t="s">
        <v>4548</v>
      </c>
      <c r="R4623" s="24" t="s">
        <v>7310</v>
      </c>
      <c r="S4623" s="22" t="s">
        <v>7312</v>
      </c>
      <c r="T4623" s="22" t="s">
        <v>7311</v>
      </c>
      <c r="U4623" s="22" t="s">
        <v>40</v>
      </c>
    </row>
    <row r="4624" spans="1:21">
      <c r="A4624" s="22">
        <v>4619</v>
      </c>
      <c r="B4624" s="22" t="s">
        <v>25</v>
      </c>
      <c r="C4624" s="22" t="s">
        <v>26</v>
      </c>
      <c r="D4624" s="22" t="s">
        <v>44</v>
      </c>
      <c r="E4624" s="22" t="s">
        <v>45</v>
      </c>
      <c r="F4624" s="22" t="s">
        <v>29</v>
      </c>
      <c r="G4624" s="22" t="s">
        <v>30</v>
      </c>
      <c r="H4624" s="1" t="s">
        <v>191</v>
      </c>
      <c r="I4624" s="1" t="s">
        <v>32</v>
      </c>
      <c r="J4624" s="1" t="s">
        <v>36</v>
      </c>
      <c r="K4624" s="22" t="s">
        <v>192</v>
      </c>
      <c r="L4624" s="7">
        <v>46022</v>
      </c>
      <c r="M4624" s="22" t="s">
        <v>7308</v>
      </c>
      <c r="N4624" s="22" t="s">
        <v>35</v>
      </c>
      <c r="O4624" s="25"/>
      <c r="P4624" s="22" t="s">
        <v>36</v>
      </c>
      <c r="Q4624" s="22" t="s">
        <v>4549</v>
      </c>
      <c r="R4624" s="24" t="s">
        <v>7310</v>
      </c>
      <c r="S4624" s="22" t="s">
        <v>7312</v>
      </c>
      <c r="T4624" s="22" t="s">
        <v>7311</v>
      </c>
      <c r="U4624" s="22" t="s">
        <v>40</v>
      </c>
    </row>
    <row r="4625" spans="1:21">
      <c r="A4625" s="22">
        <v>4620</v>
      </c>
      <c r="B4625" s="22" t="s">
        <v>25</v>
      </c>
      <c r="C4625" s="22" t="s">
        <v>26</v>
      </c>
      <c r="D4625" s="22" t="s">
        <v>44</v>
      </c>
      <c r="E4625" s="22" t="s">
        <v>45</v>
      </c>
      <c r="F4625" s="22" t="s">
        <v>55</v>
      </c>
      <c r="G4625" s="22" t="s">
        <v>49</v>
      </c>
      <c r="H4625" s="1" t="s">
        <v>191</v>
      </c>
      <c r="I4625" s="1" t="s">
        <v>32</v>
      </c>
      <c r="J4625" s="1" t="s">
        <v>36</v>
      </c>
      <c r="K4625" s="22" t="s">
        <v>192</v>
      </c>
      <c r="L4625" s="7">
        <v>46022</v>
      </c>
      <c r="M4625" s="22" t="s">
        <v>7308</v>
      </c>
      <c r="N4625" s="22" t="s">
        <v>35</v>
      </c>
      <c r="O4625" s="25"/>
      <c r="P4625" s="22" t="s">
        <v>36</v>
      </c>
      <c r="Q4625" s="22" t="s">
        <v>4550</v>
      </c>
      <c r="R4625" s="24" t="s">
        <v>7310</v>
      </c>
      <c r="S4625" s="22" t="s">
        <v>7312</v>
      </c>
      <c r="T4625" s="22" t="s">
        <v>7311</v>
      </c>
      <c r="U4625" s="22" t="s">
        <v>40</v>
      </c>
    </row>
    <row r="4626" spans="1:21">
      <c r="A4626" s="22">
        <v>4621</v>
      </c>
      <c r="B4626" s="22" t="s">
        <v>25</v>
      </c>
      <c r="C4626" s="22" t="s">
        <v>26</v>
      </c>
      <c r="D4626" s="22" t="s">
        <v>44</v>
      </c>
      <c r="E4626" s="22" t="s">
        <v>45</v>
      </c>
      <c r="F4626" s="22" t="s">
        <v>29</v>
      </c>
      <c r="G4626" s="22" t="s">
        <v>49</v>
      </c>
      <c r="H4626" s="1" t="s">
        <v>191</v>
      </c>
      <c r="I4626" s="1" t="s">
        <v>32</v>
      </c>
      <c r="J4626" s="1" t="s">
        <v>36</v>
      </c>
      <c r="K4626" s="22" t="s">
        <v>192</v>
      </c>
      <c r="L4626" s="7">
        <v>46022</v>
      </c>
      <c r="M4626" s="22" t="s">
        <v>7308</v>
      </c>
      <c r="N4626" s="22" t="s">
        <v>35</v>
      </c>
      <c r="O4626" s="25"/>
      <c r="P4626" s="22" t="s">
        <v>36</v>
      </c>
      <c r="Q4626" s="22" t="s">
        <v>4551</v>
      </c>
      <c r="R4626" s="24" t="s">
        <v>7310</v>
      </c>
      <c r="S4626" s="22" t="s">
        <v>7312</v>
      </c>
      <c r="T4626" s="22" t="s">
        <v>7311</v>
      </c>
      <c r="U4626" s="22" t="s">
        <v>40</v>
      </c>
    </row>
    <row r="4627" spans="1:21">
      <c r="A4627" s="22">
        <v>4622</v>
      </c>
      <c r="B4627" s="22" t="s">
        <v>25</v>
      </c>
      <c r="C4627" s="22" t="s">
        <v>26</v>
      </c>
      <c r="D4627" s="22" t="s">
        <v>44</v>
      </c>
      <c r="E4627" s="22" t="s">
        <v>45</v>
      </c>
      <c r="F4627" s="22" t="s">
        <v>55</v>
      </c>
      <c r="G4627" s="22" t="s">
        <v>49</v>
      </c>
      <c r="H4627" s="1" t="s">
        <v>191</v>
      </c>
      <c r="I4627" s="1" t="s">
        <v>32</v>
      </c>
      <c r="J4627" s="1" t="s">
        <v>36</v>
      </c>
      <c r="K4627" s="22" t="s">
        <v>192</v>
      </c>
      <c r="L4627" s="7">
        <v>46022</v>
      </c>
      <c r="M4627" s="22" t="s">
        <v>7308</v>
      </c>
      <c r="N4627" s="22" t="s">
        <v>35</v>
      </c>
      <c r="O4627" s="25"/>
      <c r="P4627" s="22" t="s">
        <v>36</v>
      </c>
      <c r="Q4627" s="22" t="s">
        <v>4552</v>
      </c>
      <c r="R4627" s="24" t="s">
        <v>7310</v>
      </c>
      <c r="S4627" s="22" t="s">
        <v>7312</v>
      </c>
      <c r="T4627" s="22" t="s">
        <v>7311</v>
      </c>
      <c r="U4627" s="22" t="s">
        <v>40</v>
      </c>
    </row>
    <row r="4628" spans="1:21">
      <c r="A4628" s="22">
        <v>4623</v>
      </c>
      <c r="B4628" s="22" t="s">
        <v>25</v>
      </c>
      <c r="C4628" s="22" t="s">
        <v>26</v>
      </c>
      <c r="D4628" s="22" t="s">
        <v>44</v>
      </c>
      <c r="E4628" s="22" t="s">
        <v>45</v>
      </c>
      <c r="F4628" s="22" t="s">
        <v>55</v>
      </c>
      <c r="G4628" s="22" t="s">
        <v>49</v>
      </c>
      <c r="H4628" s="1" t="s">
        <v>191</v>
      </c>
      <c r="I4628" s="1" t="s">
        <v>32</v>
      </c>
      <c r="J4628" s="1" t="s">
        <v>36</v>
      </c>
      <c r="K4628" s="22" t="s">
        <v>192</v>
      </c>
      <c r="L4628" s="7">
        <v>46022</v>
      </c>
      <c r="M4628" s="22" t="s">
        <v>7308</v>
      </c>
      <c r="N4628" s="22" t="s">
        <v>35</v>
      </c>
      <c r="O4628" s="25"/>
      <c r="P4628" s="22" t="s">
        <v>36</v>
      </c>
      <c r="Q4628" s="22" t="s">
        <v>4553</v>
      </c>
      <c r="R4628" s="24" t="s">
        <v>7310</v>
      </c>
      <c r="S4628" s="22" t="s">
        <v>7312</v>
      </c>
      <c r="T4628" s="22" t="s">
        <v>7311</v>
      </c>
      <c r="U4628" s="22" t="s">
        <v>40</v>
      </c>
    </row>
    <row r="4629" spans="1:21">
      <c r="A4629" s="22">
        <v>4624</v>
      </c>
      <c r="B4629" s="22" t="s">
        <v>25</v>
      </c>
      <c r="C4629" s="22" t="s">
        <v>26</v>
      </c>
      <c r="D4629" s="22" t="s">
        <v>44</v>
      </c>
      <c r="E4629" s="22" t="s">
        <v>45</v>
      </c>
      <c r="F4629" s="22" t="s">
        <v>55</v>
      </c>
      <c r="G4629" s="22" t="s">
        <v>49</v>
      </c>
      <c r="H4629" s="1" t="s">
        <v>191</v>
      </c>
      <c r="I4629" s="1" t="s">
        <v>32</v>
      </c>
      <c r="J4629" s="1" t="s">
        <v>36</v>
      </c>
      <c r="K4629" s="22" t="s">
        <v>192</v>
      </c>
      <c r="L4629" s="7">
        <v>46022</v>
      </c>
      <c r="M4629" s="22" t="s">
        <v>7308</v>
      </c>
      <c r="N4629" s="22" t="s">
        <v>35</v>
      </c>
      <c r="O4629" s="25"/>
      <c r="P4629" s="22" t="s">
        <v>36</v>
      </c>
      <c r="Q4629" s="22" t="s">
        <v>4554</v>
      </c>
      <c r="R4629" s="24" t="s">
        <v>7310</v>
      </c>
      <c r="S4629" s="22" t="s">
        <v>7312</v>
      </c>
      <c r="T4629" s="22" t="s">
        <v>7311</v>
      </c>
      <c r="U4629" s="22" t="s">
        <v>40</v>
      </c>
    </row>
    <row r="4630" spans="1:21">
      <c r="A4630" s="22">
        <v>4625</v>
      </c>
      <c r="B4630" s="22" t="s">
        <v>25</v>
      </c>
      <c r="C4630" s="22" t="s">
        <v>26</v>
      </c>
      <c r="D4630" s="22" t="s">
        <v>44</v>
      </c>
      <c r="E4630" s="22" t="s">
        <v>45</v>
      </c>
      <c r="F4630" s="22" t="s">
        <v>55</v>
      </c>
      <c r="G4630" s="22" t="s">
        <v>49</v>
      </c>
      <c r="H4630" s="1" t="s">
        <v>191</v>
      </c>
      <c r="I4630" s="1" t="s">
        <v>32</v>
      </c>
      <c r="J4630" s="1" t="s">
        <v>36</v>
      </c>
      <c r="K4630" s="22" t="s">
        <v>192</v>
      </c>
      <c r="L4630" s="7">
        <v>46022</v>
      </c>
      <c r="M4630" s="22" t="s">
        <v>7308</v>
      </c>
      <c r="N4630" s="22" t="s">
        <v>35</v>
      </c>
      <c r="O4630" s="25"/>
      <c r="P4630" s="22" t="s">
        <v>36</v>
      </c>
      <c r="Q4630" s="22" t="s">
        <v>4555</v>
      </c>
      <c r="R4630" s="24" t="s">
        <v>7310</v>
      </c>
      <c r="S4630" s="22" t="s">
        <v>7312</v>
      </c>
      <c r="T4630" s="22" t="s">
        <v>7311</v>
      </c>
      <c r="U4630" s="22" t="s">
        <v>40</v>
      </c>
    </row>
    <row r="4631" spans="1:21">
      <c r="A4631" s="22">
        <v>4626</v>
      </c>
      <c r="B4631" s="22" t="s">
        <v>25</v>
      </c>
      <c r="C4631" s="22" t="s">
        <v>26</v>
      </c>
      <c r="D4631" s="22" t="s">
        <v>44</v>
      </c>
      <c r="E4631" s="22" t="s">
        <v>45</v>
      </c>
      <c r="F4631" s="22" t="s">
        <v>29</v>
      </c>
      <c r="G4631" s="22" t="s">
        <v>49</v>
      </c>
      <c r="H4631" s="1" t="s">
        <v>191</v>
      </c>
      <c r="I4631" s="1" t="s">
        <v>32</v>
      </c>
      <c r="J4631" s="1" t="s">
        <v>36</v>
      </c>
      <c r="K4631" s="22" t="s">
        <v>192</v>
      </c>
      <c r="L4631" s="7">
        <v>46022</v>
      </c>
      <c r="M4631" s="22" t="s">
        <v>7308</v>
      </c>
      <c r="N4631" s="22" t="s">
        <v>35</v>
      </c>
      <c r="O4631" s="25"/>
      <c r="P4631" s="22" t="s">
        <v>36</v>
      </c>
      <c r="Q4631" s="22" t="s">
        <v>4556</v>
      </c>
      <c r="R4631" s="24" t="s">
        <v>7310</v>
      </c>
      <c r="S4631" s="22" t="s">
        <v>7312</v>
      </c>
      <c r="T4631" s="22" t="s">
        <v>7311</v>
      </c>
      <c r="U4631" s="22" t="s">
        <v>40</v>
      </c>
    </row>
    <row r="4632" spans="1:21">
      <c r="A4632" s="22">
        <v>4627</v>
      </c>
      <c r="B4632" s="22" t="s">
        <v>25</v>
      </c>
      <c r="C4632" s="22" t="s">
        <v>26</v>
      </c>
      <c r="D4632" s="22" t="s">
        <v>44</v>
      </c>
      <c r="E4632" s="22" t="s">
        <v>45</v>
      </c>
      <c r="F4632" s="22" t="s">
        <v>29</v>
      </c>
      <c r="G4632" s="22" t="s">
        <v>49</v>
      </c>
      <c r="H4632" s="1" t="s">
        <v>191</v>
      </c>
      <c r="I4632" s="1" t="s">
        <v>32</v>
      </c>
      <c r="J4632" s="1" t="s">
        <v>36</v>
      </c>
      <c r="K4632" s="22" t="s">
        <v>192</v>
      </c>
      <c r="L4632" s="7">
        <v>46022</v>
      </c>
      <c r="M4632" s="22" t="s">
        <v>7308</v>
      </c>
      <c r="N4632" s="22" t="s">
        <v>35</v>
      </c>
      <c r="O4632" s="25"/>
      <c r="P4632" s="22" t="s">
        <v>36</v>
      </c>
      <c r="Q4632" s="22" t="s">
        <v>4557</v>
      </c>
      <c r="R4632" s="24" t="s">
        <v>7310</v>
      </c>
      <c r="S4632" s="22" t="s">
        <v>7312</v>
      </c>
      <c r="T4632" s="22" t="s">
        <v>7311</v>
      </c>
      <c r="U4632" s="22" t="s">
        <v>40</v>
      </c>
    </row>
    <row r="4633" spans="1:21">
      <c r="A4633" s="22">
        <v>4628</v>
      </c>
      <c r="B4633" s="22" t="s">
        <v>25</v>
      </c>
      <c r="C4633" s="22" t="s">
        <v>26</v>
      </c>
      <c r="D4633" s="22" t="s">
        <v>44</v>
      </c>
      <c r="E4633" s="22" t="s">
        <v>45</v>
      </c>
      <c r="F4633" s="22" t="s">
        <v>55</v>
      </c>
      <c r="G4633" s="22" t="s">
        <v>49</v>
      </c>
      <c r="H4633" s="1" t="s">
        <v>191</v>
      </c>
      <c r="I4633" s="1" t="s">
        <v>32</v>
      </c>
      <c r="J4633" s="1" t="s">
        <v>36</v>
      </c>
      <c r="K4633" s="22" t="s">
        <v>192</v>
      </c>
      <c r="L4633" s="7">
        <v>46022</v>
      </c>
      <c r="M4633" s="22" t="s">
        <v>7308</v>
      </c>
      <c r="N4633" s="22" t="s">
        <v>35</v>
      </c>
      <c r="O4633" s="25"/>
      <c r="P4633" s="22" t="s">
        <v>36</v>
      </c>
      <c r="Q4633" s="22" t="s">
        <v>4558</v>
      </c>
      <c r="R4633" s="24" t="s">
        <v>7310</v>
      </c>
      <c r="S4633" s="22" t="s">
        <v>7312</v>
      </c>
      <c r="T4633" s="22" t="s">
        <v>7311</v>
      </c>
      <c r="U4633" s="22" t="s">
        <v>40</v>
      </c>
    </row>
    <row r="4634" spans="1:21">
      <c r="A4634" s="22">
        <v>4629</v>
      </c>
      <c r="B4634" s="22" t="s">
        <v>25</v>
      </c>
      <c r="C4634" s="22" t="s">
        <v>26</v>
      </c>
      <c r="D4634" s="22" t="s">
        <v>44</v>
      </c>
      <c r="E4634" s="22" t="s">
        <v>45</v>
      </c>
      <c r="F4634" s="22" t="s">
        <v>29</v>
      </c>
      <c r="G4634" s="22" t="s">
        <v>49</v>
      </c>
      <c r="H4634" s="1" t="s">
        <v>191</v>
      </c>
      <c r="I4634" s="1" t="s">
        <v>32</v>
      </c>
      <c r="J4634" s="1" t="s">
        <v>36</v>
      </c>
      <c r="K4634" s="22" t="s">
        <v>192</v>
      </c>
      <c r="L4634" s="7">
        <v>46022</v>
      </c>
      <c r="M4634" s="22" t="s">
        <v>7308</v>
      </c>
      <c r="N4634" s="22" t="s">
        <v>35</v>
      </c>
      <c r="O4634" s="25"/>
      <c r="P4634" s="22" t="s">
        <v>36</v>
      </c>
      <c r="Q4634" s="22" t="s">
        <v>4559</v>
      </c>
      <c r="R4634" s="24" t="s">
        <v>7310</v>
      </c>
      <c r="S4634" s="22" t="s">
        <v>7312</v>
      </c>
      <c r="T4634" s="22" t="s">
        <v>7311</v>
      </c>
      <c r="U4634" s="22" t="s">
        <v>40</v>
      </c>
    </row>
    <row r="4635" spans="1:21">
      <c r="A4635" s="22">
        <v>4630</v>
      </c>
      <c r="B4635" s="22" t="s">
        <v>25</v>
      </c>
      <c r="C4635" s="22" t="s">
        <v>26</v>
      </c>
      <c r="D4635" s="22" t="s">
        <v>44</v>
      </c>
      <c r="E4635" s="22" t="s">
        <v>45</v>
      </c>
      <c r="F4635" s="22" t="s">
        <v>29</v>
      </c>
      <c r="G4635" s="22" t="s">
        <v>49</v>
      </c>
      <c r="H4635" s="1" t="s">
        <v>191</v>
      </c>
      <c r="I4635" s="1" t="s">
        <v>32</v>
      </c>
      <c r="J4635" s="1" t="s">
        <v>36</v>
      </c>
      <c r="K4635" s="22" t="s">
        <v>192</v>
      </c>
      <c r="L4635" s="7">
        <v>46022</v>
      </c>
      <c r="M4635" s="22" t="s">
        <v>7308</v>
      </c>
      <c r="N4635" s="22" t="s">
        <v>35</v>
      </c>
      <c r="O4635" s="25"/>
      <c r="P4635" s="22" t="s">
        <v>36</v>
      </c>
      <c r="Q4635" s="22" t="s">
        <v>4560</v>
      </c>
      <c r="R4635" s="24" t="s">
        <v>7310</v>
      </c>
      <c r="S4635" s="22" t="s">
        <v>7312</v>
      </c>
      <c r="T4635" s="22" t="s">
        <v>7311</v>
      </c>
      <c r="U4635" s="22" t="s">
        <v>40</v>
      </c>
    </row>
    <row r="4636" spans="1:21">
      <c r="A4636" s="22">
        <v>4631</v>
      </c>
      <c r="B4636" s="22" t="s">
        <v>25</v>
      </c>
      <c r="C4636" s="22" t="s">
        <v>26</v>
      </c>
      <c r="D4636" s="22" t="s">
        <v>44</v>
      </c>
      <c r="E4636" s="22" t="s">
        <v>45</v>
      </c>
      <c r="F4636" s="22" t="s">
        <v>29</v>
      </c>
      <c r="G4636" s="22" t="s">
        <v>49</v>
      </c>
      <c r="H4636" s="1" t="s">
        <v>191</v>
      </c>
      <c r="I4636" s="1" t="s">
        <v>32</v>
      </c>
      <c r="J4636" s="1" t="s">
        <v>36</v>
      </c>
      <c r="K4636" s="22" t="s">
        <v>192</v>
      </c>
      <c r="L4636" s="7">
        <v>46022</v>
      </c>
      <c r="M4636" s="22" t="s">
        <v>7308</v>
      </c>
      <c r="N4636" s="22" t="s">
        <v>35</v>
      </c>
      <c r="O4636" s="25"/>
      <c r="P4636" s="22" t="s">
        <v>36</v>
      </c>
      <c r="Q4636" s="22" t="s">
        <v>4561</v>
      </c>
      <c r="R4636" s="24" t="s">
        <v>7310</v>
      </c>
      <c r="S4636" s="22" t="s">
        <v>7312</v>
      </c>
      <c r="T4636" s="22" t="s">
        <v>7311</v>
      </c>
      <c r="U4636" s="22" t="s">
        <v>40</v>
      </c>
    </row>
    <row r="4637" spans="1:21">
      <c r="A4637" s="22">
        <v>4632</v>
      </c>
      <c r="B4637" s="22" t="s">
        <v>25</v>
      </c>
      <c r="C4637" s="22" t="s">
        <v>26</v>
      </c>
      <c r="D4637" s="22" t="s">
        <v>44</v>
      </c>
      <c r="E4637" s="22" t="s">
        <v>45</v>
      </c>
      <c r="F4637" s="22" t="s">
        <v>55</v>
      </c>
      <c r="G4637" s="22" t="s">
        <v>49</v>
      </c>
      <c r="H4637" s="1" t="s">
        <v>191</v>
      </c>
      <c r="I4637" s="1" t="s">
        <v>32</v>
      </c>
      <c r="J4637" s="1" t="s">
        <v>36</v>
      </c>
      <c r="K4637" s="22" t="s">
        <v>192</v>
      </c>
      <c r="L4637" s="7">
        <v>46022</v>
      </c>
      <c r="M4637" s="22" t="s">
        <v>7308</v>
      </c>
      <c r="N4637" s="22" t="s">
        <v>35</v>
      </c>
      <c r="O4637" s="25"/>
      <c r="P4637" s="22" t="s">
        <v>36</v>
      </c>
      <c r="Q4637" s="22" t="s">
        <v>4562</v>
      </c>
      <c r="R4637" s="24" t="s">
        <v>7310</v>
      </c>
      <c r="S4637" s="22" t="s">
        <v>7313</v>
      </c>
      <c r="T4637" s="22" t="s">
        <v>7311</v>
      </c>
      <c r="U4637" s="22" t="s">
        <v>40</v>
      </c>
    </row>
    <row r="4638" spans="1:21">
      <c r="A4638" s="22">
        <v>4633</v>
      </c>
      <c r="B4638" s="22" t="s">
        <v>25</v>
      </c>
      <c r="C4638" s="22" t="s">
        <v>26</v>
      </c>
      <c r="D4638" s="22" t="s">
        <v>44</v>
      </c>
      <c r="E4638" s="22" t="s">
        <v>45</v>
      </c>
      <c r="F4638" s="22" t="s">
        <v>29</v>
      </c>
      <c r="G4638" s="22" t="s">
        <v>49</v>
      </c>
      <c r="H4638" s="1" t="s">
        <v>191</v>
      </c>
      <c r="I4638" s="1" t="s">
        <v>32</v>
      </c>
      <c r="J4638" s="1" t="s">
        <v>36</v>
      </c>
      <c r="K4638" s="22" t="s">
        <v>192</v>
      </c>
      <c r="L4638" s="7">
        <v>46022</v>
      </c>
      <c r="M4638" s="22" t="s">
        <v>7308</v>
      </c>
      <c r="N4638" s="22" t="s">
        <v>35</v>
      </c>
      <c r="O4638" s="25"/>
      <c r="P4638" s="22" t="s">
        <v>36</v>
      </c>
      <c r="Q4638" s="22" t="s">
        <v>4563</v>
      </c>
      <c r="R4638" s="24" t="s">
        <v>7310</v>
      </c>
      <c r="S4638" s="22" t="s">
        <v>7312</v>
      </c>
      <c r="T4638" s="22" t="s">
        <v>7311</v>
      </c>
      <c r="U4638" s="22" t="s">
        <v>40</v>
      </c>
    </row>
    <row r="4639" spans="1:21">
      <c r="A4639" s="22">
        <v>4634</v>
      </c>
      <c r="B4639" s="22" t="s">
        <v>25</v>
      </c>
      <c r="C4639" s="22" t="s">
        <v>26</v>
      </c>
      <c r="D4639" s="22" t="s">
        <v>44</v>
      </c>
      <c r="E4639" s="22" t="s">
        <v>45</v>
      </c>
      <c r="F4639" s="22" t="s">
        <v>55</v>
      </c>
      <c r="G4639" s="22" t="s">
        <v>49</v>
      </c>
      <c r="H4639" s="1" t="s">
        <v>191</v>
      </c>
      <c r="I4639" s="1" t="s">
        <v>32</v>
      </c>
      <c r="J4639" s="1" t="s">
        <v>36</v>
      </c>
      <c r="K4639" s="22" t="s">
        <v>192</v>
      </c>
      <c r="L4639" s="7">
        <v>46022</v>
      </c>
      <c r="M4639" s="22" t="s">
        <v>7308</v>
      </c>
      <c r="N4639" s="22" t="s">
        <v>35</v>
      </c>
      <c r="O4639" s="25"/>
      <c r="P4639" s="22" t="s">
        <v>36</v>
      </c>
      <c r="Q4639" s="22" t="s">
        <v>4564</v>
      </c>
      <c r="R4639" s="24" t="s">
        <v>7310</v>
      </c>
      <c r="S4639" s="22" t="s">
        <v>7312</v>
      </c>
      <c r="T4639" s="22" t="s">
        <v>7311</v>
      </c>
      <c r="U4639" s="22" t="s">
        <v>40</v>
      </c>
    </row>
    <row r="4640" spans="1:21">
      <c r="A4640" s="22">
        <v>4635</v>
      </c>
      <c r="B4640" s="22" t="s">
        <v>25</v>
      </c>
      <c r="C4640" s="22" t="s">
        <v>26</v>
      </c>
      <c r="D4640" s="22" t="s">
        <v>44</v>
      </c>
      <c r="E4640" s="22" t="s">
        <v>45</v>
      </c>
      <c r="F4640" s="22" t="s">
        <v>55</v>
      </c>
      <c r="G4640" s="22" t="s">
        <v>49</v>
      </c>
      <c r="H4640" s="1" t="s">
        <v>191</v>
      </c>
      <c r="I4640" s="1" t="s">
        <v>32</v>
      </c>
      <c r="J4640" s="1" t="s">
        <v>36</v>
      </c>
      <c r="K4640" s="22" t="s">
        <v>192</v>
      </c>
      <c r="L4640" s="7">
        <v>46022</v>
      </c>
      <c r="M4640" s="22" t="s">
        <v>7308</v>
      </c>
      <c r="N4640" s="22" t="s">
        <v>35</v>
      </c>
      <c r="O4640" s="25"/>
      <c r="P4640" s="22" t="s">
        <v>36</v>
      </c>
      <c r="Q4640" s="22" t="s">
        <v>4565</v>
      </c>
      <c r="R4640" s="24" t="s">
        <v>7310</v>
      </c>
      <c r="S4640" s="22" t="s">
        <v>7313</v>
      </c>
      <c r="T4640" s="22" t="s">
        <v>7311</v>
      </c>
      <c r="U4640" s="22" t="s">
        <v>40</v>
      </c>
    </row>
    <row r="4641" spans="1:21">
      <c r="A4641" s="22">
        <v>4636</v>
      </c>
      <c r="B4641" s="22" t="s">
        <v>25</v>
      </c>
      <c r="C4641" s="22" t="s">
        <v>26</v>
      </c>
      <c r="D4641" s="22" t="s">
        <v>44</v>
      </c>
      <c r="E4641" s="22" t="s">
        <v>45</v>
      </c>
      <c r="F4641" s="22" t="s">
        <v>55</v>
      </c>
      <c r="G4641" s="22" t="s">
        <v>49</v>
      </c>
      <c r="H4641" s="1" t="s">
        <v>191</v>
      </c>
      <c r="I4641" s="1" t="s">
        <v>32</v>
      </c>
      <c r="J4641" s="1" t="s">
        <v>36</v>
      </c>
      <c r="K4641" s="22" t="s">
        <v>192</v>
      </c>
      <c r="L4641" s="7">
        <v>46022</v>
      </c>
      <c r="M4641" s="22" t="s">
        <v>7308</v>
      </c>
      <c r="N4641" s="22" t="s">
        <v>35</v>
      </c>
      <c r="O4641" s="25"/>
      <c r="P4641" s="22" t="s">
        <v>36</v>
      </c>
      <c r="Q4641" s="22" t="s">
        <v>4566</v>
      </c>
      <c r="R4641" s="24" t="s">
        <v>7310</v>
      </c>
      <c r="S4641" s="22" t="s">
        <v>7312</v>
      </c>
      <c r="T4641" s="22" t="s">
        <v>7311</v>
      </c>
      <c r="U4641" s="22" t="s">
        <v>40</v>
      </c>
    </row>
    <row r="4642" spans="1:21">
      <c r="A4642" s="22">
        <v>4637</v>
      </c>
      <c r="B4642" s="22" t="s">
        <v>25</v>
      </c>
      <c r="C4642" s="22" t="s">
        <v>26</v>
      </c>
      <c r="D4642" s="22" t="s">
        <v>44</v>
      </c>
      <c r="E4642" s="22" t="s">
        <v>45</v>
      </c>
      <c r="F4642" s="22" t="s">
        <v>55</v>
      </c>
      <c r="G4642" s="22" t="s">
        <v>49</v>
      </c>
      <c r="H4642" s="1" t="s">
        <v>191</v>
      </c>
      <c r="I4642" s="1" t="s">
        <v>32</v>
      </c>
      <c r="J4642" s="1" t="s">
        <v>36</v>
      </c>
      <c r="K4642" s="22" t="s">
        <v>192</v>
      </c>
      <c r="L4642" s="7">
        <v>46022</v>
      </c>
      <c r="M4642" s="22" t="s">
        <v>7308</v>
      </c>
      <c r="N4642" s="22" t="s">
        <v>35</v>
      </c>
      <c r="O4642" s="25"/>
      <c r="P4642" s="22" t="s">
        <v>36</v>
      </c>
      <c r="Q4642" s="22" t="s">
        <v>4567</v>
      </c>
      <c r="R4642" s="24" t="s">
        <v>7310</v>
      </c>
      <c r="S4642" s="22" t="s">
        <v>7312</v>
      </c>
      <c r="T4642" s="22" t="s">
        <v>7311</v>
      </c>
      <c r="U4642" s="22" t="s">
        <v>40</v>
      </c>
    </row>
    <row r="4643" spans="1:21">
      <c r="A4643" s="22">
        <v>4638</v>
      </c>
      <c r="B4643" s="22" t="s">
        <v>25</v>
      </c>
      <c r="C4643" s="22" t="s">
        <v>26</v>
      </c>
      <c r="D4643" s="22" t="s">
        <v>44</v>
      </c>
      <c r="E4643" s="22" t="s">
        <v>45</v>
      </c>
      <c r="F4643" s="22" t="s">
        <v>55</v>
      </c>
      <c r="G4643" s="22" t="s">
        <v>49</v>
      </c>
      <c r="H4643" s="1" t="s">
        <v>191</v>
      </c>
      <c r="I4643" s="1" t="s">
        <v>32</v>
      </c>
      <c r="J4643" s="1" t="s">
        <v>36</v>
      </c>
      <c r="K4643" s="22" t="s">
        <v>192</v>
      </c>
      <c r="L4643" s="7">
        <v>46022</v>
      </c>
      <c r="M4643" s="22" t="s">
        <v>7308</v>
      </c>
      <c r="N4643" s="22" t="s">
        <v>35</v>
      </c>
      <c r="O4643" s="25"/>
      <c r="P4643" s="22" t="s">
        <v>36</v>
      </c>
      <c r="Q4643" s="22" t="s">
        <v>4568</v>
      </c>
      <c r="R4643" s="24" t="s">
        <v>7310</v>
      </c>
      <c r="S4643" s="22" t="s">
        <v>7312</v>
      </c>
      <c r="T4643" s="22" t="s">
        <v>7311</v>
      </c>
      <c r="U4643" s="22" t="s">
        <v>40</v>
      </c>
    </row>
    <row r="4644" spans="1:21">
      <c r="A4644" s="22">
        <v>4639</v>
      </c>
      <c r="B4644" s="22" t="s">
        <v>25</v>
      </c>
      <c r="C4644" s="22" t="s">
        <v>26</v>
      </c>
      <c r="D4644" s="22" t="s">
        <v>44</v>
      </c>
      <c r="E4644" s="22" t="s">
        <v>45</v>
      </c>
      <c r="F4644" s="22" t="s">
        <v>55</v>
      </c>
      <c r="G4644" s="22" t="s">
        <v>49</v>
      </c>
      <c r="H4644" s="1" t="s">
        <v>191</v>
      </c>
      <c r="I4644" s="1" t="s">
        <v>32</v>
      </c>
      <c r="J4644" s="1" t="s">
        <v>36</v>
      </c>
      <c r="K4644" s="22" t="s">
        <v>192</v>
      </c>
      <c r="L4644" s="7">
        <v>46022</v>
      </c>
      <c r="M4644" s="22" t="s">
        <v>7308</v>
      </c>
      <c r="N4644" s="22" t="s">
        <v>35</v>
      </c>
      <c r="O4644" s="25"/>
      <c r="P4644" s="22" t="s">
        <v>36</v>
      </c>
      <c r="Q4644" s="22" t="s">
        <v>4569</v>
      </c>
      <c r="R4644" s="24" t="s">
        <v>7310</v>
      </c>
      <c r="S4644" s="22" t="s">
        <v>7312</v>
      </c>
      <c r="T4644" s="22" t="s">
        <v>7311</v>
      </c>
      <c r="U4644" s="22" t="s">
        <v>40</v>
      </c>
    </row>
    <row r="4645" spans="1:21">
      <c r="A4645" s="22">
        <v>4640</v>
      </c>
      <c r="B4645" s="22" t="s">
        <v>25</v>
      </c>
      <c r="C4645" s="22" t="s">
        <v>26</v>
      </c>
      <c r="D4645" s="22" t="s">
        <v>44</v>
      </c>
      <c r="E4645" s="22" t="s">
        <v>45</v>
      </c>
      <c r="F4645" s="22" t="s">
        <v>29</v>
      </c>
      <c r="G4645" s="22" t="s">
        <v>30</v>
      </c>
      <c r="H4645" s="1" t="s">
        <v>191</v>
      </c>
      <c r="I4645" s="1" t="s">
        <v>32</v>
      </c>
      <c r="J4645" s="1" t="s">
        <v>36</v>
      </c>
      <c r="K4645" s="22" t="s">
        <v>192</v>
      </c>
      <c r="L4645" s="7">
        <v>46022</v>
      </c>
      <c r="M4645" s="22" t="s">
        <v>7308</v>
      </c>
      <c r="N4645" s="22" t="s">
        <v>35</v>
      </c>
      <c r="O4645" s="25"/>
      <c r="P4645" s="22" t="s">
        <v>36</v>
      </c>
      <c r="Q4645" s="22" t="s">
        <v>4570</v>
      </c>
      <c r="R4645" s="24" t="s">
        <v>7310</v>
      </c>
      <c r="S4645" s="22" t="s">
        <v>7312</v>
      </c>
      <c r="T4645" s="22" t="s">
        <v>7311</v>
      </c>
      <c r="U4645" s="22" t="s">
        <v>40</v>
      </c>
    </row>
    <row r="4646" spans="1:21">
      <c r="A4646" s="22">
        <v>4641</v>
      </c>
      <c r="B4646" s="22" t="s">
        <v>25</v>
      </c>
      <c r="C4646" s="22" t="s">
        <v>26</v>
      </c>
      <c r="D4646" s="22" t="s">
        <v>44</v>
      </c>
      <c r="E4646" s="22" t="s">
        <v>45</v>
      </c>
      <c r="F4646" s="22" t="s">
        <v>29</v>
      </c>
      <c r="G4646" s="22" t="s">
        <v>30</v>
      </c>
      <c r="H4646" s="1" t="s">
        <v>191</v>
      </c>
      <c r="I4646" s="1" t="s">
        <v>32</v>
      </c>
      <c r="J4646" s="1" t="s">
        <v>36</v>
      </c>
      <c r="K4646" s="22" t="s">
        <v>192</v>
      </c>
      <c r="L4646" s="7">
        <v>46022</v>
      </c>
      <c r="M4646" s="22" t="s">
        <v>7308</v>
      </c>
      <c r="N4646" s="22" t="s">
        <v>35</v>
      </c>
      <c r="O4646" s="25"/>
      <c r="P4646" s="22" t="s">
        <v>36</v>
      </c>
      <c r="Q4646" s="22" t="s">
        <v>4571</v>
      </c>
      <c r="R4646" s="24" t="s">
        <v>7310</v>
      </c>
      <c r="S4646" s="22" t="s">
        <v>7312</v>
      </c>
      <c r="T4646" s="22" t="s">
        <v>7311</v>
      </c>
      <c r="U4646" s="22" t="s">
        <v>40</v>
      </c>
    </row>
    <row r="4647" spans="1:21">
      <c r="A4647" s="22">
        <v>4642</v>
      </c>
      <c r="B4647" s="22" t="s">
        <v>25</v>
      </c>
      <c r="C4647" s="22" t="s">
        <v>26</v>
      </c>
      <c r="D4647" s="22" t="s">
        <v>44</v>
      </c>
      <c r="E4647" s="22" t="s">
        <v>45</v>
      </c>
      <c r="F4647" s="22" t="s">
        <v>55</v>
      </c>
      <c r="G4647" s="22" t="s">
        <v>30</v>
      </c>
      <c r="H4647" s="1" t="s">
        <v>191</v>
      </c>
      <c r="I4647" s="1" t="s">
        <v>32</v>
      </c>
      <c r="J4647" s="1" t="s">
        <v>36</v>
      </c>
      <c r="K4647" s="22" t="s">
        <v>192</v>
      </c>
      <c r="L4647" s="7">
        <v>46022</v>
      </c>
      <c r="M4647" s="22" t="s">
        <v>7308</v>
      </c>
      <c r="N4647" s="22" t="s">
        <v>35</v>
      </c>
      <c r="O4647" s="25"/>
      <c r="P4647" s="22" t="s">
        <v>36</v>
      </c>
      <c r="Q4647" s="22" t="s">
        <v>4572</v>
      </c>
      <c r="R4647" s="24" t="s">
        <v>7310</v>
      </c>
      <c r="S4647" s="22" t="s">
        <v>7313</v>
      </c>
      <c r="T4647" s="22" t="s">
        <v>7311</v>
      </c>
      <c r="U4647" s="22" t="s">
        <v>40</v>
      </c>
    </row>
    <row r="4648" spans="1:21">
      <c r="A4648" s="22">
        <v>4643</v>
      </c>
      <c r="B4648" s="22" t="s">
        <v>25</v>
      </c>
      <c r="C4648" s="22" t="s">
        <v>26</v>
      </c>
      <c r="D4648" s="22" t="s">
        <v>44</v>
      </c>
      <c r="E4648" s="22" t="s">
        <v>45</v>
      </c>
      <c r="F4648" s="22" t="s">
        <v>55</v>
      </c>
      <c r="G4648" s="22" t="s">
        <v>30</v>
      </c>
      <c r="H4648" s="1" t="s">
        <v>191</v>
      </c>
      <c r="I4648" s="1" t="s">
        <v>32</v>
      </c>
      <c r="J4648" s="1" t="s">
        <v>36</v>
      </c>
      <c r="K4648" s="22" t="s">
        <v>192</v>
      </c>
      <c r="L4648" s="7">
        <v>46022</v>
      </c>
      <c r="M4648" s="22" t="s">
        <v>7308</v>
      </c>
      <c r="N4648" s="22" t="s">
        <v>35</v>
      </c>
      <c r="O4648" s="25"/>
      <c r="P4648" s="22" t="s">
        <v>36</v>
      </c>
      <c r="Q4648" s="22" t="s">
        <v>4573</v>
      </c>
      <c r="R4648" s="24" t="s">
        <v>7310</v>
      </c>
      <c r="S4648" s="22" t="s">
        <v>7313</v>
      </c>
      <c r="T4648" s="22" t="s">
        <v>7311</v>
      </c>
      <c r="U4648" s="22" t="s">
        <v>40</v>
      </c>
    </row>
    <row r="4649" spans="1:21">
      <c r="A4649" s="22">
        <v>4644</v>
      </c>
      <c r="B4649" s="22" t="s">
        <v>25</v>
      </c>
      <c r="C4649" s="22" t="s">
        <v>26</v>
      </c>
      <c r="D4649" s="22" t="s">
        <v>44</v>
      </c>
      <c r="E4649" s="22" t="s">
        <v>45</v>
      </c>
      <c r="F4649" s="22" t="s">
        <v>55</v>
      </c>
      <c r="G4649" s="22" t="s">
        <v>30</v>
      </c>
      <c r="H4649" s="1" t="s">
        <v>191</v>
      </c>
      <c r="I4649" s="1" t="s">
        <v>32</v>
      </c>
      <c r="J4649" s="1" t="s">
        <v>36</v>
      </c>
      <c r="K4649" s="22" t="s">
        <v>192</v>
      </c>
      <c r="L4649" s="7">
        <v>46022</v>
      </c>
      <c r="M4649" s="22" t="s">
        <v>7308</v>
      </c>
      <c r="N4649" s="22" t="s">
        <v>35</v>
      </c>
      <c r="O4649" s="25"/>
      <c r="P4649" s="22" t="s">
        <v>36</v>
      </c>
      <c r="Q4649" s="22" t="s">
        <v>4574</v>
      </c>
      <c r="R4649" s="24" t="s">
        <v>7310</v>
      </c>
      <c r="S4649" s="22" t="s">
        <v>7313</v>
      </c>
      <c r="T4649" s="22" t="s">
        <v>7311</v>
      </c>
      <c r="U4649" s="22" t="s">
        <v>40</v>
      </c>
    </row>
    <row r="4650" spans="1:21">
      <c r="A4650" s="22">
        <v>4645</v>
      </c>
      <c r="B4650" s="22" t="s">
        <v>25</v>
      </c>
      <c r="C4650" s="22" t="s">
        <v>26</v>
      </c>
      <c r="D4650" s="22" t="s">
        <v>44</v>
      </c>
      <c r="E4650" s="22" t="s">
        <v>45</v>
      </c>
      <c r="F4650" s="22" t="s">
        <v>55</v>
      </c>
      <c r="G4650" s="22" t="s">
        <v>30</v>
      </c>
      <c r="H4650" s="1" t="s">
        <v>191</v>
      </c>
      <c r="I4650" s="1" t="s">
        <v>32</v>
      </c>
      <c r="J4650" s="1" t="s">
        <v>36</v>
      </c>
      <c r="K4650" s="22" t="s">
        <v>192</v>
      </c>
      <c r="L4650" s="7">
        <v>46022</v>
      </c>
      <c r="M4650" s="22" t="s">
        <v>7308</v>
      </c>
      <c r="N4650" s="22" t="s">
        <v>35</v>
      </c>
      <c r="O4650" s="25"/>
      <c r="P4650" s="22" t="s">
        <v>36</v>
      </c>
      <c r="Q4650" s="22" t="s">
        <v>4575</v>
      </c>
      <c r="R4650" s="24" t="s">
        <v>7310</v>
      </c>
      <c r="S4650" s="22" t="s">
        <v>7313</v>
      </c>
      <c r="T4650" s="22" t="s">
        <v>7311</v>
      </c>
      <c r="U4650" s="22" t="s">
        <v>40</v>
      </c>
    </row>
    <row r="4651" spans="1:21">
      <c r="A4651" s="22">
        <v>4646</v>
      </c>
      <c r="B4651" s="22" t="s">
        <v>25</v>
      </c>
      <c r="C4651" s="22" t="s">
        <v>26</v>
      </c>
      <c r="D4651" s="22" t="s">
        <v>44</v>
      </c>
      <c r="E4651" s="22" t="s">
        <v>45</v>
      </c>
      <c r="F4651" s="22" t="s">
        <v>55</v>
      </c>
      <c r="G4651" s="22" t="s">
        <v>30</v>
      </c>
      <c r="H4651" s="1" t="s">
        <v>191</v>
      </c>
      <c r="I4651" s="1" t="s">
        <v>32</v>
      </c>
      <c r="J4651" s="1" t="s">
        <v>36</v>
      </c>
      <c r="K4651" s="22" t="s">
        <v>192</v>
      </c>
      <c r="L4651" s="7">
        <v>46022</v>
      </c>
      <c r="M4651" s="22" t="s">
        <v>7308</v>
      </c>
      <c r="N4651" s="22" t="s">
        <v>35</v>
      </c>
      <c r="O4651" s="25"/>
      <c r="P4651" s="22" t="s">
        <v>36</v>
      </c>
      <c r="Q4651" s="22" t="s">
        <v>4576</v>
      </c>
      <c r="R4651" s="24" t="s">
        <v>7310</v>
      </c>
      <c r="S4651" s="22" t="s">
        <v>7313</v>
      </c>
      <c r="T4651" s="22" t="s">
        <v>7311</v>
      </c>
      <c r="U4651" s="22" t="s">
        <v>40</v>
      </c>
    </row>
    <row r="4652" spans="1:21">
      <c r="A4652" s="22">
        <v>4647</v>
      </c>
      <c r="B4652" s="22" t="s">
        <v>25</v>
      </c>
      <c r="C4652" s="22" t="s">
        <v>26</v>
      </c>
      <c r="D4652" s="22" t="s">
        <v>44</v>
      </c>
      <c r="E4652" s="22" t="s">
        <v>45</v>
      </c>
      <c r="F4652" s="22" t="s">
        <v>55</v>
      </c>
      <c r="G4652" s="22" t="s">
        <v>30</v>
      </c>
      <c r="H4652" s="1" t="s">
        <v>191</v>
      </c>
      <c r="I4652" s="1" t="s">
        <v>32</v>
      </c>
      <c r="J4652" s="1" t="s">
        <v>36</v>
      </c>
      <c r="K4652" s="22" t="s">
        <v>192</v>
      </c>
      <c r="L4652" s="7">
        <v>46022</v>
      </c>
      <c r="M4652" s="22" t="s">
        <v>7308</v>
      </c>
      <c r="N4652" s="22" t="s">
        <v>35</v>
      </c>
      <c r="O4652" s="25"/>
      <c r="P4652" s="22" t="s">
        <v>36</v>
      </c>
      <c r="Q4652" s="22" t="s">
        <v>4577</v>
      </c>
      <c r="R4652" s="24" t="s">
        <v>7310</v>
      </c>
      <c r="S4652" s="22" t="s">
        <v>7312</v>
      </c>
      <c r="T4652" s="22" t="s">
        <v>7311</v>
      </c>
      <c r="U4652" s="22" t="s">
        <v>40</v>
      </c>
    </row>
    <row r="4653" spans="1:21">
      <c r="A4653" s="22">
        <v>4648</v>
      </c>
      <c r="B4653" s="22" t="s">
        <v>25</v>
      </c>
      <c r="C4653" s="22" t="s">
        <v>26</v>
      </c>
      <c r="D4653" s="22" t="s">
        <v>44</v>
      </c>
      <c r="E4653" s="22" t="s">
        <v>45</v>
      </c>
      <c r="F4653" s="22" t="s">
        <v>55</v>
      </c>
      <c r="G4653" s="22" t="s">
        <v>30</v>
      </c>
      <c r="H4653" s="1" t="s">
        <v>191</v>
      </c>
      <c r="I4653" s="1" t="s">
        <v>32</v>
      </c>
      <c r="J4653" s="1" t="s">
        <v>36</v>
      </c>
      <c r="K4653" s="22" t="s">
        <v>192</v>
      </c>
      <c r="L4653" s="7">
        <v>46022</v>
      </c>
      <c r="M4653" s="22" t="s">
        <v>7308</v>
      </c>
      <c r="N4653" s="22" t="s">
        <v>35</v>
      </c>
      <c r="O4653" s="25"/>
      <c r="P4653" s="22" t="s">
        <v>36</v>
      </c>
      <c r="Q4653" s="22" t="s">
        <v>4578</v>
      </c>
      <c r="R4653" s="24" t="s">
        <v>7310</v>
      </c>
      <c r="S4653" s="22" t="s">
        <v>7312</v>
      </c>
      <c r="T4653" s="22" t="s">
        <v>7311</v>
      </c>
      <c r="U4653" s="22" t="s">
        <v>40</v>
      </c>
    </row>
    <row r="4654" spans="1:21">
      <c r="A4654" s="22">
        <v>4649</v>
      </c>
      <c r="B4654" s="22" t="s">
        <v>25</v>
      </c>
      <c r="C4654" s="22" t="s">
        <v>26</v>
      </c>
      <c r="D4654" s="22" t="s">
        <v>44</v>
      </c>
      <c r="E4654" s="22" t="s">
        <v>45</v>
      </c>
      <c r="F4654" s="22" t="s">
        <v>55</v>
      </c>
      <c r="G4654" s="22" t="s">
        <v>49</v>
      </c>
      <c r="H4654" s="1" t="s">
        <v>191</v>
      </c>
      <c r="I4654" s="1" t="s">
        <v>32</v>
      </c>
      <c r="J4654" s="1" t="s">
        <v>36</v>
      </c>
      <c r="K4654" s="22" t="s">
        <v>192</v>
      </c>
      <c r="L4654" s="7">
        <v>46022</v>
      </c>
      <c r="M4654" s="22" t="s">
        <v>7308</v>
      </c>
      <c r="N4654" s="22" t="s">
        <v>35</v>
      </c>
      <c r="O4654" s="25"/>
      <c r="P4654" s="22" t="s">
        <v>36</v>
      </c>
      <c r="Q4654" s="22" t="s">
        <v>4579</v>
      </c>
      <c r="R4654" s="24" t="s">
        <v>7310</v>
      </c>
      <c r="S4654" s="22" t="s">
        <v>7312</v>
      </c>
      <c r="T4654" s="22" t="s">
        <v>7311</v>
      </c>
      <c r="U4654" s="22" t="s">
        <v>40</v>
      </c>
    </row>
    <row r="4655" spans="1:21">
      <c r="A4655" s="22">
        <v>4650</v>
      </c>
      <c r="B4655" s="22" t="s">
        <v>25</v>
      </c>
      <c r="C4655" s="22" t="s">
        <v>26</v>
      </c>
      <c r="D4655" s="22" t="s">
        <v>44</v>
      </c>
      <c r="E4655" s="22" t="s">
        <v>45</v>
      </c>
      <c r="F4655" s="22" t="s">
        <v>55</v>
      </c>
      <c r="G4655" s="22" t="s">
        <v>49</v>
      </c>
      <c r="H4655" s="1" t="s">
        <v>191</v>
      </c>
      <c r="I4655" s="1" t="s">
        <v>32</v>
      </c>
      <c r="J4655" s="1" t="s">
        <v>36</v>
      </c>
      <c r="K4655" s="22" t="s">
        <v>192</v>
      </c>
      <c r="L4655" s="7">
        <v>46022</v>
      </c>
      <c r="M4655" s="22" t="s">
        <v>7308</v>
      </c>
      <c r="N4655" s="22" t="s">
        <v>35</v>
      </c>
      <c r="O4655" s="25"/>
      <c r="P4655" s="22" t="s">
        <v>36</v>
      </c>
      <c r="Q4655" s="22" t="s">
        <v>4580</v>
      </c>
      <c r="R4655" s="24" t="s">
        <v>7310</v>
      </c>
      <c r="S4655" s="22" t="s">
        <v>7313</v>
      </c>
      <c r="T4655" s="22" t="s">
        <v>7311</v>
      </c>
      <c r="U4655" s="22" t="s">
        <v>40</v>
      </c>
    </row>
    <row r="4656" spans="1:21">
      <c r="A4656" s="22">
        <v>4651</v>
      </c>
      <c r="B4656" s="22" t="s">
        <v>25</v>
      </c>
      <c r="C4656" s="22" t="s">
        <v>26</v>
      </c>
      <c r="D4656" s="22" t="s">
        <v>44</v>
      </c>
      <c r="E4656" s="22" t="s">
        <v>45</v>
      </c>
      <c r="F4656" s="22" t="s">
        <v>55</v>
      </c>
      <c r="G4656" s="22" t="s">
        <v>49</v>
      </c>
      <c r="H4656" s="1" t="s">
        <v>191</v>
      </c>
      <c r="I4656" s="1" t="s">
        <v>32</v>
      </c>
      <c r="J4656" s="1" t="s">
        <v>36</v>
      </c>
      <c r="K4656" s="22" t="s">
        <v>192</v>
      </c>
      <c r="L4656" s="7">
        <v>46022</v>
      </c>
      <c r="M4656" s="22" t="s">
        <v>7308</v>
      </c>
      <c r="N4656" s="22" t="s">
        <v>35</v>
      </c>
      <c r="O4656" s="25"/>
      <c r="P4656" s="22" t="s">
        <v>36</v>
      </c>
      <c r="Q4656" s="22" t="s">
        <v>4581</v>
      </c>
      <c r="R4656" s="24" t="s">
        <v>7310</v>
      </c>
      <c r="S4656" s="22" t="s">
        <v>7313</v>
      </c>
      <c r="T4656" s="22" t="s">
        <v>7311</v>
      </c>
      <c r="U4656" s="22" t="s">
        <v>40</v>
      </c>
    </row>
    <row r="4657" spans="1:21">
      <c r="A4657" s="22">
        <v>4652</v>
      </c>
      <c r="B4657" s="22" t="s">
        <v>25</v>
      </c>
      <c r="C4657" s="22" t="s">
        <v>26</v>
      </c>
      <c r="D4657" s="22" t="s">
        <v>44</v>
      </c>
      <c r="E4657" s="22" t="s">
        <v>45</v>
      </c>
      <c r="F4657" s="22" t="s">
        <v>29</v>
      </c>
      <c r="G4657" s="22" t="s">
        <v>49</v>
      </c>
      <c r="H4657" s="1" t="s">
        <v>191</v>
      </c>
      <c r="I4657" s="1" t="s">
        <v>32</v>
      </c>
      <c r="J4657" s="1" t="s">
        <v>36</v>
      </c>
      <c r="K4657" s="22" t="s">
        <v>192</v>
      </c>
      <c r="L4657" s="7">
        <v>46022</v>
      </c>
      <c r="M4657" s="22" t="s">
        <v>7308</v>
      </c>
      <c r="N4657" s="22" t="s">
        <v>35</v>
      </c>
      <c r="O4657" s="25"/>
      <c r="P4657" s="22" t="s">
        <v>36</v>
      </c>
      <c r="Q4657" s="22" t="s">
        <v>4582</v>
      </c>
      <c r="R4657" s="24" t="s">
        <v>7310</v>
      </c>
      <c r="S4657" s="22" t="s">
        <v>7313</v>
      </c>
      <c r="T4657" s="22" t="s">
        <v>7311</v>
      </c>
      <c r="U4657" s="22" t="s">
        <v>40</v>
      </c>
    </row>
    <row r="4658" spans="1:21">
      <c r="A4658" s="22">
        <v>4653</v>
      </c>
      <c r="B4658" s="22" t="s">
        <v>25</v>
      </c>
      <c r="C4658" s="22" t="s">
        <v>26</v>
      </c>
      <c r="D4658" s="22" t="s">
        <v>44</v>
      </c>
      <c r="E4658" s="22" t="s">
        <v>45</v>
      </c>
      <c r="F4658" s="22" t="s">
        <v>29</v>
      </c>
      <c r="G4658" s="22" t="s">
        <v>49</v>
      </c>
      <c r="H4658" s="1" t="s">
        <v>191</v>
      </c>
      <c r="I4658" s="1" t="s">
        <v>32</v>
      </c>
      <c r="J4658" s="1" t="s">
        <v>36</v>
      </c>
      <c r="K4658" s="22" t="s">
        <v>192</v>
      </c>
      <c r="L4658" s="7">
        <v>46022</v>
      </c>
      <c r="M4658" s="22" t="s">
        <v>7308</v>
      </c>
      <c r="N4658" s="22" t="s">
        <v>35</v>
      </c>
      <c r="O4658" s="25"/>
      <c r="P4658" s="22" t="s">
        <v>36</v>
      </c>
      <c r="Q4658" s="22" t="s">
        <v>4583</v>
      </c>
      <c r="R4658" s="24" t="s">
        <v>7310</v>
      </c>
      <c r="S4658" s="22" t="s">
        <v>7312</v>
      </c>
      <c r="T4658" s="22" t="s">
        <v>7311</v>
      </c>
      <c r="U4658" s="22" t="s">
        <v>40</v>
      </c>
    </row>
    <row r="4659" spans="1:21">
      <c r="A4659" s="22">
        <v>4654</v>
      </c>
      <c r="B4659" s="22" t="s">
        <v>25</v>
      </c>
      <c r="C4659" s="22" t="s">
        <v>26</v>
      </c>
      <c r="D4659" s="22" t="s">
        <v>44</v>
      </c>
      <c r="E4659" s="22" t="s">
        <v>45</v>
      </c>
      <c r="F4659" s="22" t="s">
        <v>29</v>
      </c>
      <c r="G4659" s="22" t="s">
        <v>49</v>
      </c>
      <c r="H4659" s="1" t="s">
        <v>191</v>
      </c>
      <c r="I4659" s="1" t="s">
        <v>32</v>
      </c>
      <c r="J4659" s="1" t="s">
        <v>36</v>
      </c>
      <c r="K4659" s="22" t="s">
        <v>192</v>
      </c>
      <c r="L4659" s="7">
        <v>46022</v>
      </c>
      <c r="M4659" s="22" t="s">
        <v>7308</v>
      </c>
      <c r="N4659" s="22" t="s">
        <v>35</v>
      </c>
      <c r="O4659" s="25"/>
      <c r="P4659" s="22" t="s">
        <v>36</v>
      </c>
      <c r="Q4659" s="22" t="s">
        <v>4584</v>
      </c>
      <c r="R4659" s="24" t="s">
        <v>7310</v>
      </c>
      <c r="S4659" s="22" t="s">
        <v>7312</v>
      </c>
      <c r="T4659" s="22" t="s">
        <v>7311</v>
      </c>
      <c r="U4659" s="22" t="s">
        <v>40</v>
      </c>
    </row>
    <row r="4660" spans="1:21">
      <c r="A4660" s="22">
        <v>4655</v>
      </c>
      <c r="B4660" s="22" t="s">
        <v>25</v>
      </c>
      <c r="C4660" s="22" t="s">
        <v>26</v>
      </c>
      <c r="D4660" s="22" t="s">
        <v>44</v>
      </c>
      <c r="E4660" s="22" t="s">
        <v>45</v>
      </c>
      <c r="F4660" s="22" t="s">
        <v>29</v>
      </c>
      <c r="G4660" s="22" t="s">
        <v>49</v>
      </c>
      <c r="H4660" s="1" t="s">
        <v>191</v>
      </c>
      <c r="I4660" s="1" t="s">
        <v>32</v>
      </c>
      <c r="J4660" s="1" t="s">
        <v>36</v>
      </c>
      <c r="K4660" s="22" t="s">
        <v>192</v>
      </c>
      <c r="L4660" s="7">
        <v>46022</v>
      </c>
      <c r="M4660" s="22" t="s">
        <v>7308</v>
      </c>
      <c r="N4660" s="22" t="s">
        <v>35</v>
      </c>
      <c r="O4660" s="25"/>
      <c r="P4660" s="22" t="s">
        <v>36</v>
      </c>
      <c r="Q4660" s="22" t="s">
        <v>4585</v>
      </c>
      <c r="R4660" s="24" t="s">
        <v>7310</v>
      </c>
      <c r="S4660" s="22" t="s">
        <v>7312</v>
      </c>
      <c r="T4660" s="22" t="s">
        <v>7311</v>
      </c>
      <c r="U4660" s="22" t="s">
        <v>40</v>
      </c>
    </row>
    <row r="4661" spans="1:21">
      <c r="A4661" s="22">
        <v>4656</v>
      </c>
      <c r="B4661" s="22" t="s">
        <v>25</v>
      </c>
      <c r="C4661" s="22" t="s">
        <v>26</v>
      </c>
      <c r="D4661" s="22" t="s">
        <v>44</v>
      </c>
      <c r="E4661" s="22" t="s">
        <v>45</v>
      </c>
      <c r="F4661" s="22" t="s">
        <v>29</v>
      </c>
      <c r="G4661" s="22" t="s">
        <v>49</v>
      </c>
      <c r="H4661" s="1" t="s">
        <v>191</v>
      </c>
      <c r="I4661" s="1" t="s">
        <v>32</v>
      </c>
      <c r="J4661" s="1" t="s">
        <v>36</v>
      </c>
      <c r="K4661" s="22" t="s">
        <v>192</v>
      </c>
      <c r="L4661" s="7">
        <v>46022</v>
      </c>
      <c r="M4661" s="22" t="s">
        <v>7308</v>
      </c>
      <c r="N4661" s="22" t="s">
        <v>35</v>
      </c>
      <c r="O4661" s="25"/>
      <c r="P4661" s="22" t="s">
        <v>36</v>
      </c>
      <c r="Q4661" s="22" t="s">
        <v>4586</v>
      </c>
      <c r="R4661" s="24" t="s">
        <v>7310</v>
      </c>
      <c r="S4661" s="22" t="s">
        <v>7312</v>
      </c>
      <c r="T4661" s="22" t="s">
        <v>7311</v>
      </c>
      <c r="U4661" s="22" t="s">
        <v>40</v>
      </c>
    </row>
    <row r="4662" spans="1:21">
      <c r="A4662" s="22">
        <v>4657</v>
      </c>
      <c r="B4662" s="22" t="s">
        <v>25</v>
      </c>
      <c r="C4662" s="22" t="s">
        <v>26</v>
      </c>
      <c r="D4662" s="22" t="s">
        <v>44</v>
      </c>
      <c r="E4662" s="22" t="s">
        <v>45</v>
      </c>
      <c r="F4662" s="22" t="s">
        <v>29</v>
      </c>
      <c r="G4662" s="22" t="s">
        <v>49</v>
      </c>
      <c r="H4662" s="1" t="s">
        <v>191</v>
      </c>
      <c r="I4662" s="1" t="s">
        <v>32</v>
      </c>
      <c r="J4662" s="1" t="s">
        <v>36</v>
      </c>
      <c r="K4662" s="22" t="s">
        <v>192</v>
      </c>
      <c r="L4662" s="7">
        <v>46022</v>
      </c>
      <c r="M4662" s="22" t="s">
        <v>7308</v>
      </c>
      <c r="N4662" s="22" t="s">
        <v>35</v>
      </c>
      <c r="O4662" s="25"/>
      <c r="P4662" s="22" t="s">
        <v>36</v>
      </c>
      <c r="Q4662" s="22" t="s">
        <v>4587</v>
      </c>
      <c r="R4662" s="24" t="s">
        <v>7310</v>
      </c>
      <c r="S4662" s="22" t="s">
        <v>7313</v>
      </c>
      <c r="T4662" s="22" t="s">
        <v>7311</v>
      </c>
      <c r="U4662" s="22" t="s">
        <v>40</v>
      </c>
    </row>
    <row r="4663" spans="1:21">
      <c r="A4663" s="22">
        <v>4658</v>
      </c>
      <c r="B4663" s="22" t="s">
        <v>25</v>
      </c>
      <c r="C4663" s="22" t="s">
        <v>26</v>
      </c>
      <c r="D4663" s="22" t="s">
        <v>44</v>
      </c>
      <c r="E4663" s="22" t="s">
        <v>45</v>
      </c>
      <c r="F4663" s="22" t="s">
        <v>29</v>
      </c>
      <c r="G4663" s="22" t="s">
        <v>49</v>
      </c>
      <c r="H4663" s="1" t="s">
        <v>191</v>
      </c>
      <c r="I4663" s="1" t="s">
        <v>32</v>
      </c>
      <c r="J4663" s="1" t="s">
        <v>36</v>
      </c>
      <c r="K4663" s="22" t="s">
        <v>192</v>
      </c>
      <c r="L4663" s="7">
        <v>46022</v>
      </c>
      <c r="M4663" s="22" t="s">
        <v>7308</v>
      </c>
      <c r="N4663" s="22" t="s">
        <v>35</v>
      </c>
      <c r="O4663" s="25"/>
      <c r="P4663" s="22" t="s">
        <v>36</v>
      </c>
      <c r="Q4663" s="22" t="s">
        <v>4588</v>
      </c>
      <c r="R4663" s="24" t="s">
        <v>7310</v>
      </c>
      <c r="S4663" s="22" t="s">
        <v>7313</v>
      </c>
      <c r="T4663" s="22" t="s">
        <v>7311</v>
      </c>
      <c r="U4663" s="22" t="s">
        <v>40</v>
      </c>
    </row>
    <row r="4664" spans="1:21">
      <c r="A4664" s="22">
        <v>4659</v>
      </c>
      <c r="B4664" s="22" t="s">
        <v>25</v>
      </c>
      <c r="C4664" s="22" t="s">
        <v>26</v>
      </c>
      <c r="D4664" s="22" t="s">
        <v>44</v>
      </c>
      <c r="E4664" s="22" t="s">
        <v>45</v>
      </c>
      <c r="F4664" s="22" t="s">
        <v>29</v>
      </c>
      <c r="G4664" s="22" t="s">
        <v>49</v>
      </c>
      <c r="H4664" s="1" t="s">
        <v>191</v>
      </c>
      <c r="I4664" s="1" t="s">
        <v>32</v>
      </c>
      <c r="J4664" s="1" t="s">
        <v>36</v>
      </c>
      <c r="K4664" s="22" t="s">
        <v>192</v>
      </c>
      <c r="L4664" s="7">
        <v>46022</v>
      </c>
      <c r="M4664" s="22" t="s">
        <v>7308</v>
      </c>
      <c r="N4664" s="22" t="s">
        <v>35</v>
      </c>
      <c r="O4664" s="25"/>
      <c r="P4664" s="22" t="s">
        <v>36</v>
      </c>
      <c r="Q4664" s="22" t="s">
        <v>4589</v>
      </c>
      <c r="R4664" s="24" t="s">
        <v>7310</v>
      </c>
      <c r="S4664" s="22" t="s">
        <v>7313</v>
      </c>
      <c r="T4664" s="22" t="s">
        <v>7311</v>
      </c>
      <c r="U4664" s="22" t="s">
        <v>40</v>
      </c>
    </row>
    <row r="4665" spans="1:21">
      <c r="A4665" s="22">
        <v>4660</v>
      </c>
      <c r="B4665" s="22" t="s">
        <v>25</v>
      </c>
      <c r="C4665" s="22" t="s">
        <v>26</v>
      </c>
      <c r="D4665" s="22" t="s">
        <v>44</v>
      </c>
      <c r="E4665" s="22" t="s">
        <v>45</v>
      </c>
      <c r="F4665" s="22" t="s">
        <v>29</v>
      </c>
      <c r="G4665" s="22" t="s">
        <v>49</v>
      </c>
      <c r="H4665" s="1" t="s">
        <v>191</v>
      </c>
      <c r="I4665" s="1" t="s">
        <v>32</v>
      </c>
      <c r="J4665" s="1" t="s">
        <v>36</v>
      </c>
      <c r="K4665" s="22" t="s">
        <v>192</v>
      </c>
      <c r="L4665" s="7">
        <v>46022</v>
      </c>
      <c r="M4665" s="22" t="s">
        <v>7308</v>
      </c>
      <c r="N4665" s="22" t="s">
        <v>35</v>
      </c>
      <c r="O4665" s="25"/>
      <c r="P4665" s="22" t="s">
        <v>36</v>
      </c>
      <c r="Q4665" s="22" t="s">
        <v>4590</v>
      </c>
      <c r="R4665" s="24" t="s">
        <v>7310</v>
      </c>
      <c r="S4665" s="22" t="s">
        <v>7312</v>
      </c>
      <c r="T4665" s="22" t="s">
        <v>7311</v>
      </c>
      <c r="U4665" s="22" t="s">
        <v>40</v>
      </c>
    </row>
    <row r="4666" spans="1:21">
      <c r="A4666" s="22">
        <v>4661</v>
      </c>
      <c r="B4666" s="22" t="s">
        <v>25</v>
      </c>
      <c r="C4666" s="22" t="s">
        <v>26</v>
      </c>
      <c r="D4666" s="22" t="s">
        <v>44</v>
      </c>
      <c r="E4666" s="22" t="s">
        <v>45</v>
      </c>
      <c r="F4666" s="22" t="s">
        <v>55</v>
      </c>
      <c r="G4666" s="22" t="s">
        <v>49</v>
      </c>
      <c r="H4666" s="1" t="s">
        <v>191</v>
      </c>
      <c r="I4666" s="1" t="s">
        <v>32</v>
      </c>
      <c r="J4666" s="1" t="s">
        <v>36</v>
      </c>
      <c r="K4666" s="22" t="s">
        <v>192</v>
      </c>
      <c r="L4666" s="7">
        <v>46022</v>
      </c>
      <c r="M4666" s="22" t="s">
        <v>7308</v>
      </c>
      <c r="N4666" s="22" t="s">
        <v>35</v>
      </c>
      <c r="O4666" s="25"/>
      <c r="P4666" s="22" t="s">
        <v>36</v>
      </c>
      <c r="Q4666" s="22" t="s">
        <v>4591</v>
      </c>
      <c r="R4666" s="24" t="s">
        <v>7310</v>
      </c>
      <c r="S4666" s="22" t="s">
        <v>7312</v>
      </c>
      <c r="T4666" s="22" t="s">
        <v>7311</v>
      </c>
      <c r="U4666" s="22" t="s">
        <v>40</v>
      </c>
    </row>
    <row r="4667" spans="1:21">
      <c r="A4667" s="22">
        <v>4662</v>
      </c>
      <c r="B4667" s="22" t="s">
        <v>25</v>
      </c>
      <c r="C4667" s="22" t="s">
        <v>26</v>
      </c>
      <c r="D4667" s="22" t="s">
        <v>44</v>
      </c>
      <c r="E4667" s="22" t="s">
        <v>45</v>
      </c>
      <c r="F4667" s="22" t="s">
        <v>55</v>
      </c>
      <c r="G4667" s="22" t="s">
        <v>49</v>
      </c>
      <c r="H4667" s="1" t="s">
        <v>191</v>
      </c>
      <c r="I4667" s="1" t="s">
        <v>32</v>
      </c>
      <c r="J4667" s="1" t="s">
        <v>36</v>
      </c>
      <c r="K4667" s="22" t="s">
        <v>192</v>
      </c>
      <c r="L4667" s="7">
        <v>46022</v>
      </c>
      <c r="M4667" s="22" t="s">
        <v>7308</v>
      </c>
      <c r="N4667" s="22" t="s">
        <v>35</v>
      </c>
      <c r="O4667" s="25"/>
      <c r="P4667" s="22" t="s">
        <v>36</v>
      </c>
      <c r="Q4667" s="22" t="s">
        <v>4592</v>
      </c>
      <c r="R4667" s="24" t="s">
        <v>7310</v>
      </c>
      <c r="S4667" s="22" t="s">
        <v>7312</v>
      </c>
      <c r="T4667" s="22" t="s">
        <v>7311</v>
      </c>
      <c r="U4667" s="22" t="s">
        <v>40</v>
      </c>
    </row>
    <row r="4668" spans="1:21">
      <c r="A4668" s="22">
        <v>4663</v>
      </c>
      <c r="B4668" s="22" t="s">
        <v>25</v>
      </c>
      <c r="C4668" s="22" t="s">
        <v>26</v>
      </c>
      <c r="D4668" s="22" t="s">
        <v>44</v>
      </c>
      <c r="E4668" s="22" t="s">
        <v>45</v>
      </c>
      <c r="F4668" s="22" t="s">
        <v>55</v>
      </c>
      <c r="G4668" s="22" t="s">
        <v>49</v>
      </c>
      <c r="H4668" s="1" t="s">
        <v>191</v>
      </c>
      <c r="I4668" s="1" t="s">
        <v>32</v>
      </c>
      <c r="J4668" s="1" t="s">
        <v>36</v>
      </c>
      <c r="K4668" s="22" t="s">
        <v>192</v>
      </c>
      <c r="L4668" s="7">
        <v>46022</v>
      </c>
      <c r="M4668" s="22" t="s">
        <v>7308</v>
      </c>
      <c r="N4668" s="22" t="s">
        <v>35</v>
      </c>
      <c r="O4668" s="25"/>
      <c r="P4668" s="22" t="s">
        <v>36</v>
      </c>
      <c r="Q4668" s="22" t="s">
        <v>4593</v>
      </c>
      <c r="R4668" s="24" t="s">
        <v>7310</v>
      </c>
      <c r="S4668" s="22" t="s">
        <v>7313</v>
      </c>
      <c r="T4668" s="22" t="s">
        <v>7311</v>
      </c>
      <c r="U4668" s="22" t="s">
        <v>40</v>
      </c>
    </row>
    <row r="4669" spans="1:21">
      <c r="A4669" s="22">
        <v>4664</v>
      </c>
      <c r="B4669" s="22" t="s">
        <v>25</v>
      </c>
      <c r="C4669" s="22" t="s">
        <v>26</v>
      </c>
      <c r="D4669" s="22" t="s">
        <v>44</v>
      </c>
      <c r="E4669" s="22" t="s">
        <v>45</v>
      </c>
      <c r="F4669" s="22" t="s">
        <v>55</v>
      </c>
      <c r="G4669" s="22" t="s">
        <v>49</v>
      </c>
      <c r="H4669" s="1" t="s">
        <v>191</v>
      </c>
      <c r="I4669" s="1" t="s">
        <v>32</v>
      </c>
      <c r="J4669" s="1" t="s">
        <v>36</v>
      </c>
      <c r="K4669" s="22" t="s">
        <v>192</v>
      </c>
      <c r="L4669" s="7">
        <v>46022</v>
      </c>
      <c r="M4669" s="22" t="s">
        <v>7308</v>
      </c>
      <c r="N4669" s="22" t="s">
        <v>35</v>
      </c>
      <c r="O4669" s="25"/>
      <c r="P4669" s="22" t="s">
        <v>36</v>
      </c>
      <c r="Q4669" s="22" t="s">
        <v>4594</v>
      </c>
      <c r="R4669" s="24" t="s">
        <v>7310</v>
      </c>
      <c r="S4669" s="22" t="s">
        <v>7313</v>
      </c>
      <c r="T4669" s="22" t="s">
        <v>7311</v>
      </c>
      <c r="U4669" s="22" t="s">
        <v>40</v>
      </c>
    </row>
    <row r="4670" spans="1:21">
      <c r="A4670" s="22">
        <v>4665</v>
      </c>
      <c r="B4670" s="22" t="s">
        <v>25</v>
      </c>
      <c r="C4670" s="22" t="s">
        <v>26</v>
      </c>
      <c r="D4670" s="22" t="s">
        <v>44</v>
      </c>
      <c r="E4670" s="22" t="s">
        <v>45</v>
      </c>
      <c r="F4670" s="22" t="s">
        <v>55</v>
      </c>
      <c r="G4670" s="22" t="s">
        <v>49</v>
      </c>
      <c r="H4670" s="1" t="s">
        <v>191</v>
      </c>
      <c r="I4670" s="1" t="s">
        <v>32</v>
      </c>
      <c r="J4670" s="1" t="s">
        <v>36</v>
      </c>
      <c r="K4670" s="22" t="s">
        <v>192</v>
      </c>
      <c r="L4670" s="7">
        <v>46022</v>
      </c>
      <c r="M4670" s="22" t="s">
        <v>7308</v>
      </c>
      <c r="N4670" s="22" t="s">
        <v>35</v>
      </c>
      <c r="O4670" s="25"/>
      <c r="P4670" s="22" t="s">
        <v>36</v>
      </c>
      <c r="Q4670" s="22" t="s">
        <v>4595</v>
      </c>
      <c r="R4670" s="24" t="s">
        <v>7310</v>
      </c>
      <c r="S4670" s="22" t="s">
        <v>7313</v>
      </c>
      <c r="T4670" s="22" t="s">
        <v>7311</v>
      </c>
      <c r="U4670" s="22" t="s">
        <v>40</v>
      </c>
    </row>
    <row r="4671" spans="1:21">
      <c r="A4671" s="22">
        <v>4666</v>
      </c>
      <c r="B4671" s="22" t="s">
        <v>25</v>
      </c>
      <c r="C4671" s="22" t="s">
        <v>26</v>
      </c>
      <c r="D4671" s="22" t="s">
        <v>44</v>
      </c>
      <c r="E4671" s="22" t="s">
        <v>45</v>
      </c>
      <c r="F4671" s="22" t="s">
        <v>55</v>
      </c>
      <c r="G4671" s="22" t="s">
        <v>49</v>
      </c>
      <c r="H4671" s="1" t="s">
        <v>191</v>
      </c>
      <c r="I4671" s="1" t="s">
        <v>32</v>
      </c>
      <c r="J4671" s="1" t="s">
        <v>36</v>
      </c>
      <c r="K4671" s="22" t="s">
        <v>192</v>
      </c>
      <c r="L4671" s="7">
        <v>46022</v>
      </c>
      <c r="M4671" s="22" t="s">
        <v>7308</v>
      </c>
      <c r="N4671" s="22" t="s">
        <v>35</v>
      </c>
      <c r="O4671" s="25"/>
      <c r="P4671" s="22" t="s">
        <v>36</v>
      </c>
      <c r="Q4671" s="22" t="s">
        <v>4596</v>
      </c>
      <c r="R4671" s="24" t="s">
        <v>7310</v>
      </c>
      <c r="S4671" s="22" t="s">
        <v>7313</v>
      </c>
      <c r="T4671" s="22" t="s">
        <v>7311</v>
      </c>
      <c r="U4671" s="22" t="s">
        <v>40</v>
      </c>
    </row>
    <row r="4672" spans="1:21">
      <c r="A4672" s="22">
        <v>4667</v>
      </c>
      <c r="B4672" s="22" t="s">
        <v>25</v>
      </c>
      <c r="C4672" s="22" t="s">
        <v>26</v>
      </c>
      <c r="D4672" s="22" t="s">
        <v>44</v>
      </c>
      <c r="E4672" s="22" t="s">
        <v>45</v>
      </c>
      <c r="F4672" s="22" t="s">
        <v>55</v>
      </c>
      <c r="G4672" s="22" t="s">
        <v>49</v>
      </c>
      <c r="H4672" s="1" t="s">
        <v>191</v>
      </c>
      <c r="I4672" s="1" t="s">
        <v>32</v>
      </c>
      <c r="J4672" s="1" t="s">
        <v>36</v>
      </c>
      <c r="K4672" s="22" t="s">
        <v>192</v>
      </c>
      <c r="L4672" s="7">
        <v>46022</v>
      </c>
      <c r="M4672" s="22" t="s">
        <v>7308</v>
      </c>
      <c r="N4672" s="22" t="s">
        <v>35</v>
      </c>
      <c r="O4672" s="25"/>
      <c r="P4672" s="22" t="s">
        <v>36</v>
      </c>
      <c r="Q4672" s="22" t="s">
        <v>4597</v>
      </c>
      <c r="R4672" s="24" t="s">
        <v>7310</v>
      </c>
      <c r="S4672" s="22" t="s">
        <v>7312</v>
      </c>
      <c r="T4672" s="22" t="s">
        <v>7311</v>
      </c>
      <c r="U4672" s="22" t="s">
        <v>40</v>
      </c>
    </row>
    <row r="4673" spans="1:21">
      <c r="A4673" s="22">
        <v>4668</v>
      </c>
      <c r="B4673" s="22" t="s">
        <v>25</v>
      </c>
      <c r="C4673" s="22" t="s">
        <v>26</v>
      </c>
      <c r="D4673" s="22" t="s">
        <v>44</v>
      </c>
      <c r="E4673" s="22" t="s">
        <v>45</v>
      </c>
      <c r="F4673" s="22" t="s">
        <v>29</v>
      </c>
      <c r="G4673" s="22" t="s">
        <v>49</v>
      </c>
      <c r="H4673" s="1" t="s">
        <v>191</v>
      </c>
      <c r="I4673" s="1" t="s">
        <v>32</v>
      </c>
      <c r="J4673" s="1" t="s">
        <v>36</v>
      </c>
      <c r="K4673" s="22" t="s">
        <v>192</v>
      </c>
      <c r="L4673" s="7">
        <v>46022</v>
      </c>
      <c r="M4673" s="22" t="s">
        <v>7308</v>
      </c>
      <c r="N4673" s="22" t="s">
        <v>35</v>
      </c>
      <c r="O4673" s="25"/>
      <c r="P4673" s="22" t="s">
        <v>36</v>
      </c>
      <c r="Q4673" s="22" t="s">
        <v>4598</v>
      </c>
      <c r="R4673" s="24" t="s">
        <v>7310</v>
      </c>
      <c r="S4673" s="22" t="s">
        <v>7312</v>
      </c>
      <c r="T4673" s="22" t="s">
        <v>7311</v>
      </c>
      <c r="U4673" s="22" t="s">
        <v>40</v>
      </c>
    </row>
    <row r="4674" spans="1:21">
      <c r="A4674" s="22">
        <v>4669</v>
      </c>
      <c r="B4674" s="22" t="s">
        <v>25</v>
      </c>
      <c r="C4674" s="22" t="s">
        <v>26</v>
      </c>
      <c r="D4674" s="22" t="s">
        <v>44</v>
      </c>
      <c r="E4674" s="22" t="s">
        <v>45</v>
      </c>
      <c r="F4674" s="22" t="s">
        <v>29</v>
      </c>
      <c r="G4674" s="22" t="s">
        <v>49</v>
      </c>
      <c r="H4674" s="1" t="s">
        <v>191</v>
      </c>
      <c r="I4674" s="1" t="s">
        <v>32</v>
      </c>
      <c r="J4674" s="1" t="s">
        <v>36</v>
      </c>
      <c r="K4674" s="22" t="s">
        <v>192</v>
      </c>
      <c r="L4674" s="7">
        <v>46022</v>
      </c>
      <c r="M4674" s="22" t="s">
        <v>7308</v>
      </c>
      <c r="N4674" s="22" t="s">
        <v>35</v>
      </c>
      <c r="O4674" s="25"/>
      <c r="P4674" s="22" t="s">
        <v>36</v>
      </c>
      <c r="Q4674" s="22" t="s">
        <v>4599</v>
      </c>
      <c r="R4674" s="24" t="s">
        <v>7310</v>
      </c>
      <c r="S4674" s="22" t="s">
        <v>7312</v>
      </c>
      <c r="T4674" s="22" t="s">
        <v>7311</v>
      </c>
      <c r="U4674" s="22" t="s">
        <v>40</v>
      </c>
    </row>
    <row r="4675" spans="1:21">
      <c r="A4675" s="22">
        <v>4670</v>
      </c>
      <c r="B4675" s="22" t="s">
        <v>25</v>
      </c>
      <c r="C4675" s="22" t="s">
        <v>26</v>
      </c>
      <c r="D4675" s="22" t="s">
        <v>44</v>
      </c>
      <c r="E4675" s="22" t="s">
        <v>45</v>
      </c>
      <c r="F4675" s="22" t="s">
        <v>29</v>
      </c>
      <c r="G4675" s="22" t="s">
        <v>49</v>
      </c>
      <c r="H4675" s="1" t="s">
        <v>191</v>
      </c>
      <c r="I4675" s="1" t="s">
        <v>32</v>
      </c>
      <c r="J4675" s="1" t="s">
        <v>36</v>
      </c>
      <c r="K4675" s="22" t="s">
        <v>192</v>
      </c>
      <c r="L4675" s="7">
        <v>46022</v>
      </c>
      <c r="M4675" s="22" t="s">
        <v>7308</v>
      </c>
      <c r="N4675" s="22" t="s">
        <v>35</v>
      </c>
      <c r="O4675" s="25"/>
      <c r="P4675" s="22" t="s">
        <v>36</v>
      </c>
      <c r="Q4675" s="22" t="s">
        <v>4600</v>
      </c>
      <c r="R4675" s="24" t="s">
        <v>7310</v>
      </c>
      <c r="S4675" s="22" t="s">
        <v>7312</v>
      </c>
      <c r="T4675" s="22" t="s">
        <v>7311</v>
      </c>
      <c r="U4675" s="22" t="s">
        <v>40</v>
      </c>
    </row>
    <row r="4676" spans="1:21">
      <c r="A4676" s="22">
        <v>4671</v>
      </c>
      <c r="B4676" s="22" t="s">
        <v>25</v>
      </c>
      <c r="C4676" s="22" t="s">
        <v>26</v>
      </c>
      <c r="D4676" s="22" t="s">
        <v>44</v>
      </c>
      <c r="E4676" s="22" t="s">
        <v>45</v>
      </c>
      <c r="F4676" s="22" t="s">
        <v>29</v>
      </c>
      <c r="G4676" s="22" t="s">
        <v>49</v>
      </c>
      <c r="H4676" s="1" t="s">
        <v>191</v>
      </c>
      <c r="I4676" s="1" t="s">
        <v>32</v>
      </c>
      <c r="J4676" s="1" t="s">
        <v>36</v>
      </c>
      <c r="K4676" s="22" t="s">
        <v>192</v>
      </c>
      <c r="L4676" s="7">
        <v>46022</v>
      </c>
      <c r="M4676" s="22" t="s">
        <v>7308</v>
      </c>
      <c r="N4676" s="22" t="s">
        <v>35</v>
      </c>
      <c r="O4676" s="25"/>
      <c r="P4676" s="22" t="s">
        <v>36</v>
      </c>
      <c r="Q4676" s="22" t="s">
        <v>4601</v>
      </c>
      <c r="R4676" s="24" t="s">
        <v>7310</v>
      </c>
      <c r="S4676" s="22" t="s">
        <v>7312</v>
      </c>
      <c r="T4676" s="22" t="s">
        <v>7311</v>
      </c>
      <c r="U4676" s="22" t="s">
        <v>40</v>
      </c>
    </row>
    <row r="4677" spans="1:21">
      <c r="A4677" s="22">
        <v>4672</v>
      </c>
      <c r="B4677" s="22" t="s">
        <v>25</v>
      </c>
      <c r="C4677" s="22" t="s">
        <v>26</v>
      </c>
      <c r="D4677" s="22" t="s">
        <v>44</v>
      </c>
      <c r="E4677" s="22" t="s">
        <v>45</v>
      </c>
      <c r="F4677" s="22" t="s">
        <v>29</v>
      </c>
      <c r="G4677" s="22" t="s">
        <v>49</v>
      </c>
      <c r="H4677" s="1" t="s">
        <v>191</v>
      </c>
      <c r="I4677" s="1" t="s">
        <v>32</v>
      </c>
      <c r="J4677" s="1" t="s">
        <v>36</v>
      </c>
      <c r="K4677" s="22" t="s">
        <v>192</v>
      </c>
      <c r="L4677" s="7">
        <v>46022</v>
      </c>
      <c r="M4677" s="22" t="s">
        <v>7308</v>
      </c>
      <c r="N4677" s="22" t="s">
        <v>35</v>
      </c>
      <c r="O4677" s="25"/>
      <c r="P4677" s="22" t="s">
        <v>36</v>
      </c>
      <c r="Q4677" s="22" t="s">
        <v>4602</v>
      </c>
      <c r="R4677" s="24" t="s">
        <v>7310</v>
      </c>
      <c r="S4677" s="22" t="s">
        <v>7312</v>
      </c>
      <c r="T4677" s="22" t="s">
        <v>7311</v>
      </c>
      <c r="U4677" s="22" t="s">
        <v>40</v>
      </c>
    </row>
    <row r="4678" spans="1:21">
      <c r="A4678" s="22">
        <v>4673</v>
      </c>
      <c r="B4678" s="22" t="s">
        <v>25</v>
      </c>
      <c r="C4678" s="22" t="s">
        <v>26</v>
      </c>
      <c r="D4678" s="22" t="s">
        <v>44</v>
      </c>
      <c r="E4678" s="22" t="s">
        <v>45</v>
      </c>
      <c r="F4678" s="22" t="s">
        <v>29</v>
      </c>
      <c r="G4678" s="22" t="s">
        <v>49</v>
      </c>
      <c r="H4678" s="1" t="s">
        <v>191</v>
      </c>
      <c r="I4678" s="1" t="s">
        <v>32</v>
      </c>
      <c r="J4678" s="1" t="s">
        <v>36</v>
      </c>
      <c r="K4678" s="22" t="s">
        <v>192</v>
      </c>
      <c r="L4678" s="7">
        <v>46022</v>
      </c>
      <c r="M4678" s="22" t="s">
        <v>7308</v>
      </c>
      <c r="N4678" s="22" t="s">
        <v>35</v>
      </c>
      <c r="O4678" s="25"/>
      <c r="P4678" s="22" t="s">
        <v>36</v>
      </c>
      <c r="Q4678" s="22" t="s">
        <v>4603</v>
      </c>
      <c r="R4678" s="24" t="s">
        <v>7310</v>
      </c>
      <c r="S4678" s="22" t="s">
        <v>7312</v>
      </c>
      <c r="T4678" s="22" t="s">
        <v>7311</v>
      </c>
      <c r="U4678" s="22" t="s">
        <v>40</v>
      </c>
    </row>
    <row r="4679" spans="1:21">
      <c r="A4679" s="22">
        <v>4674</v>
      </c>
      <c r="B4679" s="22" t="s">
        <v>25</v>
      </c>
      <c r="C4679" s="22" t="s">
        <v>26</v>
      </c>
      <c r="D4679" s="22" t="s">
        <v>44</v>
      </c>
      <c r="E4679" s="22" t="s">
        <v>45</v>
      </c>
      <c r="F4679" s="22" t="s">
        <v>55</v>
      </c>
      <c r="G4679" s="22" t="s">
        <v>49</v>
      </c>
      <c r="H4679" s="1" t="s">
        <v>191</v>
      </c>
      <c r="I4679" s="1" t="s">
        <v>32</v>
      </c>
      <c r="J4679" s="1" t="s">
        <v>36</v>
      </c>
      <c r="K4679" s="22" t="s">
        <v>192</v>
      </c>
      <c r="L4679" s="7">
        <v>46022</v>
      </c>
      <c r="M4679" s="22" t="s">
        <v>7307</v>
      </c>
      <c r="N4679" s="22" t="s">
        <v>35</v>
      </c>
      <c r="O4679" s="25"/>
      <c r="P4679" s="22" t="s">
        <v>36</v>
      </c>
      <c r="Q4679" s="22" t="s">
        <v>4604</v>
      </c>
      <c r="R4679" s="24" t="s">
        <v>7310</v>
      </c>
      <c r="S4679" s="22" t="s">
        <v>7313</v>
      </c>
      <c r="T4679" s="22" t="s">
        <v>7311</v>
      </c>
      <c r="U4679" s="22" t="s">
        <v>40</v>
      </c>
    </row>
    <row r="4680" spans="1:21">
      <c r="A4680" s="22">
        <v>4675</v>
      </c>
      <c r="B4680" s="22" t="s">
        <v>25</v>
      </c>
      <c r="C4680" s="22" t="s">
        <v>26</v>
      </c>
      <c r="D4680" s="22" t="s">
        <v>44</v>
      </c>
      <c r="E4680" s="22" t="s">
        <v>45</v>
      </c>
      <c r="F4680" s="22" t="s">
        <v>55</v>
      </c>
      <c r="G4680" s="22" t="s">
        <v>49</v>
      </c>
      <c r="H4680" s="1" t="s">
        <v>191</v>
      </c>
      <c r="I4680" s="1" t="s">
        <v>32</v>
      </c>
      <c r="J4680" s="1" t="s">
        <v>36</v>
      </c>
      <c r="K4680" s="22" t="s">
        <v>192</v>
      </c>
      <c r="L4680" s="7">
        <v>46022</v>
      </c>
      <c r="M4680" s="22" t="s">
        <v>7307</v>
      </c>
      <c r="N4680" s="22" t="s">
        <v>35</v>
      </c>
      <c r="O4680" s="25"/>
      <c r="P4680" s="22" t="s">
        <v>36</v>
      </c>
      <c r="Q4680" s="22" t="s">
        <v>4605</v>
      </c>
      <c r="R4680" s="24" t="s">
        <v>7310</v>
      </c>
      <c r="S4680" s="22" t="s">
        <v>7313</v>
      </c>
      <c r="T4680" s="22" t="s">
        <v>7311</v>
      </c>
      <c r="U4680" s="22" t="s">
        <v>40</v>
      </c>
    </row>
    <row r="4681" spans="1:21">
      <c r="A4681" s="22">
        <v>4676</v>
      </c>
      <c r="B4681" s="22" t="s">
        <v>25</v>
      </c>
      <c r="C4681" s="22" t="s">
        <v>26</v>
      </c>
      <c r="D4681" s="22" t="s">
        <v>44</v>
      </c>
      <c r="E4681" s="22" t="s">
        <v>45</v>
      </c>
      <c r="F4681" s="22" t="s">
        <v>55</v>
      </c>
      <c r="G4681" s="22" t="s">
        <v>49</v>
      </c>
      <c r="H4681" s="1" t="s">
        <v>191</v>
      </c>
      <c r="I4681" s="1" t="s">
        <v>32</v>
      </c>
      <c r="J4681" s="1" t="s">
        <v>36</v>
      </c>
      <c r="K4681" s="22" t="s">
        <v>192</v>
      </c>
      <c r="L4681" s="7">
        <v>46022</v>
      </c>
      <c r="M4681" s="22" t="s">
        <v>7307</v>
      </c>
      <c r="N4681" s="22" t="s">
        <v>35</v>
      </c>
      <c r="O4681" s="25"/>
      <c r="P4681" s="22" t="s">
        <v>36</v>
      </c>
      <c r="Q4681" s="22" t="s">
        <v>4606</v>
      </c>
      <c r="R4681" s="24" t="s">
        <v>7310</v>
      </c>
      <c r="S4681" s="22" t="s">
        <v>7313</v>
      </c>
      <c r="T4681" s="22" t="s">
        <v>7311</v>
      </c>
      <c r="U4681" s="22" t="s">
        <v>40</v>
      </c>
    </row>
    <row r="4682" spans="1:21">
      <c r="A4682" s="22">
        <v>4677</v>
      </c>
      <c r="B4682" s="22" t="s">
        <v>25</v>
      </c>
      <c r="C4682" s="22" t="s">
        <v>26</v>
      </c>
      <c r="D4682" s="22" t="s">
        <v>44</v>
      </c>
      <c r="E4682" s="22" t="s">
        <v>45</v>
      </c>
      <c r="F4682" s="22" t="s">
        <v>55</v>
      </c>
      <c r="G4682" s="22" t="s">
        <v>49</v>
      </c>
      <c r="H4682" s="1" t="s">
        <v>191</v>
      </c>
      <c r="I4682" s="1" t="s">
        <v>32</v>
      </c>
      <c r="J4682" s="1" t="s">
        <v>36</v>
      </c>
      <c r="K4682" s="22" t="s">
        <v>192</v>
      </c>
      <c r="L4682" s="7">
        <v>46022</v>
      </c>
      <c r="M4682" s="22" t="s">
        <v>7308</v>
      </c>
      <c r="N4682" s="22" t="s">
        <v>35</v>
      </c>
      <c r="O4682" s="25"/>
      <c r="P4682" s="22" t="s">
        <v>36</v>
      </c>
      <c r="Q4682" s="22" t="s">
        <v>4607</v>
      </c>
      <c r="R4682" s="24" t="s">
        <v>7310</v>
      </c>
      <c r="S4682" s="22" t="s">
        <v>7313</v>
      </c>
      <c r="T4682" s="22" t="s">
        <v>7311</v>
      </c>
      <c r="U4682" s="22" t="s">
        <v>40</v>
      </c>
    </row>
    <row r="4683" spans="1:21">
      <c r="A4683" s="22">
        <v>4678</v>
      </c>
      <c r="B4683" s="22" t="s">
        <v>25</v>
      </c>
      <c r="C4683" s="22" t="s">
        <v>26</v>
      </c>
      <c r="D4683" s="22" t="s">
        <v>44</v>
      </c>
      <c r="E4683" s="22" t="s">
        <v>45</v>
      </c>
      <c r="F4683" s="22" t="s">
        <v>55</v>
      </c>
      <c r="G4683" s="22" t="s">
        <v>49</v>
      </c>
      <c r="H4683" s="1" t="s">
        <v>191</v>
      </c>
      <c r="I4683" s="1" t="s">
        <v>32</v>
      </c>
      <c r="J4683" s="1" t="s">
        <v>36</v>
      </c>
      <c r="K4683" s="22" t="s">
        <v>192</v>
      </c>
      <c r="L4683" s="7">
        <v>46022</v>
      </c>
      <c r="M4683" s="22" t="s">
        <v>7308</v>
      </c>
      <c r="N4683" s="22" t="s">
        <v>35</v>
      </c>
      <c r="O4683" s="25"/>
      <c r="P4683" s="22" t="s">
        <v>36</v>
      </c>
      <c r="Q4683" s="22" t="s">
        <v>4608</v>
      </c>
      <c r="R4683" s="24" t="s">
        <v>7310</v>
      </c>
      <c r="S4683" s="22" t="s">
        <v>7312</v>
      </c>
      <c r="T4683" s="22" t="s">
        <v>7311</v>
      </c>
      <c r="U4683" s="22" t="s">
        <v>40</v>
      </c>
    </row>
    <row r="4684" spans="1:21">
      <c r="A4684" s="22">
        <v>4679</v>
      </c>
      <c r="B4684" s="22" t="s">
        <v>25</v>
      </c>
      <c r="C4684" s="22" t="s">
        <v>26</v>
      </c>
      <c r="D4684" s="22" t="s">
        <v>44</v>
      </c>
      <c r="E4684" s="22" t="s">
        <v>45</v>
      </c>
      <c r="F4684" s="22" t="s">
        <v>55</v>
      </c>
      <c r="G4684" s="22" t="s">
        <v>49</v>
      </c>
      <c r="H4684" s="1" t="s">
        <v>191</v>
      </c>
      <c r="I4684" s="1" t="s">
        <v>32</v>
      </c>
      <c r="J4684" s="1" t="s">
        <v>36</v>
      </c>
      <c r="K4684" s="22" t="s">
        <v>192</v>
      </c>
      <c r="L4684" s="7">
        <v>46022</v>
      </c>
      <c r="M4684" s="22" t="s">
        <v>7308</v>
      </c>
      <c r="N4684" s="22" t="s">
        <v>35</v>
      </c>
      <c r="O4684" s="25"/>
      <c r="P4684" s="22" t="s">
        <v>36</v>
      </c>
      <c r="Q4684" s="22" t="s">
        <v>4609</v>
      </c>
      <c r="R4684" s="24" t="s">
        <v>7310</v>
      </c>
      <c r="S4684" s="22" t="s">
        <v>7312</v>
      </c>
      <c r="T4684" s="22" t="s">
        <v>7311</v>
      </c>
      <c r="U4684" s="22" t="s">
        <v>40</v>
      </c>
    </row>
    <row r="4685" spans="1:21">
      <c r="A4685" s="22">
        <v>4680</v>
      </c>
      <c r="B4685" s="22" t="s">
        <v>25</v>
      </c>
      <c r="C4685" s="22" t="s">
        <v>26</v>
      </c>
      <c r="D4685" s="22" t="s">
        <v>44</v>
      </c>
      <c r="E4685" s="22" t="s">
        <v>45</v>
      </c>
      <c r="F4685" s="22" t="s">
        <v>55</v>
      </c>
      <c r="G4685" s="22" t="s">
        <v>49</v>
      </c>
      <c r="H4685" s="1" t="s">
        <v>191</v>
      </c>
      <c r="I4685" s="1" t="s">
        <v>32</v>
      </c>
      <c r="J4685" s="1" t="s">
        <v>36</v>
      </c>
      <c r="K4685" s="22" t="s">
        <v>192</v>
      </c>
      <c r="L4685" s="7">
        <v>46022</v>
      </c>
      <c r="M4685" s="22" t="s">
        <v>7308</v>
      </c>
      <c r="N4685" s="22" t="s">
        <v>35</v>
      </c>
      <c r="O4685" s="25"/>
      <c r="P4685" s="22" t="s">
        <v>36</v>
      </c>
      <c r="Q4685" s="22" t="s">
        <v>4610</v>
      </c>
      <c r="R4685" s="24" t="s">
        <v>7310</v>
      </c>
      <c r="S4685" s="22" t="s">
        <v>7312</v>
      </c>
      <c r="T4685" s="22" t="s">
        <v>7311</v>
      </c>
      <c r="U4685" s="22" t="s">
        <v>40</v>
      </c>
    </row>
    <row r="4686" spans="1:21">
      <c r="A4686" s="22">
        <v>4681</v>
      </c>
      <c r="B4686" s="22" t="s">
        <v>25</v>
      </c>
      <c r="C4686" s="22" t="s">
        <v>26</v>
      </c>
      <c r="D4686" s="22" t="s">
        <v>44</v>
      </c>
      <c r="E4686" s="22" t="s">
        <v>45</v>
      </c>
      <c r="F4686" s="22" t="s">
        <v>55</v>
      </c>
      <c r="G4686" s="22" t="s">
        <v>49</v>
      </c>
      <c r="H4686" s="1" t="s">
        <v>191</v>
      </c>
      <c r="I4686" s="1" t="s">
        <v>32</v>
      </c>
      <c r="J4686" s="1" t="s">
        <v>36</v>
      </c>
      <c r="K4686" s="22" t="s">
        <v>192</v>
      </c>
      <c r="L4686" s="7">
        <v>46022</v>
      </c>
      <c r="M4686" s="22" t="s">
        <v>7308</v>
      </c>
      <c r="N4686" s="22" t="s">
        <v>35</v>
      </c>
      <c r="O4686" s="25"/>
      <c r="P4686" s="22" t="s">
        <v>36</v>
      </c>
      <c r="Q4686" s="22" t="s">
        <v>4611</v>
      </c>
      <c r="R4686" s="24" t="s">
        <v>7310</v>
      </c>
      <c r="S4686" s="22" t="s">
        <v>7313</v>
      </c>
      <c r="T4686" s="22" t="s">
        <v>7311</v>
      </c>
      <c r="U4686" s="22" t="s">
        <v>40</v>
      </c>
    </row>
    <row r="4687" spans="1:21">
      <c r="A4687" s="22">
        <v>4682</v>
      </c>
      <c r="B4687" s="22" t="s">
        <v>25</v>
      </c>
      <c r="C4687" s="22" t="s">
        <v>26</v>
      </c>
      <c r="D4687" s="22" t="s">
        <v>44</v>
      </c>
      <c r="E4687" s="22" t="s">
        <v>45</v>
      </c>
      <c r="F4687" s="22" t="s">
        <v>55</v>
      </c>
      <c r="G4687" s="22" t="s">
        <v>49</v>
      </c>
      <c r="H4687" s="1" t="s">
        <v>191</v>
      </c>
      <c r="I4687" s="1" t="s">
        <v>32</v>
      </c>
      <c r="J4687" s="1" t="s">
        <v>36</v>
      </c>
      <c r="K4687" s="22" t="s">
        <v>192</v>
      </c>
      <c r="L4687" s="7">
        <v>46022</v>
      </c>
      <c r="M4687" s="22" t="s">
        <v>7308</v>
      </c>
      <c r="N4687" s="22" t="s">
        <v>35</v>
      </c>
      <c r="O4687" s="25"/>
      <c r="P4687" s="22" t="s">
        <v>36</v>
      </c>
      <c r="Q4687" s="22" t="s">
        <v>4612</v>
      </c>
      <c r="R4687" s="24" t="s">
        <v>7310</v>
      </c>
      <c r="S4687" s="22" t="s">
        <v>7313</v>
      </c>
      <c r="T4687" s="22" t="s">
        <v>7311</v>
      </c>
      <c r="U4687" s="22" t="s">
        <v>40</v>
      </c>
    </row>
    <row r="4688" spans="1:21">
      <c r="A4688" s="22">
        <v>4683</v>
      </c>
      <c r="B4688" s="22" t="s">
        <v>25</v>
      </c>
      <c r="C4688" s="22" t="s">
        <v>26</v>
      </c>
      <c r="D4688" s="22" t="s">
        <v>44</v>
      </c>
      <c r="E4688" s="22" t="s">
        <v>45</v>
      </c>
      <c r="F4688" s="22" t="s">
        <v>55</v>
      </c>
      <c r="G4688" s="22" t="s">
        <v>49</v>
      </c>
      <c r="H4688" s="1" t="s">
        <v>191</v>
      </c>
      <c r="I4688" s="1" t="s">
        <v>32</v>
      </c>
      <c r="J4688" s="1" t="s">
        <v>36</v>
      </c>
      <c r="K4688" s="22" t="s">
        <v>192</v>
      </c>
      <c r="L4688" s="7">
        <v>46022</v>
      </c>
      <c r="M4688" s="22" t="s">
        <v>7308</v>
      </c>
      <c r="N4688" s="22" t="s">
        <v>35</v>
      </c>
      <c r="O4688" s="25"/>
      <c r="P4688" s="22" t="s">
        <v>36</v>
      </c>
      <c r="Q4688" s="22" t="s">
        <v>4613</v>
      </c>
      <c r="R4688" s="24" t="s">
        <v>7310</v>
      </c>
      <c r="S4688" s="22" t="s">
        <v>7313</v>
      </c>
      <c r="T4688" s="22" t="s">
        <v>7311</v>
      </c>
      <c r="U4688" s="22" t="s">
        <v>40</v>
      </c>
    </row>
    <row r="4689" spans="1:21">
      <c r="A4689" s="22">
        <v>4684</v>
      </c>
      <c r="B4689" s="22" t="s">
        <v>25</v>
      </c>
      <c r="C4689" s="22" t="s">
        <v>26</v>
      </c>
      <c r="D4689" s="22" t="s">
        <v>44</v>
      </c>
      <c r="E4689" s="22" t="s">
        <v>45</v>
      </c>
      <c r="F4689" s="22" t="s">
        <v>55</v>
      </c>
      <c r="G4689" s="22" t="s">
        <v>49</v>
      </c>
      <c r="H4689" s="1" t="s">
        <v>191</v>
      </c>
      <c r="I4689" s="1" t="s">
        <v>32</v>
      </c>
      <c r="J4689" s="1" t="s">
        <v>36</v>
      </c>
      <c r="K4689" s="22" t="s">
        <v>192</v>
      </c>
      <c r="L4689" s="7">
        <v>46022</v>
      </c>
      <c r="M4689" s="22" t="s">
        <v>7307</v>
      </c>
      <c r="N4689" s="22" t="s">
        <v>35</v>
      </c>
      <c r="O4689" s="25"/>
      <c r="P4689" s="22" t="s">
        <v>36</v>
      </c>
      <c r="Q4689" s="22" t="s">
        <v>4614</v>
      </c>
      <c r="R4689" s="24" t="s">
        <v>7310</v>
      </c>
      <c r="S4689" s="22" t="s">
        <v>7313</v>
      </c>
      <c r="T4689" s="22" t="s">
        <v>7311</v>
      </c>
      <c r="U4689" s="22" t="s">
        <v>40</v>
      </c>
    </row>
    <row r="4690" spans="1:21">
      <c r="A4690" s="22">
        <v>4685</v>
      </c>
      <c r="B4690" s="22" t="s">
        <v>25</v>
      </c>
      <c r="C4690" s="22" t="s">
        <v>26</v>
      </c>
      <c r="D4690" s="22" t="s">
        <v>44</v>
      </c>
      <c r="E4690" s="22" t="s">
        <v>45</v>
      </c>
      <c r="F4690" s="22" t="s">
        <v>55</v>
      </c>
      <c r="G4690" s="22" t="s">
        <v>49</v>
      </c>
      <c r="H4690" s="1" t="s">
        <v>191</v>
      </c>
      <c r="I4690" s="1" t="s">
        <v>32</v>
      </c>
      <c r="J4690" s="1" t="s">
        <v>36</v>
      </c>
      <c r="K4690" s="22" t="s">
        <v>192</v>
      </c>
      <c r="L4690" s="7">
        <v>46022</v>
      </c>
      <c r="M4690" s="22" t="s">
        <v>7308</v>
      </c>
      <c r="N4690" s="22" t="s">
        <v>35</v>
      </c>
      <c r="O4690" s="25"/>
      <c r="P4690" s="22" t="s">
        <v>36</v>
      </c>
      <c r="Q4690" s="22" t="s">
        <v>4615</v>
      </c>
      <c r="R4690" s="24" t="s">
        <v>7310</v>
      </c>
      <c r="S4690" s="22" t="s">
        <v>7312</v>
      </c>
      <c r="T4690" s="22" t="s">
        <v>7311</v>
      </c>
      <c r="U4690" s="22" t="s">
        <v>40</v>
      </c>
    </row>
    <row r="4691" spans="1:21">
      <c r="A4691" s="22">
        <v>4686</v>
      </c>
      <c r="B4691" s="22" t="s">
        <v>25</v>
      </c>
      <c r="C4691" s="22" t="s">
        <v>26</v>
      </c>
      <c r="D4691" s="22" t="s">
        <v>44</v>
      </c>
      <c r="E4691" s="22" t="s">
        <v>45</v>
      </c>
      <c r="F4691" s="22" t="s">
        <v>55</v>
      </c>
      <c r="G4691" s="22" t="s">
        <v>49</v>
      </c>
      <c r="H4691" s="1" t="s">
        <v>191</v>
      </c>
      <c r="I4691" s="1" t="s">
        <v>32</v>
      </c>
      <c r="J4691" s="1" t="s">
        <v>36</v>
      </c>
      <c r="K4691" s="22" t="s">
        <v>192</v>
      </c>
      <c r="L4691" s="7">
        <v>46022</v>
      </c>
      <c r="M4691" s="22" t="s">
        <v>7308</v>
      </c>
      <c r="N4691" s="22" t="s">
        <v>35</v>
      </c>
      <c r="O4691" s="25"/>
      <c r="P4691" s="22" t="s">
        <v>36</v>
      </c>
      <c r="Q4691" s="22" t="s">
        <v>4616</v>
      </c>
      <c r="R4691" s="24" t="s">
        <v>7310</v>
      </c>
      <c r="S4691" s="22" t="s">
        <v>7312</v>
      </c>
      <c r="T4691" s="22" t="s">
        <v>7311</v>
      </c>
      <c r="U4691" s="22" t="s">
        <v>40</v>
      </c>
    </row>
    <row r="4692" spans="1:21">
      <c r="A4692" s="22">
        <v>4687</v>
      </c>
      <c r="B4692" s="22" t="s">
        <v>25</v>
      </c>
      <c r="C4692" s="22" t="s">
        <v>26</v>
      </c>
      <c r="D4692" s="22" t="s">
        <v>44</v>
      </c>
      <c r="E4692" s="22" t="s">
        <v>45</v>
      </c>
      <c r="F4692" s="22" t="s">
        <v>55</v>
      </c>
      <c r="G4692" s="22" t="s">
        <v>49</v>
      </c>
      <c r="H4692" s="1" t="s">
        <v>191</v>
      </c>
      <c r="I4692" s="1" t="s">
        <v>32</v>
      </c>
      <c r="J4692" s="1" t="s">
        <v>36</v>
      </c>
      <c r="K4692" s="22" t="s">
        <v>192</v>
      </c>
      <c r="L4692" s="7">
        <v>46022</v>
      </c>
      <c r="M4692" s="22" t="s">
        <v>7308</v>
      </c>
      <c r="N4692" s="22" t="s">
        <v>35</v>
      </c>
      <c r="O4692" s="25"/>
      <c r="P4692" s="22" t="s">
        <v>36</v>
      </c>
      <c r="Q4692" s="22" t="s">
        <v>4617</v>
      </c>
      <c r="R4692" s="24" t="s">
        <v>7310</v>
      </c>
      <c r="S4692" s="22" t="s">
        <v>7312</v>
      </c>
      <c r="T4692" s="22" t="s">
        <v>7311</v>
      </c>
      <c r="U4692" s="22" t="s">
        <v>40</v>
      </c>
    </row>
    <row r="4693" spans="1:21">
      <c r="A4693" s="22">
        <v>4688</v>
      </c>
      <c r="B4693" s="22" t="s">
        <v>25</v>
      </c>
      <c r="C4693" s="22" t="s">
        <v>26</v>
      </c>
      <c r="D4693" s="22" t="s">
        <v>44</v>
      </c>
      <c r="E4693" s="22" t="s">
        <v>45</v>
      </c>
      <c r="F4693" s="22" t="s">
        <v>55</v>
      </c>
      <c r="G4693" s="22" t="s">
        <v>49</v>
      </c>
      <c r="H4693" s="1" t="s">
        <v>191</v>
      </c>
      <c r="I4693" s="1" t="s">
        <v>32</v>
      </c>
      <c r="J4693" s="1" t="s">
        <v>36</v>
      </c>
      <c r="K4693" s="22" t="s">
        <v>192</v>
      </c>
      <c r="L4693" s="7">
        <v>46022</v>
      </c>
      <c r="M4693" s="22" t="s">
        <v>7307</v>
      </c>
      <c r="N4693" s="22" t="s">
        <v>35</v>
      </c>
      <c r="O4693" s="25"/>
      <c r="P4693" s="22" t="s">
        <v>36</v>
      </c>
      <c r="Q4693" s="22" t="s">
        <v>4618</v>
      </c>
      <c r="R4693" s="24" t="s">
        <v>7310</v>
      </c>
      <c r="S4693" s="22" t="s">
        <v>7313</v>
      </c>
      <c r="T4693" s="22" t="s">
        <v>7311</v>
      </c>
      <c r="U4693" s="22" t="s">
        <v>40</v>
      </c>
    </row>
    <row r="4694" spans="1:21">
      <c r="A4694" s="22">
        <v>4689</v>
      </c>
      <c r="B4694" s="22" t="s">
        <v>25</v>
      </c>
      <c r="C4694" s="22" t="s">
        <v>26</v>
      </c>
      <c r="D4694" s="22" t="s">
        <v>44</v>
      </c>
      <c r="E4694" s="22" t="s">
        <v>45</v>
      </c>
      <c r="F4694" s="22" t="s">
        <v>55</v>
      </c>
      <c r="G4694" s="22" t="s">
        <v>49</v>
      </c>
      <c r="H4694" s="1" t="s">
        <v>191</v>
      </c>
      <c r="I4694" s="1" t="s">
        <v>32</v>
      </c>
      <c r="J4694" s="1" t="s">
        <v>36</v>
      </c>
      <c r="K4694" s="22" t="s">
        <v>192</v>
      </c>
      <c r="L4694" s="7">
        <v>46022</v>
      </c>
      <c r="M4694" s="22" t="s">
        <v>7308</v>
      </c>
      <c r="N4694" s="22" t="s">
        <v>35</v>
      </c>
      <c r="O4694" s="25"/>
      <c r="P4694" s="22" t="s">
        <v>36</v>
      </c>
      <c r="Q4694" s="22" t="s">
        <v>4619</v>
      </c>
      <c r="R4694" s="24" t="s">
        <v>7310</v>
      </c>
      <c r="S4694" s="22" t="s">
        <v>7313</v>
      </c>
      <c r="T4694" s="22" t="s">
        <v>7311</v>
      </c>
      <c r="U4694" s="22" t="s">
        <v>40</v>
      </c>
    </row>
    <row r="4695" spans="1:21">
      <c r="A4695" s="22">
        <v>4690</v>
      </c>
      <c r="B4695" s="22" t="s">
        <v>25</v>
      </c>
      <c r="C4695" s="22" t="s">
        <v>26</v>
      </c>
      <c r="D4695" s="22" t="s">
        <v>44</v>
      </c>
      <c r="E4695" s="22" t="s">
        <v>45</v>
      </c>
      <c r="F4695" s="22" t="s">
        <v>29</v>
      </c>
      <c r="G4695" s="22" t="s">
        <v>30</v>
      </c>
      <c r="H4695" s="1" t="s">
        <v>191</v>
      </c>
      <c r="I4695" s="1" t="s">
        <v>32</v>
      </c>
      <c r="J4695" s="1" t="s">
        <v>36</v>
      </c>
      <c r="K4695" s="22" t="s">
        <v>192</v>
      </c>
      <c r="L4695" s="7">
        <v>46022</v>
      </c>
      <c r="M4695" s="22" t="s">
        <v>7307</v>
      </c>
      <c r="N4695" s="22" t="s">
        <v>35</v>
      </c>
      <c r="O4695" s="25"/>
      <c r="P4695" s="22" t="s">
        <v>36</v>
      </c>
      <c r="Q4695" s="22" t="s">
        <v>4620</v>
      </c>
      <c r="R4695" s="24" t="s">
        <v>7310</v>
      </c>
      <c r="S4695" s="22" t="s">
        <v>7313</v>
      </c>
      <c r="T4695" s="22" t="s">
        <v>7311</v>
      </c>
      <c r="U4695" s="22" t="s">
        <v>40</v>
      </c>
    </row>
    <row r="4696" spans="1:21">
      <c r="A4696" s="22">
        <v>4691</v>
      </c>
      <c r="B4696" s="22" t="s">
        <v>25</v>
      </c>
      <c r="C4696" s="22" t="s">
        <v>26</v>
      </c>
      <c r="D4696" s="22" t="s">
        <v>44</v>
      </c>
      <c r="E4696" s="22" t="s">
        <v>45</v>
      </c>
      <c r="F4696" s="22" t="s">
        <v>55</v>
      </c>
      <c r="G4696" s="22" t="s">
        <v>49</v>
      </c>
      <c r="H4696" s="1" t="s">
        <v>191</v>
      </c>
      <c r="I4696" s="1" t="s">
        <v>32</v>
      </c>
      <c r="J4696" s="1" t="s">
        <v>36</v>
      </c>
      <c r="K4696" s="22" t="s">
        <v>192</v>
      </c>
      <c r="L4696" s="7">
        <v>46022</v>
      </c>
      <c r="M4696" s="22" t="s">
        <v>7307</v>
      </c>
      <c r="N4696" s="22" t="s">
        <v>35</v>
      </c>
      <c r="O4696" s="25"/>
      <c r="P4696" s="22" t="s">
        <v>36</v>
      </c>
      <c r="Q4696" s="22" t="s">
        <v>4621</v>
      </c>
      <c r="R4696" s="24" t="s">
        <v>7310</v>
      </c>
      <c r="S4696" s="22" t="s">
        <v>7313</v>
      </c>
      <c r="T4696" s="22" t="s">
        <v>7311</v>
      </c>
      <c r="U4696" s="22" t="s">
        <v>40</v>
      </c>
    </row>
    <row r="4697" spans="1:21">
      <c r="A4697" s="22">
        <v>4692</v>
      </c>
      <c r="B4697" s="22" t="s">
        <v>25</v>
      </c>
      <c r="C4697" s="22" t="s">
        <v>26</v>
      </c>
      <c r="D4697" s="22" t="s">
        <v>44</v>
      </c>
      <c r="E4697" s="22" t="s">
        <v>45</v>
      </c>
      <c r="F4697" s="22" t="s">
        <v>29</v>
      </c>
      <c r="G4697" s="22" t="s">
        <v>49</v>
      </c>
      <c r="H4697" s="1" t="s">
        <v>191</v>
      </c>
      <c r="I4697" s="1" t="s">
        <v>32</v>
      </c>
      <c r="J4697" s="1" t="s">
        <v>36</v>
      </c>
      <c r="K4697" s="22" t="s">
        <v>192</v>
      </c>
      <c r="L4697" s="7">
        <v>46022</v>
      </c>
      <c r="M4697" s="22" t="s">
        <v>7307</v>
      </c>
      <c r="N4697" s="22" t="s">
        <v>35</v>
      </c>
      <c r="O4697" s="25"/>
      <c r="P4697" s="22" t="s">
        <v>36</v>
      </c>
      <c r="Q4697" s="22" t="s">
        <v>4622</v>
      </c>
      <c r="R4697" s="24" t="s">
        <v>7310</v>
      </c>
      <c r="S4697" s="22" t="s">
        <v>7313</v>
      </c>
      <c r="T4697" s="22" t="s">
        <v>7311</v>
      </c>
      <c r="U4697" s="22" t="s">
        <v>40</v>
      </c>
    </row>
    <row r="4698" spans="1:21">
      <c r="A4698" s="22">
        <v>4693</v>
      </c>
      <c r="B4698" s="22" t="s">
        <v>25</v>
      </c>
      <c r="C4698" s="22" t="s">
        <v>26</v>
      </c>
      <c r="D4698" s="22" t="s">
        <v>44</v>
      </c>
      <c r="E4698" s="22" t="s">
        <v>45</v>
      </c>
      <c r="F4698" s="22" t="s">
        <v>55</v>
      </c>
      <c r="G4698" s="22" t="s">
        <v>49</v>
      </c>
      <c r="H4698" s="1" t="s">
        <v>191</v>
      </c>
      <c r="I4698" s="1" t="s">
        <v>32</v>
      </c>
      <c r="J4698" s="1" t="s">
        <v>36</v>
      </c>
      <c r="K4698" s="22" t="s">
        <v>192</v>
      </c>
      <c r="L4698" s="7">
        <v>46022</v>
      </c>
      <c r="M4698" s="22" t="s">
        <v>7308</v>
      </c>
      <c r="N4698" s="22" t="s">
        <v>35</v>
      </c>
      <c r="O4698" s="25"/>
      <c r="P4698" s="22" t="s">
        <v>36</v>
      </c>
      <c r="Q4698" s="22" t="s">
        <v>4623</v>
      </c>
      <c r="R4698" s="24" t="s">
        <v>7310</v>
      </c>
      <c r="S4698" s="22" t="s">
        <v>7312</v>
      </c>
      <c r="T4698" s="22" t="s">
        <v>7311</v>
      </c>
      <c r="U4698" s="22" t="s">
        <v>40</v>
      </c>
    </row>
    <row r="4699" spans="1:21">
      <c r="A4699" s="22">
        <v>4694</v>
      </c>
      <c r="B4699" s="22" t="s">
        <v>25</v>
      </c>
      <c r="C4699" s="22" t="s">
        <v>26</v>
      </c>
      <c r="D4699" s="22" t="s">
        <v>44</v>
      </c>
      <c r="E4699" s="22" t="s">
        <v>45</v>
      </c>
      <c r="F4699" s="22" t="s">
        <v>55</v>
      </c>
      <c r="G4699" s="22" t="s">
        <v>49</v>
      </c>
      <c r="H4699" s="1" t="s">
        <v>191</v>
      </c>
      <c r="I4699" s="1" t="s">
        <v>32</v>
      </c>
      <c r="J4699" s="1" t="s">
        <v>36</v>
      </c>
      <c r="K4699" s="22" t="s">
        <v>192</v>
      </c>
      <c r="L4699" s="7">
        <v>46022</v>
      </c>
      <c r="M4699" s="22" t="s">
        <v>7308</v>
      </c>
      <c r="N4699" s="22" t="s">
        <v>35</v>
      </c>
      <c r="O4699" s="25"/>
      <c r="P4699" s="22" t="s">
        <v>36</v>
      </c>
      <c r="Q4699" s="22" t="s">
        <v>4624</v>
      </c>
      <c r="R4699" s="24" t="s">
        <v>7310</v>
      </c>
      <c r="S4699" s="22" t="s">
        <v>7312</v>
      </c>
      <c r="T4699" s="22" t="s">
        <v>7311</v>
      </c>
      <c r="U4699" s="22" t="s">
        <v>40</v>
      </c>
    </row>
    <row r="4700" spans="1:21">
      <c r="A4700" s="22">
        <v>4695</v>
      </c>
      <c r="B4700" s="22" t="s">
        <v>25</v>
      </c>
      <c r="C4700" s="22" t="s">
        <v>26</v>
      </c>
      <c r="D4700" s="22" t="s">
        <v>44</v>
      </c>
      <c r="E4700" s="22" t="s">
        <v>45</v>
      </c>
      <c r="F4700" s="22" t="s">
        <v>29</v>
      </c>
      <c r="G4700" s="22" t="s">
        <v>49</v>
      </c>
      <c r="H4700" s="1" t="s">
        <v>191</v>
      </c>
      <c r="I4700" s="1" t="s">
        <v>32</v>
      </c>
      <c r="J4700" s="1" t="s">
        <v>36</v>
      </c>
      <c r="K4700" s="22" t="s">
        <v>192</v>
      </c>
      <c r="L4700" s="7">
        <v>46022</v>
      </c>
      <c r="M4700" s="22" t="s">
        <v>7307</v>
      </c>
      <c r="N4700" s="22" t="s">
        <v>35</v>
      </c>
      <c r="O4700" s="25"/>
      <c r="P4700" s="22" t="s">
        <v>36</v>
      </c>
      <c r="Q4700" s="22" t="s">
        <v>4625</v>
      </c>
      <c r="R4700" s="24" t="s">
        <v>7310</v>
      </c>
      <c r="S4700" s="22" t="s">
        <v>7313</v>
      </c>
      <c r="T4700" s="22" t="s">
        <v>7311</v>
      </c>
      <c r="U4700" s="22" t="s">
        <v>40</v>
      </c>
    </row>
    <row r="4701" spans="1:21">
      <c r="A4701" s="22">
        <v>4696</v>
      </c>
      <c r="B4701" s="22" t="s">
        <v>25</v>
      </c>
      <c r="C4701" s="22" t="s">
        <v>26</v>
      </c>
      <c r="D4701" s="22" t="s">
        <v>44</v>
      </c>
      <c r="E4701" s="22" t="s">
        <v>45</v>
      </c>
      <c r="F4701" s="22" t="s">
        <v>29</v>
      </c>
      <c r="G4701" s="22" t="s">
        <v>49</v>
      </c>
      <c r="H4701" s="1" t="s">
        <v>191</v>
      </c>
      <c r="I4701" s="1" t="s">
        <v>32</v>
      </c>
      <c r="J4701" s="1" t="s">
        <v>36</v>
      </c>
      <c r="K4701" s="22" t="s">
        <v>192</v>
      </c>
      <c r="L4701" s="7">
        <v>46022</v>
      </c>
      <c r="M4701" s="22" t="s">
        <v>7307</v>
      </c>
      <c r="N4701" s="22" t="s">
        <v>35</v>
      </c>
      <c r="O4701" s="25"/>
      <c r="P4701" s="22" t="s">
        <v>36</v>
      </c>
      <c r="Q4701" s="22" t="s">
        <v>4626</v>
      </c>
      <c r="R4701" s="24" t="s">
        <v>7310</v>
      </c>
      <c r="S4701" s="22" t="s">
        <v>7313</v>
      </c>
      <c r="T4701" s="22" t="s">
        <v>7311</v>
      </c>
      <c r="U4701" s="22" t="s">
        <v>40</v>
      </c>
    </row>
    <row r="4702" spans="1:21">
      <c r="A4702" s="22">
        <v>4697</v>
      </c>
      <c r="B4702" s="22" t="s">
        <v>25</v>
      </c>
      <c r="C4702" s="22" t="s">
        <v>26</v>
      </c>
      <c r="D4702" s="22" t="s">
        <v>44</v>
      </c>
      <c r="E4702" s="22" t="s">
        <v>45</v>
      </c>
      <c r="F4702" s="22" t="s">
        <v>29</v>
      </c>
      <c r="G4702" s="22" t="s">
        <v>49</v>
      </c>
      <c r="H4702" s="1" t="s">
        <v>191</v>
      </c>
      <c r="I4702" s="1" t="s">
        <v>32</v>
      </c>
      <c r="J4702" s="1" t="s">
        <v>36</v>
      </c>
      <c r="K4702" s="22" t="s">
        <v>192</v>
      </c>
      <c r="L4702" s="7">
        <v>46022</v>
      </c>
      <c r="M4702" s="22" t="s">
        <v>7307</v>
      </c>
      <c r="N4702" s="22" t="s">
        <v>35</v>
      </c>
      <c r="O4702" s="25"/>
      <c r="P4702" s="22" t="s">
        <v>36</v>
      </c>
      <c r="Q4702" s="22" t="s">
        <v>4627</v>
      </c>
      <c r="R4702" s="24" t="s">
        <v>7310</v>
      </c>
      <c r="S4702" s="22" t="s">
        <v>7313</v>
      </c>
      <c r="T4702" s="22" t="s">
        <v>7311</v>
      </c>
      <c r="U4702" s="22" t="s">
        <v>40</v>
      </c>
    </row>
    <row r="4703" spans="1:21">
      <c r="A4703" s="22">
        <v>4698</v>
      </c>
      <c r="B4703" s="22" t="s">
        <v>25</v>
      </c>
      <c r="C4703" s="22" t="s">
        <v>26</v>
      </c>
      <c r="D4703" s="22" t="s">
        <v>44</v>
      </c>
      <c r="E4703" s="22" t="s">
        <v>45</v>
      </c>
      <c r="F4703" s="22" t="s">
        <v>29</v>
      </c>
      <c r="G4703" s="22" t="s">
        <v>49</v>
      </c>
      <c r="H4703" s="1" t="s">
        <v>191</v>
      </c>
      <c r="I4703" s="1" t="s">
        <v>32</v>
      </c>
      <c r="J4703" s="1" t="s">
        <v>36</v>
      </c>
      <c r="K4703" s="22" t="s">
        <v>192</v>
      </c>
      <c r="L4703" s="7">
        <v>46022</v>
      </c>
      <c r="M4703" s="22" t="s">
        <v>7307</v>
      </c>
      <c r="N4703" s="22" t="s">
        <v>35</v>
      </c>
      <c r="O4703" s="25"/>
      <c r="P4703" s="22" t="s">
        <v>36</v>
      </c>
      <c r="Q4703" s="22" t="s">
        <v>4628</v>
      </c>
      <c r="R4703" s="24" t="s">
        <v>7310</v>
      </c>
      <c r="S4703" s="22" t="s">
        <v>7313</v>
      </c>
      <c r="T4703" s="22" t="s">
        <v>7311</v>
      </c>
      <c r="U4703" s="22" t="s">
        <v>40</v>
      </c>
    </row>
    <row r="4704" spans="1:21">
      <c r="A4704" s="22">
        <v>4699</v>
      </c>
      <c r="B4704" s="22" t="s">
        <v>25</v>
      </c>
      <c r="C4704" s="22" t="s">
        <v>26</v>
      </c>
      <c r="D4704" s="22" t="s">
        <v>44</v>
      </c>
      <c r="E4704" s="22" t="s">
        <v>45</v>
      </c>
      <c r="F4704" s="22" t="s">
        <v>55</v>
      </c>
      <c r="G4704" s="22" t="s">
        <v>49</v>
      </c>
      <c r="H4704" s="1" t="s">
        <v>191</v>
      </c>
      <c r="I4704" s="1" t="s">
        <v>32</v>
      </c>
      <c r="J4704" s="1" t="s">
        <v>36</v>
      </c>
      <c r="K4704" s="22" t="s">
        <v>192</v>
      </c>
      <c r="L4704" s="7">
        <v>46022</v>
      </c>
      <c r="M4704" s="22" t="s">
        <v>7307</v>
      </c>
      <c r="N4704" s="22" t="s">
        <v>35</v>
      </c>
      <c r="O4704" s="25"/>
      <c r="P4704" s="22" t="s">
        <v>36</v>
      </c>
      <c r="Q4704" s="22" t="s">
        <v>4629</v>
      </c>
      <c r="R4704" s="24" t="s">
        <v>7310</v>
      </c>
      <c r="S4704" s="22" t="s">
        <v>7313</v>
      </c>
      <c r="T4704" s="22" t="s">
        <v>7311</v>
      </c>
      <c r="U4704" s="22" t="s">
        <v>40</v>
      </c>
    </row>
    <row r="4705" spans="1:21">
      <c r="A4705" s="22">
        <v>4700</v>
      </c>
      <c r="B4705" s="22" t="s">
        <v>25</v>
      </c>
      <c r="C4705" s="22" t="s">
        <v>26</v>
      </c>
      <c r="D4705" s="22" t="s">
        <v>44</v>
      </c>
      <c r="E4705" s="22" t="s">
        <v>45</v>
      </c>
      <c r="F4705" s="22" t="s">
        <v>29</v>
      </c>
      <c r="G4705" s="22" t="s">
        <v>49</v>
      </c>
      <c r="H4705" s="1" t="s">
        <v>191</v>
      </c>
      <c r="I4705" s="1" t="s">
        <v>32</v>
      </c>
      <c r="J4705" s="1" t="s">
        <v>36</v>
      </c>
      <c r="K4705" s="22" t="s">
        <v>192</v>
      </c>
      <c r="L4705" s="7">
        <v>46022</v>
      </c>
      <c r="M4705" s="22" t="s">
        <v>7307</v>
      </c>
      <c r="N4705" s="22" t="s">
        <v>35</v>
      </c>
      <c r="O4705" s="25"/>
      <c r="P4705" s="22" t="s">
        <v>36</v>
      </c>
      <c r="Q4705" s="22" t="s">
        <v>4630</v>
      </c>
      <c r="R4705" s="24" t="s">
        <v>7310</v>
      </c>
      <c r="S4705" s="22" t="s">
        <v>7313</v>
      </c>
      <c r="T4705" s="22" t="s">
        <v>7311</v>
      </c>
      <c r="U4705" s="22" t="s">
        <v>40</v>
      </c>
    </row>
    <row r="4706" spans="1:21">
      <c r="A4706" s="22">
        <v>4701</v>
      </c>
      <c r="B4706" s="22" t="s">
        <v>25</v>
      </c>
      <c r="C4706" s="22" t="s">
        <v>26</v>
      </c>
      <c r="D4706" s="22" t="s">
        <v>44</v>
      </c>
      <c r="E4706" s="22" t="s">
        <v>45</v>
      </c>
      <c r="F4706" s="22" t="s">
        <v>29</v>
      </c>
      <c r="G4706" s="22" t="s">
        <v>49</v>
      </c>
      <c r="H4706" s="1" t="s">
        <v>191</v>
      </c>
      <c r="I4706" s="1" t="s">
        <v>32</v>
      </c>
      <c r="J4706" s="1" t="s">
        <v>36</v>
      </c>
      <c r="K4706" s="22" t="s">
        <v>192</v>
      </c>
      <c r="L4706" s="7">
        <v>46022</v>
      </c>
      <c r="M4706" s="22" t="s">
        <v>7308</v>
      </c>
      <c r="N4706" s="22" t="s">
        <v>35</v>
      </c>
      <c r="O4706" s="25"/>
      <c r="P4706" s="22" t="s">
        <v>36</v>
      </c>
      <c r="Q4706" s="22" t="s">
        <v>4631</v>
      </c>
      <c r="R4706" s="24" t="s">
        <v>7310</v>
      </c>
      <c r="S4706" s="22" t="s">
        <v>7312</v>
      </c>
      <c r="T4706" s="22" t="s">
        <v>7311</v>
      </c>
      <c r="U4706" s="22" t="s">
        <v>40</v>
      </c>
    </row>
    <row r="4707" spans="1:21">
      <c r="A4707" s="22">
        <v>4702</v>
      </c>
      <c r="B4707" s="22" t="s">
        <v>25</v>
      </c>
      <c r="C4707" s="22" t="s">
        <v>26</v>
      </c>
      <c r="D4707" s="22" t="s">
        <v>44</v>
      </c>
      <c r="E4707" s="22" t="s">
        <v>45</v>
      </c>
      <c r="F4707" s="22" t="s">
        <v>55</v>
      </c>
      <c r="G4707" s="22" t="s">
        <v>49</v>
      </c>
      <c r="H4707" s="1" t="s">
        <v>191</v>
      </c>
      <c r="I4707" s="1" t="s">
        <v>32</v>
      </c>
      <c r="J4707" s="1" t="s">
        <v>36</v>
      </c>
      <c r="K4707" s="22" t="s">
        <v>192</v>
      </c>
      <c r="L4707" s="7">
        <v>46022</v>
      </c>
      <c r="M4707" s="22" t="s">
        <v>7307</v>
      </c>
      <c r="N4707" s="22" t="s">
        <v>35</v>
      </c>
      <c r="O4707" s="25"/>
      <c r="P4707" s="22" t="s">
        <v>36</v>
      </c>
      <c r="Q4707" s="22" t="s">
        <v>4632</v>
      </c>
      <c r="R4707" s="24" t="s">
        <v>7310</v>
      </c>
      <c r="S4707" s="22" t="s">
        <v>7312</v>
      </c>
      <c r="T4707" s="22" t="s">
        <v>7311</v>
      </c>
      <c r="U4707" s="22" t="s">
        <v>40</v>
      </c>
    </row>
    <row r="4708" spans="1:21">
      <c r="A4708" s="22">
        <v>4703</v>
      </c>
      <c r="B4708" s="22" t="s">
        <v>25</v>
      </c>
      <c r="C4708" s="22" t="s">
        <v>26</v>
      </c>
      <c r="D4708" s="22" t="s">
        <v>44</v>
      </c>
      <c r="E4708" s="22" t="s">
        <v>45</v>
      </c>
      <c r="F4708" s="22" t="s">
        <v>55</v>
      </c>
      <c r="G4708" s="22" t="s">
        <v>49</v>
      </c>
      <c r="H4708" s="1" t="s">
        <v>191</v>
      </c>
      <c r="I4708" s="1" t="s">
        <v>32</v>
      </c>
      <c r="J4708" s="1" t="s">
        <v>36</v>
      </c>
      <c r="K4708" s="22" t="s">
        <v>192</v>
      </c>
      <c r="L4708" s="7">
        <v>46022</v>
      </c>
      <c r="M4708" s="22" t="s">
        <v>7307</v>
      </c>
      <c r="N4708" s="22" t="s">
        <v>35</v>
      </c>
      <c r="O4708" s="25"/>
      <c r="P4708" s="22" t="s">
        <v>36</v>
      </c>
      <c r="Q4708" s="22" t="s">
        <v>4633</v>
      </c>
      <c r="R4708" s="24" t="s">
        <v>7310</v>
      </c>
      <c r="S4708" s="22" t="s">
        <v>7312</v>
      </c>
      <c r="T4708" s="22" t="s">
        <v>7311</v>
      </c>
      <c r="U4708" s="22" t="s">
        <v>40</v>
      </c>
    </row>
    <row r="4709" spans="1:21">
      <c r="A4709" s="22">
        <v>4704</v>
      </c>
      <c r="B4709" s="22" t="s">
        <v>25</v>
      </c>
      <c r="C4709" s="22" t="s">
        <v>26</v>
      </c>
      <c r="D4709" s="22" t="s">
        <v>44</v>
      </c>
      <c r="E4709" s="22" t="s">
        <v>45</v>
      </c>
      <c r="F4709" s="22" t="s">
        <v>55</v>
      </c>
      <c r="G4709" s="22" t="s">
        <v>49</v>
      </c>
      <c r="H4709" s="1" t="s">
        <v>191</v>
      </c>
      <c r="I4709" s="1" t="s">
        <v>32</v>
      </c>
      <c r="J4709" s="1" t="s">
        <v>36</v>
      </c>
      <c r="K4709" s="22" t="s">
        <v>192</v>
      </c>
      <c r="L4709" s="7">
        <v>46022</v>
      </c>
      <c r="M4709" s="22" t="s">
        <v>7307</v>
      </c>
      <c r="N4709" s="22" t="s">
        <v>35</v>
      </c>
      <c r="O4709" s="25"/>
      <c r="P4709" s="22" t="s">
        <v>36</v>
      </c>
      <c r="Q4709" s="22" t="s">
        <v>4634</v>
      </c>
      <c r="R4709" s="24" t="s">
        <v>7310</v>
      </c>
      <c r="S4709" s="22" t="s">
        <v>7313</v>
      </c>
      <c r="T4709" s="22" t="s">
        <v>7311</v>
      </c>
      <c r="U4709" s="22" t="s">
        <v>40</v>
      </c>
    </row>
    <row r="4710" spans="1:21">
      <c r="A4710" s="22">
        <v>4705</v>
      </c>
      <c r="B4710" s="22" t="s">
        <v>25</v>
      </c>
      <c r="C4710" s="22" t="s">
        <v>26</v>
      </c>
      <c r="D4710" s="22" t="s">
        <v>44</v>
      </c>
      <c r="E4710" s="22" t="s">
        <v>45</v>
      </c>
      <c r="F4710" s="22" t="s">
        <v>55</v>
      </c>
      <c r="G4710" s="22" t="s">
        <v>49</v>
      </c>
      <c r="H4710" s="1" t="s">
        <v>191</v>
      </c>
      <c r="I4710" s="1" t="s">
        <v>32</v>
      </c>
      <c r="J4710" s="1" t="s">
        <v>36</v>
      </c>
      <c r="K4710" s="22" t="s">
        <v>192</v>
      </c>
      <c r="L4710" s="7">
        <v>46022</v>
      </c>
      <c r="M4710" s="22" t="s">
        <v>7307</v>
      </c>
      <c r="N4710" s="22" t="s">
        <v>35</v>
      </c>
      <c r="O4710" s="25"/>
      <c r="P4710" s="22" t="s">
        <v>36</v>
      </c>
      <c r="Q4710" s="22" t="s">
        <v>4635</v>
      </c>
      <c r="R4710" s="24" t="s">
        <v>7310</v>
      </c>
      <c r="S4710" s="22" t="s">
        <v>7313</v>
      </c>
      <c r="T4710" s="22" t="s">
        <v>7311</v>
      </c>
      <c r="U4710" s="22" t="s">
        <v>40</v>
      </c>
    </row>
    <row r="4711" spans="1:21">
      <c r="A4711" s="22">
        <v>4706</v>
      </c>
      <c r="B4711" s="22" t="s">
        <v>25</v>
      </c>
      <c r="C4711" s="22" t="s">
        <v>26</v>
      </c>
      <c r="D4711" s="22" t="s">
        <v>44</v>
      </c>
      <c r="E4711" s="22" t="s">
        <v>45</v>
      </c>
      <c r="F4711" s="22" t="s">
        <v>55</v>
      </c>
      <c r="G4711" s="22" t="s">
        <v>49</v>
      </c>
      <c r="H4711" s="1" t="s">
        <v>191</v>
      </c>
      <c r="I4711" s="1" t="s">
        <v>32</v>
      </c>
      <c r="J4711" s="1" t="s">
        <v>36</v>
      </c>
      <c r="K4711" s="22" t="s">
        <v>192</v>
      </c>
      <c r="L4711" s="7">
        <v>46022</v>
      </c>
      <c r="M4711" s="22" t="s">
        <v>7308</v>
      </c>
      <c r="N4711" s="22" t="s">
        <v>35</v>
      </c>
      <c r="O4711" s="25"/>
      <c r="P4711" s="22" t="s">
        <v>36</v>
      </c>
      <c r="Q4711" s="22" t="s">
        <v>4636</v>
      </c>
      <c r="R4711" s="24" t="s">
        <v>7310</v>
      </c>
      <c r="S4711" s="22" t="s">
        <v>7313</v>
      </c>
      <c r="T4711" s="22" t="s">
        <v>7311</v>
      </c>
      <c r="U4711" s="22" t="s">
        <v>40</v>
      </c>
    </row>
    <row r="4712" spans="1:21">
      <c r="A4712" s="22">
        <v>4707</v>
      </c>
      <c r="B4712" s="22" t="s">
        <v>25</v>
      </c>
      <c r="C4712" s="22" t="s">
        <v>26</v>
      </c>
      <c r="D4712" s="22" t="s">
        <v>44</v>
      </c>
      <c r="E4712" s="22" t="s">
        <v>45</v>
      </c>
      <c r="F4712" s="22" t="s">
        <v>55</v>
      </c>
      <c r="G4712" s="22" t="s">
        <v>49</v>
      </c>
      <c r="H4712" s="1" t="s">
        <v>191</v>
      </c>
      <c r="I4712" s="1" t="s">
        <v>32</v>
      </c>
      <c r="J4712" s="1" t="s">
        <v>36</v>
      </c>
      <c r="K4712" s="22" t="s">
        <v>192</v>
      </c>
      <c r="L4712" s="7">
        <v>46022</v>
      </c>
      <c r="M4712" s="22" t="s">
        <v>7308</v>
      </c>
      <c r="N4712" s="22" t="s">
        <v>35</v>
      </c>
      <c r="O4712" s="25"/>
      <c r="P4712" s="22" t="s">
        <v>36</v>
      </c>
      <c r="Q4712" s="22" t="s">
        <v>4637</v>
      </c>
      <c r="R4712" s="24" t="s">
        <v>7310</v>
      </c>
      <c r="S4712" s="22" t="s">
        <v>7313</v>
      </c>
      <c r="T4712" s="22" t="s">
        <v>7311</v>
      </c>
      <c r="U4712" s="22" t="s">
        <v>40</v>
      </c>
    </row>
    <row r="4713" spans="1:21">
      <c r="A4713" s="22">
        <v>4708</v>
      </c>
      <c r="B4713" s="22" t="s">
        <v>25</v>
      </c>
      <c r="C4713" s="22" t="s">
        <v>26</v>
      </c>
      <c r="D4713" s="22" t="s">
        <v>44</v>
      </c>
      <c r="E4713" s="22" t="s">
        <v>45</v>
      </c>
      <c r="F4713" s="22" t="s">
        <v>29</v>
      </c>
      <c r="G4713" s="22" t="s">
        <v>30</v>
      </c>
      <c r="H4713" s="1" t="s">
        <v>191</v>
      </c>
      <c r="I4713" s="1" t="s">
        <v>32</v>
      </c>
      <c r="J4713" s="1" t="s">
        <v>36</v>
      </c>
      <c r="K4713" s="22" t="s">
        <v>192</v>
      </c>
      <c r="L4713" s="7">
        <v>46022</v>
      </c>
      <c r="M4713" s="22" t="s">
        <v>7308</v>
      </c>
      <c r="N4713" s="22" t="s">
        <v>35</v>
      </c>
      <c r="O4713" s="25"/>
      <c r="P4713" s="22" t="s">
        <v>36</v>
      </c>
      <c r="Q4713" s="22" t="s">
        <v>4638</v>
      </c>
      <c r="R4713" s="24" t="s">
        <v>7310</v>
      </c>
      <c r="S4713" s="22" t="s">
        <v>7312</v>
      </c>
      <c r="T4713" s="22" t="s">
        <v>7311</v>
      </c>
      <c r="U4713" s="22" t="s">
        <v>40</v>
      </c>
    </row>
    <row r="4714" spans="1:21">
      <c r="A4714" s="22">
        <v>4709</v>
      </c>
      <c r="B4714" s="22" t="s">
        <v>25</v>
      </c>
      <c r="C4714" s="22" t="s">
        <v>26</v>
      </c>
      <c r="D4714" s="22" t="s">
        <v>44</v>
      </c>
      <c r="E4714" s="22" t="s">
        <v>45</v>
      </c>
      <c r="F4714" s="22" t="s">
        <v>29</v>
      </c>
      <c r="G4714" s="22" t="s">
        <v>30</v>
      </c>
      <c r="H4714" s="1" t="s">
        <v>191</v>
      </c>
      <c r="I4714" s="1" t="s">
        <v>32</v>
      </c>
      <c r="J4714" s="1" t="s">
        <v>36</v>
      </c>
      <c r="K4714" s="22" t="s">
        <v>192</v>
      </c>
      <c r="L4714" s="7">
        <v>46022</v>
      </c>
      <c r="M4714" s="22" t="s">
        <v>7308</v>
      </c>
      <c r="N4714" s="22" t="s">
        <v>35</v>
      </c>
      <c r="O4714" s="25"/>
      <c r="P4714" s="22" t="s">
        <v>36</v>
      </c>
      <c r="Q4714" s="22" t="s">
        <v>4639</v>
      </c>
      <c r="R4714" s="24" t="s">
        <v>7310</v>
      </c>
      <c r="S4714" s="22" t="s">
        <v>7313</v>
      </c>
      <c r="T4714" s="22" t="s">
        <v>7311</v>
      </c>
      <c r="U4714" s="22" t="s">
        <v>40</v>
      </c>
    </row>
    <row r="4715" spans="1:21">
      <c r="A4715" s="22">
        <v>4710</v>
      </c>
      <c r="B4715" s="22" t="s">
        <v>25</v>
      </c>
      <c r="C4715" s="22" t="s">
        <v>26</v>
      </c>
      <c r="D4715" s="22" t="s">
        <v>44</v>
      </c>
      <c r="E4715" s="22" t="s">
        <v>45</v>
      </c>
      <c r="F4715" s="22" t="s">
        <v>29</v>
      </c>
      <c r="G4715" s="22" t="s">
        <v>30</v>
      </c>
      <c r="H4715" s="1" t="s">
        <v>191</v>
      </c>
      <c r="I4715" s="1" t="s">
        <v>32</v>
      </c>
      <c r="J4715" s="1" t="s">
        <v>36</v>
      </c>
      <c r="K4715" s="22" t="s">
        <v>192</v>
      </c>
      <c r="L4715" s="7">
        <v>46022</v>
      </c>
      <c r="M4715" s="22" t="s">
        <v>7308</v>
      </c>
      <c r="N4715" s="22" t="s">
        <v>35</v>
      </c>
      <c r="O4715" s="25"/>
      <c r="P4715" s="22" t="s">
        <v>36</v>
      </c>
      <c r="Q4715" s="22" t="s">
        <v>4640</v>
      </c>
      <c r="R4715" s="24" t="s">
        <v>7310</v>
      </c>
      <c r="S4715" s="22" t="s">
        <v>7313</v>
      </c>
      <c r="T4715" s="22" t="s">
        <v>7311</v>
      </c>
      <c r="U4715" s="22" t="s">
        <v>40</v>
      </c>
    </row>
    <row r="4716" spans="1:21">
      <c r="A4716" s="22">
        <v>4711</v>
      </c>
      <c r="B4716" s="22" t="s">
        <v>25</v>
      </c>
      <c r="C4716" s="22" t="s">
        <v>26</v>
      </c>
      <c r="D4716" s="22" t="s">
        <v>44</v>
      </c>
      <c r="E4716" s="22" t="s">
        <v>45</v>
      </c>
      <c r="F4716" s="22" t="s">
        <v>55</v>
      </c>
      <c r="G4716" s="22" t="s">
        <v>49</v>
      </c>
      <c r="H4716" s="1" t="s">
        <v>191</v>
      </c>
      <c r="I4716" s="1" t="s">
        <v>32</v>
      </c>
      <c r="J4716" s="1" t="s">
        <v>36</v>
      </c>
      <c r="K4716" s="22" t="s">
        <v>192</v>
      </c>
      <c r="L4716" s="7">
        <v>46022</v>
      </c>
      <c r="M4716" s="22" t="s">
        <v>7308</v>
      </c>
      <c r="N4716" s="22" t="s">
        <v>35</v>
      </c>
      <c r="O4716" s="25"/>
      <c r="P4716" s="22" t="s">
        <v>36</v>
      </c>
      <c r="Q4716" s="22" t="s">
        <v>4641</v>
      </c>
      <c r="R4716" s="24" t="s">
        <v>7310</v>
      </c>
      <c r="S4716" s="22" t="s">
        <v>7313</v>
      </c>
      <c r="T4716" s="22" t="s">
        <v>7311</v>
      </c>
      <c r="U4716" s="22" t="s">
        <v>40</v>
      </c>
    </row>
    <row r="4717" spans="1:21">
      <c r="A4717" s="22">
        <v>4712</v>
      </c>
      <c r="B4717" s="22" t="s">
        <v>25</v>
      </c>
      <c r="C4717" s="22" t="s">
        <v>26</v>
      </c>
      <c r="D4717" s="22" t="s">
        <v>44</v>
      </c>
      <c r="E4717" s="22" t="s">
        <v>45</v>
      </c>
      <c r="F4717" s="22" t="s">
        <v>55</v>
      </c>
      <c r="G4717" s="22" t="s">
        <v>49</v>
      </c>
      <c r="H4717" s="1" t="s">
        <v>191</v>
      </c>
      <c r="I4717" s="1" t="s">
        <v>32</v>
      </c>
      <c r="J4717" s="1" t="s">
        <v>36</v>
      </c>
      <c r="K4717" s="22" t="s">
        <v>192</v>
      </c>
      <c r="L4717" s="7">
        <v>46022</v>
      </c>
      <c r="M4717" s="22" t="s">
        <v>7308</v>
      </c>
      <c r="N4717" s="22" t="s">
        <v>35</v>
      </c>
      <c r="O4717" s="25"/>
      <c r="P4717" s="22" t="s">
        <v>36</v>
      </c>
      <c r="Q4717" s="22" t="s">
        <v>4642</v>
      </c>
      <c r="R4717" s="24" t="s">
        <v>7310</v>
      </c>
      <c r="S4717" s="22" t="s">
        <v>7313</v>
      </c>
      <c r="T4717" s="22" t="s">
        <v>7311</v>
      </c>
      <c r="U4717" s="22" t="s">
        <v>40</v>
      </c>
    </row>
    <row r="4718" spans="1:21">
      <c r="A4718" s="22">
        <v>4713</v>
      </c>
      <c r="B4718" s="22" t="s">
        <v>25</v>
      </c>
      <c r="C4718" s="22" t="s">
        <v>26</v>
      </c>
      <c r="D4718" s="22" t="s">
        <v>44</v>
      </c>
      <c r="E4718" s="22" t="s">
        <v>45</v>
      </c>
      <c r="F4718" s="22" t="s">
        <v>55</v>
      </c>
      <c r="G4718" s="22" t="s">
        <v>49</v>
      </c>
      <c r="H4718" s="1" t="s">
        <v>191</v>
      </c>
      <c r="I4718" s="1" t="s">
        <v>32</v>
      </c>
      <c r="J4718" s="1" t="s">
        <v>36</v>
      </c>
      <c r="K4718" s="22" t="s">
        <v>192</v>
      </c>
      <c r="L4718" s="7">
        <v>46022</v>
      </c>
      <c r="M4718" s="22" t="s">
        <v>7308</v>
      </c>
      <c r="N4718" s="22" t="s">
        <v>35</v>
      </c>
      <c r="O4718" s="25"/>
      <c r="P4718" s="22" t="s">
        <v>36</v>
      </c>
      <c r="Q4718" s="22" t="s">
        <v>4643</v>
      </c>
      <c r="R4718" s="24" t="s">
        <v>7310</v>
      </c>
      <c r="S4718" s="22" t="s">
        <v>7313</v>
      </c>
      <c r="T4718" s="22" t="s">
        <v>7311</v>
      </c>
      <c r="U4718" s="22" t="s">
        <v>40</v>
      </c>
    </row>
    <row r="4719" spans="1:21">
      <c r="A4719" s="22">
        <v>4714</v>
      </c>
      <c r="B4719" s="22" t="s">
        <v>25</v>
      </c>
      <c r="C4719" s="22" t="s">
        <v>26</v>
      </c>
      <c r="D4719" s="22" t="s">
        <v>44</v>
      </c>
      <c r="E4719" s="22" t="s">
        <v>45</v>
      </c>
      <c r="F4719" s="22" t="s">
        <v>29</v>
      </c>
      <c r="G4719" s="22" t="s">
        <v>30</v>
      </c>
      <c r="H4719" s="1" t="s">
        <v>191</v>
      </c>
      <c r="I4719" s="1" t="s">
        <v>32</v>
      </c>
      <c r="J4719" s="1" t="s">
        <v>36</v>
      </c>
      <c r="K4719" s="22" t="s">
        <v>192</v>
      </c>
      <c r="L4719" s="7">
        <v>46022</v>
      </c>
      <c r="M4719" s="22" t="s">
        <v>7307</v>
      </c>
      <c r="N4719" s="22" t="s">
        <v>35</v>
      </c>
      <c r="O4719" s="25"/>
      <c r="P4719" s="22" t="s">
        <v>36</v>
      </c>
      <c r="Q4719" s="22" t="s">
        <v>4644</v>
      </c>
      <c r="R4719" s="24" t="s">
        <v>7310</v>
      </c>
      <c r="S4719" s="22" t="s">
        <v>7313</v>
      </c>
      <c r="T4719" s="22" t="s">
        <v>7311</v>
      </c>
      <c r="U4719" s="22" t="s">
        <v>40</v>
      </c>
    </row>
    <row r="4720" spans="1:21">
      <c r="A4720" s="22">
        <v>4715</v>
      </c>
      <c r="B4720" s="22" t="s">
        <v>25</v>
      </c>
      <c r="C4720" s="22" t="s">
        <v>26</v>
      </c>
      <c r="D4720" s="22" t="s">
        <v>44</v>
      </c>
      <c r="E4720" s="22" t="s">
        <v>45</v>
      </c>
      <c r="F4720" s="22" t="s">
        <v>55</v>
      </c>
      <c r="G4720" s="22" t="s">
        <v>49</v>
      </c>
      <c r="H4720" s="1" t="s">
        <v>191</v>
      </c>
      <c r="I4720" s="1" t="s">
        <v>32</v>
      </c>
      <c r="J4720" s="1" t="s">
        <v>36</v>
      </c>
      <c r="K4720" s="22" t="s">
        <v>192</v>
      </c>
      <c r="L4720" s="7">
        <v>46022</v>
      </c>
      <c r="M4720" s="22" t="s">
        <v>7307</v>
      </c>
      <c r="N4720" s="22" t="s">
        <v>35</v>
      </c>
      <c r="O4720" s="25"/>
      <c r="P4720" s="22" t="s">
        <v>36</v>
      </c>
      <c r="Q4720" s="22" t="s">
        <v>4645</v>
      </c>
      <c r="R4720" s="24" t="s">
        <v>7310</v>
      </c>
      <c r="S4720" s="22" t="s">
        <v>7313</v>
      </c>
      <c r="T4720" s="22" t="s">
        <v>7311</v>
      </c>
      <c r="U4720" s="22" t="s">
        <v>40</v>
      </c>
    </row>
    <row r="4721" spans="1:21">
      <c r="A4721" s="22">
        <v>4716</v>
      </c>
      <c r="B4721" s="22" t="s">
        <v>25</v>
      </c>
      <c r="C4721" s="22" t="s">
        <v>26</v>
      </c>
      <c r="D4721" s="22" t="s">
        <v>44</v>
      </c>
      <c r="E4721" s="22" t="s">
        <v>45</v>
      </c>
      <c r="F4721" s="22" t="s">
        <v>29</v>
      </c>
      <c r="G4721" s="22" t="s">
        <v>49</v>
      </c>
      <c r="H4721" s="1" t="s">
        <v>191</v>
      </c>
      <c r="I4721" s="1" t="s">
        <v>32</v>
      </c>
      <c r="J4721" s="1" t="s">
        <v>36</v>
      </c>
      <c r="K4721" s="22" t="s">
        <v>192</v>
      </c>
      <c r="L4721" s="7">
        <v>46022</v>
      </c>
      <c r="M4721" s="22" t="s">
        <v>7308</v>
      </c>
      <c r="N4721" s="22" t="s">
        <v>35</v>
      </c>
      <c r="O4721" s="25"/>
      <c r="P4721" s="22" t="s">
        <v>36</v>
      </c>
      <c r="Q4721" s="22" t="s">
        <v>4646</v>
      </c>
      <c r="R4721" s="24" t="s">
        <v>7310</v>
      </c>
      <c r="S4721" s="22" t="s">
        <v>7313</v>
      </c>
      <c r="T4721" s="22" t="s">
        <v>7311</v>
      </c>
      <c r="U4721" s="22" t="s">
        <v>40</v>
      </c>
    </row>
    <row r="4722" spans="1:21">
      <c r="A4722" s="22">
        <v>4717</v>
      </c>
      <c r="B4722" s="22" t="s">
        <v>25</v>
      </c>
      <c r="C4722" s="22" t="s">
        <v>26</v>
      </c>
      <c r="D4722" s="22" t="s">
        <v>44</v>
      </c>
      <c r="E4722" s="22" t="s">
        <v>45</v>
      </c>
      <c r="F4722" s="22" t="s">
        <v>55</v>
      </c>
      <c r="G4722" s="22" t="s">
        <v>49</v>
      </c>
      <c r="H4722" s="1" t="s">
        <v>191</v>
      </c>
      <c r="I4722" s="1" t="s">
        <v>32</v>
      </c>
      <c r="J4722" s="1" t="s">
        <v>36</v>
      </c>
      <c r="K4722" s="22" t="s">
        <v>192</v>
      </c>
      <c r="L4722" s="7">
        <v>46022</v>
      </c>
      <c r="M4722" s="22" t="s">
        <v>7308</v>
      </c>
      <c r="N4722" s="22" t="s">
        <v>35</v>
      </c>
      <c r="O4722" s="25"/>
      <c r="P4722" s="22" t="s">
        <v>36</v>
      </c>
      <c r="Q4722" s="22" t="s">
        <v>4647</v>
      </c>
      <c r="R4722" s="24" t="s">
        <v>7310</v>
      </c>
      <c r="S4722" s="22" t="s">
        <v>7313</v>
      </c>
      <c r="T4722" s="22" t="s">
        <v>7311</v>
      </c>
      <c r="U4722" s="22" t="s">
        <v>40</v>
      </c>
    </row>
    <row r="4723" spans="1:21">
      <c r="A4723" s="22">
        <v>4718</v>
      </c>
      <c r="B4723" s="22" t="s">
        <v>25</v>
      </c>
      <c r="C4723" s="22" t="s">
        <v>26</v>
      </c>
      <c r="D4723" s="22" t="s">
        <v>44</v>
      </c>
      <c r="E4723" s="22" t="s">
        <v>45</v>
      </c>
      <c r="F4723" s="22" t="s">
        <v>55</v>
      </c>
      <c r="G4723" s="22" t="s">
        <v>49</v>
      </c>
      <c r="H4723" s="1" t="s">
        <v>191</v>
      </c>
      <c r="I4723" s="1" t="s">
        <v>32</v>
      </c>
      <c r="J4723" s="1" t="s">
        <v>36</v>
      </c>
      <c r="K4723" s="22" t="s">
        <v>192</v>
      </c>
      <c r="L4723" s="7">
        <v>46022</v>
      </c>
      <c r="M4723" s="22" t="s">
        <v>7308</v>
      </c>
      <c r="N4723" s="22" t="s">
        <v>35</v>
      </c>
      <c r="O4723" s="25"/>
      <c r="P4723" s="22" t="s">
        <v>36</v>
      </c>
      <c r="Q4723" s="22" t="s">
        <v>4648</v>
      </c>
      <c r="R4723" s="24" t="s">
        <v>7310</v>
      </c>
      <c r="S4723" s="22" t="s">
        <v>7313</v>
      </c>
      <c r="T4723" s="22" t="s">
        <v>7311</v>
      </c>
      <c r="U4723" s="22" t="s">
        <v>40</v>
      </c>
    </row>
    <row r="4724" spans="1:21">
      <c r="A4724" s="22">
        <v>4719</v>
      </c>
      <c r="B4724" s="22" t="s">
        <v>25</v>
      </c>
      <c r="C4724" s="22" t="s">
        <v>26</v>
      </c>
      <c r="D4724" s="22" t="s">
        <v>44</v>
      </c>
      <c r="E4724" s="22" t="s">
        <v>45</v>
      </c>
      <c r="F4724" s="22" t="s">
        <v>29</v>
      </c>
      <c r="G4724" s="22" t="s">
        <v>30</v>
      </c>
      <c r="H4724" s="1" t="s">
        <v>191</v>
      </c>
      <c r="I4724" s="1" t="s">
        <v>32</v>
      </c>
      <c r="J4724" s="1" t="s">
        <v>36</v>
      </c>
      <c r="K4724" s="22" t="s">
        <v>192</v>
      </c>
      <c r="L4724" s="7">
        <v>46022</v>
      </c>
      <c r="M4724" s="22" t="s">
        <v>7307</v>
      </c>
      <c r="N4724" s="22" t="s">
        <v>35</v>
      </c>
      <c r="O4724" s="25"/>
      <c r="P4724" s="22" t="s">
        <v>36</v>
      </c>
      <c r="Q4724" s="22" t="s">
        <v>4649</v>
      </c>
      <c r="R4724" s="24" t="s">
        <v>7310</v>
      </c>
      <c r="S4724" s="22" t="s">
        <v>7313</v>
      </c>
      <c r="T4724" s="22" t="s">
        <v>7311</v>
      </c>
      <c r="U4724" s="22" t="s">
        <v>40</v>
      </c>
    </row>
    <row r="4725" spans="1:21">
      <c r="A4725" s="22">
        <v>4720</v>
      </c>
      <c r="B4725" s="22" t="s">
        <v>25</v>
      </c>
      <c r="C4725" s="22" t="s">
        <v>26</v>
      </c>
      <c r="D4725" s="22" t="s">
        <v>44</v>
      </c>
      <c r="E4725" s="22" t="s">
        <v>45</v>
      </c>
      <c r="F4725" s="22" t="s">
        <v>55</v>
      </c>
      <c r="G4725" s="22" t="s">
        <v>49</v>
      </c>
      <c r="H4725" s="1" t="s">
        <v>191</v>
      </c>
      <c r="I4725" s="1" t="s">
        <v>32</v>
      </c>
      <c r="J4725" s="1" t="s">
        <v>36</v>
      </c>
      <c r="K4725" s="22" t="s">
        <v>192</v>
      </c>
      <c r="L4725" s="7">
        <v>46022</v>
      </c>
      <c r="M4725" s="22" t="s">
        <v>7307</v>
      </c>
      <c r="N4725" s="22" t="s">
        <v>35</v>
      </c>
      <c r="O4725" s="25"/>
      <c r="P4725" s="22" t="s">
        <v>36</v>
      </c>
      <c r="Q4725" s="22" t="s">
        <v>4650</v>
      </c>
      <c r="R4725" s="24" t="s">
        <v>7310</v>
      </c>
      <c r="S4725" s="22" t="s">
        <v>7313</v>
      </c>
      <c r="T4725" s="22" t="s">
        <v>7311</v>
      </c>
      <c r="U4725" s="22" t="s">
        <v>40</v>
      </c>
    </row>
    <row r="4726" spans="1:21">
      <c r="A4726" s="22">
        <v>4721</v>
      </c>
      <c r="B4726" s="22" t="s">
        <v>25</v>
      </c>
      <c r="C4726" s="22" t="s">
        <v>26</v>
      </c>
      <c r="D4726" s="22" t="s">
        <v>44</v>
      </c>
      <c r="E4726" s="22" t="s">
        <v>45</v>
      </c>
      <c r="F4726" s="22" t="s">
        <v>55</v>
      </c>
      <c r="G4726" s="22" t="s">
        <v>49</v>
      </c>
      <c r="H4726" s="1" t="s">
        <v>191</v>
      </c>
      <c r="I4726" s="1" t="s">
        <v>32</v>
      </c>
      <c r="J4726" s="1" t="s">
        <v>36</v>
      </c>
      <c r="K4726" s="22" t="s">
        <v>192</v>
      </c>
      <c r="L4726" s="7">
        <v>46022</v>
      </c>
      <c r="M4726" s="22" t="s">
        <v>7307</v>
      </c>
      <c r="N4726" s="22" t="s">
        <v>35</v>
      </c>
      <c r="O4726" s="25"/>
      <c r="P4726" s="22" t="s">
        <v>36</v>
      </c>
      <c r="Q4726" s="22" t="s">
        <v>4651</v>
      </c>
      <c r="R4726" s="24" t="s">
        <v>7310</v>
      </c>
      <c r="S4726" s="22" t="s">
        <v>7313</v>
      </c>
      <c r="T4726" s="22" t="s">
        <v>7311</v>
      </c>
      <c r="U4726" s="22" t="s">
        <v>40</v>
      </c>
    </row>
    <row r="4727" spans="1:21">
      <c r="A4727" s="22">
        <v>4722</v>
      </c>
      <c r="B4727" s="22" t="s">
        <v>25</v>
      </c>
      <c r="C4727" s="22" t="s">
        <v>26</v>
      </c>
      <c r="D4727" s="22" t="s">
        <v>44</v>
      </c>
      <c r="E4727" s="22" t="s">
        <v>45</v>
      </c>
      <c r="F4727" s="22" t="s">
        <v>29</v>
      </c>
      <c r="G4727" s="22" t="s">
        <v>30</v>
      </c>
      <c r="H4727" s="1" t="s">
        <v>191</v>
      </c>
      <c r="I4727" s="1" t="s">
        <v>32</v>
      </c>
      <c r="J4727" s="1" t="s">
        <v>36</v>
      </c>
      <c r="K4727" s="22" t="s">
        <v>192</v>
      </c>
      <c r="L4727" s="7">
        <v>46022</v>
      </c>
      <c r="M4727" s="22" t="s">
        <v>7308</v>
      </c>
      <c r="N4727" s="22" t="s">
        <v>35</v>
      </c>
      <c r="O4727" s="25"/>
      <c r="P4727" s="22" t="s">
        <v>36</v>
      </c>
      <c r="Q4727" s="22" t="s">
        <v>4652</v>
      </c>
      <c r="R4727" s="24" t="s">
        <v>7310</v>
      </c>
      <c r="S4727" s="22" t="s">
        <v>7313</v>
      </c>
      <c r="T4727" s="22" t="s">
        <v>7311</v>
      </c>
      <c r="U4727" s="22" t="s">
        <v>40</v>
      </c>
    </row>
    <row r="4728" spans="1:21">
      <c r="A4728" s="22">
        <v>4723</v>
      </c>
      <c r="B4728" s="22" t="s">
        <v>25</v>
      </c>
      <c r="C4728" s="22" t="s">
        <v>26</v>
      </c>
      <c r="D4728" s="22" t="s">
        <v>44</v>
      </c>
      <c r="E4728" s="22" t="s">
        <v>45</v>
      </c>
      <c r="F4728" s="22" t="s">
        <v>29</v>
      </c>
      <c r="G4728" s="22" t="s">
        <v>30</v>
      </c>
      <c r="H4728" s="1" t="s">
        <v>191</v>
      </c>
      <c r="I4728" s="1" t="s">
        <v>32</v>
      </c>
      <c r="J4728" s="1" t="s">
        <v>36</v>
      </c>
      <c r="K4728" s="22" t="s">
        <v>192</v>
      </c>
      <c r="L4728" s="7">
        <v>46022</v>
      </c>
      <c r="M4728" s="22" t="s">
        <v>7308</v>
      </c>
      <c r="N4728" s="22" t="s">
        <v>35</v>
      </c>
      <c r="O4728" s="25"/>
      <c r="P4728" s="22" t="s">
        <v>36</v>
      </c>
      <c r="Q4728" s="22" t="s">
        <v>4653</v>
      </c>
      <c r="R4728" s="24" t="s">
        <v>7310</v>
      </c>
      <c r="S4728" s="22" t="s">
        <v>7313</v>
      </c>
      <c r="T4728" s="22" t="s">
        <v>7311</v>
      </c>
      <c r="U4728" s="22" t="s">
        <v>40</v>
      </c>
    </row>
    <row r="4729" spans="1:21">
      <c r="A4729" s="22">
        <v>4724</v>
      </c>
      <c r="B4729" s="22" t="s">
        <v>25</v>
      </c>
      <c r="C4729" s="22" t="s">
        <v>26</v>
      </c>
      <c r="D4729" s="22" t="s">
        <v>44</v>
      </c>
      <c r="E4729" s="22" t="s">
        <v>45</v>
      </c>
      <c r="F4729" s="22" t="s">
        <v>29</v>
      </c>
      <c r="G4729" s="22" t="s">
        <v>30</v>
      </c>
      <c r="H4729" s="1" t="s">
        <v>191</v>
      </c>
      <c r="I4729" s="1" t="s">
        <v>32</v>
      </c>
      <c r="J4729" s="1" t="s">
        <v>36</v>
      </c>
      <c r="K4729" s="22" t="s">
        <v>192</v>
      </c>
      <c r="L4729" s="7">
        <v>46022</v>
      </c>
      <c r="M4729" s="22" t="s">
        <v>7308</v>
      </c>
      <c r="N4729" s="22" t="s">
        <v>35</v>
      </c>
      <c r="O4729" s="25"/>
      <c r="P4729" s="22" t="s">
        <v>36</v>
      </c>
      <c r="Q4729" s="22" t="s">
        <v>4654</v>
      </c>
      <c r="R4729" s="24" t="s">
        <v>7310</v>
      </c>
      <c r="S4729" s="22" t="s">
        <v>7313</v>
      </c>
      <c r="T4729" s="22" t="s">
        <v>7311</v>
      </c>
      <c r="U4729" s="22" t="s">
        <v>40</v>
      </c>
    </row>
    <row r="4730" spans="1:21">
      <c r="A4730" s="22">
        <v>4725</v>
      </c>
      <c r="B4730" s="22" t="s">
        <v>25</v>
      </c>
      <c r="C4730" s="22" t="s">
        <v>26</v>
      </c>
      <c r="D4730" s="22" t="s">
        <v>44</v>
      </c>
      <c r="E4730" s="22" t="s">
        <v>45</v>
      </c>
      <c r="F4730" s="22" t="s">
        <v>29</v>
      </c>
      <c r="G4730" s="22" t="s">
        <v>30</v>
      </c>
      <c r="H4730" s="1" t="s">
        <v>191</v>
      </c>
      <c r="I4730" s="1" t="s">
        <v>32</v>
      </c>
      <c r="J4730" s="1" t="s">
        <v>36</v>
      </c>
      <c r="K4730" s="22" t="s">
        <v>192</v>
      </c>
      <c r="L4730" s="7">
        <v>46022</v>
      </c>
      <c r="M4730" s="22" t="s">
        <v>7308</v>
      </c>
      <c r="N4730" s="22" t="s">
        <v>35</v>
      </c>
      <c r="O4730" s="25"/>
      <c r="P4730" s="22" t="s">
        <v>36</v>
      </c>
      <c r="Q4730" s="22" t="s">
        <v>4655</v>
      </c>
      <c r="R4730" s="24" t="s">
        <v>7310</v>
      </c>
      <c r="S4730" s="22" t="s">
        <v>7313</v>
      </c>
      <c r="T4730" s="22" t="s">
        <v>7311</v>
      </c>
      <c r="U4730" s="22" t="s">
        <v>40</v>
      </c>
    </row>
    <row r="4731" spans="1:21">
      <c r="A4731" s="22">
        <v>4726</v>
      </c>
      <c r="B4731" s="22" t="s">
        <v>25</v>
      </c>
      <c r="C4731" s="22" t="s">
        <v>26</v>
      </c>
      <c r="D4731" s="22" t="s">
        <v>44</v>
      </c>
      <c r="E4731" s="22" t="s">
        <v>45</v>
      </c>
      <c r="F4731" s="22" t="s">
        <v>55</v>
      </c>
      <c r="G4731" s="22" t="s">
        <v>49</v>
      </c>
      <c r="H4731" s="1" t="s">
        <v>191</v>
      </c>
      <c r="I4731" s="1" t="s">
        <v>32</v>
      </c>
      <c r="J4731" s="1" t="s">
        <v>36</v>
      </c>
      <c r="K4731" s="22" t="s">
        <v>192</v>
      </c>
      <c r="L4731" s="7">
        <v>46022</v>
      </c>
      <c r="M4731" s="22" t="s">
        <v>7308</v>
      </c>
      <c r="N4731" s="22" t="s">
        <v>35</v>
      </c>
      <c r="O4731" s="25"/>
      <c r="P4731" s="22" t="s">
        <v>36</v>
      </c>
      <c r="Q4731" s="22" t="s">
        <v>4656</v>
      </c>
      <c r="R4731" s="24" t="s">
        <v>7310</v>
      </c>
      <c r="S4731" s="22" t="s">
        <v>7312</v>
      </c>
      <c r="T4731" s="22" t="s">
        <v>7311</v>
      </c>
      <c r="U4731" s="22" t="s">
        <v>40</v>
      </c>
    </row>
    <row r="4732" spans="1:21">
      <c r="A4732" s="22">
        <v>4727</v>
      </c>
      <c r="B4732" s="22" t="s">
        <v>25</v>
      </c>
      <c r="C4732" s="22" t="s">
        <v>26</v>
      </c>
      <c r="D4732" s="22" t="s">
        <v>44</v>
      </c>
      <c r="E4732" s="22" t="s">
        <v>45</v>
      </c>
      <c r="F4732" s="22" t="s">
        <v>55</v>
      </c>
      <c r="G4732" s="22" t="s">
        <v>49</v>
      </c>
      <c r="H4732" s="1" t="s">
        <v>191</v>
      </c>
      <c r="I4732" s="1" t="s">
        <v>32</v>
      </c>
      <c r="J4732" s="1" t="s">
        <v>36</v>
      </c>
      <c r="K4732" s="22" t="s">
        <v>192</v>
      </c>
      <c r="L4732" s="7">
        <v>46022</v>
      </c>
      <c r="M4732" s="22" t="s">
        <v>7308</v>
      </c>
      <c r="N4732" s="22" t="s">
        <v>35</v>
      </c>
      <c r="O4732" s="25"/>
      <c r="P4732" s="22" t="s">
        <v>36</v>
      </c>
      <c r="Q4732" s="22" t="s">
        <v>4657</v>
      </c>
      <c r="R4732" s="24" t="s">
        <v>7310</v>
      </c>
      <c r="S4732" s="22" t="s">
        <v>7312</v>
      </c>
      <c r="T4732" s="22" t="s">
        <v>7311</v>
      </c>
      <c r="U4732" s="22" t="s">
        <v>40</v>
      </c>
    </row>
    <row r="4733" spans="1:21">
      <c r="A4733" s="22">
        <v>4728</v>
      </c>
      <c r="B4733" s="22" t="s">
        <v>25</v>
      </c>
      <c r="C4733" s="22" t="s">
        <v>26</v>
      </c>
      <c r="D4733" s="22" t="s">
        <v>44</v>
      </c>
      <c r="E4733" s="22" t="s">
        <v>45</v>
      </c>
      <c r="F4733" s="22" t="s">
        <v>55</v>
      </c>
      <c r="G4733" s="22" t="s">
        <v>49</v>
      </c>
      <c r="H4733" s="1" t="s">
        <v>191</v>
      </c>
      <c r="I4733" s="1" t="s">
        <v>32</v>
      </c>
      <c r="J4733" s="1" t="s">
        <v>36</v>
      </c>
      <c r="K4733" s="22" t="s">
        <v>192</v>
      </c>
      <c r="L4733" s="7">
        <v>46022</v>
      </c>
      <c r="M4733" s="22" t="s">
        <v>7308</v>
      </c>
      <c r="N4733" s="22" t="s">
        <v>35</v>
      </c>
      <c r="O4733" s="25"/>
      <c r="P4733" s="22" t="s">
        <v>36</v>
      </c>
      <c r="Q4733" s="22" t="s">
        <v>4658</v>
      </c>
      <c r="R4733" s="24" t="s">
        <v>7310</v>
      </c>
      <c r="S4733" s="22" t="s">
        <v>7312</v>
      </c>
      <c r="T4733" s="22" t="s">
        <v>7311</v>
      </c>
      <c r="U4733" s="22" t="s">
        <v>40</v>
      </c>
    </row>
    <row r="4734" spans="1:21">
      <c r="A4734" s="22">
        <v>4729</v>
      </c>
      <c r="B4734" s="22" t="s">
        <v>25</v>
      </c>
      <c r="C4734" s="22" t="s">
        <v>26</v>
      </c>
      <c r="D4734" s="22" t="s">
        <v>44</v>
      </c>
      <c r="E4734" s="22" t="s">
        <v>45</v>
      </c>
      <c r="F4734" s="22" t="s">
        <v>55</v>
      </c>
      <c r="G4734" s="22" t="s">
        <v>49</v>
      </c>
      <c r="H4734" s="1" t="s">
        <v>191</v>
      </c>
      <c r="I4734" s="1" t="s">
        <v>32</v>
      </c>
      <c r="J4734" s="1" t="s">
        <v>36</v>
      </c>
      <c r="K4734" s="22" t="s">
        <v>192</v>
      </c>
      <c r="L4734" s="7">
        <v>46022</v>
      </c>
      <c r="M4734" s="22" t="s">
        <v>7308</v>
      </c>
      <c r="N4734" s="22" t="s">
        <v>35</v>
      </c>
      <c r="O4734" s="25"/>
      <c r="P4734" s="22" t="s">
        <v>36</v>
      </c>
      <c r="Q4734" s="22" t="s">
        <v>4659</v>
      </c>
      <c r="R4734" s="24" t="s">
        <v>7310</v>
      </c>
      <c r="S4734" s="22" t="s">
        <v>7313</v>
      </c>
      <c r="T4734" s="22" t="s">
        <v>7311</v>
      </c>
      <c r="U4734" s="22" t="s">
        <v>40</v>
      </c>
    </row>
    <row r="4735" spans="1:21">
      <c r="A4735" s="22">
        <v>4730</v>
      </c>
      <c r="B4735" s="22" t="s">
        <v>25</v>
      </c>
      <c r="C4735" s="22" t="s">
        <v>26</v>
      </c>
      <c r="D4735" s="22" t="s">
        <v>44</v>
      </c>
      <c r="E4735" s="22" t="s">
        <v>45</v>
      </c>
      <c r="F4735" s="22" t="s">
        <v>29</v>
      </c>
      <c r="G4735" s="22" t="s">
        <v>30</v>
      </c>
      <c r="H4735" s="1" t="s">
        <v>191</v>
      </c>
      <c r="I4735" s="1" t="s">
        <v>32</v>
      </c>
      <c r="J4735" s="1" t="s">
        <v>36</v>
      </c>
      <c r="K4735" s="22" t="s">
        <v>192</v>
      </c>
      <c r="L4735" s="7">
        <v>46022</v>
      </c>
      <c r="M4735" s="22" t="s">
        <v>7308</v>
      </c>
      <c r="N4735" s="22" t="s">
        <v>35</v>
      </c>
      <c r="O4735" s="25"/>
      <c r="P4735" s="22" t="s">
        <v>36</v>
      </c>
      <c r="Q4735" s="22" t="s">
        <v>4660</v>
      </c>
      <c r="R4735" s="24" t="s">
        <v>7310</v>
      </c>
      <c r="S4735" s="22" t="s">
        <v>7313</v>
      </c>
      <c r="T4735" s="22" t="s">
        <v>7311</v>
      </c>
      <c r="U4735" s="22" t="s">
        <v>40</v>
      </c>
    </row>
    <row r="4736" spans="1:21">
      <c r="A4736" s="22">
        <v>4731</v>
      </c>
      <c r="B4736" s="22" t="s">
        <v>25</v>
      </c>
      <c r="C4736" s="22" t="s">
        <v>26</v>
      </c>
      <c r="D4736" s="22" t="s">
        <v>44</v>
      </c>
      <c r="E4736" s="22" t="s">
        <v>45</v>
      </c>
      <c r="F4736" s="22" t="s">
        <v>29</v>
      </c>
      <c r="G4736" s="22" t="s">
        <v>30</v>
      </c>
      <c r="H4736" s="1" t="s">
        <v>191</v>
      </c>
      <c r="I4736" s="1" t="s">
        <v>32</v>
      </c>
      <c r="J4736" s="1" t="s">
        <v>36</v>
      </c>
      <c r="K4736" s="22" t="s">
        <v>192</v>
      </c>
      <c r="L4736" s="7">
        <v>46022</v>
      </c>
      <c r="M4736" s="22" t="s">
        <v>7308</v>
      </c>
      <c r="N4736" s="22" t="s">
        <v>35</v>
      </c>
      <c r="O4736" s="25"/>
      <c r="P4736" s="22" t="s">
        <v>36</v>
      </c>
      <c r="Q4736" s="22" t="s">
        <v>4661</v>
      </c>
      <c r="R4736" s="24" t="s">
        <v>7310</v>
      </c>
      <c r="S4736" s="22" t="s">
        <v>7313</v>
      </c>
      <c r="T4736" s="22" t="s">
        <v>7311</v>
      </c>
      <c r="U4736" s="22" t="s">
        <v>40</v>
      </c>
    </row>
    <row r="4737" spans="1:21">
      <c r="A4737" s="22">
        <v>4732</v>
      </c>
      <c r="B4737" s="22" t="s">
        <v>25</v>
      </c>
      <c r="C4737" s="22" t="s">
        <v>26</v>
      </c>
      <c r="D4737" s="22" t="s">
        <v>44</v>
      </c>
      <c r="E4737" s="22" t="s">
        <v>45</v>
      </c>
      <c r="F4737" s="22" t="s">
        <v>55</v>
      </c>
      <c r="G4737" s="22" t="s">
        <v>49</v>
      </c>
      <c r="H4737" s="1" t="s">
        <v>191</v>
      </c>
      <c r="I4737" s="1" t="s">
        <v>32</v>
      </c>
      <c r="J4737" s="1" t="s">
        <v>36</v>
      </c>
      <c r="K4737" s="22" t="s">
        <v>192</v>
      </c>
      <c r="L4737" s="7">
        <v>46022</v>
      </c>
      <c r="M4737" s="22" t="s">
        <v>7308</v>
      </c>
      <c r="N4737" s="22" t="s">
        <v>35</v>
      </c>
      <c r="O4737" s="25"/>
      <c r="P4737" s="22" t="s">
        <v>36</v>
      </c>
      <c r="Q4737" s="22" t="s">
        <v>4662</v>
      </c>
      <c r="R4737" s="24" t="s">
        <v>7310</v>
      </c>
      <c r="S4737" s="22" t="s">
        <v>7313</v>
      </c>
      <c r="T4737" s="22" t="s">
        <v>7311</v>
      </c>
      <c r="U4737" s="22" t="s">
        <v>40</v>
      </c>
    </row>
    <row r="4738" spans="1:21">
      <c r="A4738" s="22">
        <v>4733</v>
      </c>
      <c r="B4738" s="22" t="s">
        <v>25</v>
      </c>
      <c r="C4738" s="22" t="s">
        <v>26</v>
      </c>
      <c r="D4738" s="22" t="s">
        <v>44</v>
      </c>
      <c r="E4738" s="22" t="s">
        <v>45</v>
      </c>
      <c r="F4738" s="22" t="s">
        <v>55</v>
      </c>
      <c r="G4738" s="22" t="s">
        <v>49</v>
      </c>
      <c r="H4738" s="1" t="s">
        <v>191</v>
      </c>
      <c r="I4738" s="1" t="s">
        <v>32</v>
      </c>
      <c r="J4738" s="1" t="s">
        <v>36</v>
      </c>
      <c r="K4738" s="22" t="s">
        <v>192</v>
      </c>
      <c r="L4738" s="7">
        <v>46022</v>
      </c>
      <c r="M4738" s="22" t="s">
        <v>7308</v>
      </c>
      <c r="N4738" s="22" t="s">
        <v>35</v>
      </c>
      <c r="O4738" s="25"/>
      <c r="P4738" s="22" t="s">
        <v>36</v>
      </c>
      <c r="Q4738" s="22" t="s">
        <v>4663</v>
      </c>
      <c r="R4738" s="24" t="s">
        <v>7310</v>
      </c>
      <c r="S4738" s="22" t="s">
        <v>7313</v>
      </c>
      <c r="T4738" s="22" t="s">
        <v>7311</v>
      </c>
      <c r="U4738" s="22" t="s">
        <v>40</v>
      </c>
    </row>
    <row r="4739" spans="1:21">
      <c r="A4739" s="22">
        <v>4734</v>
      </c>
      <c r="B4739" s="22" t="s">
        <v>25</v>
      </c>
      <c r="C4739" s="22" t="s">
        <v>26</v>
      </c>
      <c r="D4739" s="22" t="s">
        <v>44</v>
      </c>
      <c r="E4739" s="22" t="s">
        <v>45</v>
      </c>
      <c r="F4739" s="22" t="s">
        <v>55</v>
      </c>
      <c r="G4739" s="22" t="s">
        <v>49</v>
      </c>
      <c r="H4739" s="1" t="s">
        <v>191</v>
      </c>
      <c r="I4739" s="1" t="s">
        <v>32</v>
      </c>
      <c r="J4739" s="1" t="s">
        <v>36</v>
      </c>
      <c r="K4739" s="22" t="s">
        <v>192</v>
      </c>
      <c r="L4739" s="7">
        <v>46022</v>
      </c>
      <c r="M4739" s="22" t="s">
        <v>7308</v>
      </c>
      <c r="N4739" s="22" t="s">
        <v>35</v>
      </c>
      <c r="O4739" s="25"/>
      <c r="P4739" s="22" t="s">
        <v>36</v>
      </c>
      <c r="Q4739" s="22" t="s">
        <v>4664</v>
      </c>
      <c r="R4739" s="24" t="s">
        <v>7310</v>
      </c>
      <c r="S4739" s="22" t="s">
        <v>7313</v>
      </c>
      <c r="T4739" s="22" t="s">
        <v>7311</v>
      </c>
      <c r="U4739" s="22" t="s">
        <v>40</v>
      </c>
    </row>
    <row r="4740" spans="1:21">
      <c r="A4740" s="22">
        <v>4735</v>
      </c>
      <c r="B4740" s="22" t="s">
        <v>25</v>
      </c>
      <c r="C4740" s="22" t="s">
        <v>26</v>
      </c>
      <c r="D4740" s="22" t="s">
        <v>44</v>
      </c>
      <c r="E4740" s="22" t="s">
        <v>45</v>
      </c>
      <c r="F4740" s="22" t="s">
        <v>55</v>
      </c>
      <c r="G4740" s="22" t="s">
        <v>49</v>
      </c>
      <c r="H4740" s="1" t="s">
        <v>191</v>
      </c>
      <c r="I4740" s="1" t="s">
        <v>32</v>
      </c>
      <c r="J4740" s="1" t="s">
        <v>36</v>
      </c>
      <c r="K4740" s="22" t="s">
        <v>192</v>
      </c>
      <c r="L4740" s="7">
        <v>46022</v>
      </c>
      <c r="M4740" s="22" t="s">
        <v>7308</v>
      </c>
      <c r="N4740" s="22" t="s">
        <v>35</v>
      </c>
      <c r="O4740" s="25"/>
      <c r="P4740" s="22" t="s">
        <v>36</v>
      </c>
      <c r="Q4740" s="22" t="s">
        <v>4665</v>
      </c>
      <c r="R4740" s="24" t="s">
        <v>7310</v>
      </c>
      <c r="S4740" s="22" t="s">
        <v>7313</v>
      </c>
      <c r="T4740" s="22" t="s">
        <v>7311</v>
      </c>
      <c r="U4740" s="22" t="s">
        <v>40</v>
      </c>
    </row>
    <row r="4741" spans="1:21">
      <c r="A4741" s="22">
        <v>4736</v>
      </c>
      <c r="B4741" s="22" t="s">
        <v>25</v>
      </c>
      <c r="C4741" s="22" t="s">
        <v>26</v>
      </c>
      <c r="D4741" s="22" t="s">
        <v>44</v>
      </c>
      <c r="E4741" s="22" t="s">
        <v>45</v>
      </c>
      <c r="F4741" s="22" t="s">
        <v>55</v>
      </c>
      <c r="G4741" s="22" t="s">
        <v>49</v>
      </c>
      <c r="H4741" s="1" t="s">
        <v>191</v>
      </c>
      <c r="I4741" s="1" t="s">
        <v>32</v>
      </c>
      <c r="J4741" s="1" t="s">
        <v>36</v>
      </c>
      <c r="K4741" s="22" t="s">
        <v>192</v>
      </c>
      <c r="L4741" s="7">
        <v>46022</v>
      </c>
      <c r="M4741" s="22" t="s">
        <v>7307</v>
      </c>
      <c r="N4741" s="22" t="s">
        <v>35</v>
      </c>
      <c r="O4741" s="25"/>
      <c r="P4741" s="22" t="s">
        <v>36</v>
      </c>
      <c r="Q4741" s="22" t="s">
        <v>4666</v>
      </c>
      <c r="R4741" s="24" t="s">
        <v>7310</v>
      </c>
      <c r="S4741" s="22" t="s">
        <v>7313</v>
      </c>
      <c r="T4741" s="22" t="s">
        <v>7311</v>
      </c>
      <c r="U4741" s="22" t="s">
        <v>40</v>
      </c>
    </row>
    <row r="4742" spans="1:21">
      <c r="A4742" s="22">
        <v>4737</v>
      </c>
      <c r="B4742" s="22" t="s">
        <v>25</v>
      </c>
      <c r="C4742" s="22" t="s">
        <v>26</v>
      </c>
      <c r="D4742" s="22" t="s">
        <v>44</v>
      </c>
      <c r="E4742" s="22" t="s">
        <v>45</v>
      </c>
      <c r="F4742" s="22" t="s">
        <v>29</v>
      </c>
      <c r="G4742" s="22" t="s">
        <v>30</v>
      </c>
      <c r="H4742" s="1" t="s">
        <v>191</v>
      </c>
      <c r="I4742" s="1" t="s">
        <v>32</v>
      </c>
      <c r="J4742" s="1" t="s">
        <v>36</v>
      </c>
      <c r="K4742" s="22" t="s">
        <v>192</v>
      </c>
      <c r="L4742" s="7">
        <v>46022</v>
      </c>
      <c r="M4742" s="22" t="s">
        <v>7307</v>
      </c>
      <c r="N4742" s="22" t="s">
        <v>35</v>
      </c>
      <c r="O4742" s="25"/>
      <c r="P4742" s="22" t="s">
        <v>36</v>
      </c>
      <c r="Q4742" s="22" t="s">
        <v>4667</v>
      </c>
      <c r="R4742" s="24" t="s">
        <v>7310</v>
      </c>
      <c r="S4742" s="22" t="s">
        <v>7312</v>
      </c>
      <c r="T4742" s="22" t="s">
        <v>7311</v>
      </c>
      <c r="U4742" s="22" t="s">
        <v>40</v>
      </c>
    </row>
    <row r="4743" spans="1:21">
      <c r="A4743" s="22">
        <v>4738</v>
      </c>
      <c r="B4743" s="22" t="s">
        <v>25</v>
      </c>
      <c r="C4743" s="22" t="s">
        <v>26</v>
      </c>
      <c r="D4743" s="22" t="s">
        <v>44</v>
      </c>
      <c r="E4743" s="22" t="s">
        <v>45</v>
      </c>
      <c r="F4743" s="22" t="s">
        <v>29</v>
      </c>
      <c r="G4743" s="22" t="s">
        <v>30</v>
      </c>
      <c r="H4743" s="1" t="s">
        <v>191</v>
      </c>
      <c r="I4743" s="1" t="s">
        <v>32</v>
      </c>
      <c r="J4743" s="1" t="s">
        <v>36</v>
      </c>
      <c r="K4743" s="22" t="s">
        <v>192</v>
      </c>
      <c r="L4743" s="7">
        <v>46022</v>
      </c>
      <c r="M4743" s="22" t="s">
        <v>7307</v>
      </c>
      <c r="N4743" s="22" t="s">
        <v>35</v>
      </c>
      <c r="O4743" s="25"/>
      <c r="P4743" s="22" t="s">
        <v>36</v>
      </c>
      <c r="Q4743" s="22" t="s">
        <v>4668</v>
      </c>
      <c r="R4743" s="24" t="s">
        <v>7310</v>
      </c>
      <c r="S4743" s="22" t="s">
        <v>7312</v>
      </c>
      <c r="T4743" s="22" t="s">
        <v>7311</v>
      </c>
      <c r="U4743" s="22" t="s">
        <v>40</v>
      </c>
    </row>
    <row r="4744" spans="1:21">
      <c r="A4744" s="22">
        <v>4739</v>
      </c>
      <c r="B4744" s="22" t="s">
        <v>25</v>
      </c>
      <c r="C4744" s="22" t="s">
        <v>26</v>
      </c>
      <c r="D4744" s="22" t="s">
        <v>44</v>
      </c>
      <c r="E4744" s="22" t="s">
        <v>45</v>
      </c>
      <c r="F4744" s="22" t="s">
        <v>29</v>
      </c>
      <c r="G4744" s="22" t="s">
        <v>30</v>
      </c>
      <c r="H4744" s="1" t="s">
        <v>191</v>
      </c>
      <c r="I4744" s="1" t="s">
        <v>32</v>
      </c>
      <c r="J4744" s="1" t="s">
        <v>36</v>
      </c>
      <c r="K4744" s="22" t="s">
        <v>192</v>
      </c>
      <c r="L4744" s="7">
        <v>46022</v>
      </c>
      <c r="M4744" s="22" t="s">
        <v>7307</v>
      </c>
      <c r="N4744" s="22" t="s">
        <v>35</v>
      </c>
      <c r="O4744" s="25"/>
      <c r="P4744" s="22" t="s">
        <v>36</v>
      </c>
      <c r="Q4744" s="22" t="s">
        <v>4669</v>
      </c>
      <c r="R4744" s="24" t="s">
        <v>7310</v>
      </c>
      <c r="S4744" s="22" t="s">
        <v>7312</v>
      </c>
      <c r="T4744" s="22" t="s">
        <v>7311</v>
      </c>
      <c r="U4744" s="22" t="s">
        <v>40</v>
      </c>
    </row>
    <row r="4745" spans="1:21">
      <c r="A4745" s="22">
        <v>4740</v>
      </c>
      <c r="B4745" s="22" t="s">
        <v>25</v>
      </c>
      <c r="C4745" s="22" t="s">
        <v>26</v>
      </c>
      <c r="D4745" s="22" t="s">
        <v>44</v>
      </c>
      <c r="E4745" s="22" t="s">
        <v>45</v>
      </c>
      <c r="F4745" s="22" t="s">
        <v>29</v>
      </c>
      <c r="G4745" s="22" t="s">
        <v>30</v>
      </c>
      <c r="H4745" s="1" t="s">
        <v>191</v>
      </c>
      <c r="I4745" s="1" t="s">
        <v>32</v>
      </c>
      <c r="J4745" s="1" t="s">
        <v>36</v>
      </c>
      <c r="K4745" s="22" t="s">
        <v>192</v>
      </c>
      <c r="L4745" s="7">
        <v>46022</v>
      </c>
      <c r="M4745" s="22" t="s">
        <v>7307</v>
      </c>
      <c r="N4745" s="22" t="s">
        <v>35</v>
      </c>
      <c r="O4745" s="25"/>
      <c r="P4745" s="22" t="s">
        <v>36</v>
      </c>
      <c r="Q4745" s="22" t="s">
        <v>4670</v>
      </c>
      <c r="R4745" s="24" t="s">
        <v>7310</v>
      </c>
      <c r="S4745" s="22" t="s">
        <v>7312</v>
      </c>
      <c r="T4745" s="22" t="s">
        <v>7311</v>
      </c>
      <c r="U4745" s="22" t="s">
        <v>40</v>
      </c>
    </row>
    <row r="4746" spans="1:21">
      <c r="A4746" s="22">
        <v>4741</v>
      </c>
      <c r="B4746" s="22" t="s">
        <v>25</v>
      </c>
      <c r="C4746" s="22" t="s">
        <v>26</v>
      </c>
      <c r="D4746" s="22" t="s">
        <v>44</v>
      </c>
      <c r="E4746" s="22" t="s">
        <v>45</v>
      </c>
      <c r="F4746" s="22" t="s">
        <v>29</v>
      </c>
      <c r="G4746" s="22" t="s">
        <v>49</v>
      </c>
      <c r="H4746" s="1" t="s">
        <v>191</v>
      </c>
      <c r="I4746" s="1" t="s">
        <v>32</v>
      </c>
      <c r="J4746" s="1" t="s">
        <v>36</v>
      </c>
      <c r="K4746" s="22" t="s">
        <v>192</v>
      </c>
      <c r="L4746" s="7">
        <v>46022</v>
      </c>
      <c r="M4746" s="22" t="s">
        <v>7307</v>
      </c>
      <c r="N4746" s="22" t="s">
        <v>35</v>
      </c>
      <c r="O4746" s="25"/>
      <c r="P4746" s="22" t="s">
        <v>36</v>
      </c>
      <c r="Q4746" s="22" t="s">
        <v>4671</v>
      </c>
      <c r="R4746" s="24" t="s">
        <v>7310</v>
      </c>
      <c r="S4746" s="22" t="s">
        <v>7312</v>
      </c>
      <c r="T4746" s="22" t="s">
        <v>7311</v>
      </c>
      <c r="U4746" s="22" t="s">
        <v>40</v>
      </c>
    </row>
    <row r="4747" spans="1:21">
      <c r="A4747" s="22">
        <v>4742</v>
      </c>
      <c r="B4747" s="22" t="s">
        <v>25</v>
      </c>
      <c r="C4747" s="22" t="s">
        <v>26</v>
      </c>
      <c r="D4747" s="22" t="s">
        <v>44</v>
      </c>
      <c r="E4747" s="22" t="s">
        <v>45</v>
      </c>
      <c r="F4747" s="22" t="s">
        <v>55</v>
      </c>
      <c r="G4747" s="22" t="s">
        <v>49</v>
      </c>
      <c r="H4747" s="1" t="s">
        <v>191</v>
      </c>
      <c r="I4747" s="1" t="s">
        <v>32</v>
      </c>
      <c r="J4747" s="1" t="s">
        <v>36</v>
      </c>
      <c r="K4747" s="22" t="s">
        <v>192</v>
      </c>
      <c r="L4747" s="7">
        <v>46022</v>
      </c>
      <c r="M4747" s="22" t="s">
        <v>7308</v>
      </c>
      <c r="N4747" s="22" t="s">
        <v>35</v>
      </c>
      <c r="O4747" s="25"/>
      <c r="P4747" s="22" t="s">
        <v>36</v>
      </c>
      <c r="Q4747" s="22" t="s">
        <v>4672</v>
      </c>
      <c r="R4747" s="24" t="s">
        <v>7310</v>
      </c>
      <c r="S4747" s="22" t="s">
        <v>7313</v>
      </c>
      <c r="T4747" s="22" t="s">
        <v>7311</v>
      </c>
      <c r="U4747" s="22" t="s">
        <v>40</v>
      </c>
    </row>
    <row r="4748" spans="1:21">
      <c r="A4748" s="22">
        <v>4743</v>
      </c>
      <c r="B4748" s="22" t="s">
        <v>25</v>
      </c>
      <c r="C4748" s="22" t="s">
        <v>26</v>
      </c>
      <c r="D4748" s="22" t="s">
        <v>44</v>
      </c>
      <c r="E4748" s="22" t="s">
        <v>45</v>
      </c>
      <c r="F4748" s="22" t="s">
        <v>29</v>
      </c>
      <c r="G4748" s="22" t="s">
        <v>49</v>
      </c>
      <c r="H4748" s="1" t="s">
        <v>191</v>
      </c>
      <c r="I4748" s="1" t="s">
        <v>32</v>
      </c>
      <c r="J4748" s="1" t="s">
        <v>36</v>
      </c>
      <c r="K4748" s="22" t="s">
        <v>192</v>
      </c>
      <c r="L4748" s="7">
        <v>46022</v>
      </c>
      <c r="M4748" s="22" t="s">
        <v>7307</v>
      </c>
      <c r="N4748" s="22" t="s">
        <v>35</v>
      </c>
      <c r="O4748" s="25"/>
      <c r="P4748" s="22" t="s">
        <v>36</v>
      </c>
      <c r="Q4748" s="22" t="s">
        <v>4673</v>
      </c>
      <c r="R4748" s="24" t="s">
        <v>7310</v>
      </c>
      <c r="S4748" s="22" t="s">
        <v>7312</v>
      </c>
      <c r="T4748" s="22" t="s">
        <v>7311</v>
      </c>
      <c r="U4748" s="22" t="s">
        <v>40</v>
      </c>
    </row>
    <row r="4749" spans="1:21">
      <c r="A4749" s="22">
        <v>4744</v>
      </c>
      <c r="B4749" s="22" t="s">
        <v>25</v>
      </c>
      <c r="C4749" s="22" t="s">
        <v>26</v>
      </c>
      <c r="D4749" s="22" t="s">
        <v>44</v>
      </c>
      <c r="E4749" s="22" t="s">
        <v>45</v>
      </c>
      <c r="F4749" s="22" t="s">
        <v>29</v>
      </c>
      <c r="G4749" s="22" t="s">
        <v>30</v>
      </c>
      <c r="H4749" s="1" t="s">
        <v>191</v>
      </c>
      <c r="I4749" s="1" t="s">
        <v>32</v>
      </c>
      <c r="J4749" s="1" t="s">
        <v>36</v>
      </c>
      <c r="K4749" s="22" t="s">
        <v>192</v>
      </c>
      <c r="L4749" s="7">
        <v>46022</v>
      </c>
      <c r="M4749" s="22" t="s">
        <v>7307</v>
      </c>
      <c r="N4749" s="22" t="s">
        <v>35</v>
      </c>
      <c r="O4749" s="25"/>
      <c r="P4749" s="22" t="s">
        <v>36</v>
      </c>
      <c r="Q4749" s="22" t="s">
        <v>4674</v>
      </c>
      <c r="R4749" s="24" t="s">
        <v>7310</v>
      </c>
      <c r="S4749" s="22" t="s">
        <v>7312</v>
      </c>
      <c r="T4749" s="22" t="s">
        <v>7311</v>
      </c>
      <c r="U4749" s="22" t="s">
        <v>40</v>
      </c>
    </row>
    <row r="4750" spans="1:21">
      <c r="A4750" s="22">
        <v>4745</v>
      </c>
      <c r="B4750" s="22" t="s">
        <v>25</v>
      </c>
      <c r="C4750" s="22" t="s">
        <v>26</v>
      </c>
      <c r="D4750" s="22" t="s">
        <v>44</v>
      </c>
      <c r="E4750" s="22" t="s">
        <v>45</v>
      </c>
      <c r="F4750" s="22" t="s">
        <v>29</v>
      </c>
      <c r="G4750" s="22" t="s">
        <v>30</v>
      </c>
      <c r="H4750" s="1" t="s">
        <v>191</v>
      </c>
      <c r="I4750" s="1" t="s">
        <v>32</v>
      </c>
      <c r="J4750" s="1" t="s">
        <v>36</v>
      </c>
      <c r="K4750" s="22" t="s">
        <v>192</v>
      </c>
      <c r="L4750" s="7">
        <v>46022</v>
      </c>
      <c r="M4750" s="22" t="s">
        <v>7307</v>
      </c>
      <c r="N4750" s="22" t="s">
        <v>35</v>
      </c>
      <c r="O4750" s="25"/>
      <c r="P4750" s="22" t="s">
        <v>36</v>
      </c>
      <c r="Q4750" s="22" t="s">
        <v>4675</v>
      </c>
      <c r="R4750" s="24" t="s">
        <v>7310</v>
      </c>
      <c r="S4750" s="22" t="s">
        <v>7312</v>
      </c>
      <c r="T4750" s="22" t="s">
        <v>7311</v>
      </c>
      <c r="U4750" s="22" t="s">
        <v>40</v>
      </c>
    </row>
    <row r="4751" spans="1:21">
      <c r="A4751" s="22">
        <v>4746</v>
      </c>
      <c r="B4751" s="22" t="s">
        <v>25</v>
      </c>
      <c r="C4751" s="22" t="s">
        <v>26</v>
      </c>
      <c r="D4751" s="22" t="s">
        <v>44</v>
      </c>
      <c r="E4751" s="22" t="s">
        <v>45</v>
      </c>
      <c r="F4751" s="22" t="s">
        <v>55</v>
      </c>
      <c r="G4751" s="22" t="s">
        <v>49</v>
      </c>
      <c r="H4751" s="1" t="s">
        <v>191</v>
      </c>
      <c r="I4751" s="1" t="s">
        <v>32</v>
      </c>
      <c r="J4751" s="1" t="s">
        <v>36</v>
      </c>
      <c r="K4751" s="22" t="s">
        <v>192</v>
      </c>
      <c r="L4751" s="7">
        <v>46022</v>
      </c>
      <c r="M4751" s="22" t="s">
        <v>7307</v>
      </c>
      <c r="N4751" s="22" t="s">
        <v>35</v>
      </c>
      <c r="O4751" s="25"/>
      <c r="P4751" s="22" t="s">
        <v>36</v>
      </c>
      <c r="Q4751" s="22" t="s">
        <v>4676</v>
      </c>
      <c r="R4751" s="24" t="s">
        <v>7310</v>
      </c>
      <c r="S4751" s="22" t="s">
        <v>7313</v>
      </c>
      <c r="T4751" s="22" t="s">
        <v>7311</v>
      </c>
      <c r="U4751" s="22" t="s">
        <v>40</v>
      </c>
    </row>
    <row r="4752" spans="1:21">
      <c r="A4752" s="22">
        <v>4747</v>
      </c>
      <c r="B4752" s="22" t="s">
        <v>25</v>
      </c>
      <c r="C4752" s="22" t="s">
        <v>26</v>
      </c>
      <c r="D4752" s="22" t="s">
        <v>44</v>
      </c>
      <c r="E4752" s="22" t="s">
        <v>45</v>
      </c>
      <c r="F4752" s="22" t="s">
        <v>29</v>
      </c>
      <c r="G4752" s="22" t="s">
        <v>30</v>
      </c>
      <c r="H4752" s="1" t="s">
        <v>191</v>
      </c>
      <c r="I4752" s="1" t="s">
        <v>32</v>
      </c>
      <c r="J4752" s="1" t="s">
        <v>36</v>
      </c>
      <c r="K4752" s="22" t="s">
        <v>192</v>
      </c>
      <c r="L4752" s="7">
        <v>46022</v>
      </c>
      <c r="M4752" s="22" t="s">
        <v>7307</v>
      </c>
      <c r="N4752" s="22" t="s">
        <v>35</v>
      </c>
      <c r="O4752" s="25"/>
      <c r="P4752" s="22" t="s">
        <v>36</v>
      </c>
      <c r="Q4752" s="22" t="s">
        <v>4677</v>
      </c>
      <c r="R4752" s="24" t="s">
        <v>7310</v>
      </c>
      <c r="S4752" s="22" t="s">
        <v>7312</v>
      </c>
      <c r="T4752" s="22" t="s">
        <v>7311</v>
      </c>
      <c r="U4752" s="22" t="s">
        <v>40</v>
      </c>
    </row>
    <row r="4753" spans="1:21">
      <c r="A4753" s="22">
        <v>4748</v>
      </c>
      <c r="B4753" s="22" t="s">
        <v>25</v>
      </c>
      <c r="C4753" s="22" t="s">
        <v>26</v>
      </c>
      <c r="D4753" s="22" t="s">
        <v>44</v>
      </c>
      <c r="E4753" s="22" t="s">
        <v>45</v>
      </c>
      <c r="F4753" s="22" t="s">
        <v>55</v>
      </c>
      <c r="G4753" s="22" t="s">
        <v>49</v>
      </c>
      <c r="H4753" s="1" t="s">
        <v>191</v>
      </c>
      <c r="I4753" s="1" t="s">
        <v>32</v>
      </c>
      <c r="J4753" s="1" t="s">
        <v>36</v>
      </c>
      <c r="K4753" s="22" t="s">
        <v>192</v>
      </c>
      <c r="L4753" s="7">
        <v>46022</v>
      </c>
      <c r="M4753" s="22" t="s">
        <v>7308</v>
      </c>
      <c r="N4753" s="22" t="s">
        <v>35</v>
      </c>
      <c r="O4753" s="25"/>
      <c r="P4753" s="22" t="s">
        <v>36</v>
      </c>
      <c r="Q4753" s="22" t="s">
        <v>4678</v>
      </c>
      <c r="R4753" s="24" t="s">
        <v>7310</v>
      </c>
      <c r="S4753" s="22" t="s">
        <v>7312</v>
      </c>
      <c r="T4753" s="22" t="s">
        <v>7311</v>
      </c>
      <c r="U4753" s="22" t="s">
        <v>40</v>
      </c>
    </row>
    <row r="4754" spans="1:21">
      <c r="A4754" s="22">
        <v>4749</v>
      </c>
      <c r="B4754" s="22" t="s">
        <v>25</v>
      </c>
      <c r="C4754" s="22" t="s">
        <v>26</v>
      </c>
      <c r="D4754" s="22" t="s">
        <v>44</v>
      </c>
      <c r="E4754" s="22" t="s">
        <v>45</v>
      </c>
      <c r="F4754" s="22" t="s">
        <v>55</v>
      </c>
      <c r="G4754" s="22" t="s">
        <v>49</v>
      </c>
      <c r="H4754" s="1" t="s">
        <v>191</v>
      </c>
      <c r="I4754" s="1" t="s">
        <v>32</v>
      </c>
      <c r="J4754" s="1" t="s">
        <v>36</v>
      </c>
      <c r="K4754" s="22" t="s">
        <v>192</v>
      </c>
      <c r="L4754" s="7">
        <v>46022</v>
      </c>
      <c r="M4754" s="22" t="s">
        <v>7308</v>
      </c>
      <c r="N4754" s="22" t="s">
        <v>35</v>
      </c>
      <c r="O4754" s="25"/>
      <c r="P4754" s="22" t="s">
        <v>36</v>
      </c>
      <c r="Q4754" s="22" t="s">
        <v>4679</v>
      </c>
      <c r="R4754" s="24" t="s">
        <v>7310</v>
      </c>
      <c r="S4754" s="22" t="s">
        <v>7312</v>
      </c>
      <c r="T4754" s="22" t="s">
        <v>7311</v>
      </c>
      <c r="U4754" s="22" t="s">
        <v>40</v>
      </c>
    </row>
    <row r="4755" spans="1:21">
      <c r="A4755" s="22">
        <v>4750</v>
      </c>
      <c r="B4755" s="22" t="s">
        <v>25</v>
      </c>
      <c r="C4755" s="22" t="s">
        <v>26</v>
      </c>
      <c r="D4755" s="22" t="s">
        <v>44</v>
      </c>
      <c r="E4755" s="22" t="s">
        <v>45</v>
      </c>
      <c r="F4755" s="22" t="s">
        <v>55</v>
      </c>
      <c r="G4755" s="22" t="s">
        <v>49</v>
      </c>
      <c r="H4755" s="1" t="s">
        <v>191</v>
      </c>
      <c r="I4755" s="1" t="s">
        <v>32</v>
      </c>
      <c r="J4755" s="1" t="s">
        <v>36</v>
      </c>
      <c r="K4755" s="22" t="s">
        <v>192</v>
      </c>
      <c r="L4755" s="7">
        <v>46022</v>
      </c>
      <c r="M4755" s="22" t="s">
        <v>7308</v>
      </c>
      <c r="N4755" s="22" t="s">
        <v>35</v>
      </c>
      <c r="O4755" s="25"/>
      <c r="P4755" s="22" t="s">
        <v>36</v>
      </c>
      <c r="Q4755" s="22" t="s">
        <v>4680</v>
      </c>
      <c r="R4755" s="24" t="s">
        <v>7310</v>
      </c>
      <c r="S4755" s="22" t="s">
        <v>7313</v>
      </c>
      <c r="T4755" s="22" t="s">
        <v>7311</v>
      </c>
      <c r="U4755" s="22" t="s">
        <v>40</v>
      </c>
    </row>
    <row r="4756" spans="1:21">
      <c r="A4756" s="22">
        <v>4751</v>
      </c>
      <c r="B4756" s="22" t="s">
        <v>25</v>
      </c>
      <c r="C4756" s="22" t="s">
        <v>26</v>
      </c>
      <c r="D4756" s="22" t="s">
        <v>44</v>
      </c>
      <c r="E4756" s="22" t="s">
        <v>45</v>
      </c>
      <c r="F4756" s="22" t="s">
        <v>29</v>
      </c>
      <c r="G4756" s="22" t="s">
        <v>49</v>
      </c>
      <c r="H4756" s="1" t="s">
        <v>191</v>
      </c>
      <c r="I4756" s="1" t="s">
        <v>32</v>
      </c>
      <c r="J4756" s="1" t="s">
        <v>36</v>
      </c>
      <c r="K4756" s="22" t="s">
        <v>192</v>
      </c>
      <c r="L4756" s="7">
        <v>46022</v>
      </c>
      <c r="M4756" s="22" t="s">
        <v>7308</v>
      </c>
      <c r="N4756" s="22" t="s">
        <v>35</v>
      </c>
      <c r="O4756" s="25"/>
      <c r="P4756" s="22" t="s">
        <v>36</v>
      </c>
      <c r="Q4756" s="22" t="s">
        <v>4681</v>
      </c>
      <c r="R4756" s="24" t="s">
        <v>7310</v>
      </c>
      <c r="S4756" s="22" t="s">
        <v>7313</v>
      </c>
      <c r="T4756" s="22" t="s">
        <v>7311</v>
      </c>
      <c r="U4756" s="22" t="s">
        <v>40</v>
      </c>
    </row>
    <row r="4757" spans="1:21">
      <c r="A4757" s="22">
        <v>4752</v>
      </c>
      <c r="B4757" s="22" t="s">
        <v>25</v>
      </c>
      <c r="C4757" s="22" t="s">
        <v>26</v>
      </c>
      <c r="D4757" s="22" t="s">
        <v>44</v>
      </c>
      <c r="E4757" s="22" t="s">
        <v>45</v>
      </c>
      <c r="F4757" s="22" t="s">
        <v>55</v>
      </c>
      <c r="G4757" s="22" t="s">
        <v>49</v>
      </c>
      <c r="H4757" s="1" t="s">
        <v>191</v>
      </c>
      <c r="I4757" s="1" t="s">
        <v>32</v>
      </c>
      <c r="J4757" s="1" t="s">
        <v>36</v>
      </c>
      <c r="K4757" s="22" t="s">
        <v>192</v>
      </c>
      <c r="L4757" s="7">
        <v>46022</v>
      </c>
      <c r="M4757" s="22" t="s">
        <v>7308</v>
      </c>
      <c r="N4757" s="22" t="s">
        <v>35</v>
      </c>
      <c r="O4757" s="25"/>
      <c r="P4757" s="22" t="s">
        <v>36</v>
      </c>
      <c r="Q4757" s="22" t="s">
        <v>4682</v>
      </c>
      <c r="R4757" s="24" t="s">
        <v>7310</v>
      </c>
      <c r="S4757" s="22" t="s">
        <v>7313</v>
      </c>
      <c r="T4757" s="22" t="s">
        <v>7311</v>
      </c>
      <c r="U4757" s="22" t="s">
        <v>40</v>
      </c>
    </row>
    <row r="4758" spans="1:21">
      <c r="A4758" s="22">
        <v>4753</v>
      </c>
      <c r="B4758" s="22" t="s">
        <v>25</v>
      </c>
      <c r="C4758" s="22" t="s">
        <v>26</v>
      </c>
      <c r="D4758" s="22" t="s">
        <v>44</v>
      </c>
      <c r="E4758" s="22" t="s">
        <v>45</v>
      </c>
      <c r="F4758" s="22" t="s">
        <v>55</v>
      </c>
      <c r="G4758" s="22" t="s">
        <v>49</v>
      </c>
      <c r="H4758" s="1" t="s">
        <v>191</v>
      </c>
      <c r="I4758" s="1" t="s">
        <v>32</v>
      </c>
      <c r="J4758" s="1" t="s">
        <v>36</v>
      </c>
      <c r="K4758" s="22" t="s">
        <v>192</v>
      </c>
      <c r="L4758" s="7">
        <v>46022</v>
      </c>
      <c r="M4758" s="22" t="s">
        <v>7308</v>
      </c>
      <c r="N4758" s="22" t="s">
        <v>35</v>
      </c>
      <c r="O4758" s="25"/>
      <c r="P4758" s="22" t="s">
        <v>36</v>
      </c>
      <c r="Q4758" s="22" t="s">
        <v>4683</v>
      </c>
      <c r="R4758" s="24" t="s">
        <v>7310</v>
      </c>
      <c r="S4758" s="22" t="s">
        <v>7313</v>
      </c>
      <c r="T4758" s="22" t="s">
        <v>7311</v>
      </c>
      <c r="U4758" s="22" t="s">
        <v>40</v>
      </c>
    </row>
    <row r="4759" spans="1:21">
      <c r="A4759" s="22">
        <v>4754</v>
      </c>
      <c r="B4759" s="22" t="s">
        <v>25</v>
      </c>
      <c r="C4759" s="22" t="s">
        <v>26</v>
      </c>
      <c r="D4759" s="22" t="s">
        <v>44</v>
      </c>
      <c r="E4759" s="22" t="s">
        <v>45</v>
      </c>
      <c r="F4759" s="22" t="s">
        <v>55</v>
      </c>
      <c r="G4759" s="22" t="s">
        <v>49</v>
      </c>
      <c r="H4759" s="1" t="s">
        <v>191</v>
      </c>
      <c r="I4759" s="1" t="s">
        <v>32</v>
      </c>
      <c r="J4759" s="1" t="s">
        <v>36</v>
      </c>
      <c r="K4759" s="22" t="s">
        <v>192</v>
      </c>
      <c r="L4759" s="7">
        <v>46022</v>
      </c>
      <c r="M4759" s="22" t="s">
        <v>7308</v>
      </c>
      <c r="N4759" s="22" t="s">
        <v>35</v>
      </c>
      <c r="O4759" s="25"/>
      <c r="P4759" s="22" t="s">
        <v>36</v>
      </c>
      <c r="Q4759" s="22" t="s">
        <v>4684</v>
      </c>
      <c r="R4759" s="24" t="s">
        <v>7310</v>
      </c>
      <c r="S4759" s="22" t="s">
        <v>7313</v>
      </c>
      <c r="T4759" s="22" t="s">
        <v>7311</v>
      </c>
      <c r="U4759" s="22" t="s">
        <v>40</v>
      </c>
    </row>
    <row r="4760" spans="1:21">
      <c r="A4760" s="22">
        <v>4755</v>
      </c>
      <c r="B4760" s="22" t="s">
        <v>25</v>
      </c>
      <c r="C4760" s="22" t="s">
        <v>26</v>
      </c>
      <c r="D4760" s="22" t="s">
        <v>44</v>
      </c>
      <c r="E4760" s="22" t="s">
        <v>45</v>
      </c>
      <c r="F4760" s="22" t="s">
        <v>55</v>
      </c>
      <c r="G4760" s="22" t="s">
        <v>49</v>
      </c>
      <c r="H4760" s="1" t="s">
        <v>191</v>
      </c>
      <c r="I4760" s="1" t="s">
        <v>32</v>
      </c>
      <c r="J4760" s="1" t="s">
        <v>36</v>
      </c>
      <c r="K4760" s="22" t="s">
        <v>192</v>
      </c>
      <c r="L4760" s="7">
        <v>46022</v>
      </c>
      <c r="M4760" s="22" t="s">
        <v>7307</v>
      </c>
      <c r="N4760" s="22" t="s">
        <v>35</v>
      </c>
      <c r="O4760" s="25"/>
      <c r="P4760" s="22" t="s">
        <v>36</v>
      </c>
      <c r="Q4760" s="22" t="s">
        <v>4685</v>
      </c>
      <c r="R4760" s="24" t="s">
        <v>7310</v>
      </c>
      <c r="S4760" s="22" t="s">
        <v>7312</v>
      </c>
      <c r="T4760" s="22" t="s">
        <v>7311</v>
      </c>
      <c r="U4760" s="22" t="s">
        <v>40</v>
      </c>
    </row>
    <row r="4761" spans="1:21">
      <c r="A4761" s="22">
        <v>4756</v>
      </c>
      <c r="B4761" s="22" t="s">
        <v>25</v>
      </c>
      <c r="C4761" s="22" t="s">
        <v>26</v>
      </c>
      <c r="D4761" s="22" t="s">
        <v>44</v>
      </c>
      <c r="E4761" s="22" t="s">
        <v>45</v>
      </c>
      <c r="F4761" s="22" t="s">
        <v>55</v>
      </c>
      <c r="G4761" s="22" t="s">
        <v>49</v>
      </c>
      <c r="H4761" s="1" t="s">
        <v>191</v>
      </c>
      <c r="I4761" s="1" t="s">
        <v>32</v>
      </c>
      <c r="J4761" s="1" t="s">
        <v>36</v>
      </c>
      <c r="K4761" s="22" t="s">
        <v>192</v>
      </c>
      <c r="L4761" s="7">
        <v>46022</v>
      </c>
      <c r="M4761" s="22" t="s">
        <v>7308</v>
      </c>
      <c r="N4761" s="22" t="s">
        <v>35</v>
      </c>
      <c r="O4761" s="25"/>
      <c r="P4761" s="22" t="s">
        <v>36</v>
      </c>
      <c r="Q4761" s="22" t="s">
        <v>4686</v>
      </c>
      <c r="R4761" s="24" t="s">
        <v>7310</v>
      </c>
      <c r="S4761" s="22" t="s">
        <v>7313</v>
      </c>
      <c r="T4761" s="22" t="s">
        <v>7311</v>
      </c>
      <c r="U4761" s="22" t="s">
        <v>40</v>
      </c>
    </row>
    <row r="4762" spans="1:21">
      <c r="A4762" s="22">
        <v>4757</v>
      </c>
      <c r="B4762" s="22" t="s">
        <v>25</v>
      </c>
      <c r="C4762" s="22" t="s">
        <v>26</v>
      </c>
      <c r="D4762" s="22" t="s">
        <v>44</v>
      </c>
      <c r="E4762" s="22" t="s">
        <v>45</v>
      </c>
      <c r="F4762" s="22" t="s">
        <v>55</v>
      </c>
      <c r="G4762" s="22" t="s">
        <v>49</v>
      </c>
      <c r="H4762" s="1" t="s">
        <v>191</v>
      </c>
      <c r="I4762" s="1" t="s">
        <v>32</v>
      </c>
      <c r="J4762" s="1" t="s">
        <v>36</v>
      </c>
      <c r="K4762" s="22" t="s">
        <v>192</v>
      </c>
      <c r="L4762" s="7">
        <v>46022</v>
      </c>
      <c r="M4762" s="22" t="s">
        <v>7308</v>
      </c>
      <c r="N4762" s="22" t="s">
        <v>35</v>
      </c>
      <c r="O4762" s="25"/>
      <c r="P4762" s="22" t="s">
        <v>36</v>
      </c>
      <c r="Q4762" s="22" t="s">
        <v>4687</v>
      </c>
      <c r="R4762" s="24" t="s">
        <v>7310</v>
      </c>
      <c r="S4762" s="22" t="s">
        <v>7313</v>
      </c>
      <c r="T4762" s="22" t="s">
        <v>7311</v>
      </c>
      <c r="U4762" s="22" t="s">
        <v>40</v>
      </c>
    </row>
    <row r="4763" spans="1:21">
      <c r="A4763" s="22">
        <v>4758</v>
      </c>
      <c r="B4763" s="22" t="s">
        <v>25</v>
      </c>
      <c r="C4763" s="22" t="s">
        <v>26</v>
      </c>
      <c r="D4763" s="22" t="s">
        <v>44</v>
      </c>
      <c r="E4763" s="22" t="s">
        <v>45</v>
      </c>
      <c r="F4763" s="22" t="s">
        <v>55</v>
      </c>
      <c r="G4763" s="22" t="s">
        <v>49</v>
      </c>
      <c r="H4763" s="1" t="s">
        <v>191</v>
      </c>
      <c r="I4763" s="1" t="s">
        <v>32</v>
      </c>
      <c r="J4763" s="1" t="s">
        <v>36</v>
      </c>
      <c r="K4763" s="22" t="s">
        <v>192</v>
      </c>
      <c r="L4763" s="7">
        <v>46022</v>
      </c>
      <c r="M4763" s="22" t="s">
        <v>7307</v>
      </c>
      <c r="N4763" s="22" t="s">
        <v>35</v>
      </c>
      <c r="O4763" s="25"/>
      <c r="P4763" s="22" t="s">
        <v>36</v>
      </c>
      <c r="Q4763" s="22" t="s">
        <v>4688</v>
      </c>
      <c r="R4763" s="24" t="s">
        <v>7310</v>
      </c>
      <c r="S4763" s="22" t="s">
        <v>7312</v>
      </c>
      <c r="T4763" s="22" t="s">
        <v>7311</v>
      </c>
      <c r="U4763" s="22" t="s">
        <v>40</v>
      </c>
    </row>
    <row r="4764" spans="1:21">
      <c r="A4764" s="22">
        <v>4759</v>
      </c>
      <c r="B4764" s="22" t="s">
        <v>25</v>
      </c>
      <c r="C4764" s="22" t="s">
        <v>26</v>
      </c>
      <c r="D4764" s="22" t="s">
        <v>44</v>
      </c>
      <c r="E4764" s="22" t="s">
        <v>45</v>
      </c>
      <c r="F4764" s="22" t="s">
        <v>55</v>
      </c>
      <c r="G4764" s="22" t="s">
        <v>49</v>
      </c>
      <c r="H4764" s="1" t="s">
        <v>191</v>
      </c>
      <c r="I4764" s="1" t="s">
        <v>32</v>
      </c>
      <c r="J4764" s="1" t="s">
        <v>36</v>
      </c>
      <c r="K4764" s="22" t="s">
        <v>192</v>
      </c>
      <c r="L4764" s="7">
        <v>46022</v>
      </c>
      <c r="M4764" s="22" t="s">
        <v>7308</v>
      </c>
      <c r="N4764" s="22" t="s">
        <v>35</v>
      </c>
      <c r="O4764" s="25"/>
      <c r="P4764" s="22" t="s">
        <v>36</v>
      </c>
      <c r="Q4764" s="22" t="s">
        <v>4689</v>
      </c>
      <c r="R4764" s="24" t="s">
        <v>7310</v>
      </c>
      <c r="S4764" s="22" t="s">
        <v>7312</v>
      </c>
      <c r="T4764" s="22" t="s">
        <v>7311</v>
      </c>
      <c r="U4764" s="22" t="s">
        <v>40</v>
      </c>
    </row>
    <row r="4765" spans="1:21">
      <c r="A4765" s="22">
        <v>4760</v>
      </c>
      <c r="B4765" s="22" t="s">
        <v>25</v>
      </c>
      <c r="C4765" s="22" t="s">
        <v>26</v>
      </c>
      <c r="D4765" s="22" t="s">
        <v>44</v>
      </c>
      <c r="E4765" s="22" t="s">
        <v>45</v>
      </c>
      <c r="F4765" s="22" t="s">
        <v>55</v>
      </c>
      <c r="G4765" s="22" t="s">
        <v>49</v>
      </c>
      <c r="H4765" s="1" t="s">
        <v>191</v>
      </c>
      <c r="I4765" s="1" t="s">
        <v>32</v>
      </c>
      <c r="J4765" s="1" t="s">
        <v>36</v>
      </c>
      <c r="K4765" s="22" t="s">
        <v>192</v>
      </c>
      <c r="L4765" s="7">
        <v>46022</v>
      </c>
      <c r="M4765" s="22" t="s">
        <v>7307</v>
      </c>
      <c r="N4765" s="22" t="s">
        <v>35</v>
      </c>
      <c r="O4765" s="25"/>
      <c r="P4765" s="22" t="s">
        <v>36</v>
      </c>
      <c r="Q4765" s="22" t="s">
        <v>4690</v>
      </c>
      <c r="R4765" s="24" t="s">
        <v>7310</v>
      </c>
      <c r="S4765" s="22" t="s">
        <v>7312</v>
      </c>
      <c r="T4765" s="22" t="s">
        <v>7311</v>
      </c>
      <c r="U4765" s="22" t="s">
        <v>40</v>
      </c>
    </row>
    <row r="4766" spans="1:21">
      <c r="A4766" s="22">
        <v>4761</v>
      </c>
      <c r="B4766" s="22" t="s">
        <v>25</v>
      </c>
      <c r="C4766" s="22" t="s">
        <v>26</v>
      </c>
      <c r="D4766" s="22" t="s">
        <v>44</v>
      </c>
      <c r="E4766" s="22" t="s">
        <v>45</v>
      </c>
      <c r="F4766" s="22" t="s">
        <v>55</v>
      </c>
      <c r="G4766" s="22" t="s">
        <v>49</v>
      </c>
      <c r="H4766" s="1" t="s">
        <v>191</v>
      </c>
      <c r="I4766" s="1" t="s">
        <v>32</v>
      </c>
      <c r="J4766" s="1" t="s">
        <v>36</v>
      </c>
      <c r="K4766" s="22" t="s">
        <v>192</v>
      </c>
      <c r="L4766" s="7">
        <v>46022</v>
      </c>
      <c r="M4766" s="22" t="s">
        <v>7307</v>
      </c>
      <c r="N4766" s="22" t="s">
        <v>35</v>
      </c>
      <c r="O4766" s="25"/>
      <c r="P4766" s="22" t="s">
        <v>36</v>
      </c>
      <c r="Q4766" s="22" t="s">
        <v>4691</v>
      </c>
      <c r="R4766" s="24" t="s">
        <v>7310</v>
      </c>
      <c r="S4766" s="22" t="s">
        <v>7312</v>
      </c>
      <c r="T4766" s="22" t="s">
        <v>7311</v>
      </c>
      <c r="U4766" s="22" t="s">
        <v>40</v>
      </c>
    </row>
    <row r="4767" spans="1:21">
      <c r="A4767" s="22">
        <v>4762</v>
      </c>
      <c r="B4767" s="22" t="s">
        <v>25</v>
      </c>
      <c r="C4767" s="22" t="s">
        <v>26</v>
      </c>
      <c r="D4767" s="22" t="s">
        <v>44</v>
      </c>
      <c r="E4767" s="22" t="s">
        <v>45</v>
      </c>
      <c r="F4767" s="22" t="s">
        <v>55</v>
      </c>
      <c r="G4767" s="22" t="s">
        <v>49</v>
      </c>
      <c r="H4767" s="1" t="s">
        <v>191</v>
      </c>
      <c r="I4767" s="1" t="s">
        <v>32</v>
      </c>
      <c r="J4767" s="1" t="s">
        <v>36</v>
      </c>
      <c r="K4767" s="22" t="s">
        <v>192</v>
      </c>
      <c r="L4767" s="7">
        <v>46022</v>
      </c>
      <c r="M4767" s="22" t="s">
        <v>7307</v>
      </c>
      <c r="N4767" s="22" t="s">
        <v>35</v>
      </c>
      <c r="O4767" s="25"/>
      <c r="P4767" s="22" t="s">
        <v>36</v>
      </c>
      <c r="Q4767" s="22" t="s">
        <v>4692</v>
      </c>
      <c r="R4767" s="24" t="s">
        <v>7310</v>
      </c>
      <c r="S4767" s="22" t="s">
        <v>7312</v>
      </c>
      <c r="T4767" s="22" t="s">
        <v>7311</v>
      </c>
      <c r="U4767" s="22" t="s">
        <v>40</v>
      </c>
    </row>
    <row r="4768" spans="1:21">
      <c r="A4768" s="22">
        <v>4763</v>
      </c>
      <c r="B4768" s="22" t="s">
        <v>25</v>
      </c>
      <c r="C4768" s="22" t="s">
        <v>26</v>
      </c>
      <c r="D4768" s="22" t="s">
        <v>44</v>
      </c>
      <c r="E4768" s="22" t="s">
        <v>45</v>
      </c>
      <c r="F4768" s="22" t="s">
        <v>55</v>
      </c>
      <c r="G4768" s="22" t="s">
        <v>49</v>
      </c>
      <c r="H4768" s="1" t="s">
        <v>191</v>
      </c>
      <c r="I4768" s="1" t="s">
        <v>32</v>
      </c>
      <c r="J4768" s="1" t="s">
        <v>36</v>
      </c>
      <c r="K4768" s="22" t="s">
        <v>192</v>
      </c>
      <c r="L4768" s="7">
        <v>46022</v>
      </c>
      <c r="M4768" s="22" t="s">
        <v>7307</v>
      </c>
      <c r="N4768" s="22" t="s">
        <v>35</v>
      </c>
      <c r="O4768" s="25"/>
      <c r="P4768" s="22" t="s">
        <v>36</v>
      </c>
      <c r="Q4768" s="22" t="s">
        <v>4693</v>
      </c>
      <c r="R4768" s="24" t="s">
        <v>7310</v>
      </c>
      <c r="S4768" s="22" t="s">
        <v>7312</v>
      </c>
      <c r="T4768" s="22" t="s">
        <v>7311</v>
      </c>
      <c r="U4768" s="22" t="s">
        <v>40</v>
      </c>
    </row>
    <row r="4769" spans="1:21">
      <c r="A4769" s="22">
        <v>4764</v>
      </c>
      <c r="B4769" s="22" t="s">
        <v>25</v>
      </c>
      <c r="C4769" s="22" t="s">
        <v>26</v>
      </c>
      <c r="D4769" s="22" t="s">
        <v>44</v>
      </c>
      <c r="E4769" s="22" t="s">
        <v>45</v>
      </c>
      <c r="F4769" s="22" t="s">
        <v>55</v>
      </c>
      <c r="G4769" s="22" t="s">
        <v>49</v>
      </c>
      <c r="H4769" s="1" t="s">
        <v>191</v>
      </c>
      <c r="I4769" s="1" t="s">
        <v>32</v>
      </c>
      <c r="J4769" s="1" t="s">
        <v>36</v>
      </c>
      <c r="K4769" s="22" t="s">
        <v>192</v>
      </c>
      <c r="L4769" s="7">
        <v>46022</v>
      </c>
      <c r="M4769" s="22" t="s">
        <v>7308</v>
      </c>
      <c r="N4769" s="22" t="s">
        <v>35</v>
      </c>
      <c r="O4769" s="25"/>
      <c r="P4769" s="22" t="s">
        <v>36</v>
      </c>
      <c r="Q4769" s="22" t="s">
        <v>4694</v>
      </c>
      <c r="R4769" s="24" t="s">
        <v>7310</v>
      </c>
      <c r="S4769" s="22" t="s">
        <v>7313</v>
      </c>
      <c r="T4769" s="22" t="s">
        <v>7311</v>
      </c>
      <c r="U4769" s="22" t="s">
        <v>40</v>
      </c>
    </row>
    <row r="4770" spans="1:21">
      <c r="A4770" s="22">
        <v>4765</v>
      </c>
      <c r="B4770" s="22" t="s">
        <v>25</v>
      </c>
      <c r="C4770" s="22" t="s">
        <v>26</v>
      </c>
      <c r="D4770" s="22" t="s">
        <v>44</v>
      </c>
      <c r="E4770" s="22" t="s">
        <v>45</v>
      </c>
      <c r="F4770" s="22" t="s">
        <v>55</v>
      </c>
      <c r="G4770" s="22" t="s">
        <v>49</v>
      </c>
      <c r="H4770" s="1" t="s">
        <v>191</v>
      </c>
      <c r="I4770" s="1" t="s">
        <v>32</v>
      </c>
      <c r="J4770" s="1" t="s">
        <v>36</v>
      </c>
      <c r="K4770" s="22" t="s">
        <v>192</v>
      </c>
      <c r="L4770" s="7">
        <v>46022</v>
      </c>
      <c r="M4770" s="22" t="s">
        <v>7308</v>
      </c>
      <c r="N4770" s="22" t="s">
        <v>35</v>
      </c>
      <c r="O4770" s="25"/>
      <c r="P4770" s="22" t="s">
        <v>36</v>
      </c>
      <c r="Q4770" s="22" t="s">
        <v>4695</v>
      </c>
      <c r="R4770" s="24" t="s">
        <v>7310</v>
      </c>
      <c r="S4770" s="22" t="s">
        <v>7313</v>
      </c>
      <c r="T4770" s="22" t="s">
        <v>7311</v>
      </c>
      <c r="U4770" s="22" t="s">
        <v>40</v>
      </c>
    </row>
    <row r="4771" spans="1:21">
      <c r="A4771" s="22">
        <v>4766</v>
      </c>
      <c r="B4771" s="22" t="s">
        <v>25</v>
      </c>
      <c r="C4771" s="22" t="s">
        <v>26</v>
      </c>
      <c r="D4771" s="22" t="s">
        <v>44</v>
      </c>
      <c r="E4771" s="22" t="s">
        <v>45</v>
      </c>
      <c r="F4771" s="22" t="s">
        <v>55</v>
      </c>
      <c r="G4771" s="22" t="s">
        <v>49</v>
      </c>
      <c r="H4771" s="1" t="s">
        <v>191</v>
      </c>
      <c r="I4771" s="1" t="s">
        <v>32</v>
      </c>
      <c r="J4771" s="1" t="s">
        <v>36</v>
      </c>
      <c r="K4771" s="22" t="s">
        <v>192</v>
      </c>
      <c r="L4771" s="7">
        <v>46022</v>
      </c>
      <c r="M4771" s="22" t="s">
        <v>7308</v>
      </c>
      <c r="N4771" s="22" t="s">
        <v>35</v>
      </c>
      <c r="O4771" s="25"/>
      <c r="P4771" s="22" t="s">
        <v>36</v>
      </c>
      <c r="Q4771" s="22" t="s">
        <v>4696</v>
      </c>
      <c r="R4771" s="24" t="s">
        <v>7310</v>
      </c>
      <c r="S4771" s="22" t="s">
        <v>7312</v>
      </c>
      <c r="T4771" s="22" t="s">
        <v>7311</v>
      </c>
      <c r="U4771" s="22" t="s">
        <v>40</v>
      </c>
    </row>
    <row r="4772" spans="1:21">
      <c r="A4772" s="22">
        <v>4767</v>
      </c>
      <c r="B4772" s="22" t="s">
        <v>25</v>
      </c>
      <c r="C4772" s="22" t="s">
        <v>26</v>
      </c>
      <c r="D4772" s="22" t="s">
        <v>44</v>
      </c>
      <c r="E4772" s="22" t="s">
        <v>45</v>
      </c>
      <c r="F4772" s="22" t="s">
        <v>29</v>
      </c>
      <c r="G4772" s="22" t="s">
        <v>30</v>
      </c>
      <c r="H4772" s="1" t="s">
        <v>191</v>
      </c>
      <c r="I4772" s="1" t="s">
        <v>32</v>
      </c>
      <c r="J4772" s="1" t="s">
        <v>36</v>
      </c>
      <c r="K4772" s="22" t="s">
        <v>192</v>
      </c>
      <c r="L4772" s="7">
        <v>46022</v>
      </c>
      <c r="M4772" s="22" t="s">
        <v>7308</v>
      </c>
      <c r="N4772" s="22" t="s">
        <v>35</v>
      </c>
      <c r="O4772" s="25"/>
      <c r="P4772" s="22" t="s">
        <v>36</v>
      </c>
      <c r="Q4772" s="22" t="s">
        <v>4697</v>
      </c>
      <c r="R4772" s="24" t="s">
        <v>7310</v>
      </c>
      <c r="S4772" s="22" t="s">
        <v>7312</v>
      </c>
      <c r="T4772" s="22" t="s">
        <v>7311</v>
      </c>
      <c r="U4772" s="22" t="s">
        <v>40</v>
      </c>
    </row>
    <row r="4773" spans="1:21">
      <c r="A4773" s="22">
        <v>4768</v>
      </c>
      <c r="B4773" s="22" t="s">
        <v>25</v>
      </c>
      <c r="C4773" s="22" t="s">
        <v>26</v>
      </c>
      <c r="D4773" s="22" t="s">
        <v>44</v>
      </c>
      <c r="E4773" s="22" t="s">
        <v>45</v>
      </c>
      <c r="F4773" s="22" t="s">
        <v>29</v>
      </c>
      <c r="G4773" s="22" t="s">
        <v>30</v>
      </c>
      <c r="H4773" s="1" t="s">
        <v>191</v>
      </c>
      <c r="I4773" s="1" t="s">
        <v>32</v>
      </c>
      <c r="J4773" s="1" t="s">
        <v>36</v>
      </c>
      <c r="K4773" s="22" t="s">
        <v>192</v>
      </c>
      <c r="L4773" s="7">
        <v>46022</v>
      </c>
      <c r="M4773" s="22" t="s">
        <v>7308</v>
      </c>
      <c r="N4773" s="22" t="s">
        <v>35</v>
      </c>
      <c r="O4773" s="25"/>
      <c r="P4773" s="22" t="s">
        <v>36</v>
      </c>
      <c r="Q4773" s="22" t="s">
        <v>4698</v>
      </c>
      <c r="R4773" s="24" t="s">
        <v>7310</v>
      </c>
      <c r="S4773" s="22" t="s">
        <v>7312</v>
      </c>
      <c r="T4773" s="22" t="s">
        <v>7311</v>
      </c>
      <c r="U4773" s="22" t="s">
        <v>40</v>
      </c>
    </row>
    <row r="4774" spans="1:21">
      <c r="A4774" s="22">
        <v>4769</v>
      </c>
      <c r="B4774" s="22" t="s">
        <v>25</v>
      </c>
      <c r="C4774" s="22" t="s">
        <v>26</v>
      </c>
      <c r="D4774" s="22" t="s">
        <v>44</v>
      </c>
      <c r="E4774" s="22" t="s">
        <v>45</v>
      </c>
      <c r="F4774" s="22" t="s">
        <v>29</v>
      </c>
      <c r="G4774" s="22" t="s">
        <v>30</v>
      </c>
      <c r="H4774" s="1" t="s">
        <v>191</v>
      </c>
      <c r="I4774" s="1" t="s">
        <v>32</v>
      </c>
      <c r="J4774" s="1" t="s">
        <v>36</v>
      </c>
      <c r="K4774" s="22" t="s">
        <v>192</v>
      </c>
      <c r="L4774" s="7">
        <v>46022</v>
      </c>
      <c r="M4774" s="22" t="s">
        <v>7308</v>
      </c>
      <c r="N4774" s="22" t="s">
        <v>35</v>
      </c>
      <c r="O4774" s="25"/>
      <c r="P4774" s="22" t="s">
        <v>36</v>
      </c>
      <c r="Q4774" s="22" t="s">
        <v>4699</v>
      </c>
      <c r="R4774" s="24" t="s">
        <v>7310</v>
      </c>
      <c r="S4774" s="22" t="s">
        <v>7312</v>
      </c>
      <c r="T4774" s="22" t="s">
        <v>7311</v>
      </c>
      <c r="U4774" s="22" t="s">
        <v>40</v>
      </c>
    </row>
    <row r="4775" spans="1:21">
      <c r="A4775" s="22">
        <v>4770</v>
      </c>
      <c r="B4775" s="22" t="s">
        <v>25</v>
      </c>
      <c r="C4775" s="22" t="s">
        <v>26</v>
      </c>
      <c r="D4775" s="22" t="s">
        <v>44</v>
      </c>
      <c r="E4775" s="22" t="s">
        <v>45</v>
      </c>
      <c r="F4775" s="22" t="s">
        <v>29</v>
      </c>
      <c r="G4775" s="22" t="s">
        <v>49</v>
      </c>
      <c r="H4775" s="1" t="s">
        <v>191</v>
      </c>
      <c r="I4775" s="1" t="s">
        <v>32</v>
      </c>
      <c r="J4775" s="1" t="s">
        <v>36</v>
      </c>
      <c r="K4775" s="22" t="s">
        <v>192</v>
      </c>
      <c r="L4775" s="7">
        <v>46022</v>
      </c>
      <c r="M4775" s="22" t="s">
        <v>7308</v>
      </c>
      <c r="N4775" s="22" t="s">
        <v>35</v>
      </c>
      <c r="O4775" s="25"/>
      <c r="P4775" s="22" t="s">
        <v>36</v>
      </c>
      <c r="Q4775" s="22" t="s">
        <v>4700</v>
      </c>
      <c r="R4775" s="24" t="s">
        <v>7310</v>
      </c>
      <c r="S4775" s="22" t="s">
        <v>7313</v>
      </c>
      <c r="T4775" s="22" t="s">
        <v>7311</v>
      </c>
      <c r="U4775" s="22" t="s">
        <v>40</v>
      </c>
    </row>
    <row r="4776" spans="1:21">
      <c r="A4776" s="22">
        <v>4771</v>
      </c>
      <c r="B4776" s="22" t="s">
        <v>25</v>
      </c>
      <c r="C4776" s="22" t="s">
        <v>26</v>
      </c>
      <c r="D4776" s="22" t="s">
        <v>44</v>
      </c>
      <c r="E4776" s="22" t="s">
        <v>45</v>
      </c>
      <c r="F4776" s="22" t="s">
        <v>29</v>
      </c>
      <c r="G4776" s="22" t="s">
        <v>49</v>
      </c>
      <c r="H4776" s="1" t="s">
        <v>191</v>
      </c>
      <c r="I4776" s="1" t="s">
        <v>32</v>
      </c>
      <c r="J4776" s="1" t="s">
        <v>36</v>
      </c>
      <c r="K4776" s="22" t="s">
        <v>192</v>
      </c>
      <c r="L4776" s="7">
        <v>46022</v>
      </c>
      <c r="M4776" s="22" t="s">
        <v>7308</v>
      </c>
      <c r="N4776" s="22" t="s">
        <v>35</v>
      </c>
      <c r="O4776" s="25"/>
      <c r="P4776" s="22" t="s">
        <v>36</v>
      </c>
      <c r="Q4776" s="22" t="s">
        <v>4701</v>
      </c>
      <c r="R4776" s="24" t="s">
        <v>7310</v>
      </c>
      <c r="S4776" s="22" t="s">
        <v>7313</v>
      </c>
      <c r="T4776" s="22" t="s">
        <v>7311</v>
      </c>
      <c r="U4776" s="22" t="s">
        <v>40</v>
      </c>
    </row>
    <row r="4777" spans="1:21">
      <c r="A4777" s="22">
        <v>4772</v>
      </c>
      <c r="B4777" s="22" t="s">
        <v>25</v>
      </c>
      <c r="C4777" s="22" t="s">
        <v>26</v>
      </c>
      <c r="D4777" s="22" t="s">
        <v>44</v>
      </c>
      <c r="E4777" s="22" t="s">
        <v>45</v>
      </c>
      <c r="F4777" s="22" t="s">
        <v>29</v>
      </c>
      <c r="G4777" s="22" t="s">
        <v>49</v>
      </c>
      <c r="H4777" s="1" t="s">
        <v>191</v>
      </c>
      <c r="I4777" s="1" t="s">
        <v>32</v>
      </c>
      <c r="J4777" s="1" t="s">
        <v>36</v>
      </c>
      <c r="K4777" s="22" t="s">
        <v>192</v>
      </c>
      <c r="L4777" s="7">
        <v>46022</v>
      </c>
      <c r="M4777" s="22" t="s">
        <v>7308</v>
      </c>
      <c r="N4777" s="22" t="s">
        <v>35</v>
      </c>
      <c r="O4777" s="25"/>
      <c r="P4777" s="22" t="s">
        <v>36</v>
      </c>
      <c r="Q4777" s="22" t="s">
        <v>4702</v>
      </c>
      <c r="R4777" s="24" t="s">
        <v>7310</v>
      </c>
      <c r="S4777" s="22" t="s">
        <v>7313</v>
      </c>
      <c r="T4777" s="22" t="s">
        <v>7311</v>
      </c>
      <c r="U4777" s="22" t="s">
        <v>40</v>
      </c>
    </row>
    <row r="4778" spans="1:21">
      <c r="A4778" s="22">
        <v>4773</v>
      </c>
      <c r="B4778" s="22" t="s">
        <v>25</v>
      </c>
      <c r="C4778" s="22" t="s">
        <v>26</v>
      </c>
      <c r="D4778" s="22" t="s">
        <v>44</v>
      </c>
      <c r="E4778" s="22" t="s">
        <v>45</v>
      </c>
      <c r="F4778" s="22" t="s">
        <v>29</v>
      </c>
      <c r="G4778" s="22" t="s">
        <v>49</v>
      </c>
      <c r="H4778" s="1" t="s">
        <v>191</v>
      </c>
      <c r="I4778" s="1" t="s">
        <v>32</v>
      </c>
      <c r="J4778" s="1" t="s">
        <v>36</v>
      </c>
      <c r="K4778" s="22" t="s">
        <v>192</v>
      </c>
      <c r="L4778" s="7">
        <v>46022</v>
      </c>
      <c r="M4778" s="22" t="s">
        <v>7308</v>
      </c>
      <c r="N4778" s="22" t="s">
        <v>35</v>
      </c>
      <c r="O4778" s="25"/>
      <c r="P4778" s="22" t="s">
        <v>36</v>
      </c>
      <c r="Q4778" s="22" t="s">
        <v>4703</v>
      </c>
      <c r="R4778" s="24" t="s">
        <v>7310</v>
      </c>
      <c r="S4778" s="22" t="s">
        <v>7313</v>
      </c>
      <c r="T4778" s="22" t="s">
        <v>7311</v>
      </c>
      <c r="U4778" s="22" t="s">
        <v>40</v>
      </c>
    </row>
    <row r="4779" spans="1:21">
      <c r="A4779" s="22">
        <v>4774</v>
      </c>
      <c r="B4779" s="22" t="s">
        <v>25</v>
      </c>
      <c r="C4779" s="22" t="s">
        <v>26</v>
      </c>
      <c r="D4779" s="22" t="s">
        <v>44</v>
      </c>
      <c r="E4779" s="22" t="s">
        <v>45</v>
      </c>
      <c r="F4779" s="22" t="s">
        <v>55</v>
      </c>
      <c r="G4779" s="22" t="s">
        <v>49</v>
      </c>
      <c r="H4779" s="1" t="s">
        <v>191</v>
      </c>
      <c r="I4779" s="1" t="s">
        <v>32</v>
      </c>
      <c r="J4779" s="1" t="s">
        <v>36</v>
      </c>
      <c r="K4779" s="22" t="s">
        <v>192</v>
      </c>
      <c r="L4779" s="7">
        <v>46022</v>
      </c>
      <c r="M4779" s="22" t="s">
        <v>7307</v>
      </c>
      <c r="N4779" s="22" t="s">
        <v>35</v>
      </c>
      <c r="O4779" s="25"/>
      <c r="P4779" s="22" t="s">
        <v>36</v>
      </c>
      <c r="Q4779" s="22" t="s">
        <v>4704</v>
      </c>
      <c r="R4779" s="24" t="s">
        <v>7310</v>
      </c>
      <c r="S4779" s="22" t="s">
        <v>7313</v>
      </c>
      <c r="T4779" s="22" t="s">
        <v>7311</v>
      </c>
      <c r="U4779" s="22" t="s">
        <v>40</v>
      </c>
    </row>
    <row r="4780" spans="1:21">
      <c r="A4780" s="22">
        <v>4775</v>
      </c>
      <c r="B4780" s="22" t="s">
        <v>25</v>
      </c>
      <c r="C4780" s="22" t="s">
        <v>26</v>
      </c>
      <c r="D4780" s="22" t="s">
        <v>44</v>
      </c>
      <c r="E4780" s="22" t="s">
        <v>45</v>
      </c>
      <c r="F4780" s="22" t="s">
        <v>55</v>
      </c>
      <c r="G4780" s="22" t="s">
        <v>49</v>
      </c>
      <c r="H4780" s="1" t="s">
        <v>191</v>
      </c>
      <c r="I4780" s="1" t="s">
        <v>32</v>
      </c>
      <c r="J4780" s="1" t="s">
        <v>36</v>
      </c>
      <c r="K4780" s="22" t="s">
        <v>192</v>
      </c>
      <c r="L4780" s="7">
        <v>46022</v>
      </c>
      <c r="M4780" s="22" t="s">
        <v>7308</v>
      </c>
      <c r="N4780" s="22" t="s">
        <v>35</v>
      </c>
      <c r="O4780" s="25"/>
      <c r="P4780" s="22" t="s">
        <v>36</v>
      </c>
      <c r="Q4780" s="22" t="s">
        <v>4705</v>
      </c>
      <c r="R4780" s="24" t="s">
        <v>7310</v>
      </c>
      <c r="S4780" s="22" t="s">
        <v>7313</v>
      </c>
      <c r="T4780" s="22" t="s">
        <v>7311</v>
      </c>
      <c r="U4780" s="22" t="s">
        <v>40</v>
      </c>
    </row>
    <row r="4781" spans="1:21">
      <c r="A4781" s="22">
        <v>4776</v>
      </c>
      <c r="B4781" s="22" t="s">
        <v>25</v>
      </c>
      <c r="C4781" s="22" t="s">
        <v>26</v>
      </c>
      <c r="D4781" s="22" t="s">
        <v>44</v>
      </c>
      <c r="E4781" s="22" t="s">
        <v>45</v>
      </c>
      <c r="F4781" s="22" t="s">
        <v>55</v>
      </c>
      <c r="G4781" s="22" t="s">
        <v>49</v>
      </c>
      <c r="H4781" s="1" t="s">
        <v>191</v>
      </c>
      <c r="I4781" s="1" t="s">
        <v>32</v>
      </c>
      <c r="J4781" s="1" t="s">
        <v>36</v>
      </c>
      <c r="K4781" s="22" t="s">
        <v>192</v>
      </c>
      <c r="L4781" s="7">
        <v>46022</v>
      </c>
      <c r="M4781" s="22" t="s">
        <v>7307</v>
      </c>
      <c r="N4781" s="22" t="s">
        <v>35</v>
      </c>
      <c r="O4781" s="25"/>
      <c r="P4781" s="22" t="s">
        <v>36</v>
      </c>
      <c r="Q4781" s="22" t="s">
        <v>4706</v>
      </c>
      <c r="R4781" s="24" t="s">
        <v>7310</v>
      </c>
      <c r="S4781" s="22" t="s">
        <v>7313</v>
      </c>
      <c r="T4781" s="22" t="s">
        <v>7311</v>
      </c>
      <c r="U4781" s="22" t="s">
        <v>40</v>
      </c>
    </row>
    <row r="4782" spans="1:21">
      <c r="A4782" s="22">
        <v>4777</v>
      </c>
      <c r="B4782" s="22" t="s">
        <v>25</v>
      </c>
      <c r="C4782" s="22" t="s">
        <v>26</v>
      </c>
      <c r="D4782" s="22" t="s">
        <v>44</v>
      </c>
      <c r="E4782" s="22" t="s">
        <v>45</v>
      </c>
      <c r="F4782" s="22" t="s">
        <v>55</v>
      </c>
      <c r="G4782" s="22" t="s">
        <v>49</v>
      </c>
      <c r="H4782" s="1" t="s">
        <v>191</v>
      </c>
      <c r="I4782" s="1" t="s">
        <v>32</v>
      </c>
      <c r="J4782" s="1" t="s">
        <v>36</v>
      </c>
      <c r="K4782" s="22" t="s">
        <v>192</v>
      </c>
      <c r="L4782" s="7">
        <v>46022</v>
      </c>
      <c r="M4782" s="22" t="s">
        <v>7308</v>
      </c>
      <c r="N4782" s="22" t="s">
        <v>35</v>
      </c>
      <c r="O4782" s="25"/>
      <c r="P4782" s="22" t="s">
        <v>36</v>
      </c>
      <c r="Q4782" s="22" t="s">
        <v>4707</v>
      </c>
      <c r="R4782" s="24" t="s">
        <v>7310</v>
      </c>
      <c r="S4782" s="22" t="s">
        <v>7312</v>
      </c>
      <c r="T4782" s="22" t="s">
        <v>7311</v>
      </c>
      <c r="U4782" s="22" t="s">
        <v>40</v>
      </c>
    </row>
    <row r="4783" spans="1:21">
      <c r="A4783" s="22">
        <v>4778</v>
      </c>
      <c r="B4783" s="22" t="s">
        <v>25</v>
      </c>
      <c r="C4783" s="22" t="s">
        <v>26</v>
      </c>
      <c r="D4783" s="22" t="s">
        <v>44</v>
      </c>
      <c r="E4783" s="22" t="s">
        <v>45</v>
      </c>
      <c r="F4783" s="22" t="s">
        <v>55</v>
      </c>
      <c r="G4783" s="22" t="s">
        <v>49</v>
      </c>
      <c r="H4783" s="1" t="s">
        <v>191</v>
      </c>
      <c r="I4783" s="1" t="s">
        <v>32</v>
      </c>
      <c r="J4783" s="1" t="s">
        <v>36</v>
      </c>
      <c r="K4783" s="22" t="s">
        <v>192</v>
      </c>
      <c r="L4783" s="7">
        <v>46022</v>
      </c>
      <c r="M4783" s="22" t="s">
        <v>7307</v>
      </c>
      <c r="N4783" s="22" t="s">
        <v>35</v>
      </c>
      <c r="O4783" s="25"/>
      <c r="P4783" s="22" t="s">
        <v>36</v>
      </c>
      <c r="Q4783" s="22" t="s">
        <v>4708</v>
      </c>
      <c r="R4783" s="24" t="s">
        <v>7310</v>
      </c>
      <c r="S4783" s="22" t="s">
        <v>7312</v>
      </c>
      <c r="T4783" s="22" t="s">
        <v>7311</v>
      </c>
      <c r="U4783" s="22" t="s">
        <v>40</v>
      </c>
    </row>
    <row r="4784" spans="1:21">
      <c r="A4784" s="22">
        <v>4779</v>
      </c>
      <c r="B4784" s="22" t="s">
        <v>25</v>
      </c>
      <c r="C4784" s="22" t="s">
        <v>26</v>
      </c>
      <c r="D4784" s="22" t="s">
        <v>44</v>
      </c>
      <c r="E4784" s="22" t="s">
        <v>45</v>
      </c>
      <c r="F4784" s="22" t="s">
        <v>55</v>
      </c>
      <c r="G4784" s="22" t="s">
        <v>49</v>
      </c>
      <c r="H4784" s="1" t="s">
        <v>191</v>
      </c>
      <c r="I4784" s="1" t="s">
        <v>32</v>
      </c>
      <c r="J4784" s="1" t="s">
        <v>36</v>
      </c>
      <c r="K4784" s="22" t="s">
        <v>192</v>
      </c>
      <c r="L4784" s="7">
        <v>46022</v>
      </c>
      <c r="M4784" s="22" t="s">
        <v>7308</v>
      </c>
      <c r="N4784" s="22" t="s">
        <v>35</v>
      </c>
      <c r="O4784" s="25"/>
      <c r="P4784" s="22" t="s">
        <v>36</v>
      </c>
      <c r="Q4784" s="22" t="s">
        <v>4709</v>
      </c>
      <c r="R4784" s="24" t="s">
        <v>7310</v>
      </c>
      <c r="S4784" s="22" t="s">
        <v>7313</v>
      </c>
      <c r="T4784" s="22" t="s">
        <v>7311</v>
      </c>
      <c r="U4784" s="22" t="s">
        <v>40</v>
      </c>
    </row>
    <row r="4785" spans="1:21">
      <c r="A4785" s="22">
        <v>4780</v>
      </c>
      <c r="B4785" s="22" t="s">
        <v>25</v>
      </c>
      <c r="C4785" s="22" t="s">
        <v>26</v>
      </c>
      <c r="D4785" s="22" t="s">
        <v>44</v>
      </c>
      <c r="E4785" s="22" t="s">
        <v>45</v>
      </c>
      <c r="F4785" s="22" t="s">
        <v>55</v>
      </c>
      <c r="G4785" s="22" t="s">
        <v>49</v>
      </c>
      <c r="H4785" s="1" t="s">
        <v>191</v>
      </c>
      <c r="I4785" s="1" t="s">
        <v>32</v>
      </c>
      <c r="J4785" s="1" t="s">
        <v>36</v>
      </c>
      <c r="K4785" s="22" t="s">
        <v>192</v>
      </c>
      <c r="L4785" s="7">
        <v>46022</v>
      </c>
      <c r="M4785" s="22" t="s">
        <v>7308</v>
      </c>
      <c r="N4785" s="22" t="s">
        <v>35</v>
      </c>
      <c r="O4785" s="25"/>
      <c r="P4785" s="22" t="s">
        <v>36</v>
      </c>
      <c r="Q4785" s="22" t="s">
        <v>4710</v>
      </c>
      <c r="R4785" s="24" t="s">
        <v>7310</v>
      </c>
      <c r="S4785" s="22" t="s">
        <v>7313</v>
      </c>
      <c r="T4785" s="22" t="s">
        <v>7311</v>
      </c>
      <c r="U4785" s="22" t="s">
        <v>40</v>
      </c>
    </row>
    <row r="4786" spans="1:21">
      <c r="A4786" s="22">
        <v>4781</v>
      </c>
      <c r="B4786" s="22" t="s">
        <v>25</v>
      </c>
      <c r="C4786" s="22" t="s">
        <v>26</v>
      </c>
      <c r="D4786" s="22" t="s">
        <v>44</v>
      </c>
      <c r="E4786" s="22" t="s">
        <v>45</v>
      </c>
      <c r="F4786" s="22" t="s">
        <v>55</v>
      </c>
      <c r="G4786" s="22" t="s">
        <v>49</v>
      </c>
      <c r="H4786" s="1" t="s">
        <v>191</v>
      </c>
      <c r="I4786" s="1" t="s">
        <v>32</v>
      </c>
      <c r="J4786" s="1" t="s">
        <v>36</v>
      </c>
      <c r="K4786" s="22" t="s">
        <v>192</v>
      </c>
      <c r="L4786" s="7">
        <v>46022</v>
      </c>
      <c r="M4786" s="22" t="s">
        <v>7308</v>
      </c>
      <c r="N4786" s="22" t="s">
        <v>35</v>
      </c>
      <c r="O4786" s="25"/>
      <c r="P4786" s="22" t="s">
        <v>36</v>
      </c>
      <c r="Q4786" s="22" t="s">
        <v>4711</v>
      </c>
      <c r="R4786" s="24" t="s">
        <v>7310</v>
      </c>
      <c r="S4786" s="22" t="s">
        <v>7313</v>
      </c>
      <c r="T4786" s="22" t="s">
        <v>7311</v>
      </c>
      <c r="U4786" s="22" t="s">
        <v>40</v>
      </c>
    </row>
    <row r="4787" spans="1:21">
      <c r="A4787" s="22">
        <v>4782</v>
      </c>
      <c r="B4787" s="22" t="s">
        <v>25</v>
      </c>
      <c r="C4787" s="22" t="s">
        <v>26</v>
      </c>
      <c r="D4787" s="22" t="s">
        <v>44</v>
      </c>
      <c r="E4787" s="22" t="s">
        <v>45</v>
      </c>
      <c r="F4787" s="22" t="s">
        <v>55</v>
      </c>
      <c r="G4787" s="22" t="s">
        <v>49</v>
      </c>
      <c r="H4787" s="1" t="s">
        <v>191</v>
      </c>
      <c r="I4787" s="1" t="s">
        <v>32</v>
      </c>
      <c r="J4787" s="1" t="s">
        <v>36</v>
      </c>
      <c r="K4787" s="22" t="s">
        <v>192</v>
      </c>
      <c r="L4787" s="7">
        <v>46022</v>
      </c>
      <c r="M4787" s="22" t="s">
        <v>7307</v>
      </c>
      <c r="N4787" s="22" t="s">
        <v>35</v>
      </c>
      <c r="O4787" s="25"/>
      <c r="P4787" s="22" t="s">
        <v>36</v>
      </c>
      <c r="Q4787" s="22" t="s">
        <v>4712</v>
      </c>
      <c r="R4787" s="24" t="s">
        <v>7310</v>
      </c>
      <c r="S4787" s="22" t="s">
        <v>7313</v>
      </c>
      <c r="T4787" s="22" t="s">
        <v>7311</v>
      </c>
      <c r="U4787" s="22" t="s">
        <v>40</v>
      </c>
    </row>
    <row r="4788" spans="1:21">
      <c r="A4788" s="22">
        <v>4783</v>
      </c>
      <c r="B4788" s="22" t="s">
        <v>25</v>
      </c>
      <c r="C4788" s="22" t="s">
        <v>26</v>
      </c>
      <c r="D4788" s="22" t="s">
        <v>44</v>
      </c>
      <c r="E4788" s="22" t="s">
        <v>45</v>
      </c>
      <c r="F4788" s="22" t="s">
        <v>55</v>
      </c>
      <c r="G4788" s="22" t="s">
        <v>49</v>
      </c>
      <c r="H4788" s="1" t="s">
        <v>191</v>
      </c>
      <c r="I4788" s="1" t="s">
        <v>32</v>
      </c>
      <c r="J4788" s="1" t="s">
        <v>36</v>
      </c>
      <c r="K4788" s="22" t="s">
        <v>192</v>
      </c>
      <c r="L4788" s="7">
        <v>46022</v>
      </c>
      <c r="M4788" s="22" t="s">
        <v>7307</v>
      </c>
      <c r="N4788" s="22" t="s">
        <v>35</v>
      </c>
      <c r="O4788" s="25"/>
      <c r="P4788" s="22" t="s">
        <v>36</v>
      </c>
      <c r="Q4788" s="22" t="s">
        <v>4713</v>
      </c>
      <c r="R4788" s="24" t="s">
        <v>7310</v>
      </c>
      <c r="S4788" s="22" t="s">
        <v>7313</v>
      </c>
      <c r="T4788" s="22" t="s">
        <v>7311</v>
      </c>
      <c r="U4788" s="22" t="s">
        <v>40</v>
      </c>
    </row>
    <row r="4789" spans="1:21">
      <c r="A4789" s="22">
        <v>4784</v>
      </c>
      <c r="B4789" s="22" t="s">
        <v>25</v>
      </c>
      <c r="C4789" s="22" t="s">
        <v>26</v>
      </c>
      <c r="D4789" s="22" t="s">
        <v>44</v>
      </c>
      <c r="E4789" s="22" t="s">
        <v>45</v>
      </c>
      <c r="F4789" s="22" t="s">
        <v>55</v>
      </c>
      <c r="G4789" s="22" t="s">
        <v>49</v>
      </c>
      <c r="H4789" s="1" t="s">
        <v>191</v>
      </c>
      <c r="I4789" s="1" t="s">
        <v>32</v>
      </c>
      <c r="J4789" s="1" t="s">
        <v>36</v>
      </c>
      <c r="K4789" s="22" t="s">
        <v>192</v>
      </c>
      <c r="L4789" s="7">
        <v>46022</v>
      </c>
      <c r="M4789" s="22" t="s">
        <v>7308</v>
      </c>
      <c r="N4789" s="22" t="s">
        <v>35</v>
      </c>
      <c r="O4789" s="25"/>
      <c r="P4789" s="22" t="s">
        <v>36</v>
      </c>
      <c r="Q4789" s="22" t="s">
        <v>4714</v>
      </c>
      <c r="R4789" s="24" t="s">
        <v>7310</v>
      </c>
      <c r="S4789" s="22" t="s">
        <v>7312</v>
      </c>
      <c r="T4789" s="22" t="s">
        <v>7311</v>
      </c>
      <c r="U4789" s="22" t="s">
        <v>40</v>
      </c>
    </row>
    <row r="4790" spans="1:21">
      <c r="A4790" s="22">
        <v>4785</v>
      </c>
      <c r="B4790" s="22" t="s">
        <v>25</v>
      </c>
      <c r="C4790" s="22" t="s">
        <v>26</v>
      </c>
      <c r="D4790" s="22" t="s">
        <v>44</v>
      </c>
      <c r="E4790" s="22" t="s">
        <v>45</v>
      </c>
      <c r="F4790" s="22" t="s">
        <v>55</v>
      </c>
      <c r="G4790" s="22" t="s">
        <v>49</v>
      </c>
      <c r="H4790" s="1" t="s">
        <v>191</v>
      </c>
      <c r="I4790" s="1" t="s">
        <v>32</v>
      </c>
      <c r="J4790" s="1" t="s">
        <v>36</v>
      </c>
      <c r="K4790" s="22" t="s">
        <v>192</v>
      </c>
      <c r="L4790" s="7">
        <v>46022</v>
      </c>
      <c r="M4790" s="22" t="s">
        <v>7308</v>
      </c>
      <c r="N4790" s="22" t="s">
        <v>35</v>
      </c>
      <c r="O4790" s="25"/>
      <c r="P4790" s="22" t="s">
        <v>36</v>
      </c>
      <c r="Q4790" s="22" t="s">
        <v>4715</v>
      </c>
      <c r="R4790" s="24" t="s">
        <v>7310</v>
      </c>
      <c r="S4790" s="22" t="s">
        <v>7312</v>
      </c>
      <c r="T4790" s="22" t="s">
        <v>7311</v>
      </c>
      <c r="U4790" s="22" t="s">
        <v>40</v>
      </c>
    </row>
    <row r="4791" spans="1:21">
      <c r="A4791" s="22">
        <v>4786</v>
      </c>
      <c r="B4791" s="22" t="s">
        <v>25</v>
      </c>
      <c r="C4791" s="22" t="s">
        <v>26</v>
      </c>
      <c r="D4791" s="22" t="s">
        <v>44</v>
      </c>
      <c r="E4791" s="22" t="s">
        <v>45</v>
      </c>
      <c r="F4791" s="22" t="s">
        <v>55</v>
      </c>
      <c r="G4791" s="22" t="s">
        <v>49</v>
      </c>
      <c r="H4791" s="1" t="s">
        <v>191</v>
      </c>
      <c r="I4791" s="1" t="s">
        <v>32</v>
      </c>
      <c r="J4791" s="1" t="s">
        <v>36</v>
      </c>
      <c r="K4791" s="22" t="s">
        <v>192</v>
      </c>
      <c r="L4791" s="7">
        <v>46022</v>
      </c>
      <c r="M4791" s="22" t="s">
        <v>7308</v>
      </c>
      <c r="N4791" s="22" t="s">
        <v>35</v>
      </c>
      <c r="O4791" s="25"/>
      <c r="P4791" s="22" t="s">
        <v>36</v>
      </c>
      <c r="Q4791" s="22" t="s">
        <v>4716</v>
      </c>
      <c r="R4791" s="24" t="s">
        <v>7310</v>
      </c>
      <c r="S4791" s="22" t="s">
        <v>7312</v>
      </c>
      <c r="T4791" s="22" t="s">
        <v>7311</v>
      </c>
      <c r="U4791" s="22" t="s">
        <v>40</v>
      </c>
    </row>
    <row r="4792" spans="1:21">
      <c r="A4792" s="22">
        <v>4787</v>
      </c>
      <c r="B4792" s="22" t="s">
        <v>25</v>
      </c>
      <c r="C4792" s="22" t="s">
        <v>26</v>
      </c>
      <c r="D4792" s="22" t="s">
        <v>44</v>
      </c>
      <c r="E4792" s="22" t="s">
        <v>45</v>
      </c>
      <c r="F4792" s="22" t="s">
        <v>55</v>
      </c>
      <c r="G4792" s="22" t="s">
        <v>49</v>
      </c>
      <c r="H4792" s="1" t="s">
        <v>191</v>
      </c>
      <c r="I4792" s="1" t="s">
        <v>32</v>
      </c>
      <c r="J4792" s="1" t="s">
        <v>36</v>
      </c>
      <c r="K4792" s="22" t="s">
        <v>192</v>
      </c>
      <c r="L4792" s="7">
        <v>46022</v>
      </c>
      <c r="M4792" s="22" t="s">
        <v>7308</v>
      </c>
      <c r="N4792" s="22" t="s">
        <v>35</v>
      </c>
      <c r="O4792" s="25"/>
      <c r="P4792" s="22" t="s">
        <v>36</v>
      </c>
      <c r="Q4792" s="22" t="s">
        <v>4717</v>
      </c>
      <c r="R4792" s="24" t="s">
        <v>7310</v>
      </c>
      <c r="S4792" s="22" t="s">
        <v>7312</v>
      </c>
      <c r="T4792" s="22" t="s">
        <v>7311</v>
      </c>
      <c r="U4792" s="22" t="s">
        <v>40</v>
      </c>
    </row>
    <row r="4793" spans="1:21">
      <c r="A4793" s="22">
        <v>4788</v>
      </c>
      <c r="B4793" s="22" t="s">
        <v>25</v>
      </c>
      <c r="C4793" s="22" t="s">
        <v>26</v>
      </c>
      <c r="D4793" s="22" t="s">
        <v>44</v>
      </c>
      <c r="E4793" s="22" t="s">
        <v>45</v>
      </c>
      <c r="F4793" s="22" t="s">
        <v>55</v>
      </c>
      <c r="G4793" s="22" t="s">
        <v>49</v>
      </c>
      <c r="H4793" s="1" t="s">
        <v>191</v>
      </c>
      <c r="I4793" s="1" t="s">
        <v>32</v>
      </c>
      <c r="J4793" s="1" t="s">
        <v>36</v>
      </c>
      <c r="K4793" s="22" t="s">
        <v>192</v>
      </c>
      <c r="L4793" s="7">
        <v>46022</v>
      </c>
      <c r="M4793" s="22" t="s">
        <v>7308</v>
      </c>
      <c r="N4793" s="22" t="s">
        <v>35</v>
      </c>
      <c r="O4793" s="25"/>
      <c r="P4793" s="22" t="s">
        <v>36</v>
      </c>
      <c r="Q4793" s="22" t="s">
        <v>4718</v>
      </c>
      <c r="R4793" s="24" t="s">
        <v>7310</v>
      </c>
      <c r="S4793" s="22" t="s">
        <v>7312</v>
      </c>
      <c r="T4793" s="22" t="s">
        <v>7311</v>
      </c>
      <c r="U4793" s="22" t="s">
        <v>40</v>
      </c>
    </row>
    <row r="4794" spans="1:21">
      <c r="A4794" s="22">
        <v>4789</v>
      </c>
      <c r="B4794" s="22" t="s">
        <v>25</v>
      </c>
      <c r="C4794" s="22" t="s">
        <v>26</v>
      </c>
      <c r="D4794" s="22" t="s">
        <v>44</v>
      </c>
      <c r="E4794" s="22" t="s">
        <v>45</v>
      </c>
      <c r="F4794" s="22" t="s">
        <v>55</v>
      </c>
      <c r="G4794" s="22" t="s">
        <v>49</v>
      </c>
      <c r="H4794" s="1" t="s">
        <v>191</v>
      </c>
      <c r="I4794" s="1" t="s">
        <v>32</v>
      </c>
      <c r="J4794" s="1" t="s">
        <v>36</v>
      </c>
      <c r="K4794" s="22" t="s">
        <v>192</v>
      </c>
      <c r="L4794" s="7">
        <v>46022</v>
      </c>
      <c r="M4794" s="22" t="s">
        <v>7308</v>
      </c>
      <c r="N4794" s="22" t="s">
        <v>35</v>
      </c>
      <c r="O4794" s="25"/>
      <c r="P4794" s="22" t="s">
        <v>36</v>
      </c>
      <c r="Q4794" s="22" t="s">
        <v>4719</v>
      </c>
      <c r="R4794" s="24" t="s">
        <v>7310</v>
      </c>
      <c r="S4794" s="22" t="s">
        <v>7312</v>
      </c>
      <c r="T4794" s="22" t="s">
        <v>7311</v>
      </c>
      <c r="U4794" s="22" t="s">
        <v>40</v>
      </c>
    </row>
    <row r="4795" spans="1:21">
      <c r="A4795" s="22">
        <v>4790</v>
      </c>
      <c r="B4795" s="22" t="s">
        <v>25</v>
      </c>
      <c r="C4795" s="22" t="s">
        <v>26</v>
      </c>
      <c r="D4795" s="22" t="s">
        <v>44</v>
      </c>
      <c r="E4795" s="22" t="s">
        <v>45</v>
      </c>
      <c r="F4795" s="22" t="s">
        <v>55</v>
      </c>
      <c r="G4795" s="22" t="s">
        <v>49</v>
      </c>
      <c r="H4795" s="1" t="s">
        <v>191</v>
      </c>
      <c r="I4795" s="1" t="s">
        <v>32</v>
      </c>
      <c r="J4795" s="1" t="s">
        <v>36</v>
      </c>
      <c r="K4795" s="22" t="s">
        <v>192</v>
      </c>
      <c r="L4795" s="7">
        <v>46022</v>
      </c>
      <c r="M4795" s="22" t="s">
        <v>7308</v>
      </c>
      <c r="N4795" s="22" t="s">
        <v>35</v>
      </c>
      <c r="O4795" s="25"/>
      <c r="P4795" s="22" t="s">
        <v>36</v>
      </c>
      <c r="Q4795" s="22" t="s">
        <v>4720</v>
      </c>
      <c r="R4795" s="24" t="s">
        <v>7310</v>
      </c>
      <c r="S4795" s="22" t="s">
        <v>7312</v>
      </c>
      <c r="T4795" s="22" t="s">
        <v>7311</v>
      </c>
      <c r="U4795" s="22" t="s">
        <v>40</v>
      </c>
    </row>
    <row r="4796" spans="1:21">
      <c r="A4796" s="22">
        <v>4791</v>
      </c>
      <c r="B4796" s="22" t="s">
        <v>25</v>
      </c>
      <c r="C4796" s="22" t="s">
        <v>26</v>
      </c>
      <c r="D4796" s="22" t="s">
        <v>44</v>
      </c>
      <c r="E4796" s="22" t="s">
        <v>45</v>
      </c>
      <c r="F4796" s="22" t="s">
        <v>55</v>
      </c>
      <c r="G4796" s="22" t="s">
        <v>49</v>
      </c>
      <c r="H4796" s="1" t="s">
        <v>191</v>
      </c>
      <c r="I4796" s="1" t="s">
        <v>32</v>
      </c>
      <c r="J4796" s="1" t="s">
        <v>36</v>
      </c>
      <c r="K4796" s="22" t="s">
        <v>192</v>
      </c>
      <c r="L4796" s="7">
        <v>46022</v>
      </c>
      <c r="M4796" s="22" t="s">
        <v>7308</v>
      </c>
      <c r="N4796" s="22" t="s">
        <v>35</v>
      </c>
      <c r="O4796" s="25"/>
      <c r="P4796" s="22" t="s">
        <v>36</v>
      </c>
      <c r="Q4796" s="22" t="s">
        <v>4721</v>
      </c>
      <c r="R4796" s="24" t="s">
        <v>7310</v>
      </c>
      <c r="S4796" s="22" t="s">
        <v>7313</v>
      </c>
      <c r="T4796" s="22" t="s">
        <v>7311</v>
      </c>
      <c r="U4796" s="22" t="s">
        <v>40</v>
      </c>
    </row>
    <row r="4797" spans="1:21">
      <c r="A4797" s="22">
        <v>4792</v>
      </c>
      <c r="B4797" s="22" t="s">
        <v>25</v>
      </c>
      <c r="C4797" s="22" t="s">
        <v>26</v>
      </c>
      <c r="D4797" s="22" t="s">
        <v>44</v>
      </c>
      <c r="E4797" s="22" t="s">
        <v>45</v>
      </c>
      <c r="F4797" s="22" t="s">
        <v>55</v>
      </c>
      <c r="G4797" s="22" t="s">
        <v>49</v>
      </c>
      <c r="H4797" s="1" t="s">
        <v>191</v>
      </c>
      <c r="I4797" s="1" t="s">
        <v>32</v>
      </c>
      <c r="J4797" s="1" t="s">
        <v>36</v>
      </c>
      <c r="K4797" s="22" t="s">
        <v>192</v>
      </c>
      <c r="L4797" s="7">
        <v>46022</v>
      </c>
      <c r="M4797" s="22" t="s">
        <v>7308</v>
      </c>
      <c r="N4797" s="22" t="s">
        <v>35</v>
      </c>
      <c r="O4797" s="25"/>
      <c r="P4797" s="22" t="s">
        <v>36</v>
      </c>
      <c r="Q4797" s="22" t="s">
        <v>4722</v>
      </c>
      <c r="R4797" s="24" t="s">
        <v>7310</v>
      </c>
      <c r="S4797" s="22" t="s">
        <v>7312</v>
      </c>
      <c r="T4797" s="22" t="s">
        <v>7311</v>
      </c>
      <c r="U4797" s="22" t="s">
        <v>40</v>
      </c>
    </row>
    <row r="4798" spans="1:21">
      <c r="A4798" s="22">
        <v>4793</v>
      </c>
      <c r="B4798" s="22" t="s">
        <v>25</v>
      </c>
      <c r="C4798" s="22" t="s">
        <v>26</v>
      </c>
      <c r="D4798" s="22" t="s">
        <v>44</v>
      </c>
      <c r="E4798" s="22" t="s">
        <v>45</v>
      </c>
      <c r="F4798" s="22" t="s">
        <v>55</v>
      </c>
      <c r="G4798" s="22" t="s">
        <v>49</v>
      </c>
      <c r="H4798" s="1" t="s">
        <v>191</v>
      </c>
      <c r="I4798" s="1" t="s">
        <v>32</v>
      </c>
      <c r="J4798" s="1" t="s">
        <v>36</v>
      </c>
      <c r="K4798" s="22" t="s">
        <v>192</v>
      </c>
      <c r="L4798" s="7">
        <v>46022</v>
      </c>
      <c r="M4798" s="22" t="s">
        <v>7308</v>
      </c>
      <c r="N4798" s="22" t="s">
        <v>35</v>
      </c>
      <c r="O4798" s="25"/>
      <c r="P4798" s="22" t="s">
        <v>36</v>
      </c>
      <c r="Q4798" s="22" t="s">
        <v>4723</v>
      </c>
      <c r="R4798" s="24" t="s">
        <v>7310</v>
      </c>
      <c r="S4798" s="22" t="s">
        <v>7312</v>
      </c>
      <c r="T4798" s="22" t="s">
        <v>7311</v>
      </c>
      <c r="U4798" s="22" t="s">
        <v>40</v>
      </c>
    </row>
    <row r="4799" spans="1:21">
      <c r="A4799" s="22">
        <v>4794</v>
      </c>
      <c r="B4799" s="22" t="s">
        <v>25</v>
      </c>
      <c r="C4799" s="22" t="s">
        <v>26</v>
      </c>
      <c r="D4799" s="22" t="s">
        <v>44</v>
      </c>
      <c r="E4799" s="22" t="s">
        <v>45</v>
      </c>
      <c r="F4799" s="22" t="s">
        <v>55</v>
      </c>
      <c r="G4799" s="22" t="s">
        <v>49</v>
      </c>
      <c r="H4799" s="1" t="s">
        <v>191</v>
      </c>
      <c r="I4799" s="1" t="s">
        <v>32</v>
      </c>
      <c r="J4799" s="1" t="s">
        <v>36</v>
      </c>
      <c r="K4799" s="22" t="s">
        <v>192</v>
      </c>
      <c r="L4799" s="7">
        <v>46022</v>
      </c>
      <c r="M4799" s="22" t="s">
        <v>7308</v>
      </c>
      <c r="N4799" s="22" t="s">
        <v>35</v>
      </c>
      <c r="O4799" s="25"/>
      <c r="P4799" s="22" t="s">
        <v>36</v>
      </c>
      <c r="Q4799" s="22" t="s">
        <v>4724</v>
      </c>
      <c r="R4799" s="24" t="s">
        <v>7310</v>
      </c>
      <c r="S4799" s="22" t="s">
        <v>7312</v>
      </c>
      <c r="T4799" s="22" t="s">
        <v>7311</v>
      </c>
      <c r="U4799" s="22" t="s">
        <v>40</v>
      </c>
    </row>
    <row r="4800" spans="1:21">
      <c r="A4800" s="22">
        <v>4795</v>
      </c>
      <c r="B4800" s="22" t="s">
        <v>25</v>
      </c>
      <c r="C4800" s="22" t="s">
        <v>26</v>
      </c>
      <c r="D4800" s="22" t="s">
        <v>44</v>
      </c>
      <c r="E4800" s="22" t="s">
        <v>45</v>
      </c>
      <c r="F4800" s="22" t="s">
        <v>55</v>
      </c>
      <c r="G4800" s="22" t="s">
        <v>49</v>
      </c>
      <c r="H4800" s="1" t="s">
        <v>191</v>
      </c>
      <c r="I4800" s="1" t="s">
        <v>32</v>
      </c>
      <c r="J4800" s="1" t="s">
        <v>36</v>
      </c>
      <c r="K4800" s="22" t="s">
        <v>192</v>
      </c>
      <c r="L4800" s="7">
        <v>46022</v>
      </c>
      <c r="M4800" s="22" t="s">
        <v>7308</v>
      </c>
      <c r="N4800" s="22" t="s">
        <v>35</v>
      </c>
      <c r="O4800" s="25"/>
      <c r="P4800" s="22" t="s">
        <v>36</v>
      </c>
      <c r="Q4800" s="22" t="s">
        <v>4725</v>
      </c>
      <c r="R4800" s="24" t="s">
        <v>7310</v>
      </c>
      <c r="S4800" s="22" t="s">
        <v>7312</v>
      </c>
      <c r="T4800" s="22" t="s">
        <v>7311</v>
      </c>
      <c r="U4800" s="22" t="s">
        <v>40</v>
      </c>
    </row>
    <row r="4801" spans="1:21">
      <c r="A4801" s="22">
        <v>4796</v>
      </c>
      <c r="B4801" s="22" t="s">
        <v>25</v>
      </c>
      <c r="C4801" s="22" t="s">
        <v>26</v>
      </c>
      <c r="D4801" s="22" t="s">
        <v>44</v>
      </c>
      <c r="E4801" s="22" t="s">
        <v>45</v>
      </c>
      <c r="F4801" s="22" t="s">
        <v>55</v>
      </c>
      <c r="G4801" s="22" t="s">
        <v>49</v>
      </c>
      <c r="H4801" s="1" t="s">
        <v>191</v>
      </c>
      <c r="I4801" s="1" t="s">
        <v>32</v>
      </c>
      <c r="J4801" s="1" t="s">
        <v>36</v>
      </c>
      <c r="K4801" s="22" t="s">
        <v>192</v>
      </c>
      <c r="L4801" s="7">
        <v>46022</v>
      </c>
      <c r="M4801" s="22" t="s">
        <v>7308</v>
      </c>
      <c r="N4801" s="22" t="s">
        <v>35</v>
      </c>
      <c r="O4801" s="25"/>
      <c r="P4801" s="22" t="s">
        <v>36</v>
      </c>
      <c r="Q4801" s="22" t="s">
        <v>4726</v>
      </c>
      <c r="R4801" s="24" t="s">
        <v>7310</v>
      </c>
      <c r="S4801" s="22" t="s">
        <v>7313</v>
      </c>
      <c r="T4801" s="22" t="s">
        <v>7311</v>
      </c>
      <c r="U4801" s="22" t="s">
        <v>40</v>
      </c>
    </row>
    <row r="4802" spans="1:21">
      <c r="A4802" s="22">
        <v>4797</v>
      </c>
      <c r="B4802" s="22" t="s">
        <v>25</v>
      </c>
      <c r="C4802" s="22" t="s">
        <v>26</v>
      </c>
      <c r="D4802" s="22" t="s">
        <v>44</v>
      </c>
      <c r="E4802" s="22" t="s">
        <v>45</v>
      </c>
      <c r="F4802" s="22" t="s">
        <v>29</v>
      </c>
      <c r="G4802" s="22" t="s">
        <v>30</v>
      </c>
      <c r="H4802" s="1" t="s">
        <v>191</v>
      </c>
      <c r="I4802" s="1" t="s">
        <v>32</v>
      </c>
      <c r="J4802" s="1" t="s">
        <v>36</v>
      </c>
      <c r="K4802" s="22" t="s">
        <v>192</v>
      </c>
      <c r="L4802" s="7">
        <v>46022</v>
      </c>
      <c r="M4802" s="22" t="s">
        <v>7307</v>
      </c>
      <c r="N4802" s="22" t="s">
        <v>35</v>
      </c>
      <c r="O4802" s="25"/>
      <c r="P4802" s="22" t="s">
        <v>36</v>
      </c>
      <c r="Q4802" s="22" t="s">
        <v>4727</v>
      </c>
      <c r="R4802" s="24" t="s">
        <v>7310</v>
      </c>
      <c r="S4802" s="22" t="s">
        <v>7312</v>
      </c>
      <c r="T4802" s="22" t="s">
        <v>7311</v>
      </c>
      <c r="U4802" s="22" t="s">
        <v>40</v>
      </c>
    </row>
    <row r="4803" spans="1:21">
      <c r="A4803" s="22">
        <v>4798</v>
      </c>
      <c r="B4803" s="22" t="s">
        <v>25</v>
      </c>
      <c r="C4803" s="22" t="s">
        <v>26</v>
      </c>
      <c r="D4803" s="22" t="s">
        <v>44</v>
      </c>
      <c r="E4803" s="22" t="s">
        <v>45</v>
      </c>
      <c r="F4803" s="22" t="s">
        <v>29</v>
      </c>
      <c r="G4803" s="22" t="s">
        <v>30</v>
      </c>
      <c r="H4803" s="1" t="s">
        <v>191</v>
      </c>
      <c r="I4803" s="1" t="s">
        <v>32</v>
      </c>
      <c r="J4803" s="1" t="s">
        <v>36</v>
      </c>
      <c r="K4803" s="22" t="s">
        <v>192</v>
      </c>
      <c r="L4803" s="7">
        <v>46022</v>
      </c>
      <c r="M4803" s="22" t="s">
        <v>7307</v>
      </c>
      <c r="N4803" s="22" t="s">
        <v>35</v>
      </c>
      <c r="O4803" s="25"/>
      <c r="P4803" s="22" t="s">
        <v>36</v>
      </c>
      <c r="Q4803" s="22" t="s">
        <v>4728</v>
      </c>
      <c r="R4803" s="24" t="s">
        <v>7310</v>
      </c>
      <c r="S4803" s="22" t="s">
        <v>7312</v>
      </c>
      <c r="T4803" s="22" t="s">
        <v>7311</v>
      </c>
      <c r="U4803" s="22" t="s">
        <v>40</v>
      </c>
    </row>
    <row r="4804" spans="1:21">
      <c r="A4804" s="22">
        <v>4799</v>
      </c>
      <c r="B4804" s="22" t="s">
        <v>25</v>
      </c>
      <c r="C4804" s="22" t="s">
        <v>26</v>
      </c>
      <c r="D4804" s="22" t="s">
        <v>44</v>
      </c>
      <c r="E4804" s="22" t="s">
        <v>45</v>
      </c>
      <c r="F4804" s="22" t="s">
        <v>55</v>
      </c>
      <c r="G4804" s="22" t="s">
        <v>49</v>
      </c>
      <c r="H4804" s="1" t="s">
        <v>191</v>
      </c>
      <c r="I4804" s="1" t="s">
        <v>32</v>
      </c>
      <c r="J4804" s="1" t="s">
        <v>36</v>
      </c>
      <c r="K4804" s="22" t="s">
        <v>192</v>
      </c>
      <c r="L4804" s="7">
        <v>46022</v>
      </c>
      <c r="M4804" s="22" t="s">
        <v>7307</v>
      </c>
      <c r="N4804" s="22" t="s">
        <v>35</v>
      </c>
      <c r="O4804" s="25"/>
      <c r="P4804" s="22" t="s">
        <v>36</v>
      </c>
      <c r="Q4804" s="22" t="s">
        <v>4729</v>
      </c>
      <c r="R4804" s="24" t="s">
        <v>7310</v>
      </c>
      <c r="S4804" s="22" t="s">
        <v>7312</v>
      </c>
      <c r="T4804" s="22" t="s">
        <v>7311</v>
      </c>
      <c r="U4804" s="22" t="s">
        <v>40</v>
      </c>
    </row>
    <row r="4805" spans="1:21">
      <c r="A4805" s="22">
        <v>4800</v>
      </c>
      <c r="B4805" s="22" t="s">
        <v>25</v>
      </c>
      <c r="C4805" s="22" t="s">
        <v>26</v>
      </c>
      <c r="D4805" s="22" t="s">
        <v>44</v>
      </c>
      <c r="E4805" s="22" t="s">
        <v>45</v>
      </c>
      <c r="F4805" s="22" t="s">
        <v>55</v>
      </c>
      <c r="G4805" s="22" t="s">
        <v>49</v>
      </c>
      <c r="H4805" s="1" t="s">
        <v>191</v>
      </c>
      <c r="I4805" s="1" t="s">
        <v>32</v>
      </c>
      <c r="J4805" s="1" t="s">
        <v>36</v>
      </c>
      <c r="K4805" s="22" t="s">
        <v>192</v>
      </c>
      <c r="L4805" s="7">
        <v>46022</v>
      </c>
      <c r="M4805" s="22" t="s">
        <v>7307</v>
      </c>
      <c r="N4805" s="22" t="s">
        <v>35</v>
      </c>
      <c r="O4805" s="25"/>
      <c r="P4805" s="22" t="s">
        <v>36</v>
      </c>
      <c r="Q4805" s="22" t="s">
        <v>4730</v>
      </c>
      <c r="R4805" s="24" t="s">
        <v>7310</v>
      </c>
      <c r="S4805" s="22" t="s">
        <v>7312</v>
      </c>
      <c r="T4805" s="22" t="s">
        <v>7311</v>
      </c>
      <c r="U4805" s="22" t="s">
        <v>40</v>
      </c>
    </row>
    <row r="4806" spans="1:21">
      <c r="A4806" s="22">
        <v>4801</v>
      </c>
      <c r="B4806" s="22" t="s">
        <v>25</v>
      </c>
      <c r="C4806" s="22" t="s">
        <v>26</v>
      </c>
      <c r="D4806" s="22" t="s">
        <v>44</v>
      </c>
      <c r="E4806" s="22" t="s">
        <v>45</v>
      </c>
      <c r="F4806" s="22" t="s">
        <v>29</v>
      </c>
      <c r="G4806" s="22" t="s">
        <v>49</v>
      </c>
      <c r="H4806" s="1" t="s">
        <v>191</v>
      </c>
      <c r="I4806" s="1" t="s">
        <v>32</v>
      </c>
      <c r="J4806" s="1" t="s">
        <v>36</v>
      </c>
      <c r="K4806" s="22" t="s">
        <v>192</v>
      </c>
      <c r="L4806" s="7">
        <v>46022</v>
      </c>
      <c r="M4806" s="22" t="s">
        <v>7308</v>
      </c>
      <c r="N4806" s="22" t="s">
        <v>35</v>
      </c>
      <c r="O4806" s="25"/>
      <c r="P4806" s="22" t="s">
        <v>36</v>
      </c>
      <c r="Q4806" s="22" t="s">
        <v>4731</v>
      </c>
      <c r="R4806" s="24" t="s">
        <v>7310</v>
      </c>
      <c r="S4806" s="22" t="s">
        <v>7313</v>
      </c>
      <c r="T4806" s="22" t="s">
        <v>7311</v>
      </c>
      <c r="U4806" s="22" t="s">
        <v>40</v>
      </c>
    </row>
    <row r="4807" spans="1:21">
      <c r="A4807" s="22">
        <v>4802</v>
      </c>
      <c r="B4807" s="22" t="s">
        <v>25</v>
      </c>
      <c r="C4807" s="22" t="s">
        <v>26</v>
      </c>
      <c r="D4807" s="22" t="s">
        <v>44</v>
      </c>
      <c r="E4807" s="22" t="s">
        <v>45</v>
      </c>
      <c r="F4807" s="22" t="s">
        <v>29</v>
      </c>
      <c r="G4807" s="22" t="s">
        <v>49</v>
      </c>
      <c r="H4807" s="1" t="s">
        <v>191</v>
      </c>
      <c r="I4807" s="1" t="s">
        <v>32</v>
      </c>
      <c r="J4807" s="1" t="s">
        <v>36</v>
      </c>
      <c r="K4807" s="22" t="s">
        <v>192</v>
      </c>
      <c r="L4807" s="7">
        <v>46022</v>
      </c>
      <c r="M4807" s="22" t="s">
        <v>7308</v>
      </c>
      <c r="N4807" s="22" t="s">
        <v>35</v>
      </c>
      <c r="O4807" s="25"/>
      <c r="P4807" s="22" t="s">
        <v>36</v>
      </c>
      <c r="Q4807" s="22" t="s">
        <v>4732</v>
      </c>
      <c r="R4807" s="24" t="s">
        <v>7310</v>
      </c>
      <c r="S4807" s="22" t="s">
        <v>7313</v>
      </c>
      <c r="T4807" s="22" t="s">
        <v>7311</v>
      </c>
      <c r="U4807" s="22" t="s">
        <v>40</v>
      </c>
    </row>
    <row r="4808" spans="1:21">
      <c r="A4808" s="22">
        <v>4803</v>
      </c>
      <c r="B4808" s="22" t="s">
        <v>25</v>
      </c>
      <c r="C4808" s="22" t="s">
        <v>26</v>
      </c>
      <c r="D4808" s="22" t="s">
        <v>44</v>
      </c>
      <c r="E4808" s="22" t="s">
        <v>45</v>
      </c>
      <c r="F4808" s="22" t="s">
        <v>55</v>
      </c>
      <c r="G4808" s="22" t="s">
        <v>49</v>
      </c>
      <c r="H4808" s="1" t="s">
        <v>191</v>
      </c>
      <c r="I4808" s="1" t="s">
        <v>32</v>
      </c>
      <c r="J4808" s="1" t="s">
        <v>36</v>
      </c>
      <c r="K4808" s="22" t="s">
        <v>192</v>
      </c>
      <c r="L4808" s="7">
        <v>46022</v>
      </c>
      <c r="M4808" s="22" t="s">
        <v>7308</v>
      </c>
      <c r="N4808" s="22" t="s">
        <v>35</v>
      </c>
      <c r="O4808" s="25"/>
      <c r="P4808" s="22" t="s">
        <v>36</v>
      </c>
      <c r="Q4808" s="22" t="s">
        <v>4733</v>
      </c>
      <c r="R4808" s="24" t="s">
        <v>7310</v>
      </c>
      <c r="S4808" s="22" t="s">
        <v>7313</v>
      </c>
      <c r="T4808" s="22" t="s">
        <v>7311</v>
      </c>
      <c r="U4808" s="22" t="s">
        <v>40</v>
      </c>
    </row>
    <row r="4809" spans="1:21">
      <c r="A4809" s="22">
        <v>4804</v>
      </c>
      <c r="B4809" s="22" t="s">
        <v>25</v>
      </c>
      <c r="C4809" s="22" t="s">
        <v>26</v>
      </c>
      <c r="D4809" s="22" t="s">
        <v>44</v>
      </c>
      <c r="E4809" s="22" t="s">
        <v>45</v>
      </c>
      <c r="F4809" s="22" t="s">
        <v>55</v>
      </c>
      <c r="G4809" s="22" t="s">
        <v>49</v>
      </c>
      <c r="H4809" s="1" t="s">
        <v>191</v>
      </c>
      <c r="I4809" s="1" t="s">
        <v>32</v>
      </c>
      <c r="J4809" s="1" t="s">
        <v>36</v>
      </c>
      <c r="K4809" s="22" t="s">
        <v>192</v>
      </c>
      <c r="L4809" s="7">
        <v>46022</v>
      </c>
      <c r="M4809" s="22" t="s">
        <v>7308</v>
      </c>
      <c r="N4809" s="22" t="s">
        <v>35</v>
      </c>
      <c r="O4809" s="25"/>
      <c r="P4809" s="22" t="s">
        <v>36</v>
      </c>
      <c r="Q4809" s="22" t="s">
        <v>4734</v>
      </c>
      <c r="R4809" s="24" t="s">
        <v>7310</v>
      </c>
      <c r="S4809" s="22" t="s">
        <v>7313</v>
      </c>
      <c r="T4809" s="22" t="s">
        <v>7311</v>
      </c>
      <c r="U4809" s="22" t="s">
        <v>40</v>
      </c>
    </row>
    <row r="4810" spans="1:21">
      <c r="A4810" s="22">
        <v>4805</v>
      </c>
      <c r="B4810" s="22" t="s">
        <v>25</v>
      </c>
      <c r="C4810" s="22" t="s">
        <v>26</v>
      </c>
      <c r="D4810" s="22" t="s">
        <v>44</v>
      </c>
      <c r="E4810" s="22" t="s">
        <v>45</v>
      </c>
      <c r="F4810" s="22" t="s">
        <v>29</v>
      </c>
      <c r="G4810" s="22" t="s">
        <v>49</v>
      </c>
      <c r="H4810" s="1" t="s">
        <v>191</v>
      </c>
      <c r="I4810" s="1" t="s">
        <v>32</v>
      </c>
      <c r="J4810" s="1" t="s">
        <v>36</v>
      </c>
      <c r="K4810" s="22" t="s">
        <v>192</v>
      </c>
      <c r="L4810" s="7">
        <v>46022</v>
      </c>
      <c r="M4810" s="22" t="s">
        <v>7308</v>
      </c>
      <c r="N4810" s="22" t="s">
        <v>35</v>
      </c>
      <c r="O4810" s="25"/>
      <c r="P4810" s="22" t="s">
        <v>36</v>
      </c>
      <c r="Q4810" s="22" t="s">
        <v>4735</v>
      </c>
      <c r="R4810" s="24" t="s">
        <v>7310</v>
      </c>
      <c r="S4810" s="22" t="s">
        <v>7312</v>
      </c>
      <c r="T4810" s="22" t="s">
        <v>7311</v>
      </c>
      <c r="U4810" s="22" t="s">
        <v>40</v>
      </c>
    </row>
    <row r="4811" spans="1:21">
      <c r="A4811" s="22">
        <v>4806</v>
      </c>
      <c r="B4811" s="22" t="s">
        <v>25</v>
      </c>
      <c r="C4811" s="22" t="s">
        <v>26</v>
      </c>
      <c r="D4811" s="22" t="s">
        <v>44</v>
      </c>
      <c r="E4811" s="22" t="s">
        <v>45</v>
      </c>
      <c r="F4811" s="22" t="s">
        <v>29</v>
      </c>
      <c r="G4811" s="22" t="s">
        <v>49</v>
      </c>
      <c r="H4811" s="1" t="s">
        <v>191</v>
      </c>
      <c r="I4811" s="1" t="s">
        <v>32</v>
      </c>
      <c r="J4811" s="1" t="s">
        <v>36</v>
      </c>
      <c r="K4811" s="22" t="s">
        <v>192</v>
      </c>
      <c r="L4811" s="7">
        <v>46022</v>
      </c>
      <c r="M4811" s="22" t="s">
        <v>7307</v>
      </c>
      <c r="N4811" s="22" t="s">
        <v>35</v>
      </c>
      <c r="O4811" s="25"/>
      <c r="P4811" s="22" t="s">
        <v>36</v>
      </c>
      <c r="Q4811" s="22" t="s">
        <v>4736</v>
      </c>
      <c r="R4811" s="24" t="s">
        <v>7310</v>
      </c>
      <c r="S4811" s="22" t="s">
        <v>7313</v>
      </c>
      <c r="T4811" s="22" t="s">
        <v>7311</v>
      </c>
      <c r="U4811" s="22" t="s">
        <v>40</v>
      </c>
    </row>
    <row r="4812" spans="1:21">
      <c r="A4812" s="22">
        <v>4807</v>
      </c>
      <c r="B4812" s="22" t="s">
        <v>25</v>
      </c>
      <c r="C4812" s="22" t="s">
        <v>26</v>
      </c>
      <c r="D4812" s="22" t="s">
        <v>44</v>
      </c>
      <c r="E4812" s="22" t="s">
        <v>45</v>
      </c>
      <c r="F4812" s="22" t="s">
        <v>55</v>
      </c>
      <c r="G4812" s="22" t="s">
        <v>49</v>
      </c>
      <c r="H4812" s="1" t="s">
        <v>191</v>
      </c>
      <c r="I4812" s="1" t="s">
        <v>32</v>
      </c>
      <c r="J4812" s="1" t="s">
        <v>36</v>
      </c>
      <c r="K4812" s="22" t="s">
        <v>192</v>
      </c>
      <c r="L4812" s="7">
        <v>46022</v>
      </c>
      <c r="M4812" s="22" t="s">
        <v>7307</v>
      </c>
      <c r="N4812" s="22" t="s">
        <v>35</v>
      </c>
      <c r="O4812" s="25"/>
      <c r="P4812" s="22" t="s">
        <v>36</v>
      </c>
      <c r="Q4812" s="22" t="s">
        <v>4737</v>
      </c>
      <c r="R4812" s="24" t="s">
        <v>7310</v>
      </c>
      <c r="S4812" s="22" t="s">
        <v>7312</v>
      </c>
      <c r="T4812" s="22" t="s">
        <v>7311</v>
      </c>
      <c r="U4812" s="22" t="s">
        <v>40</v>
      </c>
    </row>
    <row r="4813" spans="1:21">
      <c r="A4813" s="22">
        <v>4808</v>
      </c>
      <c r="B4813" s="22" t="s">
        <v>25</v>
      </c>
      <c r="C4813" s="22" t="s">
        <v>26</v>
      </c>
      <c r="D4813" s="22" t="s">
        <v>44</v>
      </c>
      <c r="E4813" s="22" t="s">
        <v>45</v>
      </c>
      <c r="F4813" s="22" t="s">
        <v>29</v>
      </c>
      <c r="G4813" s="22" t="s">
        <v>49</v>
      </c>
      <c r="H4813" s="1" t="s">
        <v>191</v>
      </c>
      <c r="I4813" s="1" t="s">
        <v>32</v>
      </c>
      <c r="J4813" s="1" t="s">
        <v>36</v>
      </c>
      <c r="K4813" s="22" t="s">
        <v>192</v>
      </c>
      <c r="L4813" s="7">
        <v>46022</v>
      </c>
      <c r="M4813" s="22" t="s">
        <v>7307</v>
      </c>
      <c r="N4813" s="22" t="s">
        <v>35</v>
      </c>
      <c r="O4813" s="25"/>
      <c r="P4813" s="22" t="s">
        <v>36</v>
      </c>
      <c r="Q4813" s="22" t="s">
        <v>4738</v>
      </c>
      <c r="R4813" s="24" t="s">
        <v>7310</v>
      </c>
      <c r="S4813" s="22" t="s">
        <v>7313</v>
      </c>
      <c r="T4813" s="22" t="s">
        <v>7311</v>
      </c>
      <c r="U4813" s="22" t="s">
        <v>40</v>
      </c>
    </row>
    <row r="4814" spans="1:21">
      <c r="A4814" s="22">
        <v>4809</v>
      </c>
      <c r="B4814" s="22" t="s">
        <v>25</v>
      </c>
      <c r="C4814" s="22" t="s">
        <v>26</v>
      </c>
      <c r="D4814" s="22" t="s">
        <v>44</v>
      </c>
      <c r="E4814" s="22" t="s">
        <v>45</v>
      </c>
      <c r="F4814" s="22" t="s">
        <v>55</v>
      </c>
      <c r="G4814" s="22" t="s">
        <v>49</v>
      </c>
      <c r="H4814" s="1" t="s">
        <v>191</v>
      </c>
      <c r="I4814" s="1" t="s">
        <v>32</v>
      </c>
      <c r="J4814" s="1" t="s">
        <v>36</v>
      </c>
      <c r="K4814" s="22" t="s">
        <v>192</v>
      </c>
      <c r="L4814" s="7">
        <v>46022</v>
      </c>
      <c r="M4814" s="22" t="s">
        <v>7308</v>
      </c>
      <c r="N4814" s="22" t="s">
        <v>35</v>
      </c>
      <c r="O4814" s="25"/>
      <c r="P4814" s="22" t="s">
        <v>36</v>
      </c>
      <c r="Q4814" s="22" t="s">
        <v>4739</v>
      </c>
      <c r="R4814" s="24" t="s">
        <v>7310</v>
      </c>
      <c r="S4814" s="22" t="s">
        <v>7312</v>
      </c>
      <c r="T4814" s="22" t="s">
        <v>7311</v>
      </c>
      <c r="U4814" s="22" t="s">
        <v>40</v>
      </c>
    </row>
    <row r="4815" spans="1:21">
      <c r="A4815" s="22">
        <v>4810</v>
      </c>
      <c r="B4815" s="22" t="s">
        <v>25</v>
      </c>
      <c r="C4815" s="22" t="s">
        <v>26</v>
      </c>
      <c r="D4815" s="22" t="s">
        <v>44</v>
      </c>
      <c r="E4815" s="22" t="s">
        <v>45</v>
      </c>
      <c r="F4815" s="22" t="s">
        <v>55</v>
      </c>
      <c r="G4815" s="22" t="s">
        <v>49</v>
      </c>
      <c r="H4815" s="1" t="s">
        <v>191</v>
      </c>
      <c r="I4815" s="1" t="s">
        <v>32</v>
      </c>
      <c r="J4815" s="1" t="s">
        <v>36</v>
      </c>
      <c r="K4815" s="22" t="s">
        <v>192</v>
      </c>
      <c r="L4815" s="7">
        <v>46022</v>
      </c>
      <c r="M4815" s="22" t="s">
        <v>7308</v>
      </c>
      <c r="N4815" s="22" t="s">
        <v>35</v>
      </c>
      <c r="O4815" s="25"/>
      <c r="P4815" s="22" t="s">
        <v>36</v>
      </c>
      <c r="Q4815" s="22" t="s">
        <v>4740</v>
      </c>
      <c r="R4815" s="24" t="s">
        <v>7310</v>
      </c>
      <c r="S4815" s="22" t="s">
        <v>7312</v>
      </c>
      <c r="T4815" s="22" t="s">
        <v>7311</v>
      </c>
      <c r="U4815" s="22" t="s">
        <v>40</v>
      </c>
    </row>
    <row r="4816" spans="1:21">
      <c r="A4816" s="22">
        <v>4811</v>
      </c>
      <c r="B4816" s="22" t="s">
        <v>25</v>
      </c>
      <c r="C4816" s="22" t="s">
        <v>26</v>
      </c>
      <c r="D4816" s="22" t="s">
        <v>44</v>
      </c>
      <c r="E4816" s="22" t="s">
        <v>45</v>
      </c>
      <c r="F4816" s="22" t="s">
        <v>55</v>
      </c>
      <c r="G4816" s="22" t="s">
        <v>49</v>
      </c>
      <c r="H4816" s="1" t="s">
        <v>191</v>
      </c>
      <c r="I4816" s="1" t="s">
        <v>32</v>
      </c>
      <c r="J4816" s="1" t="s">
        <v>36</v>
      </c>
      <c r="K4816" s="22" t="s">
        <v>192</v>
      </c>
      <c r="L4816" s="7">
        <v>46022</v>
      </c>
      <c r="M4816" s="22" t="s">
        <v>7308</v>
      </c>
      <c r="N4816" s="22" t="s">
        <v>35</v>
      </c>
      <c r="O4816" s="25"/>
      <c r="P4816" s="22" t="s">
        <v>36</v>
      </c>
      <c r="Q4816" s="22" t="s">
        <v>4741</v>
      </c>
      <c r="R4816" s="24" t="s">
        <v>7310</v>
      </c>
      <c r="S4816" s="22" t="s">
        <v>7313</v>
      </c>
      <c r="T4816" s="22" t="s">
        <v>7311</v>
      </c>
      <c r="U4816" s="22" t="s">
        <v>40</v>
      </c>
    </row>
    <row r="4817" spans="1:21">
      <c r="A4817" s="22">
        <v>4812</v>
      </c>
      <c r="B4817" s="22" t="s">
        <v>25</v>
      </c>
      <c r="C4817" s="22" t="s">
        <v>26</v>
      </c>
      <c r="D4817" s="22" t="s">
        <v>44</v>
      </c>
      <c r="E4817" s="22" t="s">
        <v>45</v>
      </c>
      <c r="F4817" s="22" t="s">
        <v>29</v>
      </c>
      <c r="G4817" s="22" t="s">
        <v>49</v>
      </c>
      <c r="H4817" s="1" t="s">
        <v>191</v>
      </c>
      <c r="I4817" s="1" t="s">
        <v>32</v>
      </c>
      <c r="J4817" s="1" t="s">
        <v>36</v>
      </c>
      <c r="K4817" s="22" t="s">
        <v>192</v>
      </c>
      <c r="L4817" s="7">
        <v>46022</v>
      </c>
      <c r="M4817" s="22" t="s">
        <v>7308</v>
      </c>
      <c r="N4817" s="22" t="s">
        <v>35</v>
      </c>
      <c r="O4817" s="25"/>
      <c r="P4817" s="22" t="s">
        <v>36</v>
      </c>
      <c r="Q4817" s="22" t="s">
        <v>4742</v>
      </c>
      <c r="R4817" s="24" t="s">
        <v>7310</v>
      </c>
      <c r="S4817" s="22" t="s">
        <v>7313</v>
      </c>
      <c r="T4817" s="22" t="s">
        <v>7311</v>
      </c>
      <c r="U4817" s="22" t="s">
        <v>40</v>
      </c>
    </row>
    <row r="4818" spans="1:21">
      <c r="A4818" s="22">
        <v>4813</v>
      </c>
      <c r="B4818" s="22" t="s">
        <v>25</v>
      </c>
      <c r="C4818" s="22" t="s">
        <v>26</v>
      </c>
      <c r="D4818" s="22" t="s">
        <v>44</v>
      </c>
      <c r="E4818" s="22" t="s">
        <v>45</v>
      </c>
      <c r="F4818" s="22" t="s">
        <v>55</v>
      </c>
      <c r="G4818" s="22" t="s">
        <v>49</v>
      </c>
      <c r="H4818" s="1" t="s">
        <v>191</v>
      </c>
      <c r="I4818" s="1" t="s">
        <v>32</v>
      </c>
      <c r="J4818" s="1" t="s">
        <v>36</v>
      </c>
      <c r="K4818" s="22" t="s">
        <v>192</v>
      </c>
      <c r="L4818" s="7">
        <v>46022</v>
      </c>
      <c r="M4818" s="22" t="s">
        <v>7307</v>
      </c>
      <c r="N4818" s="22" t="s">
        <v>35</v>
      </c>
      <c r="O4818" s="25"/>
      <c r="P4818" s="22" t="s">
        <v>36</v>
      </c>
      <c r="Q4818" s="22" t="s">
        <v>4743</v>
      </c>
      <c r="R4818" s="24" t="s">
        <v>7310</v>
      </c>
      <c r="S4818" s="22" t="s">
        <v>7312</v>
      </c>
      <c r="T4818" s="22" t="s">
        <v>7311</v>
      </c>
      <c r="U4818" s="22" t="s">
        <v>40</v>
      </c>
    </row>
    <row r="4819" spans="1:21">
      <c r="A4819" s="22">
        <v>4814</v>
      </c>
      <c r="B4819" s="22" t="s">
        <v>25</v>
      </c>
      <c r="C4819" s="22" t="s">
        <v>26</v>
      </c>
      <c r="D4819" s="22" t="s">
        <v>44</v>
      </c>
      <c r="E4819" s="22" t="s">
        <v>45</v>
      </c>
      <c r="F4819" s="22" t="s">
        <v>55</v>
      </c>
      <c r="G4819" s="22" t="s">
        <v>49</v>
      </c>
      <c r="H4819" s="1" t="s">
        <v>191</v>
      </c>
      <c r="I4819" s="1" t="s">
        <v>32</v>
      </c>
      <c r="J4819" s="1" t="s">
        <v>36</v>
      </c>
      <c r="K4819" s="22" t="s">
        <v>192</v>
      </c>
      <c r="L4819" s="7">
        <v>46022</v>
      </c>
      <c r="M4819" s="22" t="s">
        <v>7307</v>
      </c>
      <c r="N4819" s="22" t="s">
        <v>35</v>
      </c>
      <c r="O4819" s="25"/>
      <c r="P4819" s="22" t="s">
        <v>36</v>
      </c>
      <c r="Q4819" s="22" t="s">
        <v>4744</v>
      </c>
      <c r="R4819" s="24" t="s">
        <v>7310</v>
      </c>
      <c r="S4819" s="22" t="s">
        <v>7312</v>
      </c>
      <c r="T4819" s="22" t="s">
        <v>7311</v>
      </c>
      <c r="U4819" s="22" t="s">
        <v>40</v>
      </c>
    </row>
    <row r="4820" spans="1:21">
      <c r="A4820" s="22">
        <v>4815</v>
      </c>
      <c r="B4820" s="22" t="s">
        <v>25</v>
      </c>
      <c r="C4820" s="22" t="s">
        <v>26</v>
      </c>
      <c r="D4820" s="22" t="s">
        <v>44</v>
      </c>
      <c r="E4820" s="22" t="s">
        <v>45</v>
      </c>
      <c r="F4820" s="22" t="s">
        <v>55</v>
      </c>
      <c r="G4820" s="22" t="s">
        <v>49</v>
      </c>
      <c r="H4820" s="1" t="s">
        <v>191</v>
      </c>
      <c r="I4820" s="1" t="s">
        <v>32</v>
      </c>
      <c r="J4820" s="1" t="s">
        <v>36</v>
      </c>
      <c r="K4820" s="22" t="s">
        <v>192</v>
      </c>
      <c r="L4820" s="7">
        <v>46022</v>
      </c>
      <c r="M4820" s="22" t="s">
        <v>7307</v>
      </c>
      <c r="N4820" s="22" t="s">
        <v>35</v>
      </c>
      <c r="O4820" s="25"/>
      <c r="P4820" s="22" t="s">
        <v>36</v>
      </c>
      <c r="Q4820" s="22" t="s">
        <v>4745</v>
      </c>
      <c r="R4820" s="24" t="s">
        <v>7310</v>
      </c>
      <c r="S4820" s="22" t="s">
        <v>7312</v>
      </c>
      <c r="T4820" s="22" t="s">
        <v>7311</v>
      </c>
      <c r="U4820" s="22" t="s">
        <v>40</v>
      </c>
    </row>
    <row r="4821" spans="1:21">
      <c r="A4821" s="22">
        <v>4816</v>
      </c>
      <c r="B4821" s="22" t="s">
        <v>25</v>
      </c>
      <c r="C4821" s="22" t="s">
        <v>26</v>
      </c>
      <c r="D4821" s="22" t="s">
        <v>44</v>
      </c>
      <c r="E4821" s="22" t="s">
        <v>45</v>
      </c>
      <c r="F4821" s="22" t="s">
        <v>29</v>
      </c>
      <c r="G4821" s="22" t="s">
        <v>49</v>
      </c>
      <c r="H4821" s="1" t="s">
        <v>191</v>
      </c>
      <c r="I4821" s="1" t="s">
        <v>32</v>
      </c>
      <c r="J4821" s="1" t="s">
        <v>36</v>
      </c>
      <c r="K4821" s="22" t="s">
        <v>192</v>
      </c>
      <c r="L4821" s="7">
        <v>46022</v>
      </c>
      <c r="M4821" s="22" t="s">
        <v>7308</v>
      </c>
      <c r="N4821" s="22" t="s">
        <v>35</v>
      </c>
      <c r="O4821" s="25"/>
      <c r="P4821" s="22" t="s">
        <v>36</v>
      </c>
      <c r="Q4821" s="22" t="s">
        <v>4746</v>
      </c>
      <c r="R4821" s="24" t="s">
        <v>7310</v>
      </c>
      <c r="S4821" s="22" t="s">
        <v>7312</v>
      </c>
      <c r="T4821" s="22" t="s">
        <v>7311</v>
      </c>
      <c r="U4821" s="22" t="s">
        <v>40</v>
      </c>
    </row>
    <row r="4822" spans="1:21">
      <c r="A4822" s="22">
        <v>4817</v>
      </c>
      <c r="B4822" s="22" t="s">
        <v>25</v>
      </c>
      <c r="C4822" s="22" t="s">
        <v>26</v>
      </c>
      <c r="D4822" s="22" t="s">
        <v>44</v>
      </c>
      <c r="E4822" s="22" t="s">
        <v>45</v>
      </c>
      <c r="F4822" s="22" t="s">
        <v>55</v>
      </c>
      <c r="G4822" s="22" t="s">
        <v>49</v>
      </c>
      <c r="H4822" s="1" t="s">
        <v>191</v>
      </c>
      <c r="I4822" s="1" t="s">
        <v>32</v>
      </c>
      <c r="J4822" s="1" t="s">
        <v>36</v>
      </c>
      <c r="K4822" s="22" t="s">
        <v>192</v>
      </c>
      <c r="L4822" s="7">
        <v>46022</v>
      </c>
      <c r="M4822" s="22" t="s">
        <v>7307</v>
      </c>
      <c r="N4822" s="22" t="s">
        <v>35</v>
      </c>
      <c r="O4822" s="25"/>
      <c r="P4822" s="22" t="s">
        <v>36</v>
      </c>
      <c r="Q4822" s="22" t="s">
        <v>4747</v>
      </c>
      <c r="R4822" s="24" t="s">
        <v>7310</v>
      </c>
      <c r="S4822" s="22" t="s">
        <v>7312</v>
      </c>
      <c r="T4822" s="22" t="s">
        <v>7311</v>
      </c>
      <c r="U4822" s="22" t="s">
        <v>40</v>
      </c>
    </row>
    <row r="4823" spans="1:21">
      <c r="A4823" s="22">
        <v>4818</v>
      </c>
      <c r="B4823" s="22" t="s">
        <v>25</v>
      </c>
      <c r="C4823" s="22" t="s">
        <v>26</v>
      </c>
      <c r="D4823" s="22" t="s">
        <v>44</v>
      </c>
      <c r="E4823" s="22" t="s">
        <v>45</v>
      </c>
      <c r="F4823" s="22" t="s">
        <v>29</v>
      </c>
      <c r="G4823" s="22" t="s">
        <v>49</v>
      </c>
      <c r="H4823" s="1" t="s">
        <v>191</v>
      </c>
      <c r="I4823" s="1" t="s">
        <v>32</v>
      </c>
      <c r="J4823" s="1" t="s">
        <v>36</v>
      </c>
      <c r="K4823" s="22" t="s">
        <v>192</v>
      </c>
      <c r="L4823" s="7">
        <v>46022</v>
      </c>
      <c r="M4823" s="22" t="s">
        <v>7308</v>
      </c>
      <c r="N4823" s="22" t="s">
        <v>35</v>
      </c>
      <c r="O4823" s="25"/>
      <c r="P4823" s="22" t="s">
        <v>36</v>
      </c>
      <c r="Q4823" s="22" t="s">
        <v>4748</v>
      </c>
      <c r="R4823" s="24" t="s">
        <v>7310</v>
      </c>
      <c r="S4823" s="22" t="s">
        <v>7312</v>
      </c>
      <c r="T4823" s="22" t="s">
        <v>7311</v>
      </c>
      <c r="U4823" s="22" t="s">
        <v>40</v>
      </c>
    </row>
    <row r="4824" spans="1:21">
      <c r="A4824" s="22">
        <v>4819</v>
      </c>
      <c r="B4824" s="22" t="s">
        <v>25</v>
      </c>
      <c r="C4824" s="22" t="s">
        <v>26</v>
      </c>
      <c r="D4824" s="22" t="s">
        <v>44</v>
      </c>
      <c r="E4824" s="22" t="s">
        <v>45</v>
      </c>
      <c r="F4824" s="22" t="s">
        <v>55</v>
      </c>
      <c r="G4824" s="22" t="s">
        <v>49</v>
      </c>
      <c r="H4824" s="1" t="s">
        <v>191</v>
      </c>
      <c r="I4824" s="1" t="s">
        <v>32</v>
      </c>
      <c r="J4824" s="1" t="s">
        <v>36</v>
      </c>
      <c r="K4824" s="22" t="s">
        <v>192</v>
      </c>
      <c r="L4824" s="7">
        <v>46022</v>
      </c>
      <c r="M4824" s="22" t="s">
        <v>7307</v>
      </c>
      <c r="N4824" s="22" t="s">
        <v>35</v>
      </c>
      <c r="O4824" s="25"/>
      <c r="P4824" s="22" t="s">
        <v>36</v>
      </c>
      <c r="Q4824" s="22" t="s">
        <v>4749</v>
      </c>
      <c r="R4824" s="24" t="s">
        <v>7310</v>
      </c>
      <c r="S4824" s="22" t="s">
        <v>7313</v>
      </c>
      <c r="T4824" s="22" t="s">
        <v>7311</v>
      </c>
      <c r="U4824" s="22" t="s">
        <v>40</v>
      </c>
    </row>
    <row r="4825" spans="1:21">
      <c r="A4825" s="22">
        <v>4820</v>
      </c>
      <c r="B4825" s="22" t="s">
        <v>25</v>
      </c>
      <c r="C4825" s="22" t="s">
        <v>26</v>
      </c>
      <c r="D4825" s="22" t="s">
        <v>44</v>
      </c>
      <c r="E4825" s="22" t="s">
        <v>45</v>
      </c>
      <c r="F4825" s="22" t="s">
        <v>29</v>
      </c>
      <c r="G4825" s="22" t="s">
        <v>49</v>
      </c>
      <c r="H4825" s="1" t="s">
        <v>191</v>
      </c>
      <c r="I4825" s="1" t="s">
        <v>32</v>
      </c>
      <c r="J4825" s="1" t="s">
        <v>36</v>
      </c>
      <c r="K4825" s="22" t="s">
        <v>192</v>
      </c>
      <c r="L4825" s="7">
        <v>46022</v>
      </c>
      <c r="M4825" s="22" t="s">
        <v>7308</v>
      </c>
      <c r="N4825" s="22" t="s">
        <v>35</v>
      </c>
      <c r="O4825" s="25"/>
      <c r="P4825" s="22" t="s">
        <v>36</v>
      </c>
      <c r="Q4825" s="22" t="s">
        <v>4750</v>
      </c>
      <c r="R4825" s="24" t="s">
        <v>7310</v>
      </c>
      <c r="S4825" s="22" t="s">
        <v>7312</v>
      </c>
      <c r="T4825" s="22" t="s">
        <v>7311</v>
      </c>
      <c r="U4825" s="22" t="s">
        <v>40</v>
      </c>
    </row>
    <row r="4826" spans="1:21">
      <c r="A4826" s="22">
        <v>4821</v>
      </c>
      <c r="B4826" s="22" t="s">
        <v>25</v>
      </c>
      <c r="C4826" s="22" t="s">
        <v>26</v>
      </c>
      <c r="D4826" s="22" t="s">
        <v>44</v>
      </c>
      <c r="E4826" s="22" t="s">
        <v>45</v>
      </c>
      <c r="F4826" s="22" t="s">
        <v>29</v>
      </c>
      <c r="G4826" s="22" t="s">
        <v>49</v>
      </c>
      <c r="H4826" s="1" t="s">
        <v>191</v>
      </c>
      <c r="I4826" s="1" t="s">
        <v>32</v>
      </c>
      <c r="J4826" s="1" t="s">
        <v>36</v>
      </c>
      <c r="K4826" s="22" t="s">
        <v>192</v>
      </c>
      <c r="L4826" s="7">
        <v>46022</v>
      </c>
      <c r="M4826" s="22" t="s">
        <v>7308</v>
      </c>
      <c r="N4826" s="22" t="s">
        <v>35</v>
      </c>
      <c r="O4826" s="25"/>
      <c r="P4826" s="22" t="s">
        <v>36</v>
      </c>
      <c r="Q4826" s="22" t="s">
        <v>4751</v>
      </c>
      <c r="R4826" s="24" t="s">
        <v>7310</v>
      </c>
      <c r="S4826" s="22" t="s">
        <v>7313</v>
      </c>
      <c r="T4826" s="22" t="s">
        <v>7311</v>
      </c>
      <c r="U4826" s="22" t="s">
        <v>40</v>
      </c>
    </row>
    <row r="4827" spans="1:21">
      <c r="A4827" s="22">
        <v>4822</v>
      </c>
      <c r="B4827" s="22" t="s">
        <v>25</v>
      </c>
      <c r="C4827" s="22" t="s">
        <v>26</v>
      </c>
      <c r="D4827" s="22" t="s">
        <v>44</v>
      </c>
      <c r="E4827" s="22" t="s">
        <v>45</v>
      </c>
      <c r="F4827" s="22" t="s">
        <v>29</v>
      </c>
      <c r="G4827" s="22" t="s">
        <v>49</v>
      </c>
      <c r="H4827" s="1" t="s">
        <v>191</v>
      </c>
      <c r="I4827" s="1" t="s">
        <v>32</v>
      </c>
      <c r="J4827" s="1" t="s">
        <v>36</v>
      </c>
      <c r="K4827" s="22" t="s">
        <v>192</v>
      </c>
      <c r="L4827" s="7">
        <v>46022</v>
      </c>
      <c r="M4827" s="22" t="s">
        <v>7308</v>
      </c>
      <c r="N4827" s="22" t="s">
        <v>35</v>
      </c>
      <c r="O4827" s="25"/>
      <c r="P4827" s="22" t="s">
        <v>36</v>
      </c>
      <c r="Q4827" s="22" t="s">
        <v>4752</v>
      </c>
      <c r="R4827" s="24" t="s">
        <v>7310</v>
      </c>
      <c r="S4827" s="22" t="s">
        <v>7312</v>
      </c>
      <c r="T4827" s="22" t="s">
        <v>7311</v>
      </c>
      <c r="U4827" s="22" t="s">
        <v>40</v>
      </c>
    </row>
    <row r="4828" spans="1:21">
      <c r="A4828" s="22">
        <v>4823</v>
      </c>
      <c r="B4828" s="22" t="s">
        <v>25</v>
      </c>
      <c r="C4828" s="22" t="s">
        <v>26</v>
      </c>
      <c r="D4828" s="22" t="s">
        <v>44</v>
      </c>
      <c r="E4828" s="22" t="s">
        <v>45</v>
      </c>
      <c r="F4828" s="22" t="s">
        <v>29</v>
      </c>
      <c r="G4828" s="22" t="s">
        <v>49</v>
      </c>
      <c r="H4828" s="1" t="s">
        <v>191</v>
      </c>
      <c r="I4828" s="1" t="s">
        <v>32</v>
      </c>
      <c r="J4828" s="1" t="s">
        <v>36</v>
      </c>
      <c r="K4828" s="22" t="s">
        <v>192</v>
      </c>
      <c r="L4828" s="7">
        <v>46022</v>
      </c>
      <c r="M4828" s="22" t="s">
        <v>7308</v>
      </c>
      <c r="N4828" s="22" t="s">
        <v>35</v>
      </c>
      <c r="O4828" s="25"/>
      <c r="P4828" s="22" t="s">
        <v>36</v>
      </c>
      <c r="Q4828" s="22" t="s">
        <v>4753</v>
      </c>
      <c r="R4828" s="24" t="s">
        <v>7310</v>
      </c>
      <c r="S4828" s="22" t="s">
        <v>7313</v>
      </c>
      <c r="T4828" s="22" t="s">
        <v>7311</v>
      </c>
      <c r="U4828" s="22" t="s">
        <v>40</v>
      </c>
    </row>
    <row r="4829" spans="1:21">
      <c r="A4829" s="22">
        <v>4824</v>
      </c>
      <c r="B4829" s="22" t="s">
        <v>25</v>
      </c>
      <c r="C4829" s="22" t="s">
        <v>26</v>
      </c>
      <c r="D4829" s="22" t="s">
        <v>44</v>
      </c>
      <c r="E4829" s="22" t="s">
        <v>45</v>
      </c>
      <c r="F4829" s="22" t="s">
        <v>29</v>
      </c>
      <c r="G4829" s="22" t="s">
        <v>49</v>
      </c>
      <c r="H4829" s="1" t="s">
        <v>191</v>
      </c>
      <c r="I4829" s="1" t="s">
        <v>32</v>
      </c>
      <c r="J4829" s="1" t="s">
        <v>36</v>
      </c>
      <c r="K4829" s="22" t="s">
        <v>192</v>
      </c>
      <c r="L4829" s="7">
        <v>46022</v>
      </c>
      <c r="M4829" s="22" t="s">
        <v>7308</v>
      </c>
      <c r="N4829" s="22" t="s">
        <v>35</v>
      </c>
      <c r="O4829" s="25"/>
      <c r="P4829" s="22" t="s">
        <v>36</v>
      </c>
      <c r="Q4829" s="22" t="s">
        <v>4754</v>
      </c>
      <c r="R4829" s="24" t="s">
        <v>7310</v>
      </c>
      <c r="S4829" s="22" t="s">
        <v>7312</v>
      </c>
      <c r="T4829" s="22" t="s">
        <v>7311</v>
      </c>
      <c r="U4829" s="22" t="s">
        <v>40</v>
      </c>
    </row>
    <row r="4830" spans="1:21">
      <c r="A4830" s="22">
        <v>4825</v>
      </c>
      <c r="B4830" s="22" t="s">
        <v>25</v>
      </c>
      <c r="C4830" s="22" t="s">
        <v>26</v>
      </c>
      <c r="D4830" s="22" t="s">
        <v>44</v>
      </c>
      <c r="E4830" s="22" t="s">
        <v>45</v>
      </c>
      <c r="F4830" s="22" t="s">
        <v>55</v>
      </c>
      <c r="G4830" s="22" t="s">
        <v>49</v>
      </c>
      <c r="H4830" s="1" t="s">
        <v>191</v>
      </c>
      <c r="I4830" s="1" t="s">
        <v>32</v>
      </c>
      <c r="J4830" s="1" t="s">
        <v>36</v>
      </c>
      <c r="K4830" s="22" t="s">
        <v>192</v>
      </c>
      <c r="L4830" s="7">
        <v>46022</v>
      </c>
      <c r="M4830" s="22" t="s">
        <v>7308</v>
      </c>
      <c r="N4830" s="22" t="s">
        <v>35</v>
      </c>
      <c r="O4830" s="25"/>
      <c r="P4830" s="22" t="s">
        <v>36</v>
      </c>
      <c r="Q4830" s="22" t="s">
        <v>4755</v>
      </c>
      <c r="R4830" s="24" t="s">
        <v>7310</v>
      </c>
      <c r="S4830" s="22" t="s">
        <v>7312</v>
      </c>
      <c r="T4830" s="22" t="s">
        <v>7311</v>
      </c>
      <c r="U4830" s="22" t="s">
        <v>40</v>
      </c>
    </row>
    <row r="4831" spans="1:21">
      <c r="A4831" s="22">
        <v>4826</v>
      </c>
      <c r="B4831" s="22" t="s">
        <v>25</v>
      </c>
      <c r="C4831" s="22" t="s">
        <v>26</v>
      </c>
      <c r="D4831" s="22" t="s">
        <v>44</v>
      </c>
      <c r="E4831" s="22" t="s">
        <v>45</v>
      </c>
      <c r="F4831" s="22" t="s">
        <v>55</v>
      </c>
      <c r="G4831" s="22" t="s">
        <v>49</v>
      </c>
      <c r="H4831" s="1" t="s">
        <v>191</v>
      </c>
      <c r="I4831" s="1" t="s">
        <v>32</v>
      </c>
      <c r="J4831" s="1" t="s">
        <v>36</v>
      </c>
      <c r="K4831" s="22" t="s">
        <v>192</v>
      </c>
      <c r="L4831" s="7">
        <v>46022</v>
      </c>
      <c r="M4831" s="22" t="s">
        <v>7308</v>
      </c>
      <c r="N4831" s="22" t="s">
        <v>35</v>
      </c>
      <c r="O4831" s="25"/>
      <c r="P4831" s="22" t="s">
        <v>36</v>
      </c>
      <c r="Q4831" s="22" t="s">
        <v>4756</v>
      </c>
      <c r="R4831" s="24" t="s">
        <v>7310</v>
      </c>
      <c r="S4831" s="22" t="s">
        <v>7312</v>
      </c>
      <c r="T4831" s="22" t="s">
        <v>7311</v>
      </c>
      <c r="U4831" s="22" t="s">
        <v>40</v>
      </c>
    </row>
    <row r="4832" spans="1:21">
      <c r="A4832" s="22">
        <v>4827</v>
      </c>
      <c r="B4832" s="22" t="s">
        <v>25</v>
      </c>
      <c r="C4832" s="22" t="s">
        <v>26</v>
      </c>
      <c r="D4832" s="22" t="s">
        <v>44</v>
      </c>
      <c r="E4832" s="22" t="s">
        <v>45</v>
      </c>
      <c r="F4832" s="22" t="s">
        <v>55</v>
      </c>
      <c r="G4832" s="22" t="s">
        <v>49</v>
      </c>
      <c r="H4832" s="1" t="s">
        <v>191</v>
      </c>
      <c r="I4832" s="1" t="s">
        <v>32</v>
      </c>
      <c r="J4832" s="1" t="s">
        <v>36</v>
      </c>
      <c r="K4832" s="22" t="s">
        <v>192</v>
      </c>
      <c r="L4832" s="7">
        <v>46022</v>
      </c>
      <c r="M4832" s="22" t="s">
        <v>7308</v>
      </c>
      <c r="N4832" s="22" t="s">
        <v>35</v>
      </c>
      <c r="O4832" s="25"/>
      <c r="P4832" s="22" t="s">
        <v>36</v>
      </c>
      <c r="Q4832" s="22" t="s">
        <v>4757</v>
      </c>
      <c r="R4832" s="24" t="s">
        <v>7310</v>
      </c>
      <c r="S4832" s="22" t="s">
        <v>7312</v>
      </c>
      <c r="T4832" s="22" t="s">
        <v>7311</v>
      </c>
      <c r="U4832" s="22" t="s">
        <v>40</v>
      </c>
    </row>
    <row r="4833" spans="1:21">
      <c r="A4833" s="22">
        <v>4828</v>
      </c>
      <c r="B4833" s="22" t="s">
        <v>25</v>
      </c>
      <c r="C4833" s="22" t="s">
        <v>26</v>
      </c>
      <c r="D4833" s="22" t="s">
        <v>44</v>
      </c>
      <c r="E4833" s="22" t="s">
        <v>45</v>
      </c>
      <c r="F4833" s="22" t="s">
        <v>55</v>
      </c>
      <c r="G4833" s="22" t="s">
        <v>49</v>
      </c>
      <c r="H4833" s="1" t="s">
        <v>191</v>
      </c>
      <c r="I4833" s="1" t="s">
        <v>32</v>
      </c>
      <c r="J4833" s="1" t="s">
        <v>36</v>
      </c>
      <c r="K4833" s="22" t="s">
        <v>192</v>
      </c>
      <c r="L4833" s="7">
        <v>46022</v>
      </c>
      <c r="M4833" s="22" t="s">
        <v>7308</v>
      </c>
      <c r="N4833" s="22" t="s">
        <v>35</v>
      </c>
      <c r="O4833" s="25"/>
      <c r="P4833" s="22" t="s">
        <v>36</v>
      </c>
      <c r="Q4833" s="22" t="s">
        <v>4758</v>
      </c>
      <c r="R4833" s="24" t="s">
        <v>7310</v>
      </c>
      <c r="S4833" s="22" t="s">
        <v>7312</v>
      </c>
      <c r="T4833" s="22" t="s">
        <v>7311</v>
      </c>
      <c r="U4833" s="22" t="s">
        <v>40</v>
      </c>
    </row>
    <row r="4834" spans="1:21">
      <c r="A4834" s="22">
        <v>4829</v>
      </c>
      <c r="B4834" s="22" t="s">
        <v>25</v>
      </c>
      <c r="C4834" s="22" t="s">
        <v>26</v>
      </c>
      <c r="D4834" s="22" t="s">
        <v>44</v>
      </c>
      <c r="E4834" s="22" t="s">
        <v>45</v>
      </c>
      <c r="F4834" s="22" t="s">
        <v>55</v>
      </c>
      <c r="G4834" s="22" t="s">
        <v>49</v>
      </c>
      <c r="H4834" s="1" t="s">
        <v>191</v>
      </c>
      <c r="I4834" s="1" t="s">
        <v>32</v>
      </c>
      <c r="J4834" s="1" t="s">
        <v>36</v>
      </c>
      <c r="K4834" s="22" t="s">
        <v>192</v>
      </c>
      <c r="L4834" s="7">
        <v>46022</v>
      </c>
      <c r="M4834" s="22" t="s">
        <v>7308</v>
      </c>
      <c r="N4834" s="22" t="s">
        <v>35</v>
      </c>
      <c r="O4834" s="25"/>
      <c r="P4834" s="22" t="s">
        <v>36</v>
      </c>
      <c r="Q4834" s="22" t="s">
        <v>4759</v>
      </c>
      <c r="R4834" s="24" t="s">
        <v>7310</v>
      </c>
      <c r="S4834" s="22" t="s">
        <v>7313</v>
      </c>
      <c r="T4834" s="22" t="s">
        <v>7311</v>
      </c>
      <c r="U4834" s="22" t="s">
        <v>40</v>
      </c>
    </row>
    <row r="4835" spans="1:21">
      <c r="A4835" s="22">
        <v>4830</v>
      </c>
      <c r="B4835" s="22" t="s">
        <v>25</v>
      </c>
      <c r="C4835" s="22" t="s">
        <v>26</v>
      </c>
      <c r="D4835" s="22" t="s">
        <v>44</v>
      </c>
      <c r="E4835" s="22" t="s">
        <v>45</v>
      </c>
      <c r="F4835" s="22" t="s">
        <v>29</v>
      </c>
      <c r="G4835" s="22" t="s">
        <v>49</v>
      </c>
      <c r="H4835" s="1" t="s">
        <v>191</v>
      </c>
      <c r="I4835" s="1" t="s">
        <v>32</v>
      </c>
      <c r="J4835" s="1" t="s">
        <v>36</v>
      </c>
      <c r="K4835" s="22" t="s">
        <v>192</v>
      </c>
      <c r="L4835" s="7">
        <v>46022</v>
      </c>
      <c r="M4835" s="22" t="s">
        <v>7308</v>
      </c>
      <c r="N4835" s="22" t="s">
        <v>35</v>
      </c>
      <c r="O4835" s="25"/>
      <c r="P4835" s="22" t="s">
        <v>36</v>
      </c>
      <c r="Q4835" s="22" t="s">
        <v>4760</v>
      </c>
      <c r="R4835" s="24" t="s">
        <v>7310</v>
      </c>
      <c r="S4835" s="22" t="s">
        <v>7313</v>
      </c>
      <c r="T4835" s="22" t="s">
        <v>7311</v>
      </c>
      <c r="U4835" s="22" t="s">
        <v>40</v>
      </c>
    </row>
    <row r="4836" spans="1:21">
      <c r="A4836" s="22">
        <v>4831</v>
      </c>
      <c r="B4836" s="22" t="s">
        <v>25</v>
      </c>
      <c r="C4836" s="22" t="s">
        <v>26</v>
      </c>
      <c r="D4836" s="22" t="s">
        <v>44</v>
      </c>
      <c r="E4836" s="22" t="s">
        <v>45</v>
      </c>
      <c r="F4836" s="22" t="s">
        <v>29</v>
      </c>
      <c r="G4836" s="22" t="s">
        <v>49</v>
      </c>
      <c r="H4836" s="1" t="s">
        <v>191</v>
      </c>
      <c r="I4836" s="1" t="s">
        <v>32</v>
      </c>
      <c r="J4836" s="1" t="s">
        <v>36</v>
      </c>
      <c r="K4836" s="22" t="s">
        <v>192</v>
      </c>
      <c r="L4836" s="7">
        <v>46022</v>
      </c>
      <c r="M4836" s="22" t="s">
        <v>7308</v>
      </c>
      <c r="N4836" s="22" t="s">
        <v>35</v>
      </c>
      <c r="O4836" s="25"/>
      <c r="P4836" s="22" t="s">
        <v>36</v>
      </c>
      <c r="Q4836" s="22" t="s">
        <v>4761</v>
      </c>
      <c r="R4836" s="24" t="s">
        <v>7310</v>
      </c>
      <c r="S4836" s="22" t="s">
        <v>7312</v>
      </c>
      <c r="T4836" s="22" t="s">
        <v>7311</v>
      </c>
      <c r="U4836" s="22" t="s">
        <v>40</v>
      </c>
    </row>
    <row r="4837" spans="1:21">
      <c r="A4837" s="22">
        <v>4832</v>
      </c>
      <c r="B4837" s="22" t="s">
        <v>25</v>
      </c>
      <c r="C4837" s="22" t="s">
        <v>26</v>
      </c>
      <c r="D4837" s="22" t="s">
        <v>44</v>
      </c>
      <c r="E4837" s="22" t="s">
        <v>45</v>
      </c>
      <c r="F4837" s="22" t="s">
        <v>55</v>
      </c>
      <c r="G4837" s="22" t="s">
        <v>49</v>
      </c>
      <c r="H4837" s="1" t="s">
        <v>191</v>
      </c>
      <c r="I4837" s="1" t="s">
        <v>32</v>
      </c>
      <c r="J4837" s="1" t="s">
        <v>36</v>
      </c>
      <c r="K4837" s="22" t="s">
        <v>192</v>
      </c>
      <c r="L4837" s="7">
        <v>46022</v>
      </c>
      <c r="M4837" s="22" t="s">
        <v>7307</v>
      </c>
      <c r="N4837" s="22" t="s">
        <v>35</v>
      </c>
      <c r="O4837" s="25"/>
      <c r="P4837" s="22" t="s">
        <v>36</v>
      </c>
      <c r="Q4837" s="22" t="s">
        <v>4762</v>
      </c>
      <c r="R4837" s="24" t="s">
        <v>7310</v>
      </c>
      <c r="S4837" s="22" t="s">
        <v>7312</v>
      </c>
      <c r="T4837" s="22" t="s">
        <v>7311</v>
      </c>
      <c r="U4837" s="22" t="s">
        <v>40</v>
      </c>
    </row>
    <row r="4838" spans="1:21">
      <c r="A4838" s="22">
        <v>4833</v>
      </c>
      <c r="B4838" s="22" t="s">
        <v>25</v>
      </c>
      <c r="C4838" s="22" t="s">
        <v>26</v>
      </c>
      <c r="D4838" s="22" t="s">
        <v>44</v>
      </c>
      <c r="E4838" s="22" t="s">
        <v>45</v>
      </c>
      <c r="F4838" s="22" t="s">
        <v>55</v>
      </c>
      <c r="G4838" s="22" t="s">
        <v>30</v>
      </c>
      <c r="H4838" s="1" t="s">
        <v>191</v>
      </c>
      <c r="I4838" s="1" t="s">
        <v>32</v>
      </c>
      <c r="J4838" s="1" t="s">
        <v>36</v>
      </c>
      <c r="K4838" s="22" t="s">
        <v>192</v>
      </c>
      <c r="L4838" s="7">
        <v>46022</v>
      </c>
      <c r="M4838" s="22" t="s">
        <v>7307</v>
      </c>
      <c r="N4838" s="22" t="s">
        <v>35</v>
      </c>
      <c r="O4838" s="25"/>
      <c r="P4838" s="22" t="s">
        <v>36</v>
      </c>
      <c r="Q4838" s="22" t="s">
        <v>4763</v>
      </c>
      <c r="R4838" s="24" t="s">
        <v>7310</v>
      </c>
      <c r="S4838" s="22" t="s">
        <v>7313</v>
      </c>
      <c r="T4838" s="22" t="s">
        <v>7311</v>
      </c>
      <c r="U4838" s="22" t="s">
        <v>40</v>
      </c>
    </row>
    <row r="4839" spans="1:21">
      <c r="A4839" s="22">
        <v>4834</v>
      </c>
      <c r="B4839" s="22" t="s">
        <v>25</v>
      </c>
      <c r="C4839" s="22" t="s">
        <v>26</v>
      </c>
      <c r="D4839" s="22" t="s">
        <v>44</v>
      </c>
      <c r="E4839" s="22" t="s">
        <v>45</v>
      </c>
      <c r="F4839" s="22" t="s">
        <v>55</v>
      </c>
      <c r="G4839" s="22" t="s">
        <v>30</v>
      </c>
      <c r="H4839" s="1" t="s">
        <v>191</v>
      </c>
      <c r="I4839" s="1" t="s">
        <v>32</v>
      </c>
      <c r="J4839" s="1" t="s">
        <v>36</v>
      </c>
      <c r="K4839" s="22" t="s">
        <v>192</v>
      </c>
      <c r="L4839" s="7">
        <v>46022</v>
      </c>
      <c r="M4839" s="22" t="s">
        <v>7307</v>
      </c>
      <c r="N4839" s="22" t="s">
        <v>35</v>
      </c>
      <c r="O4839" s="25"/>
      <c r="P4839" s="22" t="s">
        <v>36</v>
      </c>
      <c r="Q4839" s="22" t="s">
        <v>4764</v>
      </c>
      <c r="R4839" s="24" t="s">
        <v>7310</v>
      </c>
      <c r="S4839" s="22" t="s">
        <v>7312</v>
      </c>
      <c r="T4839" s="22" t="s">
        <v>7311</v>
      </c>
      <c r="U4839" s="22" t="s">
        <v>40</v>
      </c>
    </row>
    <row r="4840" spans="1:21">
      <c r="A4840" s="22">
        <v>4835</v>
      </c>
      <c r="B4840" s="22" t="s">
        <v>25</v>
      </c>
      <c r="C4840" s="22" t="s">
        <v>26</v>
      </c>
      <c r="D4840" s="22" t="s">
        <v>44</v>
      </c>
      <c r="E4840" s="22" t="s">
        <v>45</v>
      </c>
      <c r="F4840" s="22" t="s">
        <v>55</v>
      </c>
      <c r="G4840" s="22" t="s">
        <v>30</v>
      </c>
      <c r="H4840" s="1" t="s">
        <v>191</v>
      </c>
      <c r="I4840" s="1" t="s">
        <v>32</v>
      </c>
      <c r="J4840" s="1" t="s">
        <v>36</v>
      </c>
      <c r="K4840" s="22" t="s">
        <v>192</v>
      </c>
      <c r="L4840" s="7">
        <v>46022</v>
      </c>
      <c r="M4840" s="22" t="s">
        <v>7307</v>
      </c>
      <c r="N4840" s="22" t="s">
        <v>35</v>
      </c>
      <c r="O4840" s="25"/>
      <c r="P4840" s="22" t="s">
        <v>36</v>
      </c>
      <c r="Q4840" s="22" t="s">
        <v>4765</v>
      </c>
      <c r="R4840" s="24" t="s">
        <v>7310</v>
      </c>
      <c r="S4840" s="22" t="s">
        <v>7312</v>
      </c>
      <c r="T4840" s="22" t="s">
        <v>7311</v>
      </c>
      <c r="U4840" s="22" t="s">
        <v>40</v>
      </c>
    </row>
    <row r="4841" spans="1:21">
      <c r="A4841" s="22">
        <v>4836</v>
      </c>
      <c r="B4841" s="22" t="s">
        <v>25</v>
      </c>
      <c r="C4841" s="22" t="s">
        <v>26</v>
      </c>
      <c r="D4841" s="22" t="s">
        <v>44</v>
      </c>
      <c r="E4841" s="22" t="s">
        <v>45</v>
      </c>
      <c r="F4841" s="22" t="s">
        <v>55</v>
      </c>
      <c r="G4841" s="22" t="s">
        <v>49</v>
      </c>
      <c r="H4841" s="1" t="s">
        <v>191</v>
      </c>
      <c r="I4841" s="1" t="s">
        <v>32</v>
      </c>
      <c r="J4841" s="1" t="s">
        <v>36</v>
      </c>
      <c r="K4841" s="22" t="s">
        <v>192</v>
      </c>
      <c r="L4841" s="7">
        <v>46022</v>
      </c>
      <c r="M4841" s="22" t="s">
        <v>7307</v>
      </c>
      <c r="N4841" s="22" t="s">
        <v>35</v>
      </c>
      <c r="O4841" s="25"/>
      <c r="P4841" s="22" t="s">
        <v>36</v>
      </c>
      <c r="Q4841" s="22" t="s">
        <v>4766</v>
      </c>
      <c r="R4841" s="24" t="s">
        <v>7310</v>
      </c>
      <c r="S4841" s="22" t="s">
        <v>7312</v>
      </c>
      <c r="T4841" s="22" t="s">
        <v>7311</v>
      </c>
      <c r="U4841" s="22" t="s">
        <v>40</v>
      </c>
    </row>
    <row r="4842" spans="1:21">
      <c r="A4842" s="22">
        <v>4837</v>
      </c>
      <c r="B4842" s="22" t="s">
        <v>25</v>
      </c>
      <c r="C4842" s="22" t="s">
        <v>26</v>
      </c>
      <c r="D4842" s="22" t="s">
        <v>44</v>
      </c>
      <c r="E4842" s="22" t="s">
        <v>45</v>
      </c>
      <c r="F4842" s="22" t="s">
        <v>29</v>
      </c>
      <c r="G4842" s="22" t="s">
        <v>49</v>
      </c>
      <c r="H4842" s="1" t="s">
        <v>191</v>
      </c>
      <c r="I4842" s="1" t="s">
        <v>32</v>
      </c>
      <c r="J4842" s="1" t="s">
        <v>36</v>
      </c>
      <c r="K4842" s="22" t="s">
        <v>192</v>
      </c>
      <c r="L4842" s="7">
        <v>46022</v>
      </c>
      <c r="M4842" s="22" t="s">
        <v>7308</v>
      </c>
      <c r="N4842" s="22" t="s">
        <v>35</v>
      </c>
      <c r="O4842" s="25"/>
      <c r="P4842" s="22" t="s">
        <v>36</v>
      </c>
      <c r="Q4842" s="22" t="s">
        <v>4767</v>
      </c>
      <c r="R4842" s="24" t="s">
        <v>7310</v>
      </c>
      <c r="S4842" s="22" t="s">
        <v>7312</v>
      </c>
      <c r="T4842" s="22" t="s">
        <v>7311</v>
      </c>
      <c r="U4842" s="22" t="s">
        <v>40</v>
      </c>
    </row>
    <row r="4843" spans="1:21">
      <c r="A4843" s="22">
        <v>4838</v>
      </c>
      <c r="B4843" s="22" t="s">
        <v>25</v>
      </c>
      <c r="C4843" s="22" t="s">
        <v>26</v>
      </c>
      <c r="D4843" s="22" t="s">
        <v>44</v>
      </c>
      <c r="E4843" s="22" t="s">
        <v>45</v>
      </c>
      <c r="F4843" s="22" t="s">
        <v>29</v>
      </c>
      <c r="G4843" s="22" t="s">
        <v>49</v>
      </c>
      <c r="H4843" s="1" t="s">
        <v>191</v>
      </c>
      <c r="I4843" s="1" t="s">
        <v>32</v>
      </c>
      <c r="J4843" s="1" t="s">
        <v>36</v>
      </c>
      <c r="K4843" s="22" t="s">
        <v>192</v>
      </c>
      <c r="L4843" s="7">
        <v>46022</v>
      </c>
      <c r="M4843" s="22" t="s">
        <v>7308</v>
      </c>
      <c r="N4843" s="22" t="s">
        <v>35</v>
      </c>
      <c r="O4843" s="25"/>
      <c r="P4843" s="22" t="s">
        <v>36</v>
      </c>
      <c r="Q4843" s="22" t="s">
        <v>4768</v>
      </c>
      <c r="R4843" s="24" t="s">
        <v>7310</v>
      </c>
      <c r="S4843" s="22" t="s">
        <v>7312</v>
      </c>
      <c r="T4843" s="22" t="s">
        <v>7311</v>
      </c>
      <c r="U4843" s="22" t="s">
        <v>40</v>
      </c>
    </row>
    <row r="4844" spans="1:21">
      <c r="A4844" s="22">
        <v>4839</v>
      </c>
      <c r="B4844" s="22" t="s">
        <v>25</v>
      </c>
      <c r="C4844" s="22" t="s">
        <v>26</v>
      </c>
      <c r="D4844" s="22" t="s">
        <v>44</v>
      </c>
      <c r="E4844" s="22" t="s">
        <v>45</v>
      </c>
      <c r="F4844" s="22" t="s">
        <v>29</v>
      </c>
      <c r="G4844" s="22" t="s">
        <v>49</v>
      </c>
      <c r="H4844" s="1" t="s">
        <v>191</v>
      </c>
      <c r="I4844" s="1" t="s">
        <v>32</v>
      </c>
      <c r="J4844" s="1" t="s">
        <v>36</v>
      </c>
      <c r="K4844" s="22" t="s">
        <v>192</v>
      </c>
      <c r="L4844" s="7">
        <v>46022</v>
      </c>
      <c r="M4844" s="22" t="s">
        <v>7308</v>
      </c>
      <c r="N4844" s="22" t="s">
        <v>35</v>
      </c>
      <c r="O4844" s="25"/>
      <c r="P4844" s="22" t="s">
        <v>36</v>
      </c>
      <c r="Q4844" s="22" t="s">
        <v>4769</v>
      </c>
      <c r="R4844" s="24" t="s">
        <v>7310</v>
      </c>
      <c r="S4844" s="22" t="s">
        <v>7312</v>
      </c>
      <c r="T4844" s="22" t="s">
        <v>7311</v>
      </c>
      <c r="U4844" s="22" t="s">
        <v>40</v>
      </c>
    </row>
    <row r="4845" spans="1:21">
      <c r="A4845" s="22">
        <v>4840</v>
      </c>
      <c r="B4845" s="22" t="s">
        <v>25</v>
      </c>
      <c r="C4845" s="22" t="s">
        <v>26</v>
      </c>
      <c r="D4845" s="22" t="s">
        <v>44</v>
      </c>
      <c r="E4845" s="22" t="s">
        <v>45</v>
      </c>
      <c r="F4845" s="22" t="s">
        <v>29</v>
      </c>
      <c r="G4845" s="22" t="s">
        <v>49</v>
      </c>
      <c r="H4845" s="1" t="s">
        <v>191</v>
      </c>
      <c r="I4845" s="1" t="s">
        <v>32</v>
      </c>
      <c r="J4845" s="1" t="s">
        <v>36</v>
      </c>
      <c r="K4845" s="22" t="s">
        <v>192</v>
      </c>
      <c r="L4845" s="7">
        <v>46022</v>
      </c>
      <c r="M4845" s="22" t="s">
        <v>7308</v>
      </c>
      <c r="N4845" s="22" t="s">
        <v>35</v>
      </c>
      <c r="O4845" s="25"/>
      <c r="P4845" s="22" t="s">
        <v>36</v>
      </c>
      <c r="Q4845" s="22" t="s">
        <v>4770</v>
      </c>
      <c r="R4845" s="24" t="s">
        <v>7310</v>
      </c>
      <c r="S4845" s="22" t="s">
        <v>7312</v>
      </c>
      <c r="T4845" s="22" t="s">
        <v>7311</v>
      </c>
      <c r="U4845" s="22" t="s">
        <v>40</v>
      </c>
    </row>
    <row r="4846" spans="1:21">
      <c r="A4846" s="22">
        <v>4841</v>
      </c>
      <c r="B4846" s="22" t="s">
        <v>25</v>
      </c>
      <c r="C4846" s="22" t="s">
        <v>26</v>
      </c>
      <c r="D4846" s="22" t="s">
        <v>44</v>
      </c>
      <c r="E4846" s="22" t="s">
        <v>45</v>
      </c>
      <c r="F4846" s="22" t="s">
        <v>29</v>
      </c>
      <c r="G4846" s="22" t="s">
        <v>49</v>
      </c>
      <c r="H4846" s="1" t="s">
        <v>191</v>
      </c>
      <c r="I4846" s="1" t="s">
        <v>32</v>
      </c>
      <c r="J4846" s="1" t="s">
        <v>36</v>
      </c>
      <c r="K4846" s="22" t="s">
        <v>192</v>
      </c>
      <c r="L4846" s="7">
        <v>46022</v>
      </c>
      <c r="M4846" s="22" t="s">
        <v>7308</v>
      </c>
      <c r="N4846" s="22" t="s">
        <v>35</v>
      </c>
      <c r="O4846" s="25"/>
      <c r="P4846" s="22" t="s">
        <v>36</v>
      </c>
      <c r="Q4846" s="22" t="s">
        <v>4771</v>
      </c>
      <c r="R4846" s="24" t="s">
        <v>7310</v>
      </c>
      <c r="S4846" s="22" t="s">
        <v>7312</v>
      </c>
      <c r="T4846" s="22" t="s">
        <v>7311</v>
      </c>
      <c r="U4846" s="22" t="s">
        <v>40</v>
      </c>
    </row>
    <row r="4847" spans="1:21">
      <c r="A4847" s="22">
        <v>4842</v>
      </c>
      <c r="B4847" s="22" t="s">
        <v>25</v>
      </c>
      <c r="C4847" s="22" t="s">
        <v>26</v>
      </c>
      <c r="D4847" s="22" t="s">
        <v>44</v>
      </c>
      <c r="E4847" s="22" t="s">
        <v>45</v>
      </c>
      <c r="F4847" s="22" t="s">
        <v>29</v>
      </c>
      <c r="G4847" s="22" t="s">
        <v>49</v>
      </c>
      <c r="H4847" s="1" t="s">
        <v>191</v>
      </c>
      <c r="I4847" s="1" t="s">
        <v>32</v>
      </c>
      <c r="J4847" s="1" t="s">
        <v>36</v>
      </c>
      <c r="K4847" s="22" t="s">
        <v>192</v>
      </c>
      <c r="L4847" s="7">
        <v>46022</v>
      </c>
      <c r="M4847" s="22" t="s">
        <v>7308</v>
      </c>
      <c r="N4847" s="22" t="s">
        <v>35</v>
      </c>
      <c r="O4847" s="25"/>
      <c r="P4847" s="22" t="s">
        <v>36</v>
      </c>
      <c r="Q4847" s="22" t="s">
        <v>4772</v>
      </c>
      <c r="R4847" s="24" t="s">
        <v>7310</v>
      </c>
      <c r="S4847" s="22" t="s">
        <v>7312</v>
      </c>
      <c r="T4847" s="22" t="s">
        <v>7311</v>
      </c>
      <c r="U4847" s="22" t="s">
        <v>40</v>
      </c>
    </row>
    <row r="4848" spans="1:21">
      <c r="A4848" s="22">
        <v>4843</v>
      </c>
      <c r="B4848" s="22" t="s">
        <v>25</v>
      </c>
      <c r="C4848" s="22" t="s">
        <v>26</v>
      </c>
      <c r="D4848" s="22" t="s">
        <v>44</v>
      </c>
      <c r="E4848" s="22" t="s">
        <v>45</v>
      </c>
      <c r="F4848" s="22" t="s">
        <v>29</v>
      </c>
      <c r="G4848" s="22" t="s">
        <v>49</v>
      </c>
      <c r="H4848" s="1" t="s">
        <v>191</v>
      </c>
      <c r="I4848" s="1" t="s">
        <v>32</v>
      </c>
      <c r="J4848" s="1" t="s">
        <v>36</v>
      </c>
      <c r="K4848" s="22" t="s">
        <v>192</v>
      </c>
      <c r="L4848" s="7">
        <v>46022</v>
      </c>
      <c r="M4848" s="22" t="s">
        <v>7307</v>
      </c>
      <c r="N4848" s="22" t="s">
        <v>35</v>
      </c>
      <c r="O4848" s="25"/>
      <c r="P4848" s="22" t="s">
        <v>36</v>
      </c>
      <c r="Q4848" s="22" t="s">
        <v>4773</v>
      </c>
      <c r="R4848" s="24" t="s">
        <v>7310</v>
      </c>
      <c r="S4848" s="22" t="s">
        <v>7313</v>
      </c>
      <c r="T4848" s="22" t="s">
        <v>7311</v>
      </c>
      <c r="U4848" s="22" t="s">
        <v>40</v>
      </c>
    </row>
    <row r="4849" spans="1:21">
      <c r="A4849" s="22">
        <v>4844</v>
      </c>
      <c r="B4849" s="22" t="s">
        <v>25</v>
      </c>
      <c r="C4849" s="22" t="s">
        <v>26</v>
      </c>
      <c r="D4849" s="22" t="s">
        <v>44</v>
      </c>
      <c r="E4849" s="22" t="s">
        <v>45</v>
      </c>
      <c r="F4849" s="22" t="s">
        <v>55</v>
      </c>
      <c r="G4849" s="22" t="s">
        <v>30</v>
      </c>
      <c r="H4849" s="1" t="s">
        <v>191</v>
      </c>
      <c r="I4849" s="1" t="s">
        <v>32</v>
      </c>
      <c r="J4849" s="1" t="s">
        <v>36</v>
      </c>
      <c r="K4849" s="22" t="s">
        <v>192</v>
      </c>
      <c r="L4849" s="7">
        <v>46022</v>
      </c>
      <c r="M4849" s="22" t="s">
        <v>7307</v>
      </c>
      <c r="N4849" s="22" t="s">
        <v>35</v>
      </c>
      <c r="O4849" s="25"/>
      <c r="P4849" s="22" t="s">
        <v>36</v>
      </c>
      <c r="Q4849" s="22" t="s">
        <v>4774</v>
      </c>
      <c r="R4849" s="24" t="s">
        <v>7310</v>
      </c>
      <c r="S4849" s="22" t="s">
        <v>7312</v>
      </c>
      <c r="T4849" s="22" t="s">
        <v>7311</v>
      </c>
      <c r="U4849" s="22" t="s">
        <v>40</v>
      </c>
    </row>
    <row r="4850" spans="1:21">
      <c r="A4850" s="22">
        <v>4845</v>
      </c>
      <c r="B4850" s="22" t="s">
        <v>25</v>
      </c>
      <c r="C4850" s="22" t="s">
        <v>26</v>
      </c>
      <c r="D4850" s="22" t="s">
        <v>44</v>
      </c>
      <c r="E4850" s="22" t="s">
        <v>45</v>
      </c>
      <c r="F4850" s="22" t="s">
        <v>29</v>
      </c>
      <c r="G4850" s="22" t="s">
        <v>49</v>
      </c>
      <c r="H4850" s="1" t="s">
        <v>191</v>
      </c>
      <c r="I4850" s="1" t="s">
        <v>32</v>
      </c>
      <c r="J4850" s="1" t="s">
        <v>36</v>
      </c>
      <c r="K4850" s="22" t="s">
        <v>192</v>
      </c>
      <c r="L4850" s="7">
        <v>46022</v>
      </c>
      <c r="M4850" s="22" t="s">
        <v>7307</v>
      </c>
      <c r="N4850" s="22" t="s">
        <v>35</v>
      </c>
      <c r="O4850" s="25"/>
      <c r="P4850" s="22" t="s">
        <v>36</v>
      </c>
      <c r="Q4850" s="22" t="s">
        <v>4775</v>
      </c>
      <c r="R4850" s="24" t="s">
        <v>7310</v>
      </c>
      <c r="S4850" s="22" t="s">
        <v>7313</v>
      </c>
      <c r="T4850" s="22" t="s">
        <v>7311</v>
      </c>
      <c r="U4850" s="22" t="s">
        <v>40</v>
      </c>
    </row>
    <row r="4851" spans="1:21">
      <c r="A4851" s="22">
        <v>4846</v>
      </c>
      <c r="B4851" s="22" t="s">
        <v>25</v>
      </c>
      <c r="C4851" s="22" t="s">
        <v>26</v>
      </c>
      <c r="D4851" s="22" t="s">
        <v>44</v>
      </c>
      <c r="E4851" s="22" t="s">
        <v>45</v>
      </c>
      <c r="F4851" s="22" t="s">
        <v>29</v>
      </c>
      <c r="G4851" s="22" t="s">
        <v>49</v>
      </c>
      <c r="H4851" s="1" t="s">
        <v>191</v>
      </c>
      <c r="I4851" s="1" t="s">
        <v>32</v>
      </c>
      <c r="J4851" s="1" t="s">
        <v>36</v>
      </c>
      <c r="K4851" s="22" t="s">
        <v>192</v>
      </c>
      <c r="L4851" s="7">
        <v>46022</v>
      </c>
      <c r="M4851" s="22" t="s">
        <v>7307</v>
      </c>
      <c r="N4851" s="22" t="s">
        <v>35</v>
      </c>
      <c r="O4851" s="25"/>
      <c r="P4851" s="22" t="s">
        <v>36</v>
      </c>
      <c r="Q4851" s="22" t="s">
        <v>4776</v>
      </c>
      <c r="R4851" s="24" t="s">
        <v>7310</v>
      </c>
      <c r="S4851" s="22" t="s">
        <v>7312</v>
      </c>
      <c r="T4851" s="22" t="s">
        <v>7311</v>
      </c>
      <c r="U4851" s="22" t="s">
        <v>40</v>
      </c>
    </row>
    <row r="4852" spans="1:21">
      <c r="A4852" s="22">
        <v>4847</v>
      </c>
      <c r="B4852" s="22" t="s">
        <v>25</v>
      </c>
      <c r="C4852" s="22" t="s">
        <v>26</v>
      </c>
      <c r="D4852" s="22" t="s">
        <v>44</v>
      </c>
      <c r="E4852" s="22" t="s">
        <v>45</v>
      </c>
      <c r="F4852" s="22" t="s">
        <v>29</v>
      </c>
      <c r="G4852" s="22" t="s">
        <v>49</v>
      </c>
      <c r="H4852" s="1" t="s">
        <v>191</v>
      </c>
      <c r="I4852" s="1" t="s">
        <v>32</v>
      </c>
      <c r="J4852" s="1" t="s">
        <v>36</v>
      </c>
      <c r="K4852" s="22" t="s">
        <v>192</v>
      </c>
      <c r="L4852" s="7">
        <v>46022</v>
      </c>
      <c r="M4852" s="22" t="s">
        <v>7308</v>
      </c>
      <c r="N4852" s="22" t="s">
        <v>35</v>
      </c>
      <c r="O4852" s="25"/>
      <c r="P4852" s="22" t="s">
        <v>36</v>
      </c>
      <c r="Q4852" s="22" t="s">
        <v>4777</v>
      </c>
      <c r="R4852" s="24" t="s">
        <v>7310</v>
      </c>
      <c r="S4852" s="22" t="s">
        <v>7313</v>
      </c>
      <c r="T4852" s="22" t="s">
        <v>7311</v>
      </c>
      <c r="U4852" s="22" t="s">
        <v>40</v>
      </c>
    </row>
    <row r="4853" spans="1:21">
      <c r="A4853" s="22">
        <v>4848</v>
      </c>
      <c r="B4853" s="22" t="s">
        <v>25</v>
      </c>
      <c r="C4853" s="22" t="s">
        <v>26</v>
      </c>
      <c r="D4853" s="22" t="s">
        <v>44</v>
      </c>
      <c r="E4853" s="22" t="s">
        <v>45</v>
      </c>
      <c r="F4853" s="22" t="s">
        <v>29</v>
      </c>
      <c r="G4853" s="22" t="s">
        <v>49</v>
      </c>
      <c r="H4853" s="1" t="s">
        <v>191</v>
      </c>
      <c r="I4853" s="1" t="s">
        <v>32</v>
      </c>
      <c r="J4853" s="1" t="s">
        <v>36</v>
      </c>
      <c r="K4853" s="22" t="s">
        <v>192</v>
      </c>
      <c r="L4853" s="7">
        <v>46022</v>
      </c>
      <c r="M4853" s="22" t="s">
        <v>7307</v>
      </c>
      <c r="N4853" s="22" t="s">
        <v>35</v>
      </c>
      <c r="O4853" s="25"/>
      <c r="P4853" s="22" t="s">
        <v>36</v>
      </c>
      <c r="Q4853" s="22" t="s">
        <v>4778</v>
      </c>
      <c r="R4853" s="24" t="s">
        <v>7310</v>
      </c>
      <c r="S4853" s="22" t="s">
        <v>7313</v>
      </c>
      <c r="T4853" s="22" t="s">
        <v>7311</v>
      </c>
      <c r="U4853" s="22" t="s">
        <v>40</v>
      </c>
    </row>
    <row r="4854" spans="1:21">
      <c r="A4854" s="22">
        <v>4849</v>
      </c>
      <c r="B4854" s="22" t="s">
        <v>25</v>
      </c>
      <c r="C4854" s="22" t="s">
        <v>26</v>
      </c>
      <c r="D4854" s="22" t="s">
        <v>44</v>
      </c>
      <c r="E4854" s="22" t="s">
        <v>45</v>
      </c>
      <c r="F4854" s="22" t="s">
        <v>29</v>
      </c>
      <c r="G4854" s="22" t="s">
        <v>49</v>
      </c>
      <c r="H4854" s="1" t="s">
        <v>191</v>
      </c>
      <c r="I4854" s="1" t="s">
        <v>32</v>
      </c>
      <c r="J4854" s="1" t="s">
        <v>36</v>
      </c>
      <c r="K4854" s="22" t="s">
        <v>192</v>
      </c>
      <c r="L4854" s="7">
        <v>46022</v>
      </c>
      <c r="M4854" s="22" t="s">
        <v>7307</v>
      </c>
      <c r="N4854" s="22" t="s">
        <v>35</v>
      </c>
      <c r="O4854" s="25"/>
      <c r="P4854" s="22" t="s">
        <v>36</v>
      </c>
      <c r="Q4854" s="22" t="s">
        <v>4779</v>
      </c>
      <c r="R4854" s="24" t="s">
        <v>7310</v>
      </c>
      <c r="S4854" s="22" t="s">
        <v>7313</v>
      </c>
      <c r="T4854" s="22" t="s">
        <v>7311</v>
      </c>
      <c r="U4854" s="22" t="s">
        <v>40</v>
      </c>
    </row>
    <row r="4855" spans="1:21">
      <c r="A4855" s="22">
        <v>4850</v>
      </c>
      <c r="B4855" s="22" t="s">
        <v>25</v>
      </c>
      <c r="C4855" s="22" t="s">
        <v>26</v>
      </c>
      <c r="D4855" s="22" t="s">
        <v>44</v>
      </c>
      <c r="E4855" s="22" t="s">
        <v>45</v>
      </c>
      <c r="F4855" s="22" t="s">
        <v>29</v>
      </c>
      <c r="G4855" s="22" t="s">
        <v>49</v>
      </c>
      <c r="H4855" s="1" t="s">
        <v>191</v>
      </c>
      <c r="I4855" s="1" t="s">
        <v>32</v>
      </c>
      <c r="J4855" s="1" t="s">
        <v>36</v>
      </c>
      <c r="K4855" s="22" t="s">
        <v>192</v>
      </c>
      <c r="L4855" s="7">
        <v>46022</v>
      </c>
      <c r="M4855" s="22" t="s">
        <v>7308</v>
      </c>
      <c r="N4855" s="22" t="s">
        <v>35</v>
      </c>
      <c r="O4855" s="25"/>
      <c r="P4855" s="22" t="s">
        <v>36</v>
      </c>
      <c r="Q4855" s="22" t="s">
        <v>4780</v>
      </c>
      <c r="R4855" s="24" t="s">
        <v>7310</v>
      </c>
      <c r="S4855" s="22" t="s">
        <v>7312</v>
      </c>
      <c r="T4855" s="22" t="s">
        <v>7311</v>
      </c>
      <c r="U4855" s="22" t="s">
        <v>40</v>
      </c>
    </row>
    <row r="4856" spans="1:21">
      <c r="A4856" s="22">
        <v>4851</v>
      </c>
      <c r="B4856" s="22" t="s">
        <v>25</v>
      </c>
      <c r="C4856" s="22" t="s">
        <v>26</v>
      </c>
      <c r="D4856" s="22" t="s">
        <v>44</v>
      </c>
      <c r="E4856" s="22" t="s">
        <v>45</v>
      </c>
      <c r="F4856" s="22" t="s">
        <v>55</v>
      </c>
      <c r="G4856" s="22" t="s">
        <v>49</v>
      </c>
      <c r="H4856" s="1" t="s">
        <v>191</v>
      </c>
      <c r="I4856" s="1" t="s">
        <v>32</v>
      </c>
      <c r="J4856" s="1" t="s">
        <v>36</v>
      </c>
      <c r="K4856" s="22" t="s">
        <v>192</v>
      </c>
      <c r="L4856" s="7">
        <v>46022</v>
      </c>
      <c r="M4856" s="22" t="s">
        <v>7307</v>
      </c>
      <c r="N4856" s="22" t="s">
        <v>35</v>
      </c>
      <c r="O4856" s="25"/>
      <c r="P4856" s="22" t="s">
        <v>36</v>
      </c>
      <c r="Q4856" s="22" t="s">
        <v>4781</v>
      </c>
      <c r="R4856" s="24" t="s">
        <v>7310</v>
      </c>
      <c r="S4856" s="22" t="s">
        <v>7312</v>
      </c>
      <c r="T4856" s="22" t="s">
        <v>7311</v>
      </c>
      <c r="U4856" s="22" t="s">
        <v>40</v>
      </c>
    </row>
    <row r="4857" spans="1:21">
      <c r="A4857" s="22">
        <v>4852</v>
      </c>
      <c r="B4857" s="22" t="s">
        <v>25</v>
      </c>
      <c r="C4857" s="22" t="s">
        <v>26</v>
      </c>
      <c r="D4857" s="22" t="s">
        <v>44</v>
      </c>
      <c r="E4857" s="22" t="s">
        <v>45</v>
      </c>
      <c r="F4857" s="22" t="s">
        <v>29</v>
      </c>
      <c r="G4857" s="22" t="s">
        <v>49</v>
      </c>
      <c r="H4857" s="1" t="s">
        <v>191</v>
      </c>
      <c r="I4857" s="1" t="s">
        <v>32</v>
      </c>
      <c r="J4857" s="1" t="s">
        <v>36</v>
      </c>
      <c r="K4857" s="22" t="s">
        <v>192</v>
      </c>
      <c r="L4857" s="7">
        <v>46022</v>
      </c>
      <c r="M4857" s="22" t="s">
        <v>7308</v>
      </c>
      <c r="N4857" s="22" t="s">
        <v>35</v>
      </c>
      <c r="O4857" s="25"/>
      <c r="P4857" s="22" t="s">
        <v>36</v>
      </c>
      <c r="Q4857" s="22" t="s">
        <v>4782</v>
      </c>
      <c r="R4857" s="24" t="s">
        <v>7310</v>
      </c>
      <c r="S4857" s="22" t="s">
        <v>7313</v>
      </c>
      <c r="T4857" s="22" t="s">
        <v>7311</v>
      </c>
      <c r="U4857" s="22" t="s">
        <v>40</v>
      </c>
    </row>
    <row r="4858" spans="1:21">
      <c r="A4858" s="22">
        <v>4853</v>
      </c>
      <c r="B4858" s="22" t="s">
        <v>25</v>
      </c>
      <c r="C4858" s="22" t="s">
        <v>26</v>
      </c>
      <c r="D4858" s="22" t="s">
        <v>44</v>
      </c>
      <c r="E4858" s="22" t="s">
        <v>45</v>
      </c>
      <c r="F4858" s="22" t="s">
        <v>55</v>
      </c>
      <c r="G4858" s="22" t="s">
        <v>49</v>
      </c>
      <c r="H4858" s="1" t="s">
        <v>191</v>
      </c>
      <c r="I4858" s="1" t="s">
        <v>32</v>
      </c>
      <c r="J4858" s="1" t="s">
        <v>36</v>
      </c>
      <c r="K4858" s="22" t="s">
        <v>192</v>
      </c>
      <c r="L4858" s="7">
        <v>46022</v>
      </c>
      <c r="M4858" s="22" t="s">
        <v>7308</v>
      </c>
      <c r="N4858" s="22" t="s">
        <v>35</v>
      </c>
      <c r="O4858" s="25"/>
      <c r="P4858" s="22" t="s">
        <v>36</v>
      </c>
      <c r="Q4858" s="22" t="s">
        <v>4783</v>
      </c>
      <c r="R4858" s="24" t="s">
        <v>7310</v>
      </c>
      <c r="S4858" s="22" t="s">
        <v>7313</v>
      </c>
      <c r="T4858" s="22" t="s">
        <v>7311</v>
      </c>
      <c r="U4858" s="22" t="s">
        <v>40</v>
      </c>
    </row>
    <row r="4859" spans="1:21">
      <c r="A4859" s="22">
        <v>4854</v>
      </c>
      <c r="B4859" s="22" t="s">
        <v>25</v>
      </c>
      <c r="C4859" s="22" t="s">
        <v>26</v>
      </c>
      <c r="D4859" s="22" t="s">
        <v>44</v>
      </c>
      <c r="E4859" s="22" t="s">
        <v>45</v>
      </c>
      <c r="F4859" s="22" t="s">
        <v>29</v>
      </c>
      <c r="G4859" s="22" t="s">
        <v>49</v>
      </c>
      <c r="H4859" s="1" t="s">
        <v>191</v>
      </c>
      <c r="I4859" s="1" t="s">
        <v>32</v>
      </c>
      <c r="J4859" s="1" t="s">
        <v>36</v>
      </c>
      <c r="K4859" s="22" t="s">
        <v>192</v>
      </c>
      <c r="L4859" s="7">
        <v>46022</v>
      </c>
      <c r="M4859" s="22" t="s">
        <v>7308</v>
      </c>
      <c r="N4859" s="22" t="s">
        <v>35</v>
      </c>
      <c r="O4859" s="25"/>
      <c r="P4859" s="22" t="s">
        <v>36</v>
      </c>
      <c r="Q4859" s="22" t="s">
        <v>4784</v>
      </c>
      <c r="R4859" s="24" t="s">
        <v>7310</v>
      </c>
      <c r="S4859" s="22" t="s">
        <v>7313</v>
      </c>
      <c r="T4859" s="22" t="s">
        <v>7311</v>
      </c>
      <c r="U4859" s="22" t="s">
        <v>40</v>
      </c>
    </row>
    <row r="4860" spans="1:21">
      <c r="A4860" s="22">
        <v>4855</v>
      </c>
      <c r="B4860" s="22" t="s">
        <v>25</v>
      </c>
      <c r="C4860" s="22" t="s">
        <v>26</v>
      </c>
      <c r="D4860" s="22" t="s">
        <v>44</v>
      </c>
      <c r="E4860" s="22" t="s">
        <v>45</v>
      </c>
      <c r="F4860" s="22" t="s">
        <v>29</v>
      </c>
      <c r="G4860" s="22" t="s">
        <v>49</v>
      </c>
      <c r="H4860" s="1" t="s">
        <v>191</v>
      </c>
      <c r="I4860" s="1" t="s">
        <v>32</v>
      </c>
      <c r="J4860" s="1" t="s">
        <v>36</v>
      </c>
      <c r="K4860" s="22" t="s">
        <v>192</v>
      </c>
      <c r="L4860" s="7">
        <v>46022</v>
      </c>
      <c r="M4860" s="22" t="s">
        <v>7308</v>
      </c>
      <c r="N4860" s="22" t="s">
        <v>35</v>
      </c>
      <c r="O4860" s="25"/>
      <c r="P4860" s="22" t="s">
        <v>36</v>
      </c>
      <c r="Q4860" s="22" t="s">
        <v>4785</v>
      </c>
      <c r="R4860" s="24" t="s">
        <v>7310</v>
      </c>
      <c r="S4860" s="22" t="s">
        <v>7312</v>
      </c>
      <c r="T4860" s="22" t="s">
        <v>7311</v>
      </c>
      <c r="U4860" s="22" t="s">
        <v>40</v>
      </c>
    </row>
    <row r="4861" spans="1:21">
      <c r="A4861" s="22">
        <v>4856</v>
      </c>
      <c r="B4861" s="22" t="s">
        <v>25</v>
      </c>
      <c r="C4861" s="22" t="s">
        <v>26</v>
      </c>
      <c r="D4861" s="22" t="s">
        <v>44</v>
      </c>
      <c r="E4861" s="22" t="s">
        <v>45</v>
      </c>
      <c r="F4861" s="22" t="s">
        <v>29</v>
      </c>
      <c r="G4861" s="22" t="s">
        <v>49</v>
      </c>
      <c r="H4861" s="1" t="s">
        <v>191</v>
      </c>
      <c r="I4861" s="1" t="s">
        <v>32</v>
      </c>
      <c r="J4861" s="1" t="s">
        <v>36</v>
      </c>
      <c r="K4861" s="22" t="s">
        <v>192</v>
      </c>
      <c r="L4861" s="7">
        <v>46022</v>
      </c>
      <c r="M4861" s="22" t="s">
        <v>7307</v>
      </c>
      <c r="N4861" s="22" t="s">
        <v>35</v>
      </c>
      <c r="O4861" s="25"/>
      <c r="P4861" s="22" t="s">
        <v>36</v>
      </c>
      <c r="Q4861" s="22" t="s">
        <v>4786</v>
      </c>
      <c r="R4861" s="24" t="s">
        <v>7310</v>
      </c>
      <c r="S4861" s="22" t="s">
        <v>7312</v>
      </c>
      <c r="T4861" s="22" t="s">
        <v>7311</v>
      </c>
      <c r="U4861" s="22" t="s">
        <v>40</v>
      </c>
    </row>
    <row r="4862" spans="1:21">
      <c r="A4862" s="22">
        <v>4857</v>
      </c>
      <c r="B4862" s="22" t="s">
        <v>25</v>
      </c>
      <c r="C4862" s="22" t="s">
        <v>26</v>
      </c>
      <c r="D4862" s="22" t="s">
        <v>44</v>
      </c>
      <c r="E4862" s="22" t="s">
        <v>45</v>
      </c>
      <c r="F4862" s="22" t="s">
        <v>29</v>
      </c>
      <c r="G4862" s="22" t="s">
        <v>49</v>
      </c>
      <c r="H4862" s="1" t="s">
        <v>191</v>
      </c>
      <c r="I4862" s="1" t="s">
        <v>32</v>
      </c>
      <c r="J4862" s="1" t="s">
        <v>36</v>
      </c>
      <c r="K4862" s="22" t="s">
        <v>192</v>
      </c>
      <c r="L4862" s="7">
        <v>46022</v>
      </c>
      <c r="M4862" s="22" t="s">
        <v>7307</v>
      </c>
      <c r="N4862" s="22" t="s">
        <v>35</v>
      </c>
      <c r="O4862" s="25"/>
      <c r="P4862" s="22" t="s">
        <v>36</v>
      </c>
      <c r="Q4862" s="22" t="s">
        <v>4787</v>
      </c>
      <c r="R4862" s="24" t="s">
        <v>7310</v>
      </c>
      <c r="S4862" s="22" t="s">
        <v>7312</v>
      </c>
      <c r="T4862" s="22" t="s">
        <v>7311</v>
      </c>
      <c r="U4862" s="22" t="s">
        <v>40</v>
      </c>
    </row>
    <row r="4863" spans="1:21">
      <c r="A4863" s="22">
        <v>4858</v>
      </c>
      <c r="B4863" s="22" t="s">
        <v>25</v>
      </c>
      <c r="C4863" s="22" t="s">
        <v>26</v>
      </c>
      <c r="D4863" s="22" t="s">
        <v>44</v>
      </c>
      <c r="E4863" s="22" t="s">
        <v>45</v>
      </c>
      <c r="F4863" s="22" t="s">
        <v>29</v>
      </c>
      <c r="G4863" s="22" t="s">
        <v>49</v>
      </c>
      <c r="H4863" s="1" t="s">
        <v>191</v>
      </c>
      <c r="I4863" s="1" t="s">
        <v>32</v>
      </c>
      <c r="J4863" s="1" t="s">
        <v>36</v>
      </c>
      <c r="K4863" s="22" t="s">
        <v>192</v>
      </c>
      <c r="L4863" s="7">
        <v>46022</v>
      </c>
      <c r="M4863" s="22" t="s">
        <v>7307</v>
      </c>
      <c r="N4863" s="22" t="s">
        <v>35</v>
      </c>
      <c r="O4863" s="25"/>
      <c r="P4863" s="22" t="s">
        <v>36</v>
      </c>
      <c r="Q4863" s="22" t="s">
        <v>4788</v>
      </c>
      <c r="R4863" s="24" t="s">
        <v>7310</v>
      </c>
      <c r="S4863" s="22" t="s">
        <v>7312</v>
      </c>
      <c r="T4863" s="22" t="s">
        <v>7311</v>
      </c>
      <c r="U4863" s="22" t="s">
        <v>40</v>
      </c>
    </row>
    <row r="4864" spans="1:21">
      <c r="A4864" s="22">
        <v>4859</v>
      </c>
      <c r="B4864" s="22" t="s">
        <v>25</v>
      </c>
      <c r="C4864" s="22" t="s">
        <v>26</v>
      </c>
      <c r="D4864" s="22" t="s">
        <v>44</v>
      </c>
      <c r="E4864" s="22" t="s">
        <v>45</v>
      </c>
      <c r="F4864" s="22" t="s">
        <v>29</v>
      </c>
      <c r="G4864" s="22" t="s">
        <v>49</v>
      </c>
      <c r="H4864" s="1" t="s">
        <v>191</v>
      </c>
      <c r="I4864" s="1" t="s">
        <v>32</v>
      </c>
      <c r="J4864" s="1" t="s">
        <v>36</v>
      </c>
      <c r="K4864" s="22" t="s">
        <v>192</v>
      </c>
      <c r="L4864" s="7">
        <v>46022</v>
      </c>
      <c r="M4864" s="22" t="s">
        <v>7307</v>
      </c>
      <c r="N4864" s="22" t="s">
        <v>35</v>
      </c>
      <c r="O4864" s="25"/>
      <c r="P4864" s="22" t="s">
        <v>36</v>
      </c>
      <c r="Q4864" s="22" t="s">
        <v>4789</v>
      </c>
      <c r="R4864" s="24" t="s">
        <v>7310</v>
      </c>
      <c r="S4864" s="22" t="s">
        <v>7312</v>
      </c>
      <c r="T4864" s="22" t="s">
        <v>7311</v>
      </c>
      <c r="U4864" s="22" t="s">
        <v>40</v>
      </c>
    </row>
    <row r="4865" spans="1:21">
      <c r="A4865" s="22">
        <v>4860</v>
      </c>
      <c r="B4865" s="22" t="s">
        <v>25</v>
      </c>
      <c r="C4865" s="22" t="s">
        <v>26</v>
      </c>
      <c r="D4865" s="22" t="s">
        <v>44</v>
      </c>
      <c r="E4865" s="22" t="s">
        <v>45</v>
      </c>
      <c r="F4865" s="22" t="s">
        <v>29</v>
      </c>
      <c r="G4865" s="22" t="s">
        <v>49</v>
      </c>
      <c r="H4865" s="1" t="s">
        <v>191</v>
      </c>
      <c r="I4865" s="1" t="s">
        <v>32</v>
      </c>
      <c r="J4865" s="1" t="s">
        <v>36</v>
      </c>
      <c r="K4865" s="22" t="s">
        <v>192</v>
      </c>
      <c r="L4865" s="7">
        <v>46022</v>
      </c>
      <c r="M4865" s="22" t="s">
        <v>7307</v>
      </c>
      <c r="N4865" s="22" t="s">
        <v>35</v>
      </c>
      <c r="O4865" s="25"/>
      <c r="P4865" s="22" t="s">
        <v>36</v>
      </c>
      <c r="Q4865" s="22" t="s">
        <v>4790</v>
      </c>
      <c r="R4865" s="24" t="s">
        <v>7310</v>
      </c>
      <c r="S4865" s="22" t="s">
        <v>7312</v>
      </c>
      <c r="T4865" s="22" t="s">
        <v>7311</v>
      </c>
      <c r="U4865" s="22" t="s">
        <v>40</v>
      </c>
    </row>
    <row r="4866" spans="1:21">
      <c r="A4866" s="22">
        <v>4861</v>
      </c>
      <c r="B4866" s="22" t="s">
        <v>25</v>
      </c>
      <c r="C4866" s="22" t="s">
        <v>26</v>
      </c>
      <c r="D4866" s="22" t="s">
        <v>44</v>
      </c>
      <c r="E4866" s="22" t="s">
        <v>45</v>
      </c>
      <c r="F4866" s="22" t="s">
        <v>55</v>
      </c>
      <c r="G4866" s="22" t="s">
        <v>49</v>
      </c>
      <c r="H4866" s="1" t="s">
        <v>191</v>
      </c>
      <c r="I4866" s="1" t="s">
        <v>32</v>
      </c>
      <c r="J4866" s="1" t="s">
        <v>36</v>
      </c>
      <c r="K4866" s="22" t="s">
        <v>192</v>
      </c>
      <c r="L4866" s="7">
        <v>46022</v>
      </c>
      <c r="M4866" s="22" t="s">
        <v>7308</v>
      </c>
      <c r="N4866" s="22" t="s">
        <v>35</v>
      </c>
      <c r="O4866" s="25"/>
      <c r="P4866" s="22" t="s">
        <v>36</v>
      </c>
      <c r="Q4866" s="22" t="s">
        <v>4791</v>
      </c>
      <c r="R4866" s="24" t="s">
        <v>7310</v>
      </c>
      <c r="S4866" s="22" t="s">
        <v>7313</v>
      </c>
      <c r="T4866" s="22" t="s">
        <v>7311</v>
      </c>
      <c r="U4866" s="22" t="s">
        <v>40</v>
      </c>
    </row>
    <row r="4867" spans="1:21">
      <c r="A4867" s="22">
        <v>4862</v>
      </c>
      <c r="B4867" s="22" t="s">
        <v>25</v>
      </c>
      <c r="C4867" s="22" t="s">
        <v>26</v>
      </c>
      <c r="D4867" s="22" t="s">
        <v>44</v>
      </c>
      <c r="E4867" s="22" t="s">
        <v>45</v>
      </c>
      <c r="F4867" s="22" t="s">
        <v>55</v>
      </c>
      <c r="G4867" s="22" t="s">
        <v>49</v>
      </c>
      <c r="H4867" s="1" t="s">
        <v>191</v>
      </c>
      <c r="I4867" s="1" t="s">
        <v>32</v>
      </c>
      <c r="J4867" s="1" t="s">
        <v>36</v>
      </c>
      <c r="K4867" s="22" t="s">
        <v>192</v>
      </c>
      <c r="L4867" s="7">
        <v>46022</v>
      </c>
      <c r="M4867" s="22" t="s">
        <v>7308</v>
      </c>
      <c r="N4867" s="22" t="s">
        <v>35</v>
      </c>
      <c r="O4867" s="25"/>
      <c r="P4867" s="22" t="s">
        <v>36</v>
      </c>
      <c r="Q4867" s="22" t="s">
        <v>4792</v>
      </c>
      <c r="R4867" s="24" t="s">
        <v>7310</v>
      </c>
      <c r="S4867" s="22" t="s">
        <v>7313</v>
      </c>
      <c r="T4867" s="22" t="s">
        <v>7311</v>
      </c>
      <c r="U4867" s="22" t="s">
        <v>40</v>
      </c>
    </row>
    <row r="4868" spans="1:21">
      <c r="A4868" s="22">
        <v>4863</v>
      </c>
      <c r="B4868" s="22" t="s">
        <v>25</v>
      </c>
      <c r="C4868" s="22" t="s">
        <v>26</v>
      </c>
      <c r="D4868" s="22" t="s">
        <v>44</v>
      </c>
      <c r="E4868" s="22" t="s">
        <v>45</v>
      </c>
      <c r="F4868" s="22" t="s">
        <v>29</v>
      </c>
      <c r="G4868" s="22" t="s">
        <v>49</v>
      </c>
      <c r="H4868" s="1" t="s">
        <v>191</v>
      </c>
      <c r="I4868" s="1" t="s">
        <v>32</v>
      </c>
      <c r="J4868" s="1" t="s">
        <v>36</v>
      </c>
      <c r="K4868" s="22" t="s">
        <v>192</v>
      </c>
      <c r="L4868" s="7">
        <v>46022</v>
      </c>
      <c r="M4868" s="22" t="s">
        <v>7307</v>
      </c>
      <c r="N4868" s="22" t="s">
        <v>35</v>
      </c>
      <c r="O4868" s="25"/>
      <c r="P4868" s="22" t="s">
        <v>36</v>
      </c>
      <c r="Q4868" s="22" t="s">
        <v>4793</v>
      </c>
      <c r="R4868" s="24" t="s">
        <v>7310</v>
      </c>
      <c r="S4868" s="22" t="s">
        <v>7313</v>
      </c>
      <c r="T4868" s="22" t="s">
        <v>7311</v>
      </c>
      <c r="U4868" s="22" t="s">
        <v>40</v>
      </c>
    </row>
    <row r="4869" spans="1:21">
      <c r="A4869" s="22">
        <v>4864</v>
      </c>
      <c r="B4869" s="22" t="s">
        <v>25</v>
      </c>
      <c r="C4869" s="22" t="s">
        <v>26</v>
      </c>
      <c r="D4869" s="22" t="s">
        <v>44</v>
      </c>
      <c r="E4869" s="22" t="s">
        <v>45</v>
      </c>
      <c r="F4869" s="22" t="s">
        <v>29</v>
      </c>
      <c r="G4869" s="22" t="s">
        <v>49</v>
      </c>
      <c r="H4869" s="1" t="s">
        <v>191</v>
      </c>
      <c r="I4869" s="1" t="s">
        <v>32</v>
      </c>
      <c r="J4869" s="1" t="s">
        <v>36</v>
      </c>
      <c r="K4869" s="22" t="s">
        <v>192</v>
      </c>
      <c r="L4869" s="7">
        <v>46022</v>
      </c>
      <c r="M4869" s="22" t="s">
        <v>7307</v>
      </c>
      <c r="N4869" s="22" t="s">
        <v>35</v>
      </c>
      <c r="O4869" s="25"/>
      <c r="P4869" s="22" t="s">
        <v>36</v>
      </c>
      <c r="Q4869" s="22" t="s">
        <v>4794</v>
      </c>
      <c r="R4869" s="24" t="s">
        <v>7310</v>
      </c>
      <c r="S4869" s="22" t="s">
        <v>7313</v>
      </c>
      <c r="T4869" s="22" t="s">
        <v>7311</v>
      </c>
      <c r="U4869" s="22" t="s">
        <v>40</v>
      </c>
    </row>
    <row r="4870" spans="1:21">
      <c r="A4870" s="22">
        <v>4865</v>
      </c>
      <c r="B4870" s="22" t="s">
        <v>25</v>
      </c>
      <c r="C4870" s="22" t="s">
        <v>26</v>
      </c>
      <c r="D4870" s="22" t="s">
        <v>44</v>
      </c>
      <c r="E4870" s="22" t="s">
        <v>45</v>
      </c>
      <c r="F4870" s="22" t="s">
        <v>55</v>
      </c>
      <c r="G4870" s="22" t="s">
        <v>49</v>
      </c>
      <c r="H4870" s="1" t="s">
        <v>191</v>
      </c>
      <c r="I4870" s="1" t="s">
        <v>32</v>
      </c>
      <c r="J4870" s="1" t="s">
        <v>36</v>
      </c>
      <c r="K4870" s="22" t="s">
        <v>192</v>
      </c>
      <c r="L4870" s="7">
        <v>46022</v>
      </c>
      <c r="M4870" s="22" t="s">
        <v>7307</v>
      </c>
      <c r="N4870" s="22" t="s">
        <v>35</v>
      </c>
      <c r="O4870" s="25"/>
      <c r="P4870" s="22" t="s">
        <v>36</v>
      </c>
      <c r="Q4870" s="22" t="s">
        <v>4795</v>
      </c>
      <c r="R4870" s="24" t="s">
        <v>7310</v>
      </c>
      <c r="S4870" s="22" t="s">
        <v>7312</v>
      </c>
      <c r="T4870" s="22" t="s">
        <v>7311</v>
      </c>
      <c r="U4870" s="22" t="s">
        <v>40</v>
      </c>
    </row>
    <row r="4871" spans="1:21">
      <c r="A4871" s="22">
        <v>4866</v>
      </c>
      <c r="B4871" s="22" t="s">
        <v>25</v>
      </c>
      <c r="C4871" s="22" t="s">
        <v>26</v>
      </c>
      <c r="D4871" s="22" t="s">
        <v>44</v>
      </c>
      <c r="E4871" s="22" t="s">
        <v>45</v>
      </c>
      <c r="F4871" s="22" t="s">
        <v>29</v>
      </c>
      <c r="G4871" s="22" t="s">
        <v>30</v>
      </c>
      <c r="H4871" s="1" t="s">
        <v>191</v>
      </c>
      <c r="I4871" s="1" t="s">
        <v>32</v>
      </c>
      <c r="J4871" s="1" t="s">
        <v>36</v>
      </c>
      <c r="K4871" s="22" t="s">
        <v>192</v>
      </c>
      <c r="L4871" s="7">
        <v>46022</v>
      </c>
      <c r="M4871" s="22" t="s">
        <v>7308</v>
      </c>
      <c r="N4871" s="22" t="s">
        <v>35</v>
      </c>
      <c r="O4871" s="25"/>
      <c r="P4871" s="22" t="s">
        <v>36</v>
      </c>
      <c r="Q4871" s="22" t="s">
        <v>4796</v>
      </c>
      <c r="R4871" s="24" t="s">
        <v>7310</v>
      </c>
      <c r="S4871" s="22" t="s">
        <v>7312</v>
      </c>
      <c r="T4871" s="22" t="s">
        <v>7311</v>
      </c>
      <c r="U4871" s="22" t="s">
        <v>40</v>
      </c>
    </row>
    <row r="4872" spans="1:21">
      <c r="A4872" s="22">
        <v>4867</v>
      </c>
      <c r="B4872" s="22" t="s">
        <v>25</v>
      </c>
      <c r="C4872" s="22" t="s">
        <v>26</v>
      </c>
      <c r="D4872" s="22" t="s">
        <v>44</v>
      </c>
      <c r="E4872" s="22" t="s">
        <v>45</v>
      </c>
      <c r="F4872" s="22" t="s">
        <v>55</v>
      </c>
      <c r="G4872" s="22" t="s">
        <v>49</v>
      </c>
      <c r="H4872" s="1" t="s">
        <v>191</v>
      </c>
      <c r="I4872" s="1" t="s">
        <v>32</v>
      </c>
      <c r="J4872" s="1" t="s">
        <v>36</v>
      </c>
      <c r="K4872" s="22" t="s">
        <v>192</v>
      </c>
      <c r="L4872" s="7">
        <v>46022</v>
      </c>
      <c r="M4872" s="22" t="s">
        <v>7308</v>
      </c>
      <c r="N4872" s="22" t="s">
        <v>35</v>
      </c>
      <c r="O4872" s="25"/>
      <c r="P4872" s="22" t="s">
        <v>36</v>
      </c>
      <c r="Q4872" s="22" t="s">
        <v>4797</v>
      </c>
      <c r="R4872" s="24" t="s">
        <v>7310</v>
      </c>
      <c r="S4872" s="22" t="s">
        <v>7313</v>
      </c>
      <c r="T4872" s="22" t="s">
        <v>7311</v>
      </c>
      <c r="U4872" s="22" t="s">
        <v>40</v>
      </c>
    </row>
    <row r="4873" spans="1:21">
      <c r="A4873" s="22">
        <v>4868</v>
      </c>
      <c r="B4873" s="22" t="s">
        <v>25</v>
      </c>
      <c r="C4873" s="22" t="s">
        <v>26</v>
      </c>
      <c r="D4873" s="22" t="s">
        <v>44</v>
      </c>
      <c r="E4873" s="22" t="s">
        <v>45</v>
      </c>
      <c r="F4873" s="22" t="s">
        <v>29</v>
      </c>
      <c r="G4873" s="22" t="s">
        <v>49</v>
      </c>
      <c r="H4873" s="1" t="s">
        <v>191</v>
      </c>
      <c r="I4873" s="1" t="s">
        <v>32</v>
      </c>
      <c r="J4873" s="1" t="s">
        <v>36</v>
      </c>
      <c r="K4873" s="22" t="s">
        <v>192</v>
      </c>
      <c r="L4873" s="7">
        <v>46022</v>
      </c>
      <c r="M4873" s="22" t="s">
        <v>7307</v>
      </c>
      <c r="N4873" s="22" t="s">
        <v>35</v>
      </c>
      <c r="O4873" s="25"/>
      <c r="P4873" s="22" t="s">
        <v>36</v>
      </c>
      <c r="Q4873" s="22" t="s">
        <v>4798</v>
      </c>
      <c r="R4873" s="24" t="s">
        <v>7310</v>
      </c>
      <c r="S4873" s="22" t="s">
        <v>7313</v>
      </c>
      <c r="T4873" s="22" t="s">
        <v>7311</v>
      </c>
      <c r="U4873" s="22" t="s">
        <v>40</v>
      </c>
    </row>
    <row r="4874" spans="1:21">
      <c r="A4874" s="22">
        <v>4869</v>
      </c>
      <c r="B4874" s="22" t="s">
        <v>25</v>
      </c>
      <c r="C4874" s="22" t="s">
        <v>26</v>
      </c>
      <c r="D4874" s="22" t="s">
        <v>44</v>
      </c>
      <c r="E4874" s="22" t="s">
        <v>45</v>
      </c>
      <c r="F4874" s="22" t="s">
        <v>29</v>
      </c>
      <c r="G4874" s="22" t="s">
        <v>49</v>
      </c>
      <c r="H4874" s="1" t="s">
        <v>191</v>
      </c>
      <c r="I4874" s="1" t="s">
        <v>32</v>
      </c>
      <c r="J4874" s="1" t="s">
        <v>36</v>
      </c>
      <c r="K4874" s="22" t="s">
        <v>192</v>
      </c>
      <c r="L4874" s="7">
        <v>46022</v>
      </c>
      <c r="M4874" s="22" t="s">
        <v>7307</v>
      </c>
      <c r="N4874" s="22" t="s">
        <v>35</v>
      </c>
      <c r="O4874" s="25"/>
      <c r="P4874" s="22" t="s">
        <v>36</v>
      </c>
      <c r="Q4874" s="22" t="s">
        <v>4799</v>
      </c>
      <c r="R4874" s="24" t="s">
        <v>7310</v>
      </c>
      <c r="S4874" s="22" t="s">
        <v>7312</v>
      </c>
      <c r="T4874" s="22" t="s">
        <v>7311</v>
      </c>
      <c r="U4874" s="22" t="s">
        <v>40</v>
      </c>
    </row>
    <row r="4875" spans="1:21">
      <c r="A4875" s="22">
        <v>4870</v>
      </c>
      <c r="B4875" s="22" t="s">
        <v>25</v>
      </c>
      <c r="C4875" s="22" t="s">
        <v>26</v>
      </c>
      <c r="D4875" s="22" t="s">
        <v>44</v>
      </c>
      <c r="E4875" s="22" t="s">
        <v>45</v>
      </c>
      <c r="F4875" s="22" t="s">
        <v>55</v>
      </c>
      <c r="G4875" s="22" t="s">
        <v>49</v>
      </c>
      <c r="H4875" s="1" t="s">
        <v>191</v>
      </c>
      <c r="I4875" s="1" t="s">
        <v>32</v>
      </c>
      <c r="J4875" s="1" t="s">
        <v>36</v>
      </c>
      <c r="K4875" s="22" t="s">
        <v>192</v>
      </c>
      <c r="L4875" s="7">
        <v>46022</v>
      </c>
      <c r="M4875" s="22" t="s">
        <v>7307</v>
      </c>
      <c r="N4875" s="22" t="s">
        <v>35</v>
      </c>
      <c r="O4875" s="25"/>
      <c r="P4875" s="22" t="s">
        <v>36</v>
      </c>
      <c r="Q4875" s="22" t="s">
        <v>4800</v>
      </c>
      <c r="R4875" s="24" t="s">
        <v>7310</v>
      </c>
      <c r="S4875" s="22" t="s">
        <v>7312</v>
      </c>
      <c r="T4875" s="22" t="s">
        <v>7311</v>
      </c>
      <c r="U4875" s="22" t="s">
        <v>40</v>
      </c>
    </row>
    <row r="4876" spans="1:21">
      <c r="A4876" s="22">
        <v>4871</v>
      </c>
      <c r="B4876" s="22" t="s">
        <v>25</v>
      </c>
      <c r="C4876" s="22" t="s">
        <v>26</v>
      </c>
      <c r="D4876" s="22" t="s">
        <v>44</v>
      </c>
      <c r="E4876" s="22" t="s">
        <v>45</v>
      </c>
      <c r="F4876" s="22" t="s">
        <v>29</v>
      </c>
      <c r="G4876" s="22" t="s">
        <v>49</v>
      </c>
      <c r="H4876" s="1" t="s">
        <v>191</v>
      </c>
      <c r="I4876" s="1" t="s">
        <v>32</v>
      </c>
      <c r="J4876" s="1" t="s">
        <v>36</v>
      </c>
      <c r="K4876" s="22" t="s">
        <v>192</v>
      </c>
      <c r="L4876" s="7">
        <v>46022</v>
      </c>
      <c r="M4876" s="22" t="s">
        <v>7307</v>
      </c>
      <c r="N4876" s="22" t="s">
        <v>35</v>
      </c>
      <c r="O4876" s="25"/>
      <c r="P4876" s="22" t="s">
        <v>36</v>
      </c>
      <c r="Q4876" s="22" t="s">
        <v>4801</v>
      </c>
      <c r="R4876" s="24" t="s">
        <v>7310</v>
      </c>
      <c r="S4876" s="22" t="s">
        <v>7313</v>
      </c>
      <c r="T4876" s="22" t="s">
        <v>7311</v>
      </c>
      <c r="U4876" s="22" t="s">
        <v>40</v>
      </c>
    </row>
    <row r="4877" spans="1:21">
      <c r="A4877" s="22">
        <v>4872</v>
      </c>
      <c r="B4877" s="22" t="s">
        <v>25</v>
      </c>
      <c r="C4877" s="22" t="s">
        <v>26</v>
      </c>
      <c r="D4877" s="22" t="s">
        <v>44</v>
      </c>
      <c r="E4877" s="22" t="s">
        <v>45</v>
      </c>
      <c r="F4877" s="22" t="s">
        <v>55</v>
      </c>
      <c r="G4877" s="22" t="s">
        <v>49</v>
      </c>
      <c r="H4877" s="1" t="s">
        <v>191</v>
      </c>
      <c r="I4877" s="1" t="s">
        <v>32</v>
      </c>
      <c r="J4877" s="1" t="s">
        <v>36</v>
      </c>
      <c r="K4877" s="22" t="s">
        <v>192</v>
      </c>
      <c r="L4877" s="7">
        <v>46022</v>
      </c>
      <c r="M4877" s="22" t="s">
        <v>7307</v>
      </c>
      <c r="N4877" s="22" t="s">
        <v>35</v>
      </c>
      <c r="O4877" s="25"/>
      <c r="P4877" s="22" t="s">
        <v>36</v>
      </c>
      <c r="Q4877" s="22" t="s">
        <v>4802</v>
      </c>
      <c r="R4877" s="24" t="s">
        <v>7310</v>
      </c>
      <c r="S4877" s="22" t="s">
        <v>7313</v>
      </c>
      <c r="T4877" s="22" t="s">
        <v>7311</v>
      </c>
      <c r="U4877" s="22" t="s">
        <v>40</v>
      </c>
    </row>
    <row r="4878" spans="1:21">
      <c r="A4878" s="22">
        <v>4873</v>
      </c>
      <c r="B4878" s="22" t="s">
        <v>25</v>
      </c>
      <c r="C4878" s="22" t="s">
        <v>26</v>
      </c>
      <c r="D4878" s="22" t="s">
        <v>44</v>
      </c>
      <c r="E4878" s="22" t="s">
        <v>45</v>
      </c>
      <c r="F4878" s="22" t="s">
        <v>55</v>
      </c>
      <c r="G4878" s="22" t="s">
        <v>49</v>
      </c>
      <c r="H4878" s="1" t="s">
        <v>191</v>
      </c>
      <c r="I4878" s="1" t="s">
        <v>32</v>
      </c>
      <c r="J4878" s="1" t="s">
        <v>36</v>
      </c>
      <c r="K4878" s="22" t="s">
        <v>192</v>
      </c>
      <c r="L4878" s="7">
        <v>46022</v>
      </c>
      <c r="M4878" s="22" t="s">
        <v>7307</v>
      </c>
      <c r="N4878" s="22" t="s">
        <v>35</v>
      </c>
      <c r="O4878" s="25"/>
      <c r="P4878" s="22" t="s">
        <v>36</v>
      </c>
      <c r="Q4878" s="22" t="s">
        <v>4803</v>
      </c>
      <c r="R4878" s="24" t="s">
        <v>7310</v>
      </c>
      <c r="S4878" s="22" t="s">
        <v>7312</v>
      </c>
      <c r="T4878" s="22" t="s">
        <v>7311</v>
      </c>
      <c r="U4878" s="22" t="s">
        <v>40</v>
      </c>
    </row>
    <row r="4879" spans="1:21">
      <c r="A4879" s="22">
        <v>4874</v>
      </c>
      <c r="B4879" s="22" t="s">
        <v>25</v>
      </c>
      <c r="C4879" s="22" t="s">
        <v>26</v>
      </c>
      <c r="D4879" s="22" t="s">
        <v>44</v>
      </c>
      <c r="E4879" s="22" t="s">
        <v>45</v>
      </c>
      <c r="F4879" s="22" t="s">
        <v>55</v>
      </c>
      <c r="G4879" s="22" t="s">
        <v>49</v>
      </c>
      <c r="H4879" s="1" t="s">
        <v>191</v>
      </c>
      <c r="I4879" s="1" t="s">
        <v>32</v>
      </c>
      <c r="J4879" s="1" t="s">
        <v>36</v>
      </c>
      <c r="K4879" s="22" t="s">
        <v>192</v>
      </c>
      <c r="L4879" s="7">
        <v>46022</v>
      </c>
      <c r="M4879" s="22" t="s">
        <v>7308</v>
      </c>
      <c r="N4879" s="22" t="s">
        <v>35</v>
      </c>
      <c r="O4879" s="25"/>
      <c r="P4879" s="22" t="s">
        <v>36</v>
      </c>
      <c r="Q4879" s="22" t="s">
        <v>4804</v>
      </c>
      <c r="R4879" s="24" t="s">
        <v>7310</v>
      </c>
      <c r="S4879" s="22" t="s">
        <v>7312</v>
      </c>
      <c r="T4879" s="22" t="s">
        <v>7311</v>
      </c>
      <c r="U4879" s="22" t="s">
        <v>40</v>
      </c>
    </row>
    <row r="4880" spans="1:21">
      <c r="A4880" s="22">
        <v>4875</v>
      </c>
      <c r="B4880" s="22" t="s">
        <v>25</v>
      </c>
      <c r="C4880" s="22" t="s">
        <v>26</v>
      </c>
      <c r="D4880" s="22" t="s">
        <v>44</v>
      </c>
      <c r="E4880" s="22" t="s">
        <v>45</v>
      </c>
      <c r="F4880" s="22" t="s">
        <v>55</v>
      </c>
      <c r="G4880" s="22" t="s">
        <v>49</v>
      </c>
      <c r="H4880" s="1" t="s">
        <v>191</v>
      </c>
      <c r="I4880" s="1" t="s">
        <v>32</v>
      </c>
      <c r="J4880" s="1" t="s">
        <v>36</v>
      </c>
      <c r="K4880" s="22" t="s">
        <v>192</v>
      </c>
      <c r="L4880" s="7">
        <v>46022</v>
      </c>
      <c r="M4880" s="22" t="s">
        <v>7308</v>
      </c>
      <c r="N4880" s="22" t="s">
        <v>35</v>
      </c>
      <c r="O4880" s="25"/>
      <c r="P4880" s="22" t="s">
        <v>36</v>
      </c>
      <c r="Q4880" s="22" t="s">
        <v>4805</v>
      </c>
      <c r="R4880" s="24" t="s">
        <v>7310</v>
      </c>
      <c r="S4880" s="22" t="s">
        <v>7312</v>
      </c>
      <c r="T4880" s="22" t="s">
        <v>7311</v>
      </c>
      <c r="U4880" s="22" t="s">
        <v>40</v>
      </c>
    </row>
    <row r="4881" spans="1:21">
      <c r="A4881" s="22">
        <v>4876</v>
      </c>
      <c r="B4881" s="22" t="s">
        <v>25</v>
      </c>
      <c r="C4881" s="22" t="s">
        <v>26</v>
      </c>
      <c r="D4881" s="22" t="s">
        <v>44</v>
      </c>
      <c r="E4881" s="22" t="s">
        <v>45</v>
      </c>
      <c r="F4881" s="22" t="s">
        <v>55</v>
      </c>
      <c r="G4881" s="22" t="s">
        <v>49</v>
      </c>
      <c r="H4881" s="1" t="s">
        <v>191</v>
      </c>
      <c r="I4881" s="1" t="s">
        <v>32</v>
      </c>
      <c r="J4881" s="1" t="s">
        <v>36</v>
      </c>
      <c r="K4881" s="22" t="s">
        <v>192</v>
      </c>
      <c r="L4881" s="7">
        <v>46022</v>
      </c>
      <c r="M4881" s="22" t="s">
        <v>7308</v>
      </c>
      <c r="N4881" s="22" t="s">
        <v>35</v>
      </c>
      <c r="O4881" s="25"/>
      <c r="P4881" s="22" t="s">
        <v>36</v>
      </c>
      <c r="Q4881" s="22" t="s">
        <v>4806</v>
      </c>
      <c r="R4881" s="24" t="s">
        <v>7310</v>
      </c>
      <c r="S4881" s="22" t="s">
        <v>7312</v>
      </c>
      <c r="T4881" s="22" t="s">
        <v>7311</v>
      </c>
      <c r="U4881" s="22" t="s">
        <v>40</v>
      </c>
    </row>
    <row r="4882" spans="1:21">
      <c r="A4882" s="22">
        <v>4877</v>
      </c>
      <c r="B4882" s="22" t="s">
        <v>25</v>
      </c>
      <c r="C4882" s="22" t="s">
        <v>26</v>
      </c>
      <c r="D4882" s="22" t="s">
        <v>44</v>
      </c>
      <c r="E4882" s="22" t="s">
        <v>45</v>
      </c>
      <c r="F4882" s="22" t="s">
        <v>55</v>
      </c>
      <c r="G4882" s="22" t="s">
        <v>49</v>
      </c>
      <c r="H4882" s="1" t="s">
        <v>191</v>
      </c>
      <c r="I4882" s="1" t="s">
        <v>32</v>
      </c>
      <c r="J4882" s="1" t="s">
        <v>36</v>
      </c>
      <c r="K4882" s="22" t="s">
        <v>192</v>
      </c>
      <c r="L4882" s="7">
        <v>46022</v>
      </c>
      <c r="M4882" s="22" t="s">
        <v>7307</v>
      </c>
      <c r="N4882" s="22" t="s">
        <v>35</v>
      </c>
      <c r="O4882" s="25"/>
      <c r="P4882" s="22" t="s">
        <v>36</v>
      </c>
      <c r="Q4882" s="22" t="s">
        <v>4807</v>
      </c>
      <c r="R4882" s="24" t="s">
        <v>7310</v>
      </c>
      <c r="S4882" s="22" t="s">
        <v>7312</v>
      </c>
      <c r="T4882" s="22" t="s">
        <v>7311</v>
      </c>
      <c r="U4882" s="22" t="s">
        <v>40</v>
      </c>
    </row>
    <row r="4883" spans="1:21">
      <c r="A4883" s="22">
        <v>4878</v>
      </c>
      <c r="B4883" s="22" t="s">
        <v>25</v>
      </c>
      <c r="C4883" s="22" t="s">
        <v>26</v>
      </c>
      <c r="D4883" s="22" t="s">
        <v>44</v>
      </c>
      <c r="E4883" s="22" t="s">
        <v>45</v>
      </c>
      <c r="F4883" s="22" t="s">
        <v>29</v>
      </c>
      <c r="G4883" s="22" t="s">
        <v>30</v>
      </c>
      <c r="H4883" s="1" t="s">
        <v>191</v>
      </c>
      <c r="I4883" s="1" t="s">
        <v>32</v>
      </c>
      <c r="J4883" s="1" t="s">
        <v>36</v>
      </c>
      <c r="K4883" s="22" t="s">
        <v>192</v>
      </c>
      <c r="L4883" s="7">
        <v>46022</v>
      </c>
      <c r="M4883" s="22" t="s">
        <v>7307</v>
      </c>
      <c r="N4883" s="22" t="s">
        <v>35</v>
      </c>
      <c r="O4883" s="25"/>
      <c r="P4883" s="22" t="s">
        <v>36</v>
      </c>
      <c r="Q4883" s="22" t="s">
        <v>4808</v>
      </c>
      <c r="R4883" s="24" t="s">
        <v>7310</v>
      </c>
      <c r="S4883" s="22" t="s">
        <v>7312</v>
      </c>
      <c r="T4883" s="22" t="s">
        <v>7311</v>
      </c>
      <c r="U4883" s="22" t="s">
        <v>40</v>
      </c>
    </row>
    <row r="4884" spans="1:21">
      <c r="A4884" s="22">
        <v>4879</v>
      </c>
      <c r="B4884" s="22" t="s">
        <v>25</v>
      </c>
      <c r="C4884" s="22" t="s">
        <v>26</v>
      </c>
      <c r="D4884" s="22" t="s">
        <v>44</v>
      </c>
      <c r="E4884" s="22" t="s">
        <v>45</v>
      </c>
      <c r="F4884" s="22" t="s">
        <v>29</v>
      </c>
      <c r="G4884" s="22" t="s">
        <v>30</v>
      </c>
      <c r="H4884" s="1" t="s">
        <v>191</v>
      </c>
      <c r="I4884" s="1" t="s">
        <v>32</v>
      </c>
      <c r="J4884" s="1" t="s">
        <v>36</v>
      </c>
      <c r="K4884" s="22" t="s">
        <v>192</v>
      </c>
      <c r="L4884" s="7">
        <v>46022</v>
      </c>
      <c r="M4884" s="22" t="s">
        <v>7307</v>
      </c>
      <c r="N4884" s="22" t="s">
        <v>35</v>
      </c>
      <c r="O4884" s="25"/>
      <c r="P4884" s="22" t="s">
        <v>36</v>
      </c>
      <c r="Q4884" s="22" t="s">
        <v>4809</v>
      </c>
      <c r="R4884" s="24" t="s">
        <v>7310</v>
      </c>
      <c r="S4884" s="22" t="s">
        <v>7312</v>
      </c>
      <c r="T4884" s="22" t="s">
        <v>7311</v>
      </c>
      <c r="U4884" s="22" t="s">
        <v>40</v>
      </c>
    </row>
    <row r="4885" spans="1:21">
      <c r="A4885" s="22">
        <v>4880</v>
      </c>
      <c r="B4885" s="22" t="s">
        <v>25</v>
      </c>
      <c r="C4885" s="22" t="s">
        <v>26</v>
      </c>
      <c r="D4885" s="22" t="s">
        <v>44</v>
      </c>
      <c r="E4885" s="22" t="s">
        <v>45</v>
      </c>
      <c r="F4885" s="22" t="s">
        <v>29</v>
      </c>
      <c r="G4885" s="22" t="s">
        <v>49</v>
      </c>
      <c r="H4885" s="1" t="s">
        <v>191</v>
      </c>
      <c r="I4885" s="1" t="s">
        <v>32</v>
      </c>
      <c r="J4885" s="1" t="s">
        <v>36</v>
      </c>
      <c r="K4885" s="22" t="s">
        <v>192</v>
      </c>
      <c r="L4885" s="7">
        <v>46022</v>
      </c>
      <c r="M4885" s="22" t="s">
        <v>7308</v>
      </c>
      <c r="N4885" s="22" t="s">
        <v>35</v>
      </c>
      <c r="O4885" s="25"/>
      <c r="P4885" s="22" t="s">
        <v>36</v>
      </c>
      <c r="Q4885" s="22" t="s">
        <v>4810</v>
      </c>
      <c r="R4885" s="24" t="s">
        <v>7310</v>
      </c>
      <c r="S4885" s="22" t="s">
        <v>7312</v>
      </c>
      <c r="T4885" s="22" t="s">
        <v>7311</v>
      </c>
      <c r="U4885" s="22" t="s">
        <v>40</v>
      </c>
    </row>
    <row r="4886" spans="1:21">
      <c r="A4886" s="22">
        <v>4881</v>
      </c>
      <c r="B4886" s="22" t="s">
        <v>25</v>
      </c>
      <c r="C4886" s="22" t="s">
        <v>26</v>
      </c>
      <c r="D4886" s="22" t="s">
        <v>44</v>
      </c>
      <c r="E4886" s="22" t="s">
        <v>45</v>
      </c>
      <c r="F4886" s="22" t="s">
        <v>29</v>
      </c>
      <c r="G4886" s="22" t="s">
        <v>49</v>
      </c>
      <c r="H4886" s="1" t="s">
        <v>191</v>
      </c>
      <c r="I4886" s="1" t="s">
        <v>32</v>
      </c>
      <c r="J4886" s="1" t="s">
        <v>36</v>
      </c>
      <c r="K4886" s="22" t="s">
        <v>192</v>
      </c>
      <c r="L4886" s="7">
        <v>46022</v>
      </c>
      <c r="M4886" s="22" t="s">
        <v>7308</v>
      </c>
      <c r="N4886" s="22" t="s">
        <v>35</v>
      </c>
      <c r="O4886" s="25"/>
      <c r="P4886" s="22" t="s">
        <v>36</v>
      </c>
      <c r="Q4886" s="22" t="s">
        <v>4811</v>
      </c>
      <c r="R4886" s="24" t="s">
        <v>7310</v>
      </c>
      <c r="S4886" s="22" t="s">
        <v>7313</v>
      </c>
      <c r="T4886" s="22" t="s">
        <v>7311</v>
      </c>
      <c r="U4886" s="22" t="s">
        <v>40</v>
      </c>
    </row>
    <row r="4887" spans="1:21">
      <c r="A4887" s="22">
        <v>4882</v>
      </c>
      <c r="B4887" s="22" t="s">
        <v>25</v>
      </c>
      <c r="C4887" s="22" t="s">
        <v>26</v>
      </c>
      <c r="D4887" s="22" t="s">
        <v>44</v>
      </c>
      <c r="E4887" s="22" t="s">
        <v>45</v>
      </c>
      <c r="F4887" s="22" t="s">
        <v>55</v>
      </c>
      <c r="G4887" s="22" t="s">
        <v>49</v>
      </c>
      <c r="H4887" s="1" t="s">
        <v>191</v>
      </c>
      <c r="I4887" s="1" t="s">
        <v>32</v>
      </c>
      <c r="J4887" s="1" t="s">
        <v>36</v>
      </c>
      <c r="K4887" s="22" t="s">
        <v>192</v>
      </c>
      <c r="L4887" s="7">
        <v>46022</v>
      </c>
      <c r="M4887" s="22" t="s">
        <v>7308</v>
      </c>
      <c r="N4887" s="22" t="s">
        <v>35</v>
      </c>
      <c r="O4887" s="25"/>
      <c r="P4887" s="22" t="s">
        <v>36</v>
      </c>
      <c r="Q4887" s="22" t="s">
        <v>4812</v>
      </c>
      <c r="R4887" s="24" t="s">
        <v>7310</v>
      </c>
      <c r="S4887" s="22" t="s">
        <v>7313</v>
      </c>
      <c r="T4887" s="22" t="s">
        <v>7311</v>
      </c>
      <c r="U4887" s="22" t="s">
        <v>40</v>
      </c>
    </row>
    <row r="4888" spans="1:21">
      <c r="A4888" s="22">
        <v>4883</v>
      </c>
      <c r="B4888" s="22" t="s">
        <v>25</v>
      </c>
      <c r="C4888" s="22" t="s">
        <v>26</v>
      </c>
      <c r="D4888" s="22" t="s">
        <v>44</v>
      </c>
      <c r="E4888" s="22" t="s">
        <v>45</v>
      </c>
      <c r="F4888" s="22" t="s">
        <v>55</v>
      </c>
      <c r="G4888" s="22" t="s">
        <v>49</v>
      </c>
      <c r="H4888" s="1" t="s">
        <v>191</v>
      </c>
      <c r="I4888" s="1" t="s">
        <v>32</v>
      </c>
      <c r="J4888" s="1" t="s">
        <v>36</v>
      </c>
      <c r="K4888" s="22" t="s">
        <v>192</v>
      </c>
      <c r="L4888" s="7">
        <v>46022</v>
      </c>
      <c r="M4888" s="22" t="s">
        <v>7308</v>
      </c>
      <c r="N4888" s="22" t="s">
        <v>35</v>
      </c>
      <c r="O4888" s="25"/>
      <c r="P4888" s="22" t="s">
        <v>36</v>
      </c>
      <c r="Q4888" s="22" t="s">
        <v>4813</v>
      </c>
      <c r="R4888" s="24" t="s">
        <v>7310</v>
      </c>
      <c r="S4888" s="22" t="s">
        <v>7313</v>
      </c>
      <c r="T4888" s="22" t="s">
        <v>7311</v>
      </c>
      <c r="U4888" s="22" t="s">
        <v>40</v>
      </c>
    </row>
    <row r="4889" spans="1:21">
      <c r="A4889" s="22">
        <v>4884</v>
      </c>
      <c r="B4889" s="22" t="s">
        <v>25</v>
      </c>
      <c r="C4889" s="22" t="s">
        <v>26</v>
      </c>
      <c r="D4889" s="22" t="s">
        <v>44</v>
      </c>
      <c r="E4889" s="22" t="s">
        <v>45</v>
      </c>
      <c r="F4889" s="22" t="s">
        <v>29</v>
      </c>
      <c r="G4889" s="22" t="s">
        <v>49</v>
      </c>
      <c r="H4889" s="1" t="s">
        <v>191</v>
      </c>
      <c r="I4889" s="1" t="s">
        <v>32</v>
      </c>
      <c r="J4889" s="1" t="s">
        <v>36</v>
      </c>
      <c r="K4889" s="22" t="s">
        <v>192</v>
      </c>
      <c r="L4889" s="7">
        <v>46022</v>
      </c>
      <c r="M4889" s="22" t="s">
        <v>7308</v>
      </c>
      <c r="N4889" s="22" t="s">
        <v>35</v>
      </c>
      <c r="O4889" s="25"/>
      <c r="P4889" s="22" t="s">
        <v>36</v>
      </c>
      <c r="Q4889" s="22" t="s">
        <v>4814</v>
      </c>
      <c r="R4889" s="24" t="s">
        <v>7310</v>
      </c>
      <c r="S4889" s="22" t="s">
        <v>7313</v>
      </c>
      <c r="T4889" s="22" t="s">
        <v>7311</v>
      </c>
      <c r="U4889" s="22" t="s">
        <v>40</v>
      </c>
    </row>
    <row r="4890" spans="1:21">
      <c r="A4890" s="22">
        <v>4885</v>
      </c>
      <c r="B4890" s="22" t="s">
        <v>25</v>
      </c>
      <c r="C4890" s="22" t="s">
        <v>26</v>
      </c>
      <c r="D4890" s="22" t="s">
        <v>44</v>
      </c>
      <c r="E4890" s="22" t="s">
        <v>45</v>
      </c>
      <c r="F4890" s="22" t="s">
        <v>29</v>
      </c>
      <c r="G4890" s="22" t="s">
        <v>49</v>
      </c>
      <c r="H4890" s="1" t="s">
        <v>191</v>
      </c>
      <c r="I4890" s="1" t="s">
        <v>32</v>
      </c>
      <c r="J4890" s="1" t="s">
        <v>36</v>
      </c>
      <c r="K4890" s="22" t="s">
        <v>192</v>
      </c>
      <c r="L4890" s="7">
        <v>46022</v>
      </c>
      <c r="M4890" s="22" t="s">
        <v>7308</v>
      </c>
      <c r="N4890" s="22" t="s">
        <v>35</v>
      </c>
      <c r="O4890" s="25"/>
      <c r="P4890" s="22" t="s">
        <v>36</v>
      </c>
      <c r="Q4890" s="22" t="s">
        <v>4815</v>
      </c>
      <c r="R4890" s="24" t="s">
        <v>7310</v>
      </c>
      <c r="S4890" s="22" t="s">
        <v>7313</v>
      </c>
      <c r="T4890" s="22" t="s">
        <v>7311</v>
      </c>
      <c r="U4890" s="22" t="s">
        <v>40</v>
      </c>
    </row>
    <row r="4891" spans="1:21">
      <c r="A4891" s="22">
        <v>4886</v>
      </c>
      <c r="B4891" s="22" t="s">
        <v>25</v>
      </c>
      <c r="C4891" s="22" t="s">
        <v>26</v>
      </c>
      <c r="D4891" s="22" t="s">
        <v>44</v>
      </c>
      <c r="E4891" s="22" t="s">
        <v>45</v>
      </c>
      <c r="F4891" s="22" t="s">
        <v>29</v>
      </c>
      <c r="G4891" s="22" t="s">
        <v>49</v>
      </c>
      <c r="H4891" s="1" t="s">
        <v>191</v>
      </c>
      <c r="I4891" s="1" t="s">
        <v>32</v>
      </c>
      <c r="J4891" s="1" t="s">
        <v>36</v>
      </c>
      <c r="K4891" s="22" t="s">
        <v>192</v>
      </c>
      <c r="L4891" s="7">
        <v>46022</v>
      </c>
      <c r="M4891" s="22" t="s">
        <v>7308</v>
      </c>
      <c r="N4891" s="22" t="s">
        <v>35</v>
      </c>
      <c r="O4891" s="25"/>
      <c r="P4891" s="22" t="s">
        <v>36</v>
      </c>
      <c r="Q4891" s="22" t="s">
        <v>4816</v>
      </c>
      <c r="R4891" s="24" t="s">
        <v>7310</v>
      </c>
      <c r="S4891" s="22" t="s">
        <v>7312</v>
      </c>
      <c r="T4891" s="22" t="s">
        <v>7311</v>
      </c>
      <c r="U4891" s="22" t="s">
        <v>40</v>
      </c>
    </row>
    <row r="4892" spans="1:21">
      <c r="A4892" s="22">
        <v>4887</v>
      </c>
      <c r="B4892" s="22" t="s">
        <v>25</v>
      </c>
      <c r="C4892" s="22" t="s">
        <v>26</v>
      </c>
      <c r="D4892" s="22" t="s">
        <v>44</v>
      </c>
      <c r="E4892" s="22" t="s">
        <v>45</v>
      </c>
      <c r="F4892" s="22" t="s">
        <v>29</v>
      </c>
      <c r="G4892" s="22" t="s">
        <v>49</v>
      </c>
      <c r="H4892" s="1" t="s">
        <v>191</v>
      </c>
      <c r="I4892" s="1" t="s">
        <v>32</v>
      </c>
      <c r="J4892" s="1" t="s">
        <v>36</v>
      </c>
      <c r="K4892" s="22" t="s">
        <v>192</v>
      </c>
      <c r="L4892" s="7">
        <v>46022</v>
      </c>
      <c r="M4892" s="22" t="s">
        <v>7308</v>
      </c>
      <c r="N4892" s="22" t="s">
        <v>35</v>
      </c>
      <c r="O4892" s="25"/>
      <c r="P4892" s="22" t="s">
        <v>36</v>
      </c>
      <c r="Q4892" s="22" t="s">
        <v>4817</v>
      </c>
      <c r="R4892" s="24" t="s">
        <v>7310</v>
      </c>
      <c r="S4892" s="22" t="s">
        <v>7313</v>
      </c>
      <c r="T4892" s="22" t="s">
        <v>7311</v>
      </c>
      <c r="U4892" s="22" t="s">
        <v>40</v>
      </c>
    </row>
    <row r="4893" spans="1:21">
      <c r="A4893" s="22">
        <v>4888</v>
      </c>
      <c r="B4893" s="22" t="s">
        <v>25</v>
      </c>
      <c r="C4893" s="22" t="s">
        <v>26</v>
      </c>
      <c r="D4893" s="22" t="s">
        <v>44</v>
      </c>
      <c r="E4893" s="22" t="s">
        <v>45</v>
      </c>
      <c r="F4893" s="22" t="s">
        <v>29</v>
      </c>
      <c r="G4893" s="22" t="s">
        <v>49</v>
      </c>
      <c r="H4893" s="1" t="s">
        <v>191</v>
      </c>
      <c r="I4893" s="1" t="s">
        <v>32</v>
      </c>
      <c r="J4893" s="1" t="s">
        <v>36</v>
      </c>
      <c r="K4893" s="22" t="s">
        <v>192</v>
      </c>
      <c r="L4893" s="7">
        <v>46022</v>
      </c>
      <c r="M4893" s="22" t="s">
        <v>7307</v>
      </c>
      <c r="N4893" s="22" t="s">
        <v>35</v>
      </c>
      <c r="O4893" s="25"/>
      <c r="P4893" s="22" t="s">
        <v>36</v>
      </c>
      <c r="Q4893" s="22" t="s">
        <v>4818</v>
      </c>
      <c r="R4893" s="24" t="s">
        <v>7310</v>
      </c>
      <c r="S4893" s="22" t="s">
        <v>7312</v>
      </c>
      <c r="T4893" s="22" t="s">
        <v>7311</v>
      </c>
      <c r="U4893" s="22" t="s">
        <v>40</v>
      </c>
    </row>
    <row r="4894" spans="1:21">
      <c r="A4894" s="22">
        <v>4889</v>
      </c>
      <c r="B4894" s="22" t="s">
        <v>25</v>
      </c>
      <c r="C4894" s="22" t="s">
        <v>26</v>
      </c>
      <c r="D4894" s="22" t="s">
        <v>44</v>
      </c>
      <c r="E4894" s="22" t="s">
        <v>45</v>
      </c>
      <c r="F4894" s="22" t="s">
        <v>29</v>
      </c>
      <c r="G4894" s="22" t="s">
        <v>49</v>
      </c>
      <c r="H4894" s="1" t="s">
        <v>191</v>
      </c>
      <c r="I4894" s="1" t="s">
        <v>32</v>
      </c>
      <c r="J4894" s="1" t="s">
        <v>36</v>
      </c>
      <c r="K4894" s="22" t="s">
        <v>192</v>
      </c>
      <c r="L4894" s="7">
        <v>46022</v>
      </c>
      <c r="M4894" s="22" t="s">
        <v>7307</v>
      </c>
      <c r="N4894" s="22" t="s">
        <v>35</v>
      </c>
      <c r="O4894" s="25"/>
      <c r="P4894" s="22" t="s">
        <v>36</v>
      </c>
      <c r="Q4894" s="22" t="s">
        <v>4819</v>
      </c>
      <c r="R4894" s="24" t="s">
        <v>7310</v>
      </c>
      <c r="S4894" s="22" t="s">
        <v>7312</v>
      </c>
      <c r="T4894" s="22" t="s">
        <v>7311</v>
      </c>
      <c r="U4894" s="22" t="s">
        <v>40</v>
      </c>
    </row>
    <row r="4895" spans="1:21">
      <c r="A4895" s="22">
        <v>4890</v>
      </c>
      <c r="B4895" s="22" t="s">
        <v>25</v>
      </c>
      <c r="C4895" s="22" t="s">
        <v>26</v>
      </c>
      <c r="D4895" s="22" t="s">
        <v>44</v>
      </c>
      <c r="E4895" s="22" t="s">
        <v>45</v>
      </c>
      <c r="F4895" s="22" t="s">
        <v>29</v>
      </c>
      <c r="G4895" s="22" t="s">
        <v>49</v>
      </c>
      <c r="H4895" s="1" t="s">
        <v>191</v>
      </c>
      <c r="I4895" s="1" t="s">
        <v>32</v>
      </c>
      <c r="J4895" s="1" t="s">
        <v>36</v>
      </c>
      <c r="K4895" s="22" t="s">
        <v>192</v>
      </c>
      <c r="L4895" s="7">
        <v>46022</v>
      </c>
      <c r="M4895" s="22" t="s">
        <v>7307</v>
      </c>
      <c r="N4895" s="22" t="s">
        <v>35</v>
      </c>
      <c r="O4895" s="25"/>
      <c r="P4895" s="22" t="s">
        <v>36</v>
      </c>
      <c r="Q4895" s="22" t="s">
        <v>4820</v>
      </c>
      <c r="R4895" s="24" t="s">
        <v>7310</v>
      </c>
      <c r="S4895" s="22" t="s">
        <v>7312</v>
      </c>
      <c r="T4895" s="22" t="s">
        <v>7311</v>
      </c>
      <c r="U4895" s="22" t="s">
        <v>40</v>
      </c>
    </row>
    <row r="4896" spans="1:21">
      <c r="A4896" s="22">
        <v>4891</v>
      </c>
      <c r="B4896" s="22" t="s">
        <v>25</v>
      </c>
      <c r="C4896" s="22" t="s">
        <v>26</v>
      </c>
      <c r="D4896" s="22" t="s">
        <v>44</v>
      </c>
      <c r="E4896" s="22" t="s">
        <v>45</v>
      </c>
      <c r="F4896" s="22" t="s">
        <v>55</v>
      </c>
      <c r="G4896" s="22" t="s">
        <v>49</v>
      </c>
      <c r="H4896" s="1" t="s">
        <v>191</v>
      </c>
      <c r="I4896" s="1" t="s">
        <v>32</v>
      </c>
      <c r="J4896" s="1" t="s">
        <v>36</v>
      </c>
      <c r="K4896" s="22" t="s">
        <v>192</v>
      </c>
      <c r="L4896" s="7">
        <v>46022</v>
      </c>
      <c r="M4896" s="22" t="s">
        <v>7307</v>
      </c>
      <c r="N4896" s="22" t="s">
        <v>35</v>
      </c>
      <c r="O4896" s="25"/>
      <c r="P4896" s="22" t="s">
        <v>36</v>
      </c>
      <c r="Q4896" s="22" t="s">
        <v>4821</v>
      </c>
      <c r="R4896" s="24" t="s">
        <v>7310</v>
      </c>
      <c r="S4896" s="22" t="s">
        <v>7312</v>
      </c>
      <c r="T4896" s="22" t="s">
        <v>7311</v>
      </c>
      <c r="U4896" s="22" t="s">
        <v>40</v>
      </c>
    </row>
    <row r="4897" spans="1:21">
      <c r="A4897" s="22">
        <v>4892</v>
      </c>
      <c r="B4897" s="22" t="s">
        <v>25</v>
      </c>
      <c r="C4897" s="22" t="s">
        <v>26</v>
      </c>
      <c r="D4897" s="22" t="s">
        <v>44</v>
      </c>
      <c r="E4897" s="22" t="s">
        <v>45</v>
      </c>
      <c r="F4897" s="22" t="s">
        <v>55</v>
      </c>
      <c r="G4897" s="22" t="s">
        <v>49</v>
      </c>
      <c r="H4897" s="1" t="s">
        <v>191</v>
      </c>
      <c r="I4897" s="1" t="s">
        <v>32</v>
      </c>
      <c r="J4897" s="1" t="s">
        <v>36</v>
      </c>
      <c r="K4897" s="22" t="s">
        <v>192</v>
      </c>
      <c r="L4897" s="7">
        <v>46022</v>
      </c>
      <c r="M4897" s="22" t="s">
        <v>7307</v>
      </c>
      <c r="N4897" s="22" t="s">
        <v>35</v>
      </c>
      <c r="O4897" s="25"/>
      <c r="P4897" s="22" t="s">
        <v>36</v>
      </c>
      <c r="Q4897" s="22" t="s">
        <v>4822</v>
      </c>
      <c r="R4897" s="24" t="s">
        <v>7310</v>
      </c>
      <c r="S4897" s="22" t="s">
        <v>7313</v>
      </c>
      <c r="T4897" s="22" t="s">
        <v>7311</v>
      </c>
      <c r="U4897" s="22" t="s">
        <v>40</v>
      </c>
    </row>
    <row r="4898" spans="1:21">
      <c r="A4898" s="22">
        <v>4893</v>
      </c>
      <c r="B4898" s="22" t="s">
        <v>25</v>
      </c>
      <c r="C4898" s="22" t="s">
        <v>26</v>
      </c>
      <c r="D4898" s="22" t="s">
        <v>44</v>
      </c>
      <c r="E4898" s="22" t="s">
        <v>45</v>
      </c>
      <c r="F4898" s="22" t="s">
        <v>29</v>
      </c>
      <c r="G4898" s="22" t="s">
        <v>30</v>
      </c>
      <c r="H4898" s="1" t="s">
        <v>191</v>
      </c>
      <c r="I4898" s="1" t="s">
        <v>32</v>
      </c>
      <c r="J4898" s="1" t="s">
        <v>36</v>
      </c>
      <c r="K4898" s="22" t="s">
        <v>192</v>
      </c>
      <c r="L4898" s="7">
        <v>46022</v>
      </c>
      <c r="M4898" s="22" t="s">
        <v>7307</v>
      </c>
      <c r="N4898" s="22" t="s">
        <v>35</v>
      </c>
      <c r="O4898" s="25"/>
      <c r="P4898" s="22" t="s">
        <v>36</v>
      </c>
      <c r="Q4898" s="22" t="s">
        <v>4823</v>
      </c>
      <c r="R4898" s="24" t="s">
        <v>7310</v>
      </c>
      <c r="S4898" s="22" t="s">
        <v>7312</v>
      </c>
      <c r="T4898" s="22" t="s">
        <v>7311</v>
      </c>
      <c r="U4898" s="22" t="s">
        <v>40</v>
      </c>
    </row>
    <row r="4899" spans="1:21">
      <c r="A4899" s="22">
        <v>4894</v>
      </c>
      <c r="B4899" s="22" t="s">
        <v>25</v>
      </c>
      <c r="C4899" s="22" t="s">
        <v>26</v>
      </c>
      <c r="D4899" s="22" t="s">
        <v>44</v>
      </c>
      <c r="E4899" s="22" t="s">
        <v>45</v>
      </c>
      <c r="F4899" s="22" t="s">
        <v>55</v>
      </c>
      <c r="G4899" s="22" t="s">
        <v>49</v>
      </c>
      <c r="H4899" s="1" t="s">
        <v>191</v>
      </c>
      <c r="I4899" s="1" t="s">
        <v>32</v>
      </c>
      <c r="J4899" s="1" t="s">
        <v>36</v>
      </c>
      <c r="K4899" s="22" t="s">
        <v>192</v>
      </c>
      <c r="L4899" s="7">
        <v>46022</v>
      </c>
      <c r="M4899" s="22" t="s">
        <v>7307</v>
      </c>
      <c r="N4899" s="22" t="s">
        <v>35</v>
      </c>
      <c r="O4899" s="25"/>
      <c r="P4899" s="22" t="s">
        <v>36</v>
      </c>
      <c r="Q4899" s="22" t="s">
        <v>4824</v>
      </c>
      <c r="R4899" s="24" t="s">
        <v>7310</v>
      </c>
      <c r="S4899" s="22" t="s">
        <v>7313</v>
      </c>
      <c r="T4899" s="22" t="s">
        <v>7311</v>
      </c>
      <c r="U4899" s="22" t="s">
        <v>40</v>
      </c>
    </row>
    <row r="4900" spans="1:21">
      <c r="A4900" s="22">
        <v>4895</v>
      </c>
      <c r="B4900" s="22" t="s">
        <v>25</v>
      </c>
      <c r="C4900" s="22" t="s">
        <v>26</v>
      </c>
      <c r="D4900" s="22" t="s">
        <v>44</v>
      </c>
      <c r="E4900" s="22" t="s">
        <v>45</v>
      </c>
      <c r="F4900" s="22" t="s">
        <v>29</v>
      </c>
      <c r="G4900" s="22" t="s">
        <v>30</v>
      </c>
      <c r="H4900" s="1" t="s">
        <v>191</v>
      </c>
      <c r="I4900" s="1" t="s">
        <v>32</v>
      </c>
      <c r="J4900" s="1" t="s">
        <v>36</v>
      </c>
      <c r="K4900" s="22" t="s">
        <v>192</v>
      </c>
      <c r="L4900" s="7">
        <v>46022</v>
      </c>
      <c r="M4900" s="22" t="s">
        <v>7307</v>
      </c>
      <c r="N4900" s="22" t="s">
        <v>35</v>
      </c>
      <c r="O4900" s="25"/>
      <c r="P4900" s="22" t="s">
        <v>36</v>
      </c>
      <c r="Q4900" s="22" t="s">
        <v>4825</v>
      </c>
      <c r="R4900" s="24" t="s">
        <v>7310</v>
      </c>
      <c r="S4900" s="22" t="s">
        <v>7312</v>
      </c>
      <c r="T4900" s="22" t="s">
        <v>7311</v>
      </c>
      <c r="U4900" s="22" t="s">
        <v>40</v>
      </c>
    </row>
    <row r="4901" spans="1:21">
      <c r="A4901" s="22">
        <v>4896</v>
      </c>
      <c r="B4901" s="22" t="s">
        <v>25</v>
      </c>
      <c r="C4901" s="22" t="s">
        <v>26</v>
      </c>
      <c r="D4901" s="22" t="s">
        <v>44</v>
      </c>
      <c r="E4901" s="22" t="s">
        <v>45</v>
      </c>
      <c r="F4901" s="22" t="s">
        <v>55</v>
      </c>
      <c r="G4901" s="22" t="s">
        <v>49</v>
      </c>
      <c r="H4901" s="1" t="s">
        <v>191</v>
      </c>
      <c r="I4901" s="1" t="s">
        <v>32</v>
      </c>
      <c r="J4901" s="1" t="s">
        <v>36</v>
      </c>
      <c r="K4901" s="22" t="s">
        <v>192</v>
      </c>
      <c r="L4901" s="7">
        <v>46022</v>
      </c>
      <c r="M4901" s="22" t="s">
        <v>7308</v>
      </c>
      <c r="N4901" s="22" t="s">
        <v>35</v>
      </c>
      <c r="O4901" s="25"/>
      <c r="P4901" s="22" t="s">
        <v>36</v>
      </c>
      <c r="Q4901" s="22" t="s">
        <v>4826</v>
      </c>
      <c r="R4901" s="24" t="s">
        <v>7310</v>
      </c>
      <c r="S4901" s="22" t="s">
        <v>7313</v>
      </c>
      <c r="T4901" s="22" t="s">
        <v>7311</v>
      </c>
      <c r="U4901" s="22" t="s">
        <v>40</v>
      </c>
    </row>
    <row r="4902" spans="1:21">
      <c r="A4902" s="22">
        <v>4897</v>
      </c>
      <c r="B4902" s="22" t="s">
        <v>25</v>
      </c>
      <c r="C4902" s="22" t="s">
        <v>26</v>
      </c>
      <c r="D4902" s="22" t="s">
        <v>44</v>
      </c>
      <c r="E4902" s="22" t="s">
        <v>45</v>
      </c>
      <c r="F4902" s="22" t="s">
        <v>55</v>
      </c>
      <c r="G4902" s="22" t="s">
        <v>49</v>
      </c>
      <c r="H4902" s="1" t="s">
        <v>191</v>
      </c>
      <c r="I4902" s="1" t="s">
        <v>32</v>
      </c>
      <c r="J4902" s="1" t="s">
        <v>36</v>
      </c>
      <c r="K4902" s="22" t="s">
        <v>192</v>
      </c>
      <c r="L4902" s="7">
        <v>46022</v>
      </c>
      <c r="M4902" s="22" t="s">
        <v>7308</v>
      </c>
      <c r="N4902" s="22" t="s">
        <v>35</v>
      </c>
      <c r="O4902" s="25"/>
      <c r="P4902" s="22" t="s">
        <v>36</v>
      </c>
      <c r="Q4902" s="22" t="s">
        <v>4827</v>
      </c>
      <c r="R4902" s="24" t="s">
        <v>7310</v>
      </c>
      <c r="S4902" s="22" t="s">
        <v>7312</v>
      </c>
      <c r="T4902" s="22" t="s">
        <v>7311</v>
      </c>
      <c r="U4902" s="22" t="s">
        <v>40</v>
      </c>
    </row>
    <row r="4903" spans="1:21">
      <c r="A4903" s="22">
        <v>4898</v>
      </c>
      <c r="B4903" s="22" t="s">
        <v>25</v>
      </c>
      <c r="C4903" s="22" t="s">
        <v>26</v>
      </c>
      <c r="D4903" s="22" t="s">
        <v>44</v>
      </c>
      <c r="E4903" s="22" t="s">
        <v>45</v>
      </c>
      <c r="F4903" s="22" t="s">
        <v>55</v>
      </c>
      <c r="G4903" s="22" t="s">
        <v>49</v>
      </c>
      <c r="H4903" s="1" t="s">
        <v>191</v>
      </c>
      <c r="I4903" s="1" t="s">
        <v>32</v>
      </c>
      <c r="J4903" s="1" t="s">
        <v>36</v>
      </c>
      <c r="K4903" s="22" t="s">
        <v>192</v>
      </c>
      <c r="L4903" s="7">
        <v>46022</v>
      </c>
      <c r="M4903" s="22" t="s">
        <v>7308</v>
      </c>
      <c r="N4903" s="22" t="s">
        <v>35</v>
      </c>
      <c r="O4903" s="25"/>
      <c r="P4903" s="22" t="s">
        <v>36</v>
      </c>
      <c r="Q4903" s="22" t="s">
        <v>4828</v>
      </c>
      <c r="R4903" s="24" t="s">
        <v>7310</v>
      </c>
      <c r="S4903" s="22" t="s">
        <v>7313</v>
      </c>
      <c r="T4903" s="22" t="s">
        <v>7311</v>
      </c>
      <c r="U4903" s="22" t="s">
        <v>40</v>
      </c>
    </row>
    <row r="4904" spans="1:21">
      <c r="A4904" s="22">
        <v>4899</v>
      </c>
      <c r="B4904" s="22" t="s">
        <v>25</v>
      </c>
      <c r="C4904" s="22" t="s">
        <v>26</v>
      </c>
      <c r="D4904" s="22" t="s">
        <v>44</v>
      </c>
      <c r="E4904" s="22" t="s">
        <v>45</v>
      </c>
      <c r="F4904" s="22" t="s">
        <v>55</v>
      </c>
      <c r="G4904" s="22" t="s">
        <v>49</v>
      </c>
      <c r="H4904" s="1" t="s">
        <v>191</v>
      </c>
      <c r="I4904" s="1" t="s">
        <v>32</v>
      </c>
      <c r="J4904" s="1" t="s">
        <v>36</v>
      </c>
      <c r="K4904" s="22" t="s">
        <v>192</v>
      </c>
      <c r="L4904" s="7">
        <v>46022</v>
      </c>
      <c r="M4904" s="22" t="s">
        <v>7308</v>
      </c>
      <c r="N4904" s="22" t="s">
        <v>35</v>
      </c>
      <c r="O4904" s="25"/>
      <c r="P4904" s="22" t="s">
        <v>36</v>
      </c>
      <c r="Q4904" s="22" t="s">
        <v>4829</v>
      </c>
      <c r="R4904" s="24" t="s">
        <v>7310</v>
      </c>
      <c r="S4904" s="22" t="s">
        <v>7313</v>
      </c>
      <c r="T4904" s="22" t="s">
        <v>7311</v>
      </c>
      <c r="U4904" s="22" t="s">
        <v>40</v>
      </c>
    </row>
    <row r="4905" spans="1:21">
      <c r="A4905" s="22">
        <v>4900</v>
      </c>
      <c r="B4905" s="22" t="s">
        <v>25</v>
      </c>
      <c r="C4905" s="22" t="s">
        <v>26</v>
      </c>
      <c r="D4905" s="22" t="s">
        <v>44</v>
      </c>
      <c r="E4905" s="22" t="s">
        <v>45</v>
      </c>
      <c r="F4905" s="22" t="s">
        <v>55</v>
      </c>
      <c r="G4905" s="22" t="s">
        <v>49</v>
      </c>
      <c r="H4905" s="1" t="s">
        <v>191</v>
      </c>
      <c r="I4905" s="1" t="s">
        <v>32</v>
      </c>
      <c r="J4905" s="1" t="s">
        <v>36</v>
      </c>
      <c r="K4905" s="22" t="s">
        <v>192</v>
      </c>
      <c r="L4905" s="7">
        <v>46022</v>
      </c>
      <c r="M4905" s="22" t="s">
        <v>7308</v>
      </c>
      <c r="N4905" s="22" t="s">
        <v>35</v>
      </c>
      <c r="O4905" s="25"/>
      <c r="P4905" s="22" t="s">
        <v>36</v>
      </c>
      <c r="Q4905" s="22" t="s">
        <v>4830</v>
      </c>
      <c r="R4905" s="24" t="s">
        <v>7310</v>
      </c>
      <c r="S4905" s="22" t="s">
        <v>7313</v>
      </c>
      <c r="T4905" s="22" t="s">
        <v>7311</v>
      </c>
      <c r="U4905" s="22" t="s">
        <v>40</v>
      </c>
    </row>
    <row r="4906" spans="1:21">
      <c r="A4906" s="22">
        <v>4901</v>
      </c>
      <c r="B4906" s="22" t="s">
        <v>25</v>
      </c>
      <c r="C4906" s="22" t="s">
        <v>26</v>
      </c>
      <c r="D4906" s="22" t="s">
        <v>44</v>
      </c>
      <c r="E4906" s="22" t="s">
        <v>45</v>
      </c>
      <c r="F4906" s="22" t="s">
        <v>55</v>
      </c>
      <c r="G4906" s="22" t="s">
        <v>49</v>
      </c>
      <c r="H4906" s="1" t="s">
        <v>191</v>
      </c>
      <c r="I4906" s="1" t="s">
        <v>32</v>
      </c>
      <c r="J4906" s="1" t="s">
        <v>36</v>
      </c>
      <c r="K4906" s="22" t="s">
        <v>192</v>
      </c>
      <c r="L4906" s="7">
        <v>46022</v>
      </c>
      <c r="M4906" s="22" t="s">
        <v>7307</v>
      </c>
      <c r="N4906" s="22" t="s">
        <v>35</v>
      </c>
      <c r="O4906" s="25"/>
      <c r="P4906" s="22" t="s">
        <v>36</v>
      </c>
      <c r="Q4906" s="22" t="s">
        <v>4831</v>
      </c>
      <c r="R4906" s="24" t="s">
        <v>7310</v>
      </c>
      <c r="S4906" s="22" t="s">
        <v>7313</v>
      </c>
      <c r="T4906" s="22" t="s">
        <v>7311</v>
      </c>
      <c r="U4906" s="22" t="s">
        <v>40</v>
      </c>
    </row>
    <row r="4907" spans="1:21">
      <c r="A4907" s="22">
        <v>4902</v>
      </c>
      <c r="B4907" s="22" t="s">
        <v>25</v>
      </c>
      <c r="C4907" s="22" t="s">
        <v>26</v>
      </c>
      <c r="D4907" s="22" t="s">
        <v>44</v>
      </c>
      <c r="E4907" s="22" t="s">
        <v>45</v>
      </c>
      <c r="F4907" s="22" t="s">
        <v>55</v>
      </c>
      <c r="G4907" s="22" t="s">
        <v>49</v>
      </c>
      <c r="H4907" s="1" t="s">
        <v>191</v>
      </c>
      <c r="I4907" s="1" t="s">
        <v>32</v>
      </c>
      <c r="J4907" s="1" t="s">
        <v>36</v>
      </c>
      <c r="K4907" s="22" t="s">
        <v>192</v>
      </c>
      <c r="L4907" s="7">
        <v>46022</v>
      </c>
      <c r="M4907" s="22" t="s">
        <v>7307</v>
      </c>
      <c r="N4907" s="22" t="s">
        <v>35</v>
      </c>
      <c r="O4907" s="25"/>
      <c r="P4907" s="22" t="s">
        <v>36</v>
      </c>
      <c r="Q4907" s="22" t="s">
        <v>4832</v>
      </c>
      <c r="R4907" s="24" t="s">
        <v>7310</v>
      </c>
      <c r="S4907" s="22" t="s">
        <v>7313</v>
      </c>
      <c r="T4907" s="22" t="s">
        <v>7311</v>
      </c>
      <c r="U4907" s="22" t="s">
        <v>40</v>
      </c>
    </row>
    <row r="4908" spans="1:21">
      <c r="A4908" s="22">
        <v>4903</v>
      </c>
      <c r="B4908" s="22" t="s">
        <v>25</v>
      </c>
      <c r="C4908" s="22" t="s">
        <v>26</v>
      </c>
      <c r="D4908" s="22" t="s">
        <v>44</v>
      </c>
      <c r="E4908" s="22" t="s">
        <v>45</v>
      </c>
      <c r="F4908" s="22" t="s">
        <v>55</v>
      </c>
      <c r="G4908" s="22" t="s">
        <v>49</v>
      </c>
      <c r="H4908" s="1" t="s">
        <v>191</v>
      </c>
      <c r="I4908" s="1" t="s">
        <v>32</v>
      </c>
      <c r="J4908" s="1" t="s">
        <v>36</v>
      </c>
      <c r="K4908" s="22" t="s">
        <v>192</v>
      </c>
      <c r="L4908" s="7">
        <v>46022</v>
      </c>
      <c r="M4908" s="22" t="s">
        <v>7307</v>
      </c>
      <c r="N4908" s="22" t="s">
        <v>35</v>
      </c>
      <c r="O4908" s="25"/>
      <c r="P4908" s="22" t="s">
        <v>36</v>
      </c>
      <c r="Q4908" s="22" t="s">
        <v>4833</v>
      </c>
      <c r="R4908" s="24" t="s">
        <v>7310</v>
      </c>
      <c r="S4908" s="22" t="s">
        <v>7313</v>
      </c>
      <c r="T4908" s="22" t="s">
        <v>7311</v>
      </c>
      <c r="U4908" s="22" t="s">
        <v>40</v>
      </c>
    </row>
    <row r="4909" spans="1:21">
      <c r="A4909" s="22">
        <v>4904</v>
      </c>
      <c r="B4909" s="22" t="s">
        <v>25</v>
      </c>
      <c r="C4909" s="22" t="s">
        <v>26</v>
      </c>
      <c r="D4909" s="22" t="s">
        <v>44</v>
      </c>
      <c r="E4909" s="22" t="s">
        <v>45</v>
      </c>
      <c r="F4909" s="22" t="s">
        <v>55</v>
      </c>
      <c r="G4909" s="22" t="s">
        <v>49</v>
      </c>
      <c r="H4909" s="1" t="s">
        <v>191</v>
      </c>
      <c r="I4909" s="1" t="s">
        <v>32</v>
      </c>
      <c r="J4909" s="1" t="s">
        <v>36</v>
      </c>
      <c r="K4909" s="22" t="s">
        <v>192</v>
      </c>
      <c r="L4909" s="7">
        <v>46022</v>
      </c>
      <c r="M4909" s="22" t="s">
        <v>7308</v>
      </c>
      <c r="N4909" s="22" t="s">
        <v>35</v>
      </c>
      <c r="O4909" s="25"/>
      <c r="P4909" s="22" t="s">
        <v>36</v>
      </c>
      <c r="Q4909" s="22" t="s">
        <v>4834</v>
      </c>
      <c r="R4909" s="24" t="s">
        <v>7310</v>
      </c>
      <c r="S4909" s="22" t="s">
        <v>7312</v>
      </c>
      <c r="T4909" s="22" t="s">
        <v>7311</v>
      </c>
      <c r="U4909" s="22" t="s">
        <v>40</v>
      </c>
    </row>
    <row r="4910" spans="1:21">
      <c r="A4910" s="22">
        <v>4905</v>
      </c>
      <c r="B4910" s="22" t="s">
        <v>25</v>
      </c>
      <c r="C4910" s="22" t="s">
        <v>26</v>
      </c>
      <c r="D4910" s="22" t="s">
        <v>44</v>
      </c>
      <c r="E4910" s="22" t="s">
        <v>45</v>
      </c>
      <c r="F4910" s="22" t="s">
        <v>29</v>
      </c>
      <c r="G4910" s="22" t="s">
        <v>49</v>
      </c>
      <c r="H4910" s="1" t="s">
        <v>191</v>
      </c>
      <c r="I4910" s="1" t="s">
        <v>32</v>
      </c>
      <c r="J4910" s="1" t="s">
        <v>36</v>
      </c>
      <c r="K4910" s="22" t="s">
        <v>192</v>
      </c>
      <c r="L4910" s="7">
        <v>46022</v>
      </c>
      <c r="M4910" s="22" t="s">
        <v>7308</v>
      </c>
      <c r="N4910" s="22" t="s">
        <v>35</v>
      </c>
      <c r="O4910" s="25"/>
      <c r="P4910" s="22" t="s">
        <v>36</v>
      </c>
      <c r="Q4910" s="22" t="s">
        <v>4835</v>
      </c>
      <c r="R4910" s="24" t="s">
        <v>7310</v>
      </c>
      <c r="S4910" s="22" t="s">
        <v>7312</v>
      </c>
      <c r="T4910" s="22" t="s">
        <v>7311</v>
      </c>
      <c r="U4910" s="22" t="s">
        <v>40</v>
      </c>
    </row>
    <row r="4911" spans="1:21">
      <c r="A4911" s="22">
        <v>4906</v>
      </c>
      <c r="B4911" s="22" t="s">
        <v>25</v>
      </c>
      <c r="C4911" s="22" t="s">
        <v>26</v>
      </c>
      <c r="D4911" s="22" t="s">
        <v>44</v>
      </c>
      <c r="E4911" s="22" t="s">
        <v>45</v>
      </c>
      <c r="F4911" s="22" t="s">
        <v>29</v>
      </c>
      <c r="G4911" s="22" t="s">
        <v>49</v>
      </c>
      <c r="H4911" s="1" t="s">
        <v>191</v>
      </c>
      <c r="I4911" s="1" t="s">
        <v>32</v>
      </c>
      <c r="J4911" s="1" t="s">
        <v>36</v>
      </c>
      <c r="K4911" s="22" t="s">
        <v>192</v>
      </c>
      <c r="L4911" s="7">
        <v>46022</v>
      </c>
      <c r="M4911" s="22" t="s">
        <v>7308</v>
      </c>
      <c r="N4911" s="22" t="s">
        <v>35</v>
      </c>
      <c r="O4911" s="25"/>
      <c r="P4911" s="22" t="s">
        <v>36</v>
      </c>
      <c r="Q4911" s="22" t="s">
        <v>4836</v>
      </c>
      <c r="R4911" s="24" t="s">
        <v>7310</v>
      </c>
      <c r="S4911" s="22" t="s">
        <v>7313</v>
      </c>
      <c r="T4911" s="22" t="s">
        <v>7311</v>
      </c>
      <c r="U4911" s="22" t="s">
        <v>40</v>
      </c>
    </row>
    <row r="4912" spans="1:21">
      <c r="A4912" s="22">
        <v>4907</v>
      </c>
      <c r="B4912" s="22" t="s">
        <v>25</v>
      </c>
      <c r="C4912" s="22" t="s">
        <v>26</v>
      </c>
      <c r="D4912" s="22" t="s">
        <v>44</v>
      </c>
      <c r="E4912" s="22" t="s">
        <v>45</v>
      </c>
      <c r="F4912" s="22" t="s">
        <v>55</v>
      </c>
      <c r="G4912" s="22" t="s">
        <v>49</v>
      </c>
      <c r="H4912" s="1" t="s">
        <v>191</v>
      </c>
      <c r="I4912" s="1" t="s">
        <v>32</v>
      </c>
      <c r="J4912" s="1" t="s">
        <v>36</v>
      </c>
      <c r="K4912" s="22" t="s">
        <v>192</v>
      </c>
      <c r="L4912" s="7">
        <v>46022</v>
      </c>
      <c r="M4912" s="22" t="s">
        <v>7307</v>
      </c>
      <c r="N4912" s="22" t="s">
        <v>35</v>
      </c>
      <c r="O4912" s="25"/>
      <c r="P4912" s="22" t="s">
        <v>36</v>
      </c>
      <c r="Q4912" s="22" t="s">
        <v>4837</v>
      </c>
      <c r="R4912" s="24" t="s">
        <v>7310</v>
      </c>
      <c r="S4912" s="22" t="s">
        <v>7312</v>
      </c>
      <c r="T4912" s="22" t="s">
        <v>7311</v>
      </c>
      <c r="U4912" s="22" t="s">
        <v>40</v>
      </c>
    </row>
    <row r="4913" spans="1:21">
      <c r="A4913" s="22">
        <v>4908</v>
      </c>
      <c r="B4913" s="22" t="s">
        <v>25</v>
      </c>
      <c r="C4913" s="22" t="s">
        <v>26</v>
      </c>
      <c r="D4913" s="22" t="s">
        <v>44</v>
      </c>
      <c r="E4913" s="22" t="s">
        <v>45</v>
      </c>
      <c r="F4913" s="22" t="s">
        <v>55</v>
      </c>
      <c r="G4913" s="22" t="s">
        <v>49</v>
      </c>
      <c r="H4913" s="1" t="s">
        <v>191</v>
      </c>
      <c r="I4913" s="1" t="s">
        <v>32</v>
      </c>
      <c r="J4913" s="1" t="s">
        <v>36</v>
      </c>
      <c r="K4913" s="22" t="s">
        <v>192</v>
      </c>
      <c r="L4913" s="7">
        <v>46022</v>
      </c>
      <c r="M4913" s="22" t="s">
        <v>7307</v>
      </c>
      <c r="N4913" s="22" t="s">
        <v>35</v>
      </c>
      <c r="O4913" s="25"/>
      <c r="P4913" s="22" t="s">
        <v>36</v>
      </c>
      <c r="Q4913" s="22" t="s">
        <v>4838</v>
      </c>
      <c r="R4913" s="24" t="s">
        <v>7310</v>
      </c>
      <c r="S4913" s="22" t="s">
        <v>7312</v>
      </c>
      <c r="T4913" s="22" t="s">
        <v>7311</v>
      </c>
      <c r="U4913" s="22" t="s">
        <v>40</v>
      </c>
    </row>
    <row r="4914" spans="1:21">
      <c r="A4914" s="22">
        <v>4909</v>
      </c>
      <c r="B4914" s="22" t="s">
        <v>25</v>
      </c>
      <c r="C4914" s="22" t="s">
        <v>26</v>
      </c>
      <c r="D4914" s="22" t="s">
        <v>44</v>
      </c>
      <c r="E4914" s="22" t="s">
        <v>45</v>
      </c>
      <c r="F4914" s="22" t="s">
        <v>55</v>
      </c>
      <c r="G4914" s="22" t="s">
        <v>49</v>
      </c>
      <c r="H4914" s="1" t="s">
        <v>191</v>
      </c>
      <c r="I4914" s="1" t="s">
        <v>32</v>
      </c>
      <c r="J4914" s="1" t="s">
        <v>36</v>
      </c>
      <c r="K4914" s="22" t="s">
        <v>192</v>
      </c>
      <c r="L4914" s="7">
        <v>46022</v>
      </c>
      <c r="M4914" s="22" t="s">
        <v>7307</v>
      </c>
      <c r="N4914" s="22" t="s">
        <v>35</v>
      </c>
      <c r="O4914" s="25"/>
      <c r="P4914" s="22" t="s">
        <v>36</v>
      </c>
      <c r="Q4914" s="22" t="s">
        <v>4839</v>
      </c>
      <c r="R4914" s="24" t="s">
        <v>7310</v>
      </c>
      <c r="S4914" s="22" t="s">
        <v>7312</v>
      </c>
      <c r="T4914" s="22" t="s">
        <v>7311</v>
      </c>
      <c r="U4914" s="22" t="s">
        <v>40</v>
      </c>
    </row>
    <row r="4915" spans="1:21">
      <c r="A4915" s="22">
        <v>4910</v>
      </c>
      <c r="B4915" s="22" t="s">
        <v>25</v>
      </c>
      <c r="C4915" s="22" t="s">
        <v>26</v>
      </c>
      <c r="D4915" s="22" t="s">
        <v>44</v>
      </c>
      <c r="E4915" s="22" t="s">
        <v>45</v>
      </c>
      <c r="F4915" s="22" t="s">
        <v>55</v>
      </c>
      <c r="G4915" s="22" t="s">
        <v>49</v>
      </c>
      <c r="H4915" s="1" t="s">
        <v>191</v>
      </c>
      <c r="I4915" s="1" t="s">
        <v>32</v>
      </c>
      <c r="J4915" s="1" t="s">
        <v>36</v>
      </c>
      <c r="K4915" s="22" t="s">
        <v>192</v>
      </c>
      <c r="L4915" s="7">
        <v>46022</v>
      </c>
      <c r="M4915" s="22" t="s">
        <v>7308</v>
      </c>
      <c r="N4915" s="22" t="s">
        <v>35</v>
      </c>
      <c r="O4915" s="25"/>
      <c r="P4915" s="22" t="s">
        <v>36</v>
      </c>
      <c r="Q4915" s="22" t="s">
        <v>4840</v>
      </c>
      <c r="R4915" s="24" t="s">
        <v>7310</v>
      </c>
      <c r="S4915" s="22" t="s">
        <v>7313</v>
      </c>
      <c r="T4915" s="22" t="s">
        <v>7311</v>
      </c>
      <c r="U4915" s="22" t="s">
        <v>40</v>
      </c>
    </row>
    <row r="4916" spans="1:21">
      <c r="A4916" s="22">
        <v>4911</v>
      </c>
      <c r="B4916" s="22" t="s">
        <v>25</v>
      </c>
      <c r="C4916" s="22" t="s">
        <v>26</v>
      </c>
      <c r="D4916" s="22" t="s">
        <v>44</v>
      </c>
      <c r="E4916" s="22" t="s">
        <v>45</v>
      </c>
      <c r="F4916" s="22" t="s">
        <v>55</v>
      </c>
      <c r="G4916" s="22" t="s">
        <v>49</v>
      </c>
      <c r="H4916" s="1" t="s">
        <v>191</v>
      </c>
      <c r="I4916" s="1" t="s">
        <v>32</v>
      </c>
      <c r="J4916" s="1" t="s">
        <v>36</v>
      </c>
      <c r="K4916" s="22" t="s">
        <v>192</v>
      </c>
      <c r="L4916" s="7">
        <v>46022</v>
      </c>
      <c r="M4916" s="22" t="s">
        <v>7308</v>
      </c>
      <c r="N4916" s="22" t="s">
        <v>35</v>
      </c>
      <c r="O4916" s="25"/>
      <c r="P4916" s="22" t="s">
        <v>36</v>
      </c>
      <c r="Q4916" s="22" t="s">
        <v>4841</v>
      </c>
      <c r="R4916" s="24" t="s">
        <v>7310</v>
      </c>
      <c r="S4916" s="22" t="s">
        <v>7313</v>
      </c>
      <c r="T4916" s="22" t="s">
        <v>7311</v>
      </c>
      <c r="U4916" s="22" t="s">
        <v>40</v>
      </c>
    </row>
    <row r="4917" spans="1:21">
      <c r="A4917" s="22">
        <v>4912</v>
      </c>
      <c r="B4917" s="22" t="s">
        <v>25</v>
      </c>
      <c r="C4917" s="22" t="s">
        <v>26</v>
      </c>
      <c r="D4917" s="22" t="s">
        <v>44</v>
      </c>
      <c r="E4917" s="22" t="s">
        <v>45</v>
      </c>
      <c r="F4917" s="22" t="s">
        <v>55</v>
      </c>
      <c r="G4917" s="22" t="s">
        <v>49</v>
      </c>
      <c r="H4917" s="1" t="s">
        <v>191</v>
      </c>
      <c r="I4917" s="1" t="s">
        <v>32</v>
      </c>
      <c r="J4917" s="1" t="s">
        <v>36</v>
      </c>
      <c r="K4917" s="22" t="s">
        <v>192</v>
      </c>
      <c r="L4917" s="7">
        <v>46022</v>
      </c>
      <c r="M4917" s="22" t="s">
        <v>7308</v>
      </c>
      <c r="N4917" s="22" t="s">
        <v>35</v>
      </c>
      <c r="O4917" s="25"/>
      <c r="P4917" s="22" t="s">
        <v>36</v>
      </c>
      <c r="Q4917" s="22" t="s">
        <v>4842</v>
      </c>
      <c r="R4917" s="24" t="s">
        <v>7310</v>
      </c>
      <c r="S4917" s="22" t="s">
        <v>7313</v>
      </c>
      <c r="T4917" s="22" t="s">
        <v>7311</v>
      </c>
      <c r="U4917" s="22" t="s">
        <v>40</v>
      </c>
    </row>
    <row r="4918" spans="1:21">
      <c r="A4918" s="22">
        <v>4913</v>
      </c>
      <c r="B4918" s="22" t="s">
        <v>25</v>
      </c>
      <c r="C4918" s="22" t="s">
        <v>26</v>
      </c>
      <c r="D4918" s="22" t="s">
        <v>44</v>
      </c>
      <c r="E4918" s="22" t="s">
        <v>45</v>
      </c>
      <c r="F4918" s="22" t="s">
        <v>55</v>
      </c>
      <c r="G4918" s="22" t="s">
        <v>49</v>
      </c>
      <c r="H4918" s="1" t="s">
        <v>191</v>
      </c>
      <c r="I4918" s="1" t="s">
        <v>32</v>
      </c>
      <c r="J4918" s="1" t="s">
        <v>36</v>
      </c>
      <c r="K4918" s="22" t="s">
        <v>192</v>
      </c>
      <c r="L4918" s="7">
        <v>46022</v>
      </c>
      <c r="M4918" s="22" t="s">
        <v>7308</v>
      </c>
      <c r="N4918" s="22" t="s">
        <v>35</v>
      </c>
      <c r="O4918" s="25"/>
      <c r="P4918" s="22" t="s">
        <v>36</v>
      </c>
      <c r="Q4918" s="22" t="s">
        <v>4843</v>
      </c>
      <c r="R4918" s="24" t="s">
        <v>7310</v>
      </c>
      <c r="S4918" s="22" t="s">
        <v>7313</v>
      </c>
      <c r="T4918" s="22" t="s">
        <v>7311</v>
      </c>
      <c r="U4918" s="22" t="s">
        <v>40</v>
      </c>
    </row>
    <row r="4919" spans="1:21">
      <c r="A4919" s="22">
        <v>4914</v>
      </c>
      <c r="B4919" s="22" t="s">
        <v>25</v>
      </c>
      <c r="C4919" s="22" t="s">
        <v>26</v>
      </c>
      <c r="D4919" s="22" t="s">
        <v>44</v>
      </c>
      <c r="E4919" s="22" t="s">
        <v>45</v>
      </c>
      <c r="F4919" s="22" t="s">
        <v>55</v>
      </c>
      <c r="G4919" s="22" t="s">
        <v>49</v>
      </c>
      <c r="H4919" s="1" t="s">
        <v>191</v>
      </c>
      <c r="I4919" s="1" t="s">
        <v>32</v>
      </c>
      <c r="J4919" s="1" t="s">
        <v>36</v>
      </c>
      <c r="K4919" s="22" t="s">
        <v>192</v>
      </c>
      <c r="L4919" s="7">
        <v>46022</v>
      </c>
      <c r="M4919" s="22" t="s">
        <v>7307</v>
      </c>
      <c r="N4919" s="22" t="s">
        <v>35</v>
      </c>
      <c r="O4919" s="25"/>
      <c r="P4919" s="22" t="s">
        <v>36</v>
      </c>
      <c r="Q4919" s="22" t="s">
        <v>4844</v>
      </c>
      <c r="R4919" s="24" t="s">
        <v>7310</v>
      </c>
      <c r="S4919" s="22" t="s">
        <v>7313</v>
      </c>
      <c r="T4919" s="22" t="s">
        <v>7311</v>
      </c>
      <c r="U4919" s="22" t="s">
        <v>40</v>
      </c>
    </row>
    <row r="4920" spans="1:21">
      <c r="A4920" s="22">
        <v>4915</v>
      </c>
      <c r="B4920" s="22" t="s">
        <v>25</v>
      </c>
      <c r="C4920" s="22" t="s">
        <v>26</v>
      </c>
      <c r="D4920" s="22" t="s">
        <v>44</v>
      </c>
      <c r="E4920" s="22" t="s">
        <v>45</v>
      </c>
      <c r="F4920" s="22" t="s">
        <v>55</v>
      </c>
      <c r="G4920" s="22" t="s">
        <v>49</v>
      </c>
      <c r="H4920" s="1" t="s">
        <v>191</v>
      </c>
      <c r="I4920" s="1" t="s">
        <v>32</v>
      </c>
      <c r="J4920" s="1" t="s">
        <v>36</v>
      </c>
      <c r="K4920" s="22" t="s">
        <v>192</v>
      </c>
      <c r="L4920" s="7">
        <v>46022</v>
      </c>
      <c r="M4920" s="22" t="s">
        <v>7307</v>
      </c>
      <c r="N4920" s="22" t="s">
        <v>35</v>
      </c>
      <c r="O4920" s="25"/>
      <c r="P4920" s="22" t="s">
        <v>36</v>
      </c>
      <c r="Q4920" s="22" t="s">
        <v>4845</v>
      </c>
      <c r="R4920" s="24" t="s">
        <v>7310</v>
      </c>
      <c r="S4920" s="22" t="s">
        <v>7312</v>
      </c>
      <c r="T4920" s="22" t="s">
        <v>7311</v>
      </c>
      <c r="U4920" s="22" t="s">
        <v>40</v>
      </c>
    </row>
    <row r="4921" spans="1:21">
      <c r="A4921" s="22">
        <v>4916</v>
      </c>
      <c r="B4921" s="22" t="s">
        <v>25</v>
      </c>
      <c r="C4921" s="22" t="s">
        <v>26</v>
      </c>
      <c r="D4921" s="22" t="s">
        <v>44</v>
      </c>
      <c r="E4921" s="22" t="s">
        <v>45</v>
      </c>
      <c r="F4921" s="22" t="s">
        <v>55</v>
      </c>
      <c r="G4921" s="22" t="s">
        <v>49</v>
      </c>
      <c r="H4921" s="1" t="s">
        <v>191</v>
      </c>
      <c r="I4921" s="1" t="s">
        <v>32</v>
      </c>
      <c r="J4921" s="1" t="s">
        <v>36</v>
      </c>
      <c r="K4921" s="22" t="s">
        <v>192</v>
      </c>
      <c r="L4921" s="7">
        <v>46022</v>
      </c>
      <c r="M4921" s="22" t="s">
        <v>7307</v>
      </c>
      <c r="N4921" s="22" t="s">
        <v>35</v>
      </c>
      <c r="O4921" s="25"/>
      <c r="P4921" s="22" t="s">
        <v>36</v>
      </c>
      <c r="Q4921" s="22" t="s">
        <v>4846</v>
      </c>
      <c r="R4921" s="24" t="s">
        <v>7310</v>
      </c>
      <c r="S4921" s="22" t="s">
        <v>7313</v>
      </c>
      <c r="T4921" s="22" t="s">
        <v>7311</v>
      </c>
      <c r="U4921" s="22" t="s">
        <v>40</v>
      </c>
    </row>
    <row r="4922" spans="1:21">
      <c r="A4922" s="22">
        <v>4917</v>
      </c>
      <c r="B4922" s="22" t="s">
        <v>25</v>
      </c>
      <c r="C4922" s="22" t="s">
        <v>26</v>
      </c>
      <c r="D4922" s="22" t="s">
        <v>44</v>
      </c>
      <c r="E4922" s="22" t="s">
        <v>45</v>
      </c>
      <c r="F4922" s="22" t="s">
        <v>29</v>
      </c>
      <c r="G4922" s="22" t="s">
        <v>49</v>
      </c>
      <c r="H4922" s="1" t="s">
        <v>191</v>
      </c>
      <c r="I4922" s="1" t="s">
        <v>32</v>
      </c>
      <c r="J4922" s="1" t="s">
        <v>36</v>
      </c>
      <c r="K4922" s="22" t="s">
        <v>192</v>
      </c>
      <c r="L4922" s="7">
        <v>46022</v>
      </c>
      <c r="M4922" s="22" t="s">
        <v>7308</v>
      </c>
      <c r="N4922" s="22" t="s">
        <v>35</v>
      </c>
      <c r="O4922" s="25"/>
      <c r="P4922" s="22" t="s">
        <v>36</v>
      </c>
      <c r="Q4922" s="22" t="s">
        <v>4847</v>
      </c>
      <c r="R4922" s="24" t="s">
        <v>7310</v>
      </c>
      <c r="S4922" s="22" t="s">
        <v>7313</v>
      </c>
      <c r="T4922" s="22" t="s">
        <v>7311</v>
      </c>
      <c r="U4922" s="22" t="s">
        <v>40</v>
      </c>
    </row>
    <row r="4923" spans="1:21">
      <c r="A4923" s="22">
        <v>4918</v>
      </c>
      <c r="B4923" s="22" t="s">
        <v>25</v>
      </c>
      <c r="C4923" s="22" t="s">
        <v>26</v>
      </c>
      <c r="D4923" s="22" t="s">
        <v>44</v>
      </c>
      <c r="E4923" s="22" t="s">
        <v>45</v>
      </c>
      <c r="F4923" s="22" t="s">
        <v>29</v>
      </c>
      <c r="G4923" s="22" t="s">
        <v>49</v>
      </c>
      <c r="H4923" s="1" t="s">
        <v>191</v>
      </c>
      <c r="I4923" s="1" t="s">
        <v>32</v>
      </c>
      <c r="J4923" s="1" t="s">
        <v>36</v>
      </c>
      <c r="K4923" s="22" t="s">
        <v>192</v>
      </c>
      <c r="L4923" s="7">
        <v>46022</v>
      </c>
      <c r="M4923" s="22" t="s">
        <v>7308</v>
      </c>
      <c r="N4923" s="22" t="s">
        <v>35</v>
      </c>
      <c r="O4923" s="25"/>
      <c r="P4923" s="22" t="s">
        <v>36</v>
      </c>
      <c r="Q4923" s="22" t="s">
        <v>4848</v>
      </c>
      <c r="R4923" s="24" t="s">
        <v>7310</v>
      </c>
      <c r="S4923" s="22" t="s">
        <v>7313</v>
      </c>
      <c r="T4923" s="22" t="s">
        <v>7311</v>
      </c>
      <c r="U4923" s="22" t="s">
        <v>40</v>
      </c>
    </row>
    <row r="4924" spans="1:21">
      <c r="A4924" s="22">
        <v>4919</v>
      </c>
      <c r="B4924" s="22" t="s">
        <v>25</v>
      </c>
      <c r="C4924" s="22" t="s">
        <v>26</v>
      </c>
      <c r="D4924" s="22" t="s">
        <v>44</v>
      </c>
      <c r="E4924" s="22" t="s">
        <v>45</v>
      </c>
      <c r="F4924" s="22" t="s">
        <v>29</v>
      </c>
      <c r="G4924" s="22" t="s">
        <v>49</v>
      </c>
      <c r="H4924" s="1" t="s">
        <v>191</v>
      </c>
      <c r="I4924" s="1" t="s">
        <v>32</v>
      </c>
      <c r="J4924" s="1" t="s">
        <v>36</v>
      </c>
      <c r="K4924" s="22" t="s">
        <v>192</v>
      </c>
      <c r="L4924" s="7">
        <v>46022</v>
      </c>
      <c r="M4924" s="22" t="s">
        <v>7308</v>
      </c>
      <c r="N4924" s="22" t="s">
        <v>35</v>
      </c>
      <c r="O4924" s="25"/>
      <c r="P4924" s="22" t="s">
        <v>36</v>
      </c>
      <c r="Q4924" s="22" t="s">
        <v>4849</v>
      </c>
      <c r="R4924" s="24" t="s">
        <v>7310</v>
      </c>
      <c r="S4924" s="22" t="s">
        <v>7312</v>
      </c>
      <c r="T4924" s="22" t="s">
        <v>7311</v>
      </c>
      <c r="U4924" s="22" t="s">
        <v>40</v>
      </c>
    </row>
    <row r="4925" spans="1:21">
      <c r="A4925" s="22">
        <v>4920</v>
      </c>
      <c r="B4925" s="22" t="s">
        <v>25</v>
      </c>
      <c r="C4925" s="22" t="s">
        <v>26</v>
      </c>
      <c r="D4925" s="22" t="s">
        <v>44</v>
      </c>
      <c r="E4925" s="22" t="s">
        <v>45</v>
      </c>
      <c r="F4925" s="22" t="s">
        <v>29</v>
      </c>
      <c r="G4925" s="22" t="s">
        <v>49</v>
      </c>
      <c r="H4925" s="1" t="s">
        <v>191</v>
      </c>
      <c r="I4925" s="1" t="s">
        <v>32</v>
      </c>
      <c r="J4925" s="1" t="s">
        <v>36</v>
      </c>
      <c r="K4925" s="22" t="s">
        <v>192</v>
      </c>
      <c r="L4925" s="7">
        <v>46022</v>
      </c>
      <c r="M4925" s="22" t="s">
        <v>7307</v>
      </c>
      <c r="N4925" s="22" t="s">
        <v>35</v>
      </c>
      <c r="O4925" s="25"/>
      <c r="P4925" s="22" t="s">
        <v>36</v>
      </c>
      <c r="Q4925" s="22" t="s">
        <v>4850</v>
      </c>
      <c r="R4925" s="24" t="s">
        <v>7310</v>
      </c>
      <c r="S4925" s="22" t="s">
        <v>7312</v>
      </c>
      <c r="T4925" s="22" t="s">
        <v>7311</v>
      </c>
      <c r="U4925" s="22" t="s">
        <v>40</v>
      </c>
    </row>
    <row r="4926" spans="1:21">
      <c r="A4926" s="22">
        <v>4921</v>
      </c>
      <c r="B4926" s="22" t="s">
        <v>25</v>
      </c>
      <c r="C4926" s="22" t="s">
        <v>26</v>
      </c>
      <c r="D4926" s="22" t="s">
        <v>44</v>
      </c>
      <c r="E4926" s="22" t="s">
        <v>45</v>
      </c>
      <c r="F4926" s="22" t="s">
        <v>29</v>
      </c>
      <c r="G4926" s="22" t="s">
        <v>49</v>
      </c>
      <c r="H4926" s="1" t="s">
        <v>191</v>
      </c>
      <c r="I4926" s="1" t="s">
        <v>32</v>
      </c>
      <c r="J4926" s="1" t="s">
        <v>36</v>
      </c>
      <c r="K4926" s="22" t="s">
        <v>192</v>
      </c>
      <c r="L4926" s="7">
        <v>46022</v>
      </c>
      <c r="M4926" s="22" t="s">
        <v>7308</v>
      </c>
      <c r="N4926" s="22" t="s">
        <v>35</v>
      </c>
      <c r="O4926" s="25"/>
      <c r="P4926" s="22" t="s">
        <v>36</v>
      </c>
      <c r="Q4926" s="22" t="s">
        <v>4851</v>
      </c>
      <c r="R4926" s="24" t="s">
        <v>7310</v>
      </c>
      <c r="S4926" s="22" t="s">
        <v>7313</v>
      </c>
      <c r="T4926" s="22" t="s">
        <v>7311</v>
      </c>
      <c r="U4926" s="22" t="s">
        <v>40</v>
      </c>
    </row>
    <row r="4927" spans="1:21">
      <c r="A4927" s="22">
        <v>4922</v>
      </c>
      <c r="B4927" s="22" t="s">
        <v>25</v>
      </c>
      <c r="C4927" s="22" t="s">
        <v>26</v>
      </c>
      <c r="D4927" s="22" t="s">
        <v>44</v>
      </c>
      <c r="E4927" s="22" t="s">
        <v>45</v>
      </c>
      <c r="F4927" s="22" t="s">
        <v>29</v>
      </c>
      <c r="G4927" s="22" t="s">
        <v>49</v>
      </c>
      <c r="H4927" s="1" t="s">
        <v>191</v>
      </c>
      <c r="I4927" s="1" t="s">
        <v>32</v>
      </c>
      <c r="J4927" s="1" t="s">
        <v>36</v>
      </c>
      <c r="K4927" s="22" t="s">
        <v>192</v>
      </c>
      <c r="L4927" s="7">
        <v>46022</v>
      </c>
      <c r="M4927" s="22" t="s">
        <v>7308</v>
      </c>
      <c r="N4927" s="22" t="s">
        <v>35</v>
      </c>
      <c r="O4927" s="25"/>
      <c r="P4927" s="22" t="s">
        <v>36</v>
      </c>
      <c r="Q4927" s="22" t="s">
        <v>4852</v>
      </c>
      <c r="R4927" s="24" t="s">
        <v>7310</v>
      </c>
      <c r="S4927" s="22" t="s">
        <v>7313</v>
      </c>
      <c r="T4927" s="22" t="s">
        <v>7311</v>
      </c>
      <c r="U4927" s="22" t="s">
        <v>40</v>
      </c>
    </row>
    <row r="4928" spans="1:21">
      <c r="A4928" s="22">
        <v>4923</v>
      </c>
      <c r="B4928" s="22" t="s">
        <v>25</v>
      </c>
      <c r="C4928" s="22" t="s">
        <v>26</v>
      </c>
      <c r="D4928" s="22" t="s">
        <v>44</v>
      </c>
      <c r="E4928" s="22" t="s">
        <v>45</v>
      </c>
      <c r="F4928" s="22" t="s">
        <v>29</v>
      </c>
      <c r="G4928" s="22" t="s">
        <v>30</v>
      </c>
      <c r="H4928" s="1" t="s">
        <v>191</v>
      </c>
      <c r="I4928" s="1" t="s">
        <v>32</v>
      </c>
      <c r="J4928" s="1" t="s">
        <v>36</v>
      </c>
      <c r="K4928" s="22" t="s">
        <v>192</v>
      </c>
      <c r="L4928" s="7">
        <v>46022</v>
      </c>
      <c r="M4928" s="22" t="s">
        <v>7308</v>
      </c>
      <c r="N4928" s="22" t="s">
        <v>35</v>
      </c>
      <c r="O4928" s="25"/>
      <c r="P4928" s="22" t="s">
        <v>36</v>
      </c>
      <c r="Q4928" s="22" t="s">
        <v>4853</v>
      </c>
      <c r="R4928" s="24" t="s">
        <v>7310</v>
      </c>
      <c r="S4928" s="22" t="s">
        <v>7312</v>
      </c>
      <c r="T4928" s="22" t="s">
        <v>7311</v>
      </c>
      <c r="U4928" s="22" t="s">
        <v>40</v>
      </c>
    </row>
    <row r="4929" spans="1:21">
      <c r="A4929" s="22">
        <v>4924</v>
      </c>
      <c r="B4929" s="22" t="s">
        <v>25</v>
      </c>
      <c r="C4929" s="22" t="s">
        <v>26</v>
      </c>
      <c r="D4929" s="22" t="s">
        <v>44</v>
      </c>
      <c r="E4929" s="22" t="s">
        <v>45</v>
      </c>
      <c r="F4929" s="22" t="s">
        <v>55</v>
      </c>
      <c r="G4929" s="22" t="s">
        <v>49</v>
      </c>
      <c r="H4929" s="1" t="s">
        <v>191</v>
      </c>
      <c r="I4929" s="1" t="s">
        <v>32</v>
      </c>
      <c r="J4929" s="1" t="s">
        <v>36</v>
      </c>
      <c r="K4929" s="22" t="s">
        <v>192</v>
      </c>
      <c r="L4929" s="7">
        <v>46022</v>
      </c>
      <c r="M4929" s="22" t="s">
        <v>7307</v>
      </c>
      <c r="N4929" s="22" t="s">
        <v>35</v>
      </c>
      <c r="O4929" s="25"/>
      <c r="P4929" s="22" t="s">
        <v>36</v>
      </c>
      <c r="Q4929" s="22" t="s">
        <v>4854</v>
      </c>
      <c r="R4929" s="24" t="s">
        <v>7310</v>
      </c>
      <c r="S4929" s="22" t="s">
        <v>7312</v>
      </c>
      <c r="T4929" s="22" t="s">
        <v>7311</v>
      </c>
      <c r="U4929" s="22" t="s">
        <v>40</v>
      </c>
    </row>
    <row r="4930" spans="1:21">
      <c r="A4930" s="22">
        <v>4925</v>
      </c>
      <c r="B4930" s="22" t="s">
        <v>25</v>
      </c>
      <c r="C4930" s="22" t="s">
        <v>26</v>
      </c>
      <c r="D4930" s="22" t="s">
        <v>44</v>
      </c>
      <c r="E4930" s="22" t="s">
        <v>45</v>
      </c>
      <c r="F4930" s="22" t="s">
        <v>55</v>
      </c>
      <c r="G4930" s="22" t="s">
        <v>49</v>
      </c>
      <c r="H4930" s="1" t="s">
        <v>191</v>
      </c>
      <c r="I4930" s="1" t="s">
        <v>32</v>
      </c>
      <c r="J4930" s="1" t="s">
        <v>36</v>
      </c>
      <c r="K4930" s="22" t="s">
        <v>192</v>
      </c>
      <c r="L4930" s="7">
        <v>46022</v>
      </c>
      <c r="M4930" s="22" t="s">
        <v>7307</v>
      </c>
      <c r="N4930" s="22" t="s">
        <v>35</v>
      </c>
      <c r="O4930" s="25"/>
      <c r="P4930" s="22" t="s">
        <v>36</v>
      </c>
      <c r="Q4930" s="22" t="s">
        <v>4855</v>
      </c>
      <c r="R4930" s="24" t="s">
        <v>7310</v>
      </c>
      <c r="S4930" s="22" t="s">
        <v>7313</v>
      </c>
      <c r="T4930" s="22" t="s">
        <v>7311</v>
      </c>
      <c r="U4930" s="22" t="s">
        <v>40</v>
      </c>
    </row>
    <row r="4931" spans="1:21">
      <c r="A4931" s="22">
        <v>4926</v>
      </c>
      <c r="B4931" s="22" t="s">
        <v>25</v>
      </c>
      <c r="C4931" s="22" t="s">
        <v>26</v>
      </c>
      <c r="D4931" s="22" t="s">
        <v>44</v>
      </c>
      <c r="E4931" s="22" t="s">
        <v>45</v>
      </c>
      <c r="F4931" s="22" t="s">
        <v>55</v>
      </c>
      <c r="G4931" s="22" t="s">
        <v>49</v>
      </c>
      <c r="H4931" s="1" t="s">
        <v>191</v>
      </c>
      <c r="I4931" s="1" t="s">
        <v>32</v>
      </c>
      <c r="J4931" s="1" t="s">
        <v>36</v>
      </c>
      <c r="K4931" s="22" t="s">
        <v>192</v>
      </c>
      <c r="L4931" s="7">
        <v>46022</v>
      </c>
      <c r="M4931" s="22" t="s">
        <v>7307</v>
      </c>
      <c r="N4931" s="22" t="s">
        <v>35</v>
      </c>
      <c r="O4931" s="25"/>
      <c r="P4931" s="22" t="s">
        <v>36</v>
      </c>
      <c r="Q4931" s="22" t="s">
        <v>4856</v>
      </c>
      <c r="R4931" s="24" t="s">
        <v>7310</v>
      </c>
      <c r="S4931" s="22" t="s">
        <v>7313</v>
      </c>
      <c r="T4931" s="22" t="s">
        <v>7311</v>
      </c>
      <c r="U4931" s="22" t="s">
        <v>40</v>
      </c>
    </row>
    <row r="4932" spans="1:21">
      <c r="A4932" s="22">
        <v>4927</v>
      </c>
      <c r="B4932" s="22" t="s">
        <v>25</v>
      </c>
      <c r="C4932" s="22" t="s">
        <v>26</v>
      </c>
      <c r="D4932" s="22" t="s">
        <v>44</v>
      </c>
      <c r="E4932" s="22" t="s">
        <v>45</v>
      </c>
      <c r="F4932" s="22" t="s">
        <v>29</v>
      </c>
      <c r="G4932" s="22" t="s">
        <v>49</v>
      </c>
      <c r="H4932" s="1" t="s">
        <v>191</v>
      </c>
      <c r="I4932" s="1" t="s">
        <v>32</v>
      </c>
      <c r="J4932" s="1" t="s">
        <v>36</v>
      </c>
      <c r="K4932" s="22" t="s">
        <v>192</v>
      </c>
      <c r="L4932" s="7">
        <v>46022</v>
      </c>
      <c r="M4932" s="22" t="s">
        <v>7307</v>
      </c>
      <c r="N4932" s="22" t="s">
        <v>35</v>
      </c>
      <c r="O4932" s="25"/>
      <c r="P4932" s="22" t="s">
        <v>36</v>
      </c>
      <c r="Q4932" s="22" t="s">
        <v>4857</v>
      </c>
      <c r="R4932" s="24" t="s">
        <v>7310</v>
      </c>
      <c r="S4932" s="22" t="s">
        <v>7312</v>
      </c>
      <c r="T4932" s="22" t="s">
        <v>7311</v>
      </c>
      <c r="U4932" s="22" t="s">
        <v>40</v>
      </c>
    </row>
    <row r="4933" spans="1:21">
      <c r="A4933" s="22">
        <v>4928</v>
      </c>
      <c r="B4933" s="22" t="s">
        <v>25</v>
      </c>
      <c r="C4933" s="22" t="s">
        <v>26</v>
      </c>
      <c r="D4933" s="22" t="s">
        <v>44</v>
      </c>
      <c r="E4933" s="22" t="s">
        <v>45</v>
      </c>
      <c r="F4933" s="22" t="s">
        <v>55</v>
      </c>
      <c r="G4933" s="22" t="s">
        <v>49</v>
      </c>
      <c r="H4933" s="1" t="s">
        <v>191</v>
      </c>
      <c r="I4933" s="1" t="s">
        <v>32</v>
      </c>
      <c r="J4933" s="1" t="s">
        <v>36</v>
      </c>
      <c r="K4933" s="22" t="s">
        <v>192</v>
      </c>
      <c r="L4933" s="7">
        <v>46022</v>
      </c>
      <c r="M4933" s="22" t="s">
        <v>7308</v>
      </c>
      <c r="N4933" s="22" t="s">
        <v>35</v>
      </c>
      <c r="O4933" s="25"/>
      <c r="P4933" s="22" t="s">
        <v>36</v>
      </c>
      <c r="Q4933" s="22" t="s">
        <v>4858</v>
      </c>
      <c r="R4933" s="24" t="s">
        <v>7310</v>
      </c>
      <c r="S4933" s="22" t="s">
        <v>7313</v>
      </c>
      <c r="T4933" s="22" t="s">
        <v>7311</v>
      </c>
      <c r="U4933" s="22" t="s">
        <v>40</v>
      </c>
    </row>
    <row r="4934" spans="1:21">
      <c r="A4934" s="22">
        <v>4929</v>
      </c>
      <c r="B4934" s="22" t="s">
        <v>25</v>
      </c>
      <c r="C4934" s="22" t="s">
        <v>26</v>
      </c>
      <c r="D4934" s="22" t="s">
        <v>44</v>
      </c>
      <c r="E4934" s="22" t="s">
        <v>45</v>
      </c>
      <c r="F4934" s="22" t="s">
        <v>55</v>
      </c>
      <c r="G4934" s="22" t="s">
        <v>49</v>
      </c>
      <c r="H4934" s="1" t="s">
        <v>191</v>
      </c>
      <c r="I4934" s="1" t="s">
        <v>32</v>
      </c>
      <c r="J4934" s="1" t="s">
        <v>36</v>
      </c>
      <c r="K4934" s="22" t="s">
        <v>192</v>
      </c>
      <c r="L4934" s="7">
        <v>46022</v>
      </c>
      <c r="M4934" s="22" t="s">
        <v>7308</v>
      </c>
      <c r="N4934" s="22" t="s">
        <v>35</v>
      </c>
      <c r="O4934" s="25"/>
      <c r="P4934" s="22" t="s">
        <v>36</v>
      </c>
      <c r="Q4934" s="22" t="s">
        <v>4859</v>
      </c>
      <c r="R4934" s="24" t="s">
        <v>7310</v>
      </c>
      <c r="S4934" s="22" t="s">
        <v>7313</v>
      </c>
      <c r="T4934" s="22" t="s">
        <v>7311</v>
      </c>
      <c r="U4934" s="22" t="s">
        <v>40</v>
      </c>
    </row>
    <row r="4935" spans="1:21">
      <c r="A4935" s="22">
        <v>4930</v>
      </c>
      <c r="B4935" s="22" t="s">
        <v>25</v>
      </c>
      <c r="C4935" s="22" t="s">
        <v>26</v>
      </c>
      <c r="D4935" s="22" t="s">
        <v>44</v>
      </c>
      <c r="E4935" s="22" t="s">
        <v>45</v>
      </c>
      <c r="F4935" s="22" t="s">
        <v>55</v>
      </c>
      <c r="G4935" s="22" t="s">
        <v>49</v>
      </c>
      <c r="H4935" s="1" t="s">
        <v>191</v>
      </c>
      <c r="I4935" s="1" t="s">
        <v>32</v>
      </c>
      <c r="J4935" s="1" t="s">
        <v>36</v>
      </c>
      <c r="K4935" s="22" t="s">
        <v>192</v>
      </c>
      <c r="L4935" s="7">
        <v>46022</v>
      </c>
      <c r="M4935" s="22" t="s">
        <v>7308</v>
      </c>
      <c r="N4935" s="22" t="s">
        <v>35</v>
      </c>
      <c r="O4935" s="25"/>
      <c r="P4935" s="22" t="s">
        <v>36</v>
      </c>
      <c r="Q4935" s="22" t="s">
        <v>4860</v>
      </c>
      <c r="R4935" s="24" t="s">
        <v>7310</v>
      </c>
      <c r="S4935" s="22" t="s">
        <v>7312</v>
      </c>
      <c r="T4935" s="22" t="s">
        <v>7311</v>
      </c>
      <c r="U4935" s="22" t="s">
        <v>40</v>
      </c>
    </row>
    <row r="4936" spans="1:21">
      <c r="A4936" s="22">
        <v>4931</v>
      </c>
      <c r="B4936" s="22" t="s">
        <v>25</v>
      </c>
      <c r="C4936" s="22" t="s">
        <v>26</v>
      </c>
      <c r="D4936" s="22" t="s">
        <v>44</v>
      </c>
      <c r="E4936" s="22" t="s">
        <v>45</v>
      </c>
      <c r="F4936" s="22" t="s">
        <v>55</v>
      </c>
      <c r="G4936" s="22" t="s">
        <v>49</v>
      </c>
      <c r="H4936" s="1" t="s">
        <v>191</v>
      </c>
      <c r="I4936" s="1" t="s">
        <v>32</v>
      </c>
      <c r="J4936" s="1" t="s">
        <v>36</v>
      </c>
      <c r="K4936" s="22" t="s">
        <v>192</v>
      </c>
      <c r="L4936" s="7">
        <v>46022</v>
      </c>
      <c r="M4936" s="22" t="s">
        <v>7308</v>
      </c>
      <c r="N4936" s="22" t="s">
        <v>35</v>
      </c>
      <c r="O4936" s="25"/>
      <c r="P4936" s="22" t="s">
        <v>36</v>
      </c>
      <c r="Q4936" s="22" t="s">
        <v>4861</v>
      </c>
      <c r="R4936" s="24" t="s">
        <v>7310</v>
      </c>
      <c r="S4936" s="22" t="s">
        <v>7312</v>
      </c>
      <c r="T4936" s="22" t="s">
        <v>7311</v>
      </c>
      <c r="U4936" s="22" t="s">
        <v>40</v>
      </c>
    </row>
    <row r="4937" spans="1:21">
      <c r="A4937" s="22">
        <v>4932</v>
      </c>
      <c r="B4937" s="22" t="s">
        <v>25</v>
      </c>
      <c r="C4937" s="22" t="s">
        <v>26</v>
      </c>
      <c r="D4937" s="22" t="s">
        <v>44</v>
      </c>
      <c r="E4937" s="22" t="s">
        <v>45</v>
      </c>
      <c r="F4937" s="22" t="s">
        <v>55</v>
      </c>
      <c r="G4937" s="22" t="s">
        <v>49</v>
      </c>
      <c r="H4937" s="1" t="s">
        <v>191</v>
      </c>
      <c r="I4937" s="1" t="s">
        <v>32</v>
      </c>
      <c r="J4937" s="1" t="s">
        <v>36</v>
      </c>
      <c r="K4937" s="22" t="s">
        <v>192</v>
      </c>
      <c r="L4937" s="7">
        <v>46022</v>
      </c>
      <c r="M4937" s="22" t="s">
        <v>7307</v>
      </c>
      <c r="N4937" s="22" t="s">
        <v>35</v>
      </c>
      <c r="O4937" s="25"/>
      <c r="P4937" s="22" t="s">
        <v>36</v>
      </c>
      <c r="Q4937" s="22" t="s">
        <v>4862</v>
      </c>
      <c r="R4937" s="24" t="s">
        <v>7310</v>
      </c>
      <c r="S4937" s="22" t="s">
        <v>7312</v>
      </c>
      <c r="T4937" s="22" t="s">
        <v>7311</v>
      </c>
      <c r="U4937" s="22" t="s">
        <v>40</v>
      </c>
    </row>
    <row r="4938" spans="1:21">
      <c r="A4938" s="22">
        <v>4933</v>
      </c>
      <c r="B4938" s="22" t="s">
        <v>25</v>
      </c>
      <c r="C4938" s="22" t="s">
        <v>26</v>
      </c>
      <c r="D4938" s="22" t="s">
        <v>44</v>
      </c>
      <c r="E4938" s="22" t="s">
        <v>45</v>
      </c>
      <c r="F4938" s="22" t="s">
        <v>29</v>
      </c>
      <c r="G4938" s="22" t="s">
        <v>30</v>
      </c>
      <c r="H4938" s="1" t="s">
        <v>191</v>
      </c>
      <c r="I4938" s="1" t="s">
        <v>32</v>
      </c>
      <c r="J4938" s="1" t="s">
        <v>36</v>
      </c>
      <c r="K4938" s="22" t="s">
        <v>192</v>
      </c>
      <c r="L4938" s="7">
        <v>46022</v>
      </c>
      <c r="M4938" s="22" t="s">
        <v>7308</v>
      </c>
      <c r="N4938" s="22" t="s">
        <v>35</v>
      </c>
      <c r="O4938" s="25"/>
      <c r="P4938" s="22" t="s">
        <v>36</v>
      </c>
      <c r="Q4938" s="22" t="s">
        <v>4863</v>
      </c>
      <c r="R4938" s="24" t="s">
        <v>7310</v>
      </c>
      <c r="S4938" s="22" t="s">
        <v>7312</v>
      </c>
      <c r="T4938" s="22" t="s">
        <v>7311</v>
      </c>
      <c r="U4938" s="22" t="s">
        <v>40</v>
      </c>
    </row>
    <row r="4939" spans="1:21">
      <c r="A4939" s="22">
        <v>4934</v>
      </c>
      <c r="B4939" s="22" t="s">
        <v>25</v>
      </c>
      <c r="C4939" s="22" t="s">
        <v>26</v>
      </c>
      <c r="D4939" s="22" t="s">
        <v>44</v>
      </c>
      <c r="E4939" s="22" t="s">
        <v>45</v>
      </c>
      <c r="F4939" s="22" t="s">
        <v>55</v>
      </c>
      <c r="G4939" s="22" t="s">
        <v>30</v>
      </c>
      <c r="H4939" s="1" t="s">
        <v>191</v>
      </c>
      <c r="I4939" s="1" t="s">
        <v>32</v>
      </c>
      <c r="J4939" s="1" t="s">
        <v>36</v>
      </c>
      <c r="K4939" s="22" t="s">
        <v>192</v>
      </c>
      <c r="L4939" s="7">
        <v>46022</v>
      </c>
      <c r="M4939" s="22" t="s">
        <v>7308</v>
      </c>
      <c r="N4939" s="22" t="s">
        <v>35</v>
      </c>
      <c r="O4939" s="25"/>
      <c r="P4939" s="22" t="s">
        <v>36</v>
      </c>
      <c r="Q4939" s="22" t="s">
        <v>4864</v>
      </c>
      <c r="R4939" s="24" t="s">
        <v>7310</v>
      </c>
      <c r="S4939" s="22" t="s">
        <v>7313</v>
      </c>
      <c r="T4939" s="22" t="s">
        <v>7311</v>
      </c>
      <c r="U4939" s="22" t="s">
        <v>40</v>
      </c>
    </row>
    <row r="4940" spans="1:21">
      <c r="A4940" s="22">
        <v>4935</v>
      </c>
      <c r="B4940" s="22" t="s">
        <v>25</v>
      </c>
      <c r="C4940" s="22" t="s">
        <v>26</v>
      </c>
      <c r="D4940" s="22" t="s">
        <v>44</v>
      </c>
      <c r="E4940" s="22" t="s">
        <v>45</v>
      </c>
      <c r="F4940" s="22" t="s">
        <v>55</v>
      </c>
      <c r="G4940" s="22" t="s">
        <v>30</v>
      </c>
      <c r="H4940" s="1" t="s">
        <v>191</v>
      </c>
      <c r="I4940" s="1" t="s">
        <v>32</v>
      </c>
      <c r="J4940" s="1" t="s">
        <v>36</v>
      </c>
      <c r="K4940" s="22" t="s">
        <v>192</v>
      </c>
      <c r="L4940" s="7">
        <v>46022</v>
      </c>
      <c r="M4940" s="22" t="s">
        <v>7308</v>
      </c>
      <c r="N4940" s="22" t="s">
        <v>35</v>
      </c>
      <c r="O4940" s="25"/>
      <c r="P4940" s="22" t="s">
        <v>36</v>
      </c>
      <c r="Q4940" s="22" t="s">
        <v>4865</v>
      </c>
      <c r="R4940" s="24" t="s">
        <v>7310</v>
      </c>
      <c r="S4940" s="22" t="s">
        <v>7313</v>
      </c>
      <c r="T4940" s="22" t="s">
        <v>7311</v>
      </c>
      <c r="U4940" s="22" t="s">
        <v>40</v>
      </c>
    </row>
    <row r="4941" spans="1:21">
      <c r="A4941" s="22">
        <v>4936</v>
      </c>
      <c r="B4941" s="22" t="s">
        <v>25</v>
      </c>
      <c r="C4941" s="22" t="s">
        <v>26</v>
      </c>
      <c r="D4941" s="22" t="s">
        <v>44</v>
      </c>
      <c r="E4941" s="22" t="s">
        <v>45</v>
      </c>
      <c r="F4941" s="22" t="s">
        <v>55</v>
      </c>
      <c r="G4941" s="22" t="s">
        <v>49</v>
      </c>
      <c r="H4941" s="1" t="s">
        <v>191</v>
      </c>
      <c r="I4941" s="1" t="s">
        <v>32</v>
      </c>
      <c r="J4941" s="1" t="s">
        <v>36</v>
      </c>
      <c r="K4941" s="22" t="s">
        <v>192</v>
      </c>
      <c r="L4941" s="7">
        <v>46022</v>
      </c>
      <c r="M4941" s="22" t="s">
        <v>7307</v>
      </c>
      <c r="N4941" s="22" t="s">
        <v>35</v>
      </c>
      <c r="O4941" s="25"/>
      <c r="P4941" s="22" t="s">
        <v>36</v>
      </c>
      <c r="Q4941" s="22" t="s">
        <v>4866</v>
      </c>
      <c r="R4941" s="24" t="s">
        <v>7310</v>
      </c>
      <c r="S4941" s="22" t="s">
        <v>7313</v>
      </c>
      <c r="T4941" s="22" t="s">
        <v>7311</v>
      </c>
      <c r="U4941" s="22" t="s">
        <v>40</v>
      </c>
    </row>
    <row r="4942" spans="1:21">
      <c r="A4942" s="22">
        <v>4937</v>
      </c>
      <c r="B4942" s="22" t="s">
        <v>25</v>
      </c>
      <c r="C4942" s="22" t="s">
        <v>26</v>
      </c>
      <c r="D4942" s="22" t="s">
        <v>44</v>
      </c>
      <c r="E4942" s="22" t="s">
        <v>45</v>
      </c>
      <c r="F4942" s="22" t="s">
        <v>55</v>
      </c>
      <c r="G4942" s="22" t="s">
        <v>49</v>
      </c>
      <c r="H4942" s="1" t="s">
        <v>191</v>
      </c>
      <c r="I4942" s="1" t="s">
        <v>32</v>
      </c>
      <c r="J4942" s="1" t="s">
        <v>36</v>
      </c>
      <c r="K4942" s="22" t="s">
        <v>192</v>
      </c>
      <c r="L4942" s="7">
        <v>46022</v>
      </c>
      <c r="M4942" s="22" t="s">
        <v>7307</v>
      </c>
      <c r="N4942" s="22" t="s">
        <v>35</v>
      </c>
      <c r="O4942" s="25"/>
      <c r="P4942" s="22" t="s">
        <v>36</v>
      </c>
      <c r="Q4942" s="22" t="s">
        <v>4867</v>
      </c>
      <c r="R4942" s="24" t="s">
        <v>7310</v>
      </c>
      <c r="S4942" s="22" t="s">
        <v>7312</v>
      </c>
      <c r="T4942" s="22" t="s">
        <v>7311</v>
      </c>
      <c r="U4942" s="22" t="s">
        <v>40</v>
      </c>
    </row>
    <row r="4943" spans="1:21">
      <c r="A4943" s="22">
        <v>4938</v>
      </c>
      <c r="B4943" s="22" t="s">
        <v>25</v>
      </c>
      <c r="C4943" s="22" t="s">
        <v>26</v>
      </c>
      <c r="D4943" s="22" t="s">
        <v>44</v>
      </c>
      <c r="E4943" s="22" t="s">
        <v>45</v>
      </c>
      <c r="F4943" s="22" t="s">
        <v>55</v>
      </c>
      <c r="G4943" s="22" t="s">
        <v>49</v>
      </c>
      <c r="H4943" s="1" t="s">
        <v>191</v>
      </c>
      <c r="I4943" s="1" t="s">
        <v>32</v>
      </c>
      <c r="J4943" s="1" t="s">
        <v>36</v>
      </c>
      <c r="K4943" s="22" t="s">
        <v>192</v>
      </c>
      <c r="L4943" s="7">
        <v>46022</v>
      </c>
      <c r="M4943" s="22" t="s">
        <v>7307</v>
      </c>
      <c r="N4943" s="22" t="s">
        <v>35</v>
      </c>
      <c r="O4943" s="25"/>
      <c r="P4943" s="22" t="s">
        <v>36</v>
      </c>
      <c r="Q4943" s="22" t="s">
        <v>4868</v>
      </c>
      <c r="R4943" s="24" t="s">
        <v>7310</v>
      </c>
      <c r="S4943" s="22" t="s">
        <v>7312</v>
      </c>
      <c r="T4943" s="22" t="s">
        <v>7311</v>
      </c>
      <c r="U4943" s="22" t="s">
        <v>40</v>
      </c>
    </row>
    <row r="4944" spans="1:21">
      <c r="A4944" s="22">
        <v>4939</v>
      </c>
      <c r="B4944" s="22" t="s">
        <v>25</v>
      </c>
      <c r="C4944" s="22" t="s">
        <v>26</v>
      </c>
      <c r="D4944" s="22" t="s">
        <v>44</v>
      </c>
      <c r="E4944" s="22" t="s">
        <v>45</v>
      </c>
      <c r="F4944" s="22" t="s">
        <v>55</v>
      </c>
      <c r="G4944" s="22" t="s">
        <v>49</v>
      </c>
      <c r="H4944" s="1" t="s">
        <v>191</v>
      </c>
      <c r="I4944" s="1" t="s">
        <v>32</v>
      </c>
      <c r="J4944" s="1" t="s">
        <v>36</v>
      </c>
      <c r="K4944" s="22" t="s">
        <v>192</v>
      </c>
      <c r="L4944" s="7">
        <v>46022</v>
      </c>
      <c r="M4944" s="22" t="s">
        <v>7307</v>
      </c>
      <c r="N4944" s="22" t="s">
        <v>35</v>
      </c>
      <c r="O4944" s="25"/>
      <c r="P4944" s="22" t="s">
        <v>36</v>
      </c>
      <c r="Q4944" s="22" t="s">
        <v>4869</v>
      </c>
      <c r="R4944" s="24" t="s">
        <v>7310</v>
      </c>
      <c r="S4944" s="22" t="s">
        <v>7312</v>
      </c>
      <c r="T4944" s="22" t="s">
        <v>7311</v>
      </c>
      <c r="U4944" s="22" t="s">
        <v>40</v>
      </c>
    </row>
    <row r="4945" spans="1:21">
      <c r="A4945" s="22">
        <v>4940</v>
      </c>
      <c r="B4945" s="22" t="s">
        <v>25</v>
      </c>
      <c r="C4945" s="22" t="s">
        <v>26</v>
      </c>
      <c r="D4945" s="22" t="s">
        <v>44</v>
      </c>
      <c r="E4945" s="22" t="s">
        <v>45</v>
      </c>
      <c r="F4945" s="22" t="s">
        <v>55</v>
      </c>
      <c r="G4945" s="22" t="s">
        <v>49</v>
      </c>
      <c r="H4945" s="1" t="s">
        <v>191</v>
      </c>
      <c r="I4945" s="1" t="s">
        <v>32</v>
      </c>
      <c r="J4945" s="1" t="s">
        <v>36</v>
      </c>
      <c r="K4945" s="22" t="s">
        <v>192</v>
      </c>
      <c r="L4945" s="7">
        <v>46022</v>
      </c>
      <c r="M4945" s="22" t="s">
        <v>7307</v>
      </c>
      <c r="N4945" s="22" t="s">
        <v>35</v>
      </c>
      <c r="O4945" s="25"/>
      <c r="P4945" s="22" t="s">
        <v>36</v>
      </c>
      <c r="Q4945" s="22" t="s">
        <v>4870</v>
      </c>
      <c r="R4945" s="24" t="s">
        <v>7310</v>
      </c>
      <c r="S4945" s="22" t="s">
        <v>7312</v>
      </c>
      <c r="T4945" s="22" t="s">
        <v>7311</v>
      </c>
      <c r="U4945" s="22" t="s">
        <v>40</v>
      </c>
    </row>
    <row r="4946" spans="1:21">
      <c r="A4946" s="22">
        <v>4941</v>
      </c>
      <c r="B4946" s="22" t="s">
        <v>25</v>
      </c>
      <c r="C4946" s="22" t="s">
        <v>26</v>
      </c>
      <c r="D4946" s="22" t="s">
        <v>44</v>
      </c>
      <c r="E4946" s="22" t="s">
        <v>45</v>
      </c>
      <c r="F4946" s="22" t="s">
        <v>55</v>
      </c>
      <c r="G4946" s="22" t="s">
        <v>49</v>
      </c>
      <c r="H4946" s="1" t="s">
        <v>191</v>
      </c>
      <c r="I4946" s="1" t="s">
        <v>32</v>
      </c>
      <c r="J4946" s="1" t="s">
        <v>36</v>
      </c>
      <c r="K4946" s="22" t="s">
        <v>192</v>
      </c>
      <c r="L4946" s="7">
        <v>46022</v>
      </c>
      <c r="M4946" s="22" t="s">
        <v>7307</v>
      </c>
      <c r="N4946" s="22" t="s">
        <v>35</v>
      </c>
      <c r="O4946" s="25"/>
      <c r="P4946" s="22" t="s">
        <v>36</v>
      </c>
      <c r="Q4946" s="22" t="s">
        <v>4871</v>
      </c>
      <c r="R4946" s="24" t="s">
        <v>7310</v>
      </c>
      <c r="S4946" s="22" t="s">
        <v>7313</v>
      </c>
      <c r="T4946" s="22" t="s">
        <v>7311</v>
      </c>
      <c r="U4946" s="22" t="s">
        <v>40</v>
      </c>
    </row>
    <row r="4947" spans="1:21">
      <c r="A4947" s="22">
        <v>4942</v>
      </c>
      <c r="B4947" s="22" t="s">
        <v>25</v>
      </c>
      <c r="C4947" s="22" t="s">
        <v>26</v>
      </c>
      <c r="D4947" s="22" t="s">
        <v>44</v>
      </c>
      <c r="E4947" s="22" t="s">
        <v>45</v>
      </c>
      <c r="F4947" s="22" t="s">
        <v>55</v>
      </c>
      <c r="G4947" s="22" t="s">
        <v>49</v>
      </c>
      <c r="H4947" s="1" t="s">
        <v>191</v>
      </c>
      <c r="I4947" s="1" t="s">
        <v>32</v>
      </c>
      <c r="J4947" s="1" t="s">
        <v>36</v>
      </c>
      <c r="K4947" s="22" t="s">
        <v>192</v>
      </c>
      <c r="L4947" s="7">
        <v>46022</v>
      </c>
      <c r="M4947" s="22" t="s">
        <v>7307</v>
      </c>
      <c r="N4947" s="22" t="s">
        <v>35</v>
      </c>
      <c r="O4947" s="25"/>
      <c r="P4947" s="22" t="s">
        <v>36</v>
      </c>
      <c r="Q4947" s="22" t="s">
        <v>4872</v>
      </c>
      <c r="R4947" s="24" t="s">
        <v>7310</v>
      </c>
      <c r="S4947" s="22" t="s">
        <v>7312</v>
      </c>
      <c r="T4947" s="22" t="s">
        <v>7311</v>
      </c>
      <c r="U4947" s="22" t="s">
        <v>40</v>
      </c>
    </row>
    <row r="4948" spans="1:21">
      <c r="A4948" s="22">
        <v>4943</v>
      </c>
      <c r="B4948" s="22" t="s">
        <v>25</v>
      </c>
      <c r="C4948" s="22" t="s">
        <v>26</v>
      </c>
      <c r="D4948" s="22" t="s">
        <v>44</v>
      </c>
      <c r="E4948" s="22" t="s">
        <v>45</v>
      </c>
      <c r="F4948" s="22" t="s">
        <v>55</v>
      </c>
      <c r="G4948" s="22" t="s">
        <v>49</v>
      </c>
      <c r="H4948" s="1" t="s">
        <v>191</v>
      </c>
      <c r="I4948" s="1" t="s">
        <v>32</v>
      </c>
      <c r="J4948" s="1" t="s">
        <v>36</v>
      </c>
      <c r="K4948" s="22" t="s">
        <v>192</v>
      </c>
      <c r="L4948" s="7">
        <v>46022</v>
      </c>
      <c r="M4948" s="22" t="s">
        <v>7307</v>
      </c>
      <c r="N4948" s="22" t="s">
        <v>35</v>
      </c>
      <c r="O4948" s="25"/>
      <c r="P4948" s="22" t="s">
        <v>36</v>
      </c>
      <c r="Q4948" s="22" t="s">
        <v>4873</v>
      </c>
      <c r="R4948" s="24" t="s">
        <v>7310</v>
      </c>
      <c r="S4948" s="22" t="s">
        <v>7312</v>
      </c>
      <c r="T4948" s="22" t="s">
        <v>7311</v>
      </c>
      <c r="U4948" s="22" t="s">
        <v>40</v>
      </c>
    </row>
    <row r="4949" spans="1:21">
      <c r="A4949" s="22">
        <v>4944</v>
      </c>
      <c r="B4949" s="22" t="s">
        <v>25</v>
      </c>
      <c r="C4949" s="22" t="s">
        <v>26</v>
      </c>
      <c r="D4949" s="22" t="s">
        <v>44</v>
      </c>
      <c r="E4949" s="22" t="s">
        <v>45</v>
      </c>
      <c r="F4949" s="22" t="s">
        <v>55</v>
      </c>
      <c r="G4949" s="22" t="s">
        <v>49</v>
      </c>
      <c r="H4949" s="1" t="s">
        <v>191</v>
      </c>
      <c r="I4949" s="1" t="s">
        <v>32</v>
      </c>
      <c r="J4949" s="1" t="s">
        <v>36</v>
      </c>
      <c r="K4949" s="22" t="s">
        <v>192</v>
      </c>
      <c r="L4949" s="7">
        <v>46022</v>
      </c>
      <c r="M4949" s="22" t="s">
        <v>7308</v>
      </c>
      <c r="N4949" s="22" t="s">
        <v>35</v>
      </c>
      <c r="O4949" s="25"/>
      <c r="P4949" s="22" t="s">
        <v>36</v>
      </c>
      <c r="Q4949" s="22" t="s">
        <v>4874</v>
      </c>
      <c r="R4949" s="24" t="s">
        <v>7310</v>
      </c>
      <c r="S4949" s="22" t="s">
        <v>7313</v>
      </c>
      <c r="T4949" s="22" t="s">
        <v>7311</v>
      </c>
      <c r="U4949" s="22" t="s">
        <v>40</v>
      </c>
    </row>
    <row r="4950" spans="1:21">
      <c r="A4950" s="22">
        <v>4945</v>
      </c>
      <c r="B4950" s="22" t="s">
        <v>25</v>
      </c>
      <c r="C4950" s="22" t="s">
        <v>26</v>
      </c>
      <c r="D4950" s="22" t="s">
        <v>44</v>
      </c>
      <c r="E4950" s="22" t="s">
        <v>45</v>
      </c>
      <c r="F4950" s="22" t="s">
        <v>55</v>
      </c>
      <c r="G4950" s="22" t="s">
        <v>49</v>
      </c>
      <c r="H4950" s="1" t="s">
        <v>191</v>
      </c>
      <c r="I4950" s="1" t="s">
        <v>32</v>
      </c>
      <c r="J4950" s="1" t="s">
        <v>36</v>
      </c>
      <c r="K4950" s="22" t="s">
        <v>192</v>
      </c>
      <c r="L4950" s="7">
        <v>46022</v>
      </c>
      <c r="M4950" s="22" t="s">
        <v>7308</v>
      </c>
      <c r="N4950" s="22" t="s">
        <v>35</v>
      </c>
      <c r="O4950" s="25"/>
      <c r="P4950" s="22" t="s">
        <v>36</v>
      </c>
      <c r="Q4950" s="22" t="s">
        <v>4875</v>
      </c>
      <c r="R4950" s="24" t="s">
        <v>7310</v>
      </c>
      <c r="S4950" s="22" t="s">
        <v>7313</v>
      </c>
      <c r="T4950" s="22" t="s">
        <v>7311</v>
      </c>
      <c r="U4950" s="22" t="s">
        <v>40</v>
      </c>
    </row>
    <row r="4951" spans="1:21">
      <c r="A4951" s="22">
        <v>4946</v>
      </c>
      <c r="B4951" s="22" t="s">
        <v>25</v>
      </c>
      <c r="C4951" s="22" t="s">
        <v>26</v>
      </c>
      <c r="D4951" s="22" t="s">
        <v>44</v>
      </c>
      <c r="E4951" s="22" t="s">
        <v>45</v>
      </c>
      <c r="F4951" s="22" t="s">
        <v>55</v>
      </c>
      <c r="G4951" s="22" t="s">
        <v>49</v>
      </c>
      <c r="H4951" s="1" t="s">
        <v>191</v>
      </c>
      <c r="I4951" s="1" t="s">
        <v>32</v>
      </c>
      <c r="J4951" s="1" t="s">
        <v>36</v>
      </c>
      <c r="K4951" s="22" t="s">
        <v>192</v>
      </c>
      <c r="L4951" s="7">
        <v>46022</v>
      </c>
      <c r="M4951" s="22" t="s">
        <v>7308</v>
      </c>
      <c r="N4951" s="22" t="s">
        <v>35</v>
      </c>
      <c r="O4951" s="25"/>
      <c r="P4951" s="22" t="s">
        <v>36</v>
      </c>
      <c r="Q4951" s="22" t="s">
        <v>4876</v>
      </c>
      <c r="R4951" s="24" t="s">
        <v>7310</v>
      </c>
      <c r="S4951" s="22" t="s">
        <v>7312</v>
      </c>
      <c r="T4951" s="22" t="s">
        <v>7311</v>
      </c>
      <c r="U4951" s="22" t="s">
        <v>40</v>
      </c>
    </row>
    <row r="4952" spans="1:21">
      <c r="A4952" s="22">
        <v>4947</v>
      </c>
      <c r="B4952" s="22" t="s">
        <v>25</v>
      </c>
      <c r="C4952" s="22" t="s">
        <v>26</v>
      </c>
      <c r="D4952" s="22" t="s">
        <v>44</v>
      </c>
      <c r="E4952" s="22" t="s">
        <v>45</v>
      </c>
      <c r="F4952" s="22" t="s">
        <v>55</v>
      </c>
      <c r="G4952" s="22" t="s">
        <v>49</v>
      </c>
      <c r="H4952" s="1" t="s">
        <v>191</v>
      </c>
      <c r="I4952" s="1" t="s">
        <v>32</v>
      </c>
      <c r="J4952" s="1" t="s">
        <v>36</v>
      </c>
      <c r="K4952" s="22" t="s">
        <v>192</v>
      </c>
      <c r="L4952" s="7">
        <v>46022</v>
      </c>
      <c r="M4952" s="22" t="s">
        <v>7308</v>
      </c>
      <c r="N4952" s="22" t="s">
        <v>35</v>
      </c>
      <c r="O4952" s="25"/>
      <c r="P4952" s="22" t="s">
        <v>36</v>
      </c>
      <c r="Q4952" s="22" t="s">
        <v>4877</v>
      </c>
      <c r="R4952" s="24" t="s">
        <v>7310</v>
      </c>
      <c r="S4952" s="22" t="s">
        <v>7312</v>
      </c>
      <c r="T4952" s="22" t="s">
        <v>7311</v>
      </c>
      <c r="U4952" s="22" t="s">
        <v>40</v>
      </c>
    </row>
    <row r="4953" spans="1:21">
      <c r="A4953" s="22">
        <v>4948</v>
      </c>
      <c r="B4953" s="22" t="s">
        <v>25</v>
      </c>
      <c r="C4953" s="22" t="s">
        <v>26</v>
      </c>
      <c r="D4953" s="22" t="s">
        <v>44</v>
      </c>
      <c r="E4953" s="22" t="s">
        <v>45</v>
      </c>
      <c r="F4953" s="22" t="s">
        <v>29</v>
      </c>
      <c r="G4953" s="22" t="s">
        <v>49</v>
      </c>
      <c r="H4953" s="1" t="s">
        <v>191</v>
      </c>
      <c r="I4953" s="1" t="s">
        <v>32</v>
      </c>
      <c r="J4953" s="1" t="s">
        <v>36</v>
      </c>
      <c r="K4953" s="22" t="s">
        <v>192</v>
      </c>
      <c r="L4953" s="7">
        <v>46022</v>
      </c>
      <c r="M4953" s="22" t="s">
        <v>7307</v>
      </c>
      <c r="N4953" s="22" t="s">
        <v>35</v>
      </c>
      <c r="O4953" s="25"/>
      <c r="P4953" s="22" t="s">
        <v>36</v>
      </c>
      <c r="Q4953" s="22" t="s">
        <v>4878</v>
      </c>
      <c r="R4953" s="24" t="s">
        <v>7310</v>
      </c>
      <c r="S4953" s="22" t="s">
        <v>7312</v>
      </c>
      <c r="T4953" s="22" t="s">
        <v>7311</v>
      </c>
      <c r="U4953" s="22" t="s">
        <v>40</v>
      </c>
    </row>
    <row r="4954" spans="1:21">
      <c r="A4954" s="22">
        <v>4949</v>
      </c>
      <c r="B4954" s="22" t="s">
        <v>25</v>
      </c>
      <c r="C4954" s="22" t="s">
        <v>26</v>
      </c>
      <c r="D4954" s="22" t="s">
        <v>44</v>
      </c>
      <c r="E4954" s="22" t="s">
        <v>45</v>
      </c>
      <c r="F4954" s="22" t="s">
        <v>29</v>
      </c>
      <c r="G4954" s="22" t="s">
        <v>49</v>
      </c>
      <c r="H4954" s="1" t="s">
        <v>191</v>
      </c>
      <c r="I4954" s="1" t="s">
        <v>32</v>
      </c>
      <c r="J4954" s="1" t="s">
        <v>36</v>
      </c>
      <c r="K4954" s="22" t="s">
        <v>192</v>
      </c>
      <c r="L4954" s="7">
        <v>46022</v>
      </c>
      <c r="M4954" s="22" t="s">
        <v>7307</v>
      </c>
      <c r="N4954" s="22" t="s">
        <v>35</v>
      </c>
      <c r="O4954" s="25"/>
      <c r="P4954" s="22" t="s">
        <v>36</v>
      </c>
      <c r="Q4954" s="22" t="s">
        <v>4879</v>
      </c>
      <c r="R4954" s="24" t="s">
        <v>7310</v>
      </c>
      <c r="S4954" s="22" t="s">
        <v>7313</v>
      </c>
      <c r="T4954" s="22" t="s">
        <v>7311</v>
      </c>
      <c r="U4954" s="22" t="s">
        <v>40</v>
      </c>
    </row>
    <row r="4955" spans="1:21">
      <c r="A4955" s="22">
        <v>4950</v>
      </c>
      <c r="B4955" s="22" t="s">
        <v>25</v>
      </c>
      <c r="C4955" s="22" t="s">
        <v>26</v>
      </c>
      <c r="D4955" s="22" t="s">
        <v>44</v>
      </c>
      <c r="E4955" s="22" t="s">
        <v>45</v>
      </c>
      <c r="F4955" s="22" t="s">
        <v>55</v>
      </c>
      <c r="G4955" s="22" t="s">
        <v>49</v>
      </c>
      <c r="H4955" s="1" t="s">
        <v>191</v>
      </c>
      <c r="I4955" s="1" t="s">
        <v>32</v>
      </c>
      <c r="J4955" s="1" t="s">
        <v>36</v>
      </c>
      <c r="K4955" s="22" t="s">
        <v>192</v>
      </c>
      <c r="L4955" s="7">
        <v>46022</v>
      </c>
      <c r="M4955" s="22" t="s">
        <v>7308</v>
      </c>
      <c r="N4955" s="22" t="s">
        <v>35</v>
      </c>
      <c r="O4955" s="25"/>
      <c r="P4955" s="22" t="s">
        <v>36</v>
      </c>
      <c r="Q4955" s="22" t="s">
        <v>4880</v>
      </c>
      <c r="R4955" s="24" t="s">
        <v>7310</v>
      </c>
      <c r="S4955" s="22" t="s">
        <v>7312</v>
      </c>
      <c r="T4955" s="22" t="s">
        <v>7311</v>
      </c>
      <c r="U4955" s="22" t="s">
        <v>40</v>
      </c>
    </row>
    <row r="4956" spans="1:21">
      <c r="A4956" s="22">
        <v>4951</v>
      </c>
      <c r="B4956" s="22" t="s">
        <v>25</v>
      </c>
      <c r="C4956" s="22" t="s">
        <v>26</v>
      </c>
      <c r="D4956" s="22" t="s">
        <v>44</v>
      </c>
      <c r="E4956" s="22" t="s">
        <v>45</v>
      </c>
      <c r="F4956" s="22" t="s">
        <v>55</v>
      </c>
      <c r="G4956" s="22" t="s">
        <v>49</v>
      </c>
      <c r="H4956" s="1" t="s">
        <v>191</v>
      </c>
      <c r="I4956" s="1" t="s">
        <v>32</v>
      </c>
      <c r="J4956" s="1" t="s">
        <v>36</v>
      </c>
      <c r="K4956" s="22" t="s">
        <v>192</v>
      </c>
      <c r="L4956" s="7">
        <v>46022</v>
      </c>
      <c r="M4956" s="22" t="s">
        <v>7308</v>
      </c>
      <c r="N4956" s="22" t="s">
        <v>35</v>
      </c>
      <c r="O4956" s="25"/>
      <c r="P4956" s="22" t="s">
        <v>36</v>
      </c>
      <c r="Q4956" s="22" t="s">
        <v>4881</v>
      </c>
      <c r="R4956" s="24" t="s">
        <v>7310</v>
      </c>
      <c r="S4956" s="22" t="s">
        <v>7312</v>
      </c>
      <c r="T4956" s="22" t="s">
        <v>7311</v>
      </c>
      <c r="U4956" s="22" t="s">
        <v>40</v>
      </c>
    </row>
    <row r="4957" spans="1:21">
      <c r="A4957" s="22">
        <v>4952</v>
      </c>
      <c r="B4957" s="22" t="s">
        <v>25</v>
      </c>
      <c r="C4957" s="22" t="s">
        <v>26</v>
      </c>
      <c r="D4957" s="22" t="s">
        <v>44</v>
      </c>
      <c r="E4957" s="22" t="s">
        <v>45</v>
      </c>
      <c r="F4957" s="22" t="s">
        <v>55</v>
      </c>
      <c r="G4957" s="22" t="s">
        <v>49</v>
      </c>
      <c r="H4957" s="1" t="s">
        <v>191</v>
      </c>
      <c r="I4957" s="1" t="s">
        <v>32</v>
      </c>
      <c r="J4957" s="1" t="s">
        <v>36</v>
      </c>
      <c r="K4957" s="22" t="s">
        <v>192</v>
      </c>
      <c r="L4957" s="7">
        <v>46022</v>
      </c>
      <c r="M4957" s="22" t="s">
        <v>7308</v>
      </c>
      <c r="N4957" s="22" t="s">
        <v>35</v>
      </c>
      <c r="O4957" s="25"/>
      <c r="P4957" s="22" t="s">
        <v>36</v>
      </c>
      <c r="Q4957" s="22" t="s">
        <v>4882</v>
      </c>
      <c r="R4957" s="24" t="s">
        <v>7310</v>
      </c>
      <c r="S4957" s="22" t="s">
        <v>7312</v>
      </c>
      <c r="T4957" s="22" t="s">
        <v>7311</v>
      </c>
      <c r="U4957" s="22" t="s">
        <v>40</v>
      </c>
    </row>
    <row r="4958" spans="1:21">
      <c r="A4958" s="22">
        <v>4953</v>
      </c>
      <c r="B4958" s="22" t="s">
        <v>25</v>
      </c>
      <c r="C4958" s="22" t="s">
        <v>26</v>
      </c>
      <c r="D4958" s="22" t="s">
        <v>44</v>
      </c>
      <c r="E4958" s="22" t="s">
        <v>45</v>
      </c>
      <c r="F4958" s="22" t="s">
        <v>55</v>
      </c>
      <c r="G4958" s="22" t="s">
        <v>49</v>
      </c>
      <c r="H4958" s="1" t="s">
        <v>191</v>
      </c>
      <c r="I4958" s="1" t="s">
        <v>32</v>
      </c>
      <c r="J4958" s="1" t="s">
        <v>36</v>
      </c>
      <c r="K4958" s="22" t="s">
        <v>192</v>
      </c>
      <c r="L4958" s="7">
        <v>46022</v>
      </c>
      <c r="M4958" s="22" t="s">
        <v>7308</v>
      </c>
      <c r="N4958" s="22" t="s">
        <v>35</v>
      </c>
      <c r="O4958" s="25"/>
      <c r="P4958" s="22" t="s">
        <v>36</v>
      </c>
      <c r="Q4958" s="22" t="s">
        <v>4883</v>
      </c>
      <c r="R4958" s="24" t="s">
        <v>7310</v>
      </c>
      <c r="S4958" s="22" t="s">
        <v>7312</v>
      </c>
      <c r="T4958" s="22" t="s">
        <v>7311</v>
      </c>
      <c r="U4958" s="22" t="s">
        <v>40</v>
      </c>
    </row>
    <row r="4959" spans="1:21">
      <c r="A4959" s="22">
        <v>4954</v>
      </c>
      <c r="B4959" s="22" t="s">
        <v>25</v>
      </c>
      <c r="C4959" s="22" t="s">
        <v>26</v>
      </c>
      <c r="D4959" s="22" t="s">
        <v>44</v>
      </c>
      <c r="E4959" s="22" t="s">
        <v>45</v>
      </c>
      <c r="F4959" s="22" t="s">
        <v>29</v>
      </c>
      <c r="G4959" s="22" t="s">
        <v>49</v>
      </c>
      <c r="H4959" s="1" t="s">
        <v>191</v>
      </c>
      <c r="I4959" s="1" t="s">
        <v>32</v>
      </c>
      <c r="J4959" s="1" t="s">
        <v>36</v>
      </c>
      <c r="K4959" s="22" t="s">
        <v>192</v>
      </c>
      <c r="L4959" s="7">
        <v>46022</v>
      </c>
      <c r="M4959" s="22" t="s">
        <v>7307</v>
      </c>
      <c r="N4959" s="22" t="s">
        <v>35</v>
      </c>
      <c r="O4959" s="25"/>
      <c r="P4959" s="22" t="s">
        <v>36</v>
      </c>
      <c r="Q4959" s="22" t="s">
        <v>4884</v>
      </c>
      <c r="R4959" s="24" t="s">
        <v>7310</v>
      </c>
      <c r="S4959" s="22" t="s">
        <v>7313</v>
      </c>
      <c r="T4959" s="22" t="s">
        <v>7311</v>
      </c>
      <c r="U4959" s="22" t="s">
        <v>40</v>
      </c>
    </row>
    <row r="4960" spans="1:21">
      <c r="A4960" s="22">
        <v>4955</v>
      </c>
      <c r="B4960" s="22" t="s">
        <v>25</v>
      </c>
      <c r="C4960" s="22" t="s">
        <v>26</v>
      </c>
      <c r="D4960" s="22" t="s">
        <v>44</v>
      </c>
      <c r="E4960" s="22" t="s">
        <v>45</v>
      </c>
      <c r="F4960" s="22" t="s">
        <v>29</v>
      </c>
      <c r="G4960" s="22" t="s">
        <v>49</v>
      </c>
      <c r="H4960" s="1" t="s">
        <v>191</v>
      </c>
      <c r="I4960" s="1" t="s">
        <v>32</v>
      </c>
      <c r="J4960" s="1" t="s">
        <v>36</v>
      </c>
      <c r="K4960" s="22" t="s">
        <v>192</v>
      </c>
      <c r="L4960" s="7">
        <v>46022</v>
      </c>
      <c r="M4960" s="22" t="s">
        <v>7307</v>
      </c>
      <c r="N4960" s="22" t="s">
        <v>35</v>
      </c>
      <c r="O4960" s="25"/>
      <c r="P4960" s="22" t="s">
        <v>36</v>
      </c>
      <c r="Q4960" s="22" t="s">
        <v>4885</v>
      </c>
      <c r="R4960" s="24" t="s">
        <v>7310</v>
      </c>
      <c r="S4960" s="22" t="s">
        <v>7313</v>
      </c>
      <c r="T4960" s="22" t="s">
        <v>7311</v>
      </c>
      <c r="U4960" s="22" t="s">
        <v>40</v>
      </c>
    </row>
    <row r="4961" spans="1:21">
      <c r="A4961" s="22">
        <v>4956</v>
      </c>
      <c r="B4961" s="22" t="s">
        <v>25</v>
      </c>
      <c r="C4961" s="22" t="s">
        <v>26</v>
      </c>
      <c r="D4961" s="22" t="s">
        <v>44</v>
      </c>
      <c r="E4961" s="22" t="s">
        <v>45</v>
      </c>
      <c r="F4961" s="22" t="s">
        <v>29</v>
      </c>
      <c r="G4961" s="22" t="s">
        <v>49</v>
      </c>
      <c r="H4961" s="1" t="s">
        <v>191</v>
      </c>
      <c r="I4961" s="1" t="s">
        <v>32</v>
      </c>
      <c r="J4961" s="1" t="s">
        <v>36</v>
      </c>
      <c r="K4961" s="22" t="s">
        <v>192</v>
      </c>
      <c r="L4961" s="7">
        <v>46022</v>
      </c>
      <c r="M4961" s="22" t="s">
        <v>7307</v>
      </c>
      <c r="N4961" s="22" t="s">
        <v>35</v>
      </c>
      <c r="O4961" s="25"/>
      <c r="P4961" s="22" t="s">
        <v>36</v>
      </c>
      <c r="Q4961" s="22" t="s">
        <v>4886</v>
      </c>
      <c r="R4961" s="24" t="s">
        <v>7310</v>
      </c>
      <c r="S4961" s="22" t="s">
        <v>7313</v>
      </c>
      <c r="T4961" s="22" t="s">
        <v>7311</v>
      </c>
      <c r="U4961" s="22" t="s">
        <v>40</v>
      </c>
    </row>
    <row r="4962" spans="1:21">
      <c r="A4962" s="22">
        <v>4957</v>
      </c>
      <c r="B4962" s="22" t="s">
        <v>25</v>
      </c>
      <c r="C4962" s="22" t="s">
        <v>26</v>
      </c>
      <c r="D4962" s="22" t="s">
        <v>44</v>
      </c>
      <c r="E4962" s="22" t="s">
        <v>45</v>
      </c>
      <c r="F4962" s="22" t="s">
        <v>55</v>
      </c>
      <c r="G4962" s="22" t="s">
        <v>30</v>
      </c>
      <c r="H4962" s="1" t="s">
        <v>191</v>
      </c>
      <c r="I4962" s="1" t="s">
        <v>32</v>
      </c>
      <c r="J4962" s="1" t="s">
        <v>36</v>
      </c>
      <c r="K4962" s="22" t="s">
        <v>192</v>
      </c>
      <c r="L4962" s="7">
        <v>46022</v>
      </c>
      <c r="M4962" s="22" t="s">
        <v>7307</v>
      </c>
      <c r="N4962" s="22" t="s">
        <v>35</v>
      </c>
      <c r="O4962" s="25"/>
      <c r="P4962" s="22" t="s">
        <v>36</v>
      </c>
      <c r="Q4962" s="22" t="s">
        <v>4887</v>
      </c>
      <c r="R4962" s="24" t="s">
        <v>7310</v>
      </c>
      <c r="S4962" s="22" t="s">
        <v>7313</v>
      </c>
      <c r="T4962" s="22" t="s">
        <v>7311</v>
      </c>
      <c r="U4962" s="22" t="s">
        <v>40</v>
      </c>
    </row>
    <row r="4963" spans="1:21">
      <c r="A4963" s="22">
        <v>4958</v>
      </c>
      <c r="B4963" s="22" t="s">
        <v>25</v>
      </c>
      <c r="C4963" s="22" t="s">
        <v>26</v>
      </c>
      <c r="D4963" s="22" t="s">
        <v>44</v>
      </c>
      <c r="E4963" s="22" t="s">
        <v>45</v>
      </c>
      <c r="F4963" s="22" t="s">
        <v>29</v>
      </c>
      <c r="G4963" s="22" t="s">
        <v>49</v>
      </c>
      <c r="H4963" s="1" t="s">
        <v>191</v>
      </c>
      <c r="I4963" s="1" t="s">
        <v>32</v>
      </c>
      <c r="J4963" s="1" t="s">
        <v>36</v>
      </c>
      <c r="K4963" s="22" t="s">
        <v>192</v>
      </c>
      <c r="L4963" s="7">
        <v>46022</v>
      </c>
      <c r="M4963" s="22" t="s">
        <v>7307</v>
      </c>
      <c r="N4963" s="22" t="s">
        <v>35</v>
      </c>
      <c r="O4963" s="25"/>
      <c r="P4963" s="22" t="s">
        <v>36</v>
      </c>
      <c r="Q4963" s="22" t="s">
        <v>4888</v>
      </c>
      <c r="R4963" s="24" t="s">
        <v>7310</v>
      </c>
      <c r="S4963" s="22" t="s">
        <v>7312</v>
      </c>
      <c r="T4963" s="22" t="s">
        <v>7311</v>
      </c>
      <c r="U4963" s="22" t="s">
        <v>40</v>
      </c>
    </row>
    <row r="4964" spans="1:21">
      <c r="A4964" s="22">
        <v>4959</v>
      </c>
      <c r="B4964" s="22" t="s">
        <v>25</v>
      </c>
      <c r="C4964" s="22" t="s">
        <v>26</v>
      </c>
      <c r="D4964" s="22" t="s">
        <v>44</v>
      </c>
      <c r="E4964" s="22" t="s">
        <v>45</v>
      </c>
      <c r="F4964" s="22" t="s">
        <v>55</v>
      </c>
      <c r="G4964" s="22" t="s">
        <v>30</v>
      </c>
      <c r="H4964" s="1" t="s">
        <v>191</v>
      </c>
      <c r="I4964" s="1" t="s">
        <v>32</v>
      </c>
      <c r="J4964" s="1" t="s">
        <v>36</v>
      </c>
      <c r="K4964" s="22" t="s">
        <v>192</v>
      </c>
      <c r="L4964" s="7">
        <v>46022</v>
      </c>
      <c r="M4964" s="22" t="s">
        <v>7307</v>
      </c>
      <c r="N4964" s="22" t="s">
        <v>35</v>
      </c>
      <c r="O4964" s="25"/>
      <c r="P4964" s="22" t="s">
        <v>36</v>
      </c>
      <c r="Q4964" s="22" t="s">
        <v>4889</v>
      </c>
      <c r="R4964" s="24" t="s">
        <v>7310</v>
      </c>
      <c r="S4964" s="22" t="s">
        <v>7313</v>
      </c>
      <c r="T4964" s="22" t="s">
        <v>7311</v>
      </c>
      <c r="U4964" s="22" t="s">
        <v>40</v>
      </c>
    </row>
    <row r="4965" spans="1:21">
      <c r="A4965" s="22">
        <v>4960</v>
      </c>
      <c r="B4965" s="22" t="s">
        <v>25</v>
      </c>
      <c r="C4965" s="22" t="s">
        <v>26</v>
      </c>
      <c r="D4965" s="22" t="s">
        <v>44</v>
      </c>
      <c r="E4965" s="22" t="s">
        <v>45</v>
      </c>
      <c r="F4965" s="22" t="s">
        <v>55</v>
      </c>
      <c r="G4965" s="22" t="s">
        <v>49</v>
      </c>
      <c r="H4965" s="1" t="s">
        <v>191</v>
      </c>
      <c r="I4965" s="1" t="s">
        <v>32</v>
      </c>
      <c r="J4965" s="1" t="s">
        <v>36</v>
      </c>
      <c r="K4965" s="22" t="s">
        <v>192</v>
      </c>
      <c r="L4965" s="7">
        <v>46022</v>
      </c>
      <c r="M4965" s="22" t="s">
        <v>7308</v>
      </c>
      <c r="N4965" s="22" t="s">
        <v>35</v>
      </c>
      <c r="O4965" s="25"/>
      <c r="P4965" s="22" t="s">
        <v>36</v>
      </c>
      <c r="Q4965" s="22" t="s">
        <v>4890</v>
      </c>
      <c r="R4965" s="24" t="s">
        <v>7310</v>
      </c>
      <c r="S4965" s="22" t="s">
        <v>7313</v>
      </c>
      <c r="T4965" s="22" t="s">
        <v>7311</v>
      </c>
      <c r="U4965" s="22" t="s">
        <v>40</v>
      </c>
    </row>
    <row r="4966" spans="1:21">
      <c r="A4966" s="22">
        <v>4961</v>
      </c>
      <c r="B4966" s="22" t="s">
        <v>25</v>
      </c>
      <c r="C4966" s="22" t="s">
        <v>26</v>
      </c>
      <c r="D4966" s="22" t="s">
        <v>44</v>
      </c>
      <c r="E4966" s="22" t="s">
        <v>45</v>
      </c>
      <c r="F4966" s="22" t="s">
        <v>55</v>
      </c>
      <c r="G4966" s="22" t="s">
        <v>30</v>
      </c>
      <c r="H4966" s="1" t="s">
        <v>191</v>
      </c>
      <c r="I4966" s="1" t="s">
        <v>32</v>
      </c>
      <c r="J4966" s="1" t="s">
        <v>36</v>
      </c>
      <c r="K4966" s="22" t="s">
        <v>192</v>
      </c>
      <c r="L4966" s="7">
        <v>46022</v>
      </c>
      <c r="M4966" s="22" t="s">
        <v>7307</v>
      </c>
      <c r="N4966" s="22" t="s">
        <v>35</v>
      </c>
      <c r="O4966" s="25"/>
      <c r="P4966" s="22" t="s">
        <v>36</v>
      </c>
      <c r="Q4966" s="22" t="s">
        <v>4891</v>
      </c>
      <c r="R4966" s="24" t="s">
        <v>7310</v>
      </c>
      <c r="S4966" s="22" t="s">
        <v>7313</v>
      </c>
      <c r="T4966" s="22" t="s">
        <v>7311</v>
      </c>
      <c r="U4966" s="22" t="s">
        <v>40</v>
      </c>
    </row>
    <row r="4967" spans="1:21">
      <c r="A4967" s="22">
        <v>4962</v>
      </c>
      <c r="B4967" s="22" t="s">
        <v>25</v>
      </c>
      <c r="C4967" s="22" t="s">
        <v>26</v>
      </c>
      <c r="D4967" s="22" t="s">
        <v>44</v>
      </c>
      <c r="E4967" s="22" t="s">
        <v>45</v>
      </c>
      <c r="F4967" s="22" t="s">
        <v>55</v>
      </c>
      <c r="G4967" s="22" t="s">
        <v>49</v>
      </c>
      <c r="H4967" s="1" t="s">
        <v>191</v>
      </c>
      <c r="I4967" s="1" t="s">
        <v>32</v>
      </c>
      <c r="J4967" s="1" t="s">
        <v>36</v>
      </c>
      <c r="K4967" s="22" t="s">
        <v>192</v>
      </c>
      <c r="L4967" s="7">
        <v>46022</v>
      </c>
      <c r="M4967" s="22" t="s">
        <v>7308</v>
      </c>
      <c r="N4967" s="22" t="s">
        <v>35</v>
      </c>
      <c r="O4967" s="25"/>
      <c r="P4967" s="22" t="s">
        <v>36</v>
      </c>
      <c r="Q4967" s="22" t="s">
        <v>4892</v>
      </c>
      <c r="R4967" s="24" t="s">
        <v>7310</v>
      </c>
      <c r="S4967" s="22" t="s">
        <v>7313</v>
      </c>
      <c r="T4967" s="22" t="s">
        <v>7311</v>
      </c>
      <c r="U4967" s="22" t="s">
        <v>40</v>
      </c>
    </row>
    <row r="4968" spans="1:21">
      <c r="A4968" s="22">
        <v>4963</v>
      </c>
      <c r="B4968" s="22" t="s">
        <v>25</v>
      </c>
      <c r="C4968" s="22" t="s">
        <v>26</v>
      </c>
      <c r="D4968" s="22" t="s">
        <v>44</v>
      </c>
      <c r="E4968" s="22" t="s">
        <v>45</v>
      </c>
      <c r="F4968" s="22" t="s">
        <v>29</v>
      </c>
      <c r="G4968" s="22" t="s">
        <v>49</v>
      </c>
      <c r="H4968" s="1" t="s">
        <v>191</v>
      </c>
      <c r="I4968" s="1" t="s">
        <v>32</v>
      </c>
      <c r="J4968" s="1" t="s">
        <v>36</v>
      </c>
      <c r="K4968" s="22" t="s">
        <v>192</v>
      </c>
      <c r="L4968" s="7">
        <v>46022</v>
      </c>
      <c r="M4968" s="22" t="s">
        <v>7307</v>
      </c>
      <c r="N4968" s="22" t="s">
        <v>35</v>
      </c>
      <c r="O4968" s="25"/>
      <c r="P4968" s="22" t="s">
        <v>36</v>
      </c>
      <c r="Q4968" s="22" t="s">
        <v>4893</v>
      </c>
      <c r="R4968" s="24" t="s">
        <v>7310</v>
      </c>
      <c r="S4968" s="22" t="s">
        <v>7312</v>
      </c>
      <c r="T4968" s="22" t="s">
        <v>7311</v>
      </c>
      <c r="U4968" s="22" t="s">
        <v>40</v>
      </c>
    </row>
    <row r="4969" spans="1:21">
      <c r="A4969" s="22">
        <v>4964</v>
      </c>
      <c r="B4969" s="22" t="s">
        <v>25</v>
      </c>
      <c r="C4969" s="22" t="s">
        <v>26</v>
      </c>
      <c r="D4969" s="22" t="s">
        <v>44</v>
      </c>
      <c r="E4969" s="22" t="s">
        <v>45</v>
      </c>
      <c r="F4969" s="22" t="s">
        <v>29</v>
      </c>
      <c r="G4969" s="22" t="s">
        <v>30</v>
      </c>
      <c r="H4969" s="1" t="s">
        <v>191</v>
      </c>
      <c r="I4969" s="1" t="s">
        <v>32</v>
      </c>
      <c r="J4969" s="1" t="s">
        <v>36</v>
      </c>
      <c r="K4969" s="22" t="s">
        <v>192</v>
      </c>
      <c r="L4969" s="7">
        <v>46022</v>
      </c>
      <c r="M4969" s="22" t="s">
        <v>7308</v>
      </c>
      <c r="N4969" s="22" t="s">
        <v>35</v>
      </c>
      <c r="O4969" s="25"/>
      <c r="P4969" s="22" t="s">
        <v>36</v>
      </c>
      <c r="Q4969" s="22" t="s">
        <v>4894</v>
      </c>
      <c r="R4969" s="24" t="s">
        <v>7310</v>
      </c>
      <c r="S4969" s="22" t="s">
        <v>7313</v>
      </c>
      <c r="T4969" s="22" t="s">
        <v>7311</v>
      </c>
      <c r="U4969" s="22" t="s">
        <v>40</v>
      </c>
    </row>
    <row r="4970" spans="1:21">
      <c r="A4970" s="22">
        <v>4965</v>
      </c>
      <c r="B4970" s="22" t="s">
        <v>25</v>
      </c>
      <c r="C4970" s="22" t="s">
        <v>26</v>
      </c>
      <c r="D4970" s="22" t="s">
        <v>44</v>
      </c>
      <c r="E4970" s="22" t="s">
        <v>45</v>
      </c>
      <c r="F4970" s="22" t="s">
        <v>29</v>
      </c>
      <c r="G4970" s="22" t="s">
        <v>49</v>
      </c>
      <c r="H4970" s="1" t="s">
        <v>191</v>
      </c>
      <c r="I4970" s="1" t="s">
        <v>32</v>
      </c>
      <c r="J4970" s="1" t="s">
        <v>36</v>
      </c>
      <c r="K4970" s="22" t="s">
        <v>192</v>
      </c>
      <c r="L4970" s="7">
        <v>46022</v>
      </c>
      <c r="M4970" s="22" t="s">
        <v>7308</v>
      </c>
      <c r="N4970" s="22" t="s">
        <v>35</v>
      </c>
      <c r="O4970" s="25"/>
      <c r="P4970" s="22" t="s">
        <v>36</v>
      </c>
      <c r="Q4970" s="22" t="s">
        <v>4895</v>
      </c>
      <c r="R4970" s="24" t="s">
        <v>7310</v>
      </c>
      <c r="S4970" s="22" t="s">
        <v>7312</v>
      </c>
      <c r="T4970" s="22" t="s">
        <v>7311</v>
      </c>
      <c r="U4970" s="22" t="s">
        <v>40</v>
      </c>
    </row>
    <row r="4971" spans="1:21">
      <c r="A4971" s="22">
        <v>4966</v>
      </c>
      <c r="B4971" s="22" t="s">
        <v>25</v>
      </c>
      <c r="C4971" s="22" t="s">
        <v>26</v>
      </c>
      <c r="D4971" s="22" t="s">
        <v>44</v>
      </c>
      <c r="E4971" s="22" t="s">
        <v>45</v>
      </c>
      <c r="F4971" s="22" t="s">
        <v>29</v>
      </c>
      <c r="G4971" s="22" t="s">
        <v>49</v>
      </c>
      <c r="H4971" s="1" t="s">
        <v>191</v>
      </c>
      <c r="I4971" s="1" t="s">
        <v>32</v>
      </c>
      <c r="J4971" s="1" t="s">
        <v>36</v>
      </c>
      <c r="K4971" s="22" t="s">
        <v>192</v>
      </c>
      <c r="L4971" s="7">
        <v>46022</v>
      </c>
      <c r="M4971" s="22" t="s">
        <v>7308</v>
      </c>
      <c r="N4971" s="22" t="s">
        <v>35</v>
      </c>
      <c r="O4971" s="25"/>
      <c r="P4971" s="22" t="s">
        <v>36</v>
      </c>
      <c r="Q4971" s="22" t="s">
        <v>4896</v>
      </c>
      <c r="R4971" s="24" t="s">
        <v>7310</v>
      </c>
      <c r="S4971" s="22" t="s">
        <v>7312</v>
      </c>
      <c r="T4971" s="22" t="s">
        <v>7311</v>
      </c>
      <c r="U4971" s="22" t="s">
        <v>40</v>
      </c>
    </row>
    <row r="4972" spans="1:21">
      <c r="A4972" s="22">
        <v>4967</v>
      </c>
      <c r="B4972" s="22" t="s">
        <v>25</v>
      </c>
      <c r="C4972" s="22" t="s">
        <v>26</v>
      </c>
      <c r="D4972" s="22" t="s">
        <v>44</v>
      </c>
      <c r="E4972" s="22" t="s">
        <v>45</v>
      </c>
      <c r="F4972" s="22" t="s">
        <v>29</v>
      </c>
      <c r="G4972" s="22" t="s">
        <v>49</v>
      </c>
      <c r="H4972" s="1" t="s">
        <v>191</v>
      </c>
      <c r="I4972" s="1" t="s">
        <v>32</v>
      </c>
      <c r="J4972" s="1" t="s">
        <v>36</v>
      </c>
      <c r="K4972" s="22" t="s">
        <v>192</v>
      </c>
      <c r="L4972" s="7">
        <v>46022</v>
      </c>
      <c r="M4972" s="22" t="s">
        <v>7308</v>
      </c>
      <c r="N4972" s="22" t="s">
        <v>35</v>
      </c>
      <c r="O4972" s="25"/>
      <c r="P4972" s="22" t="s">
        <v>36</v>
      </c>
      <c r="Q4972" s="22" t="s">
        <v>4897</v>
      </c>
      <c r="R4972" s="24" t="s">
        <v>7310</v>
      </c>
      <c r="S4972" s="22" t="s">
        <v>7312</v>
      </c>
      <c r="T4972" s="22" t="s">
        <v>7311</v>
      </c>
      <c r="U4972" s="22" t="s">
        <v>40</v>
      </c>
    </row>
    <row r="4973" spans="1:21">
      <c r="A4973" s="22">
        <v>4968</v>
      </c>
      <c r="B4973" s="22" t="s">
        <v>25</v>
      </c>
      <c r="C4973" s="22" t="s">
        <v>26</v>
      </c>
      <c r="D4973" s="22" t="s">
        <v>44</v>
      </c>
      <c r="E4973" s="22" t="s">
        <v>45</v>
      </c>
      <c r="F4973" s="22" t="s">
        <v>55</v>
      </c>
      <c r="G4973" s="22" t="s">
        <v>49</v>
      </c>
      <c r="H4973" s="1" t="s">
        <v>191</v>
      </c>
      <c r="I4973" s="1" t="s">
        <v>32</v>
      </c>
      <c r="J4973" s="1" t="s">
        <v>36</v>
      </c>
      <c r="K4973" s="22" t="s">
        <v>192</v>
      </c>
      <c r="L4973" s="7">
        <v>46022</v>
      </c>
      <c r="M4973" s="22" t="s">
        <v>7308</v>
      </c>
      <c r="N4973" s="22" t="s">
        <v>35</v>
      </c>
      <c r="O4973" s="25"/>
      <c r="P4973" s="22" t="s">
        <v>36</v>
      </c>
      <c r="Q4973" s="22" t="s">
        <v>4898</v>
      </c>
      <c r="R4973" s="24" t="s">
        <v>7310</v>
      </c>
      <c r="S4973" s="22" t="s">
        <v>7312</v>
      </c>
      <c r="T4973" s="22" t="s">
        <v>7311</v>
      </c>
      <c r="U4973" s="22" t="s">
        <v>40</v>
      </c>
    </row>
    <row r="4974" spans="1:21">
      <c r="A4974" s="22">
        <v>4969</v>
      </c>
      <c r="B4974" s="22" t="s">
        <v>25</v>
      </c>
      <c r="C4974" s="22" t="s">
        <v>26</v>
      </c>
      <c r="D4974" s="22" t="s">
        <v>44</v>
      </c>
      <c r="E4974" s="22" t="s">
        <v>45</v>
      </c>
      <c r="F4974" s="22" t="s">
        <v>29</v>
      </c>
      <c r="G4974" s="22" t="s">
        <v>49</v>
      </c>
      <c r="H4974" s="1" t="s">
        <v>191</v>
      </c>
      <c r="I4974" s="1" t="s">
        <v>32</v>
      </c>
      <c r="J4974" s="1" t="s">
        <v>36</v>
      </c>
      <c r="K4974" s="22" t="s">
        <v>192</v>
      </c>
      <c r="L4974" s="7">
        <v>46022</v>
      </c>
      <c r="M4974" s="22" t="s">
        <v>7308</v>
      </c>
      <c r="N4974" s="22" t="s">
        <v>35</v>
      </c>
      <c r="O4974" s="25"/>
      <c r="P4974" s="22" t="s">
        <v>36</v>
      </c>
      <c r="Q4974" s="22" t="s">
        <v>4899</v>
      </c>
      <c r="R4974" s="24" t="s">
        <v>7310</v>
      </c>
      <c r="S4974" s="22" t="s">
        <v>7312</v>
      </c>
      <c r="T4974" s="22" t="s">
        <v>7311</v>
      </c>
      <c r="U4974" s="22" t="s">
        <v>40</v>
      </c>
    </row>
    <row r="4975" spans="1:21">
      <c r="A4975" s="22">
        <v>4970</v>
      </c>
      <c r="B4975" s="22" t="s">
        <v>25</v>
      </c>
      <c r="C4975" s="22" t="s">
        <v>26</v>
      </c>
      <c r="D4975" s="22" t="s">
        <v>44</v>
      </c>
      <c r="E4975" s="22" t="s">
        <v>45</v>
      </c>
      <c r="F4975" s="22" t="s">
        <v>55</v>
      </c>
      <c r="G4975" s="22" t="s">
        <v>49</v>
      </c>
      <c r="H4975" s="1" t="s">
        <v>191</v>
      </c>
      <c r="I4975" s="1" t="s">
        <v>32</v>
      </c>
      <c r="J4975" s="1" t="s">
        <v>36</v>
      </c>
      <c r="K4975" s="22" t="s">
        <v>192</v>
      </c>
      <c r="L4975" s="7">
        <v>46022</v>
      </c>
      <c r="M4975" s="22" t="s">
        <v>7307</v>
      </c>
      <c r="N4975" s="22" t="s">
        <v>35</v>
      </c>
      <c r="O4975" s="25"/>
      <c r="P4975" s="22" t="s">
        <v>36</v>
      </c>
      <c r="Q4975" s="22" t="s">
        <v>4900</v>
      </c>
      <c r="R4975" s="24" t="s">
        <v>7310</v>
      </c>
      <c r="S4975" s="22" t="s">
        <v>7312</v>
      </c>
      <c r="T4975" s="22" t="s">
        <v>7311</v>
      </c>
      <c r="U4975" s="22" t="s">
        <v>40</v>
      </c>
    </row>
    <row r="4976" spans="1:21">
      <c r="A4976" s="22">
        <v>4971</v>
      </c>
      <c r="B4976" s="22" t="s">
        <v>25</v>
      </c>
      <c r="C4976" s="22" t="s">
        <v>26</v>
      </c>
      <c r="D4976" s="22" t="s">
        <v>44</v>
      </c>
      <c r="E4976" s="22" t="s">
        <v>45</v>
      </c>
      <c r="F4976" s="22" t="s">
        <v>55</v>
      </c>
      <c r="G4976" s="22" t="s">
        <v>49</v>
      </c>
      <c r="H4976" s="1" t="s">
        <v>191</v>
      </c>
      <c r="I4976" s="1" t="s">
        <v>32</v>
      </c>
      <c r="J4976" s="1" t="s">
        <v>36</v>
      </c>
      <c r="K4976" s="22" t="s">
        <v>192</v>
      </c>
      <c r="L4976" s="7">
        <v>46022</v>
      </c>
      <c r="M4976" s="22" t="s">
        <v>7307</v>
      </c>
      <c r="N4976" s="22" t="s">
        <v>35</v>
      </c>
      <c r="O4976" s="25"/>
      <c r="P4976" s="22" t="s">
        <v>36</v>
      </c>
      <c r="Q4976" s="22" t="s">
        <v>4901</v>
      </c>
      <c r="R4976" s="24" t="s">
        <v>7310</v>
      </c>
      <c r="S4976" s="22" t="s">
        <v>7312</v>
      </c>
      <c r="T4976" s="22" t="s">
        <v>7311</v>
      </c>
      <c r="U4976" s="22" t="s">
        <v>40</v>
      </c>
    </row>
    <row r="4977" spans="1:21">
      <c r="A4977" s="22">
        <v>4972</v>
      </c>
      <c r="B4977" s="22" t="s">
        <v>25</v>
      </c>
      <c r="C4977" s="22" t="s">
        <v>26</v>
      </c>
      <c r="D4977" s="22" t="s">
        <v>44</v>
      </c>
      <c r="E4977" s="22" t="s">
        <v>45</v>
      </c>
      <c r="F4977" s="22" t="s">
        <v>29</v>
      </c>
      <c r="G4977" s="22" t="s">
        <v>49</v>
      </c>
      <c r="H4977" s="1" t="s">
        <v>191</v>
      </c>
      <c r="I4977" s="1" t="s">
        <v>32</v>
      </c>
      <c r="J4977" s="1" t="s">
        <v>36</v>
      </c>
      <c r="K4977" s="22" t="s">
        <v>192</v>
      </c>
      <c r="L4977" s="7">
        <v>46022</v>
      </c>
      <c r="M4977" s="22" t="s">
        <v>7308</v>
      </c>
      <c r="N4977" s="22" t="s">
        <v>35</v>
      </c>
      <c r="O4977" s="25"/>
      <c r="P4977" s="22" t="s">
        <v>36</v>
      </c>
      <c r="Q4977" s="22" t="s">
        <v>4902</v>
      </c>
      <c r="R4977" s="24" t="s">
        <v>7310</v>
      </c>
      <c r="S4977" s="22" t="s">
        <v>7312</v>
      </c>
      <c r="T4977" s="22" t="s">
        <v>7311</v>
      </c>
      <c r="U4977" s="22" t="s">
        <v>40</v>
      </c>
    </row>
    <row r="4978" spans="1:21">
      <c r="A4978" s="22">
        <v>4973</v>
      </c>
      <c r="B4978" s="22" t="s">
        <v>25</v>
      </c>
      <c r="C4978" s="22" t="s">
        <v>26</v>
      </c>
      <c r="D4978" s="22" t="s">
        <v>44</v>
      </c>
      <c r="E4978" s="22" t="s">
        <v>45</v>
      </c>
      <c r="F4978" s="22" t="s">
        <v>55</v>
      </c>
      <c r="G4978" s="22" t="s">
        <v>49</v>
      </c>
      <c r="H4978" s="1" t="s">
        <v>191</v>
      </c>
      <c r="I4978" s="1" t="s">
        <v>32</v>
      </c>
      <c r="J4978" s="1" t="s">
        <v>36</v>
      </c>
      <c r="K4978" s="22" t="s">
        <v>192</v>
      </c>
      <c r="L4978" s="7">
        <v>46022</v>
      </c>
      <c r="M4978" s="22" t="s">
        <v>7308</v>
      </c>
      <c r="N4978" s="22" t="s">
        <v>35</v>
      </c>
      <c r="O4978" s="25"/>
      <c r="P4978" s="22" t="s">
        <v>36</v>
      </c>
      <c r="Q4978" s="22" t="s">
        <v>4903</v>
      </c>
      <c r="R4978" s="24" t="s">
        <v>7310</v>
      </c>
      <c r="S4978" s="22" t="s">
        <v>7313</v>
      </c>
      <c r="T4978" s="22" t="s">
        <v>7311</v>
      </c>
      <c r="U4978" s="22" t="s">
        <v>40</v>
      </c>
    </row>
    <row r="4979" spans="1:21">
      <c r="A4979" s="22">
        <v>4974</v>
      </c>
      <c r="B4979" s="22" t="s">
        <v>25</v>
      </c>
      <c r="C4979" s="22" t="s">
        <v>26</v>
      </c>
      <c r="D4979" s="22" t="s">
        <v>44</v>
      </c>
      <c r="E4979" s="22" t="s">
        <v>45</v>
      </c>
      <c r="F4979" s="22" t="s">
        <v>55</v>
      </c>
      <c r="G4979" s="22" t="s">
        <v>49</v>
      </c>
      <c r="H4979" s="1" t="s">
        <v>191</v>
      </c>
      <c r="I4979" s="1" t="s">
        <v>32</v>
      </c>
      <c r="J4979" s="1" t="s">
        <v>36</v>
      </c>
      <c r="K4979" s="22" t="s">
        <v>192</v>
      </c>
      <c r="L4979" s="7">
        <v>46022</v>
      </c>
      <c r="M4979" s="22" t="s">
        <v>7307</v>
      </c>
      <c r="N4979" s="22" t="s">
        <v>35</v>
      </c>
      <c r="O4979" s="25"/>
      <c r="P4979" s="22" t="s">
        <v>36</v>
      </c>
      <c r="Q4979" s="22" t="s">
        <v>4904</v>
      </c>
      <c r="R4979" s="24" t="s">
        <v>7310</v>
      </c>
      <c r="S4979" s="22" t="s">
        <v>7313</v>
      </c>
      <c r="T4979" s="22" t="s">
        <v>7311</v>
      </c>
      <c r="U4979" s="22" t="s">
        <v>40</v>
      </c>
    </row>
    <row r="4980" spans="1:21">
      <c r="A4980" s="22">
        <v>4975</v>
      </c>
      <c r="B4980" s="22" t="s">
        <v>25</v>
      </c>
      <c r="C4980" s="22" t="s">
        <v>26</v>
      </c>
      <c r="D4980" s="22" t="s">
        <v>44</v>
      </c>
      <c r="E4980" s="22" t="s">
        <v>45</v>
      </c>
      <c r="F4980" s="22" t="s">
        <v>55</v>
      </c>
      <c r="G4980" s="22" t="s">
        <v>49</v>
      </c>
      <c r="H4980" s="1" t="s">
        <v>191</v>
      </c>
      <c r="I4980" s="1" t="s">
        <v>32</v>
      </c>
      <c r="J4980" s="1" t="s">
        <v>36</v>
      </c>
      <c r="K4980" s="22" t="s">
        <v>192</v>
      </c>
      <c r="L4980" s="7">
        <v>46022</v>
      </c>
      <c r="M4980" s="22" t="s">
        <v>7307</v>
      </c>
      <c r="N4980" s="22" t="s">
        <v>35</v>
      </c>
      <c r="O4980" s="25"/>
      <c r="P4980" s="22" t="s">
        <v>36</v>
      </c>
      <c r="Q4980" s="22" t="s">
        <v>4905</v>
      </c>
      <c r="R4980" s="24" t="s">
        <v>7310</v>
      </c>
      <c r="S4980" s="22" t="s">
        <v>7313</v>
      </c>
      <c r="T4980" s="22" t="s">
        <v>7311</v>
      </c>
      <c r="U4980" s="22" t="s">
        <v>40</v>
      </c>
    </row>
    <row r="4981" spans="1:21">
      <c r="A4981" s="22">
        <v>4976</v>
      </c>
      <c r="B4981" s="22" t="s">
        <v>25</v>
      </c>
      <c r="C4981" s="22" t="s">
        <v>26</v>
      </c>
      <c r="D4981" s="22" t="s">
        <v>44</v>
      </c>
      <c r="E4981" s="22" t="s">
        <v>45</v>
      </c>
      <c r="F4981" s="22" t="s">
        <v>55</v>
      </c>
      <c r="G4981" s="22" t="s">
        <v>49</v>
      </c>
      <c r="H4981" s="1" t="s">
        <v>191</v>
      </c>
      <c r="I4981" s="1" t="s">
        <v>32</v>
      </c>
      <c r="J4981" s="1" t="s">
        <v>36</v>
      </c>
      <c r="K4981" s="22" t="s">
        <v>192</v>
      </c>
      <c r="L4981" s="7">
        <v>46022</v>
      </c>
      <c r="M4981" s="22" t="s">
        <v>7307</v>
      </c>
      <c r="N4981" s="22" t="s">
        <v>35</v>
      </c>
      <c r="O4981" s="25"/>
      <c r="P4981" s="22" t="s">
        <v>36</v>
      </c>
      <c r="Q4981" s="22" t="s">
        <v>4906</v>
      </c>
      <c r="R4981" s="24" t="s">
        <v>7310</v>
      </c>
      <c r="S4981" s="22" t="s">
        <v>7312</v>
      </c>
      <c r="T4981" s="22" t="s">
        <v>7311</v>
      </c>
      <c r="U4981" s="22" t="s">
        <v>40</v>
      </c>
    </row>
    <row r="4982" spans="1:21">
      <c r="A4982" s="22">
        <v>4977</v>
      </c>
      <c r="B4982" s="22" t="s">
        <v>25</v>
      </c>
      <c r="C4982" s="22" t="s">
        <v>26</v>
      </c>
      <c r="D4982" s="22" t="s">
        <v>44</v>
      </c>
      <c r="E4982" s="22" t="s">
        <v>45</v>
      </c>
      <c r="F4982" s="22" t="s">
        <v>29</v>
      </c>
      <c r="G4982" s="22" t="s">
        <v>30</v>
      </c>
      <c r="H4982" s="1" t="s">
        <v>191</v>
      </c>
      <c r="I4982" s="1" t="s">
        <v>32</v>
      </c>
      <c r="J4982" s="1" t="s">
        <v>36</v>
      </c>
      <c r="K4982" s="22" t="s">
        <v>192</v>
      </c>
      <c r="L4982" s="7">
        <v>46022</v>
      </c>
      <c r="M4982" s="22" t="s">
        <v>7308</v>
      </c>
      <c r="N4982" s="22" t="s">
        <v>35</v>
      </c>
      <c r="O4982" s="25"/>
      <c r="P4982" s="22" t="s">
        <v>36</v>
      </c>
      <c r="Q4982" s="22" t="s">
        <v>4907</v>
      </c>
      <c r="R4982" s="24" t="s">
        <v>7310</v>
      </c>
      <c r="S4982" s="22" t="s">
        <v>7312</v>
      </c>
      <c r="T4982" s="22" t="s">
        <v>7311</v>
      </c>
      <c r="U4982" s="22" t="s">
        <v>40</v>
      </c>
    </row>
    <row r="4983" spans="1:21">
      <c r="A4983" s="22">
        <v>4978</v>
      </c>
      <c r="B4983" s="22" t="s">
        <v>25</v>
      </c>
      <c r="C4983" s="22" t="s">
        <v>26</v>
      </c>
      <c r="D4983" s="22" t="s">
        <v>44</v>
      </c>
      <c r="E4983" s="22" t="s">
        <v>45</v>
      </c>
      <c r="F4983" s="22" t="s">
        <v>55</v>
      </c>
      <c r="G4983" s="22" t="s">
        <v>49</v>
      </c>
      <c r="H4983" s="1" t="s">
        <v>191</v>
      </c>
      <c r="I4983" s="1" t="s">
        <v>32</v>
      </c>
      <c r="J4983" s="1" t="s">
        <v>36</v>
      </c>
      <c r="K4983" s="22" t="s">
        <v>192</v>
      </c>
      <c r="L4983" s="7">
        <v>46022</v>
      </c>
      <c r="M4983" s="22" t="s">
        <v>7308</v>
      </c>
      <c r="N4983" s="22" t="s">
        <v>35</v>
      </c>
      <c r="O4983" s="25"/>
      <c r="P4983" s="22" t="s">
        <v>36</v>
      </c>
      <c r="Q4983" s="22" t="s">
        <v>4908</v>
      </c>
      <c r="R4983" s="24" t="s">
        <v>7310</v>
      </c>
      <c r="S4983" s="22" t="s">
        <v>7312</v>
      </c>
      <c r="T4983" s="22" t="s">
        <v>7311</v>
      </c>
      <c r="U4983" s="22" t="s">
        <v>40</v>
      </c>
    </row>
    <row r="4984" spans="1:21">
      <c r="A4984" s="22">
        <v>4979</v>
      </c>
      <c r="B4984" s="22" t="s">
        <v>25</v>
      </c>
      <c r="C4984" s="22" t="s">
        <v>26</v>
      </c>
      <c r="D4984" s="22" t="s">
        <v>44</v>
      </c>
      <c r="E4984" s="22" t="s">
        <v>45</v>
      </c>
      <c r="F4984" s="22" t="s">
        <v>55</v>
      </c>
      <c r="G4984" s="22" t="s">
        <v>49</v>
      </c>
      <c r="H4984" s="1" t="s">
        <v>191</v>
      </c>
      <c r="I4984" s="1" t="s">
        <v>32</v>
      </c>
      <c r="J4984" s="1" t="s">
        <v>36</v>
      </c>
      <c r="K4984" s="22" t="s">
        <v>192</v>
      </c>
      <c r="L4984" s="7">
        <v>46022</v>
      </c>
      <c r="M4984" s="22" t="s">
        <v>7308</v>
      </c>
      <c r="N4984" s="22" t="s">
        <v>35</v>
      </c>
      <c r="O4984" s="25"/>
      <c r="P4984" s="22" t="s">
        <v>36</v>
      </c>
      <c r="Q4984" s="22" t="s">
        <v>4909</v>
      </c>
      <c r="R4984" s="24" t="s">
        <v>7310</v>
      </c>
      <c r="S4984" s="22" t="s">
        <v>7312</v>
      </c>
      <c r="T4984" s="22" t="s">
        <v>7311</v>
      </c>
      <c r="U4984" s="22" t="s">
        <v>40</v>
      </c>
    </row>
    <row r="4985" spans="1:21">
      <c r="A4985" s="22">
        <v>4980</v>
      </c>
      <c r="B4985" s="22" t="s">
        <v>25</v>
      </c>
      <c r="C4985" s="22" t="s">
        <v>26</v>
      </c>
      <c r="D4985" s="22" t="s">
        <v>44</v>
      </c>
      <c r="E4985" s="22" t="s">
        <v>45</v>
      </c>
      <c r="F4985" s="22" t="s">
        <v>55</v>
      </c>
      <c r="G4985" s="22" t="s">
        <v>49</v>
      </c>
      <c r="H4985" s="1" t="s">
        <v>191</v>
      </c>
      <c r="I4985" s="1" t="s">
        <v>32</v>
      </c>
      <c r="J4985" s="1" t="s">
        <v>36</v>
      </c>
      <c r="K4985" s="22" t="s">
        <v>192</v>
      </c>
      <c r="L4985" s="7">
        <v>46022</v>
      </c>
      <c r="M4985" s="22" t="s">
        <v>7308</v>
      </c>
      <c r="N4985" s="22" t="s">
        <v>35</v>
      </c>
      <c r="O4985" s="25"/>
      <c r="P4985" s="22" t="s">
        <v>36</v>
      </c>
      <c r="Q4985" s="22" t="s">
        <v>4910</v>
      </c>
      <c r="R4985" s="24" t="s">
        <v>7310</v>
      </c>
      <c r="S4985" s="22" t="s">
        <v>7312</v>
      </c>
      <c r="T4985" s="22" t="s">
        <v>7311</v>
      </c>
      <c r="U4985" s="22" t="s">
        <v>40</v>
      </c>
    </row>
    <row r="4986" spans="1:21">
      <c r="A4986" s="22">
        <v>4981</v>
      </c>
      <c r="B4986" s="22" t="s">
        <v>25</v>
      </c>
      <c r="C4986" s="22" t="s">
        <v>26</v>
      </c>
      <c r="D4986" s="22" t="s">
        <v>44</v>
      </c>
      <c r="E4986" s="22" t="s">
        <v>45</v>
      </c>
      <c r="F4986" s="22" t="s">
        <v>55</v>
      </c>
      <c r="G4986" s="22" t="s">
        <v>49</v>
      </c>
      <c r="H4986" s="1" t="s">
        <v>191</v>
      </c>
      <c r="I4986" s="1" t="s">
        <v>32</v>
      </c>
      <c r="J4986" s="1" t="s">
        <v>36</v>
      </c>
      <c r="K4986" s="22" t="s">
        <v>192</v>
      </c>
      <c r="L4986" s="7">
        <v>46022</v>
      </c>
      <c r="M4986" s="22" t="s">
        <v>7308</v>
      </c>
      <c r="N4986" s="22" t="s">
        <v>35</v>
      </c>
      <c r="O4986" s="25"/>
      <c r="P4986" s="22" t="s">
        <v>36</v>
      </c>
      <c r="Q4986" s="22" t="s">
        <v>4911</v>
      </c>
      <c r="R4986" s="24" t="s">
        <v>7310</v>
      </c>
      <c r="S4986" s="22" t="s">
        <v>7312</v>
      </c>
      <c r="T4986" s="22" t="s">
        <v>7311</v>
      </c>
      <c r="U4986" s="22" t="s">
        <v>40</v>
      </c>
    </row>
    <row r="4987" spans="1:21">
      <c r="A4987" s="22">
        <v>4982</v>
      </c>
      <c r="B4987" s="22" t="s">
        <v>25</v>
      </c>
      <c r="C4987" s="22" t="s">
        <v>26</v>
      </c>
      <c r="D4987" s="22" t="s">
        <v>44</v>
      </c>
      <c r="E4987" s="22" t="s">
        <v>45</v>
      </c>
      <c r="F4987" s="22" t="s">
        <v>55</v>
      </c>
      <c r="G4987" s="22" t="s">
        <v>49</v>
      </c>
      <c r="H4987" s="1" t="s">
        <v>191</v>
      </c>
      <c r="I4987" s="1" t="s">
        <v>32</v>
      </c>
      <c r="J4987" s="1" t="s">
        <v>36</v>
      </c>
      <c r="K4987" s="22" t="s">
        <v>192</v>
      </c>
      <c r="L4987" s="7">
        <v>46022</v>
      </c>
      <c r="M4987" s="22" t="s">
        <v>7308</v>
      </c>
      <c r="N4987" s="22" t="s">
        <v>35</v>
      </c>
      <c r="O4987" s="25"/>
      <c r="P4987" s="22" t="s">
        <v>36</v>
      </c>
      <c r="Q4987" s="22" t="s">
        <v>4912</v>
      </c>
      <c r="R4987" s="24" t="s">
        <v>7310</v>
      </c>
      <c r="S4987" s="22" t="s">
        <v>7313</v>
      </c>
      <c r="T4987" s="22" t="s">
        <v>7311</v>
      </c>
      <c r="U4987" s="22" t="s">
        <v>40</v>
      </c>
    </row>
    <row r="4988" spans="1:21">
      <c r="A4988" s="22">
        <v>4983</v>
      </c>
      <c r="B4988" s="22" t="s">
        <v>25</v>
      </c>
      <c r="C4988" s="22" t="s">
        <v>26</v>
      </c>
      <c r="D4988" s="22" t="s">
        <v>44</v>
      </c>
      <c r="E4988" s="22" t="s">
        <v>45</v>
      </c>
      <c r="F4988" s="22" t="s">
        <v>55</v>
      </c>
      <c r="G4988" s="22" t="s">
        <v>49</v>
      </c>
      <c r="H4988" s="1" t="s">
        <v>191</v>
      </c>
      <c r="I4988" s="1" t="s">
        <v>32</v>
      </c>
      <c r="J4988" s="1" t="s">
        <v>36</v>
      </c>
      <c r="K4988" s="22" t="s">
        <v>192</v>
      </c>
      <c r="L4988" s="7">
        <v>46022</v>
      </c>
      <c r="M4988" s="22" t="s">
        <v>7308</v>
      </c>
      <c r="N4988" s="22" t="s">
        <v>35</v>
      </c>
      <c r="O4988" s="25"/>
      <c r="P4988" s="22" t="s">
        <v>36</v>
      </c>
      <c r="Q4988" s="22" t="s">
        <v>4913</v>
      </c>
      <c r="R4988" s="24" t="s">
        <v>7310</v>
      </c>
      <c r="S4988" s="22" t="s">
        <v>7313</v>
      </c>
      <c r="T4988" s="22" t="s">
        <v>7311</v>
      </c>
      <c r="U4988" s="22" t="s">
        <v>40</v>
      </c>
    </row>
    <row r="4989" spans="1:21">
      <c r="A4989" s="22">
        <v>4984</v>
      </c>
      <c r="B4989" s="22" t="s">
        <v>25</v>
      </c>
      <c r="C4989" s="22" t="s">
        <v>26</v>
      </c>
      <c r="D4989" s="22" t="s">
        <v>44</v>
      </c>
      <c r="E4989" s="22" t="s">
        <v>45</v>
      </c>
      <c r="F4989" s="22" t="s">
        <v>29</v>
      </c>
      <c r="G4989" s="22" t="s">
        <v>49</v>
      </c>
      <c r="H4989" s="1" t="s">
        <v>191</v>
      </c>
      <c r="I4989" s="1" t="s">
        <v>32</v>
      </c>
      <c r="J4989" s="1" t="s">
        <v>36</v>
      </c>
      <c r="K4989" s="22" t="s">
        <v>192</v>
      </c>
      <c r="L4989" s="7">
        <v>46022</v>
      </c>
      <c r="M4989" s="22" t="s">
        <v>7308</v>
      </c>
      <c r="N4989" s="22" t="s">
        <v>35</v>
      </c>
      <c r="O4989" s="25"/>
      <c r="P4989" s="22" t="s">
        <v>36</v>
      </c>
      <c r="Q4989" s="22" t="s">
        <v>4914</v>
      </c>
      <c r="R4989" s="24" t="s">
        <v>7310</v>
      </c>
      <c r="S4989" s="22" t="s">
        <v>7312</v>
      </c>
      <c r="T4989" s="22" t="s">
        <v>7311</v>
      </c>
      <c r="U4989" s="22" t="s">
        <v>40</v>
      </c>
    </row>
    <row r="4990" spans="1:21">
      <c r="A4990" s="22">
        <v>4985</v>
      </c>
      <c r="B4990" s="22" t="s">
        <v>25</v>
      </c>
      <c r="C4990" s="22" t="s">
        <v>26</v>
      </c>
      <c r="D4990" s="22" t="s">
        <v>44</v>
      </c>
      <c r="E4990" s="22" t="s">
        <v>45</v>
      </c>
      <c r="F4990" s="22" t="s">
        <v>29</v>
      </c>
      <c r="G4990" s="22" t="s">
        <v>30</v>
      </c>
      <c r="H4990" s="1" t="s">
        <v>191</v>
      </c>
      <c r="I4990" s="1" t="s">
        <v>32</v>
      </c>
      <c r="J4990" s="1" t="s">
        <v>36</v>
      </c>
      <c r="K4990" s="22" t="s">
        <v>192</v>
      </c>
      <c r="L4990" s="7">
        <v>46022</v>
      </c>
      <c r="M4990" s="22" t="s">
        <v>7308</v>
      </c>
      <c r="N4990" s="22" t="s">
        <v>35</v>
      </c>
      <c r="O4990" s="25"/>
      <c r="P4990" s="22" t="s">
        <v>36</v>
      </c>
      <c r="Q4990" s="22" t="s">
        <v>4915</v>
      </c>
      <c r="R4990" s="24" t="s">
        <v>7310</v>
      </c>
      <c r="S4990" s="22" t="s">
        <v>7313</v>
      </c>
      <c r="T4990" s="22" t="s">
        <v>7311</v>
      </c>
      <c r="U4990" s="22" t="s">
        <v>40</v>
      </c>
    </row>
    <row r="4991" spans="1:21">
      <c r="A4991" s="22">
        <v>4986</v>
      </c>
      <c r="B4991" s="22" t="s">
        <v>25</v>
      </c>
      <c r="C4991" s="22" t="s">
        <v>26</v>
      </c>
      <c r="D4991" s="22" t="s">
        <v>44</v>
      </c>
      <c r="E4991" s="22" t="s">
        <v>45</v>
      </c>
      <c r="F4991" s="22" t="s">
        <v>29</v>
      </c>
      <c r="G4991" s="22" t="s">
        <v>30</v>
      </c>
      <c r="H4991" s="1" t="s">
        <v>191</v>
      </c>
      <c r="I4991" s="1" t="s">
        <v>32</v>
      </c>
      <c r="J4991" s="1" t="s">
        <v>36</v>
      </c>
      <c r="K4991" s="22" t="s">
        <v>192</v>
      </c>
      <c r="L4991" s="7">
        <v>46022</v>
      </c>
      <c r="M4991" s="22" t="s">
        <v>7308</v>
      </c>
      <c r="N4991" s="22" t="s">
        <v>35</v>
      </c>
      <c r="O4991" s="25"/>
      <c r="P4991" s="22" t="s">
        <v>36</v>
      </c>
      <c r="Q4991" s="22" t="s">
        <v>4916</v>
      </c>
      <c r="R4991" s="24" t="s">
        <v>7310</v>
      </c>
      <c r="S4991" s="22" t="s">
        <v>7313</v>
      </c>
      <c r="T4991" s="22" t="s">
        <v>7311</v>
      </c>
      <c r="U4991" s="22" t="s">
        <v>40</v>
      </c>
    </row>
    <row r="4992" spans="1:21">
      <c r="A4992" s="22">
        <v>4987</v>
      </c>
      <c r="B4992" s="22" t="s">
        <v>25</v>
      </c>
      <c r="C4992" s="22" t="s">
        <v>26</v>
      </c>
      <c r="D4992" s="22" t="s">
        <v>44</v>
      </c>
      <c r="E4992" s="22" t="s">
        <v>45</v>
      </c>
      <c r="F4992" s="22" t="s">
        <v>55</v>
      </c>
      <c r="G4992" s="22" t="s">
        <v>49</v>
      </c>
      <c r="H4992" s="1" t="s">
        <v>191</v>
      </c>
      <c r="I4992" s="1" t="s">
        <v>32</v>
      </c>
      <c r="J4992" s="1" t="s">
        <v>36</v>
      </c>
      <c r="K4992" s="22" t="s">
        <v>192</v>
      </c>
      <c r="L4992" s="7">
        <v>46022</v>
      </c>
      <c r="M4992" s="22" t="s">
        <v>7307</v>
      </c>
      <c r="N4992" s="22" t="s">
        <v>35</v>
      </c>
      <c r="O4992" s="25"/>
      <c r="P4992" s="22" t="s">
        <v>36</v>
      </c>
      <c r="Q4992" s="22" t="s">
        <v>4917</v>
      </c>
      <c r="R4992" s="24" t="s">
        <v>7310</v>
      </c>
      <c r="S4992" s="22" t="s">
        <v>7313</v>
      </c>
      <c r="T4992" s="22" t="s">
        <v>7311</v>
      </c>
      <c r="U4992" s="22" t="s">
        <v>40</v>
      </c>
    </row>
    <row r="4993" spans="1:21">
      <c r="A4993" s="22">
        <v>4988</v>
      </c>
      <c r="B4993" s="22" t="s">
        <v>25</v>
      </c>
      <c r="C4993" s="22" t="s">
        <v>26</v>
      </c>
      <c r="D4993" s="22" t="s">
        <v>44</v>
      </c>
      <c r="E4993" s="22" t="s">
        <v>45</v>
      </c>
      <c r="F4993" s="22" t="s">
        <v>29</v>
      </c>
      <c r="G4993" s="22" t="s">
        <v>49</v>
      </c>
      <c r="H4993" s="1" t="s">
        <v>191</v>
      </c>
      <c r="I4993" s="1" t="s">
        <v>32</v>
      </c>
      <c r="J4993" s="1" t="s">
        <v>36</v>
      </c>
      <c r="K4993" s="22" t="s">
        <v>192</v>
      </c>
      <c r="L4993" s="7">
        <v>46022</v>
      </c>
      <c r="M4993" s="22" t="s">
        <v>7308</v>
      </c>
      <c r="N4993" s="22" t="s">
        <v>35</v>
      </c>
      <c r="O4993" s="25"/>
      <c r="P4993" s="22" t="s">
        <v>36</v>
      </c>
      <c r="Q4993" s="22" t="s">
        <v>4918</v>
      </c>
      <c r="R4993" s="24" t="s">
        <v>7310</v>
      </c>
      <c r="S4993" s="22" t="s">
        <v>7312</v>
      </c>
      <c r="T4993" s="22" t="s">
        <v>7311</v>
      </c>
      <c r="U4993" s="22" t="s">
        <v>40</v>
      </c>
    </row>
    <row r="4994" spans="1:21">
      <c r="A4994" s="22">
        <v>4989</v>
      </c>
      <c r="B4994" s="22" t="s">
        <v>25</v>
      </c>
      <c r="C4994" s="22" t="s">
        <v>26</v>
      </c>
      <c r="D4994" s="22" t="s">
        <v>44</v>
      </c>
      <c r="E4994" s="22" t="s">
        <v>45</v>
      </c>
      <c r="F4994" s="22" t="s">
        <v>55</v>
      </c>
      <c r="G4994" s="22" t="s">
        <v>49</v>
      </c>
      <c r="H4994" s="1" t="s">
        <v>191</v>
      </c>
      <c r="I4994" s="1" t="s">
        <v>32</v>
      </c>
      <c r="J4994" s="1" t="s">
        <v>36</v>
      </c>
      <c r="K4994" s="22" t="s">
        <v>192</v>
      </c>
      <c r="L4994" s="7">
        <v>46022</v>
      </c>
      <c r="M4994" s="22" t="s">
        <v>7307</v>
      </c>
      <c r="N4994" s="22" t="s">
        <v>35</v>
      </c>
      <c r="O4994" s="25"/>
      <c r="P4994" s="22" t="s">
        <v>36</v>
      </c>
      <c r="Q4994" s="22" t="s">
        <v>4919</v>
      </c>
      <c r="R4994" s="24" t="s">
        <v>7310</v>
      </c>
      <c r="S4994" s="22" t="s">
        <v>7313</v>
      </c>
      <c r="T4994" s="22" t="s">
        <v>7311</v>
      </c>
      <c r="U4994" s="22" t="s">
        <v>40</v>
      </c>
    </row>
    <row r="4995" spans="1:21">
      <c r="A4995" s="22">
        <v>4990</v>
      </c>
      <c r="B4995" s="22" t="s">
        <v>25</v>
      </c>
      <c r="C4995" s="22" t="s">
        <v>26</v>
      </c>
      <c r="D4995" s="22" t="s">
        <v>44</v>
      </c>
      <c r="E4995" s="22" t="s">
        <v>45</v>
      </c>
      <c r="F4995" s="22" t="s">
        <v>55</v>
      </c>
      <c r="G4995" s="22" t="s">
        <v>49</v>
      </c>
      <c r="H4995" s="1" t="s">
        <v>191</v>
      </c>
      <c r="I4995" s="1" t="s">
        <v>32</v>
      </c>
      <c r="J4995" s="1" t="s">
        <v>36</v>
      </c>
      <c r="K4995" s="22" t="s">
        <v>192</v>
      </c>
      <c r="L4995" s="7">
        <v>46022</v>
      </c>
      <c r="M4995" s="22" t="s">
        <v>7307</v>
      </c>
      <c r="N4995" s="22" t="s">
        <v>35</v>
      </c>
      <c r="O4995" s="25"/>
      <c r="P4995" s="22" t="s">
        <v>36</v>
      </c>
      <c r="Q4995" s="22" t="s">
        <v>4920</v>
      </c>
      <c r="R4995" s="24" t="s">
        <v>7310</v>
      </c>
      <c r="S4995" s="22" t="s">
        <v>7313</v>
      </c>
      <c r="T4995" s="22" t="s">
        <v>7311</v>
      </c>
      <c r="U4995" s="22" t="s">
        <v>40</v>
      </c>
    </row>
    <row r="4996" spans="1:21">
      <c r="A4996" s="22">
        <v>4991</v>
      </c>
      <c r="B4996" s="22" t="s">
        <v>25</v>
      </c>
      <c r="C4996" s="22" t="s">
        <v>26</v>
      </c>
      <c r="D4996" s="22" t="s">
        <v>44</v>
      </c>
      <c r="E4996" s="22" t="s">
        <v>45</v>
      </c>
      <c r="F4996" s="22" t="s">
        <v>55</v>
      </c>
      <c r="G4996" s="22" t="s">
        <v>49</v>
      </c>
      <c r="H4996" s="1" t="s">
        <v>191</v>
      </c>
      <c r="I4996" s="1" t="s">
        <v>32</v>
      </c>
      <c r="J4996" s="1" t="s">
        <v>36</v>
      </c>
      <c r="K4996" s="22" t="s">
        <v>192</v>
      </c>
      <c r="L4996" s="7">
        <v>46022</v>
      </c>
      <c r="M4996" s="22" t="s">
        <v>7307</v>
      </c>
      <c r="N4996" s="22" t="s">
        <v>35</v>
      </c>
      <c r="O4996" s="25"/>
      <c r="P4996" s="22" t="s">
        <v>36</v>
      </c>
      <c r="Q4996" s="22" t="s">
        <v>4921</v>
      </c>
      <c r="R4996" s="24" t="s">
        <v>7310</v>
      </c>
      <c r="S4996" s="22" t="s">
        <v>7313</v>
      </c>
      <c r="T4996" s="22" t="s">
        <v>7311</v>
      </c>
      <c r="U4996" s="22" t="s">
        <v>40</v>
      </c>
    </row>
    <row r="4997" spans="1:21">
      <c r="A4997" s="22">
        <v>4992</v>
      </c>
      <c r="B4997" s="22" t="s">
        <v>25</v>
      </c>
      <c r="C4997" s="22" t="s">
        <v>26</v>
      </c>
      <c r="D4997" s="22" t="s">
        <v>44</v>
      </c>
      <c r="E4997" s="22" t="s">
        <v>45</v>
      </c>
      <c r="F4997" s="22" t="s">
        <v>55</v>
      </c>
      <c r="G4997" s="22" t="s">
        <v>49</v>
      </c>
      <c r="H4997" s="1" t="s">
        <v>191</v>
      </c>
      <c r="I4997" s="1" t="s">
        <v>32</v>
      </c>
      <c r="J4997" s="1" t="s">
        <v>36</v>
      </c>
      <c r="K4997" s="22" t="s">
        <v>192</v>
      </c>
      <c r="L4997" s="7">
        <v>46022</v>
      </c>
      <c r="M4997" s="22" t="s">
        <v>7307</v>
      </c>
      <c r="N4997" s="22" t="s">
        <v>35</v>
      </c>
      <c r="O4997" s="25"/>
      <c r="P4997" s="22" t="s">
        <v>36</v>
      </c>
      <c r="Q4997" s="22" t="s">
        <v>4922</v>
      </c>
      <c r="R4997" s="24" t="s">
        <v>7310</v>
      </c>
      <c r="S4997" s="22" t="s">
        <v>7313</v>
      </c>
      <c r="T4997" s="22" t="s">
        <v>7311</v>
      </c>
      <c r="U4997" s="22" t="s">
        <v>40</v>
      </c>
    </row>
    <row r="4998" spans="1:21">
      <c r="A4998" s="22">
        <v>4993</v>
      </c>
      <c r="B4998" s="22" t="s">
        <v>25</v>
      </c>
      <c r="C4998" s="22" t="s">
        <v>26</v>
      </c>
      <c r="D4998" s="22" t="s">
        <v>44</v>
      </c>
      <c r="E4998" s="22" t="s">
        <v>45</v>
      </c>
      <c r="F4998" s="22" t="s">
        <v>29</v>
      </c>
      <c r="G4998" s="22" t="s">
        <v>30</v>
      </c>
      <c r="H4998" s="1" t="s">
        <v>191</v>
      </c>
      <c r="I4998" s="1" t="s">
        <v>32</v>
      </c>
      <c r="J4998" s="1" t="s">
        <v>36</v>
      </c>
      <c r="K4998" s="22" t="s">
        <v>192</v>
      </c>
      <c r="L4998" s="7">
        <v>46022</v>
      </c>
      <c r="M4998" s="22" t="s">
        <v>7307</v>
      </c>
      <c r="N4998" s="22" t="s">
        <v>35</v>
      </c>
      <c r="O4998" s="25"/>
      <c r="P4998" s="22" t="s">
        <v>36</v>
      </c>
      <c r="Q4998" s="22" t="s">
        <v>4923</v>
      </c>
      <c r="R4998" s="24" t="s">
        <v>7310</v>
      </c>
      <c r="S4998" s="22" t="s">
        <v>7313</v>
      </c>
      <c r="T4998" s="22" t="s">
        <v>7311</v>
      </c>
      <c r="U4998" s="22" t="s">
        <v>40</v>
      </c>
    </row>
    <row r="4999" spans="1:21">
      <c r="A4999" s="22">
        <v>4994</v>
      </c>
      <c r="B4999" s="22" t="s">
        <v>25</v>
      </c>
      <c r="C4999" s="22" t="s">
        <v>26</v>
      </c>
      <c r="D4999" s="22" t="s">
        <v>44</v>
      </c>
      <c r="E4999" s="22" t="s">
        <v>45</v>
      </c>
      <c r="F4999" s="22" t="s">
        <v>55</v>
      </c>
      <c r="G4999" s="22" t="s">
        <v>49</v>
      </c>
      <c r="H4999" s="1" t="s">
        <v>191</v>
      </c>
      <c r="I4999" s="1" t="s">
        <v>32</v>
      </c>
      <c r="J4999" s="1" t="s">
        <v>36</v>
      </c>
      <c r="K4999" s="22" t="s">
        <v>192</v>
      </c>
      <c r="L4999" s="7">
        <v>46022</v>
      </c>
      <c r="M4999" s="22" t="s">
        <v>7308</v>
      </c>
      <c r="N4999" s="22" t="s">
        <v>35</v>
      </c>
      <c r="O4999" s="25"/>
      <c r="P4999" s="22" t="s">
        <v>36</v>
      </c>
      <c r="Q4999" s="22" t="s">
        <v>4924</v>
      </c>
      <c r="R4999" s="24" t="s">
        <v>7310</v>
      </c>
      <c r="S4999" s="22" t="s">
        <v>7312</v>
      </c>
      <c r="T4999" s="22" t="s">
        <v>7311</v>
      </c>
      <c r="U4999" s="22" t="s">
        <v>40</v>
      </c>
    </row>
    <row r="5000" spans="1:21">
      <c r="A5000" s="22">
        <v>4995</v>
      </c>
      <c r="B5000" s="22" t="s">
        <v>25</v>
      </c>
      <c r="C5000" s="22" t="s">
        <v>26</v>
      </c>
      <c r="D5000" s="22" t="s">
        <v>44</v>
      </c>
      <c r="E5000" s="22" t="s">
        <v>45</v>
      </c>
      <c r="F5000" s="22" t="s">
        <v>29</v>
      </c>
      <c r="G5000" s="22" t="s">
        <v>49</v>
      </c>
      <c r="H5000" s="1" t="s">
        <v>191</v>
      </c>
      <c r="I5000" s="1" t="s">
        <v>32</v>
      </c>
      <c r="J5000" s="1" t="s">
        <v>36</v>
      </c>
      <c r="K5000" s="22" t="s">
        <v>192</v>
      </c>
      <c r="L5000" s="7">
        <v>46022</v>
      </c>
      <c r="M5000" s="22" t="s">
        <v>7308</v>
      </c>
      <c r="N5000" s="22" t="s">
        <v>35</v>
      </c>
      <c r="O5000" s="25"/>
      <c r="P5000" s="22" t="s">
        <v>36</v>
      </c>
      <c r="Q5000" s="22" t="s">
        <v>4925</v>
      </c>
      <c r="R5000" s="24" t="s">
        <v>7310</v>
      </c>
      <c r="S5000" s="22" t="s">
        <v>7313</v>
      </c>
      <c r="T5000" s="22" t="s">
        <v>7311</v>
      </c>
      <c r="U5000" s="22" t="s">
        <v>40</v>
      </c>
    </row>
    <row r="5001" spans="1:21">
      <c r="A5001" s="22">
        <v>4996</v>
      </c>
      <c r="B5001" s="22" t="s">
        <v>25</v>
      </c>
      <c r="C5001" s="22" t="s">
        <v>26</v>
      </c>
      <c r="D5001" s="22" t="s">
        <v>44</v>
      </c>
      <c r="E5001" s="22" t="s">
        <v>45</v>
      </c>
      <c r="F5001" s="22" t="s">
        <v>55</v>
      </c>
      <c r="G5001" s="22" t="s">
        <v>49</v>
      </c>
      <c r="H5001" s="1" t="s">
        <v>191</v>
      </c>
      <c r="I5001" s="1" t="s">
        <v>32</v>
      </c>
      <c r="J5001" s="1" t="s">
        <v>36</v>
      </c>
      <c r="K5001" s="22" t="s">
        <v>192</v>
      </c>
      <c r="L5001" s="7">
        <v>46022</v>
      </c>
      <c r="M5001" s="22" t="s">
        <v>7308</v>
      </c>
      <c r="N5001" s="22" t="s">
        <v>35</v>
      </c>
      <c r="O5001" s="25"/>
      <c r="P5001" s="22" t="s">
        <v>36</v>
      </c>
      <c r="Q5001" s="22" t="s">
        <v>4926</v>
      </c>
      <c r="R5001" s="24" t="s">
        <v>7310</v>
      </c>
      <c r="S5001" s="22" t="s">
        <v>7313</v>
      </c>
      <c r="T5001" s="22" t="s">
        <v>7311</v>
      </c>
      <c r="U5001" s="22" t="s">
        <v>40</v>
      </c>
    </row>
    <row r="5002" spans="1:21">
      <c r="A5002" s="22">
        <v>4997</v>
      </c>
      <c r="B5002" s="22" t="s">
        <v>25</v>
      </c>
      <c r="C5002" s="22" t="s">
        <v>26</v>
      </c>
      <c r="D5002" s="22" t="s">
        <v>44</v>
      </c>
      <c r="E5002" s="22" t="s">
        <v>45</v>
      </c>
      <c r="F5002" s="22" t="s">
        <v>55</v>
      </c>
      <c r="G5002" s="22" t="s">
        <v>49</v>
      </c>
      <c r="H5002" s="1" t="s">
        <v>191</v>
      </c>
      <c r="I5002" s="1" t="s">
        <v>32</v>
      </c>
      <c r="J5002" s="1" t="s">
        <v>36</v>
      </c>
      <c r="K5002" s="22" t="s">
        <v>192</v>
      </c>
      <c r="L5002" s="7">
        <v>46022</v>
      </c>
      <c r="M5002" s="22" t="s">
        <v>7308</v>
      </c>
      <c r="N5002" s="22" t="s">
        <v>35</v>
      </c>
      <c r="O5002" s="25"/>
      <c r="P5002" s="22" t="s">
        <v>36</v>
      </c>
      <c r="Q5002" s="22" t="s">
        <v>4927</v>
      </c>
      <c r="R5002" s="24" t="s">
        <v>7310</v>
      </c>
      <c r="S5002" s="22" t="s">
        <v>7313</v>
      </c>
      <c r="T5002" s="22" t="s">
        <v>7311</v>
      </c>
      <c r="U5002" s="22" t="s">
        <v>40</v>
      </c>
    </row>
    <row r="5003" spans="1:21">
      <c r="A5003" s="22">
        <v>4998</v>
      </c>
      <c r="B5003" s="22" t="s">
        <v>25</v>
      </c>
      <c r="C5003" s="22" t="s">
        <v>26</v>
      </c>
      <c r="D5003" s="22" t="s">
        <v>44</v>
      </c>
      <c r="E5003" s="22" t="s">
        <v>45</v>
      </c>
      <c r="F5003" s="22" t="s">
        <v>55</v>
      </c>
      <c r="G5003" s="22" t="s">
        <v>49</v>
      </c>
      <c r="H5003" s="1" t="s">
        <v>191</v>
      </c>
      <c r="I5003" s="1" t="s">
        <v>32</v>
      </c>
      <c r="J5003" s="1" t="s">
        <v>36</v>
      </c>
      <c r="K5003" s="22" t="s">
        <v>192</v>
      </c>
      <c r="L5003" s="7">
        <v>46022</v>
      </c>
      <c r="M5003" s="22" t="s">
        <v>7308</v>
      </c>
      <c r="N5003" s="22" t="s">
        <v>35</v>
      </c>
      <c r="O5003" s="25"/>
      <c r="P5003" s="22" t="s">
        <v>36</v>
      </c>
      <c r="Q5003" s="22" t="s">
        <v>4928</v>
      </c>
      <c r="R5003" s="24" t="s">
        <v>7310</v>
      </c>
      <c r="S5003" s="22" t="s">
        <v>7313</v>
      </c>
      <c r="T5003" s="22" t="s">
        <v>7311</v>
      </c>
      <c r="U5003" s="22" t="s">
        <v>40</v>
      </c>
    </row>
    <row r="5004" spans="1:21">
      <c r="A5004" s="22">
        <v>4999</v>
      </c>
      <c r="B5004" s="22" t="s">
        <v>25</v>
      </c>
      <c r="C5004" s="22" t="s">
        <v>26</v>
      </c>
      <c r="D5004" s="22" t="s">
        <v>44</v>
      </c>
      <c r="E5004" s="22" t="s">
        <v>45</v>
      </c>
      <c r="F5004" s="22" t="s">
        <v>55</v>
      </c>
      <c r="G5004" s="22" t="s">
        <v>49</v>
      </c>
      <c r="H5004" s="1" t="s">
        <v>191</v>
      </c>
      <c r="I5004" s="1" t="s">
        <v>32</v>
      </c>
      <c r="J5004" s="1" t="s">
        <v>36</v>
      </c>
      <c r="K5004" s="22" t="s">
        <v>192</v>
      </c>
      <c r="L5004" s="7">
        <v>46022</v>
      </c>
      <c r="M5004" s="22" t="s">
        <v>7308</v>
      </c>
      <c r="N5004" s="22" t="s">
        <v>35</v>
      </c>
      <c r="O5004" s="25"/>
      <c r="P5004" s="22" t="s">
        <v>36</v>
      </c>
      <c r="Q5004" s="22" t="s">
        <v>4929</v>
      </c>
      <c r="R5004" s="24" t="s">
        <v>7310</v>
      </c>
      <c r="S5004" s="22" t="s">
        <v>7313</v>
      </c>
      <c r="T5004" s="22" t="s">
        <v>7311</v>
      </c>
      <c r="U5004" s="22" t="s">
        <v>40</v>
      </c>
    </row>
    <row r="5005" spans="1:21">
      <c r="A5005" s="22">
        <v>5000</v>
      </c>
      <c r="B5005" s="22" t="s">
        <v>25</v>
      </c>
      <c r="C5005" s="22" t="s">
        <v>26</v>
      </c>
      <c r="D5005" s="22" t="s">
        <v>44</v>
      </c>
      <c r="E5005" s="22" t="s">
        <v>45</v>
      </c>
      <c r="F5005" s="22" t="s">
        <v>29</v>
      </c>
      <c r="G5005" s="22" t="s">
        <v>49</v>
      </c>
      <c r="H5005" s="1" t="s">
        <v>191</v>
      </c>
      <c r="I5005" s="1" t="s">
        <v>32</v>
      </c>
      <c r="J5005" s="1" t="s">
        <v>36</v>
      </c>
      <c r="K5005" s="22" t="s">
        <v>192</v>
      </c>
      <c r="L5005" s="7">
        <v>46022</v>
      </c>
      <c r="M5005" s="22" t="s">
        <v>7308</v>
      </c>
      <c r="N5005" s="22" t="s">
        <v>35</v>
      </c>
      <c r="O5005" s="25"/>
      <c r="P5005" s="22" t="s">
        <v>36</v>
      </c>
      <c r="Q5005" s="22" t="s">
        <v>4930</v>
      </c>
      <c r="R5005" s="24" t="s">
        <v>7310</v>
      </c>
      <c r="S5005" s="22" t="s">
        <v>7313</v>
      </c>
      <c r="T5005" s="22" t="s">
        <v>7311</v>
      </c>
      <c r="U5005" s="22" t="s">
        <v>40</v>
      </c>
    </row>
    <row r="5006" spans="1:21">
      <c r="A5006" s="22">
        <v>5001</v>
      </c>
      <c r="B5006" s="22" t="s">
        <v>25</v>
      </c>
      <c r="C5006" s="22" t="s">
        <v>26</v>
      </c>
      <c r="D5006" s="22" t="s">
        <v>44</v>
      </c>
      <c r="E5006" s="22" t="s">
        <v>45</v>
      </c>
      <c r="F5006" s="22" t="s">
        <v>29</v>
      </c>
      <c r="G5006" s="22" t="s">
        <v>49</v>
      </c>
      <c r="H5006" s="1" t="s">
        <v>191</v>
      </c>
      <c r="I5006" s="1" t="s">
        <v>32</v>
      </c>
      <c r="J5006" s="1" t="s">
        <v>36</v>
      </c>
      <c r="K5006" s="22" t="s">
        <v>192</v>
      </c>
      <c r="L5006" s="7">
        <v>46022</v>
      </c>
      <c r="M5006" s="22" t="s">
        <v>7308</v>
      </c>
      <c r="N5006" s="22" t="s">
        <v>35</v>
      </c>
      <c r="O5006" s="25"/>
      <c r="P5006" s="22" t="s">
        <v>36</v>
      </c>
      <c r="Q5006" s="22" t="s">
        <v>4931</v>
      </c>
      <c r="R5006" s="24" t="s">
        <v>7310</v>
      </c>
      <c r="S5006" s="22" t="s">
        <v>7313</v>
      </c>
      <c r="T5006" s="22" t="s">
        <v>7311</v>
      </c>
      <c r="U5006" s="22" t="s">
        <v>40</v>
      </c>
    </row>
    <row r="5007" spans="1:21">
      <c r="A5007" s="22">
        <v>5002</v>
      </c>
      <c r="B5007" s="22" t="s">
        <v>25</v>
      </c>
      <c r="C5007" s="22" t="s">
        <v>26</v>
      </c>
      <c r="D5007" s="22" t="s">
        <v>44</v>
      </c>
      <c r="E5007" s="22" t="s">
        <v>45</v>
      </c>
      <c r="F5007" s="22" t="s">
        <v>29</v>
      </c>
      <c r="G5007" s="22" t="s">
        <v>49</v>
      </c>
      <c r="H5007" s="1" t="s">
        <v>191</v>
      </c>
      <c r="I5007" s="1" t="s">
        <v>32</v>
      </c>
      <c r="J5007" s="1" t="s">
        <v>36</v>
      </c>
      <c r="K5007" s="22" t="s">
        <v>192</v>
      </c>
      <c r="L5007" s="7">
        <v>46022</v>
      </c>
      <c r="M5007" s="22" t="s">
        <v>7308</v>
      </c>
      <c r="N5007" s="22" t="s">
        <v>35</v>
      </c>
      <c r="O5007" s="25"/>
      <c r="P5007" s="22" t="s">
        <v>36</v>
      </c>
      <c r="Q5007" s="22" t="s">
        <v>4932</v>
      </c>
      <c r="R5007" s="24" t="s">
        <v>7310</v>
      </c>
      <c r="S5007" s="22" t="s">
        <v>7313</v>
      </c>
      <c r="T5007" s="22" t="s">
        <v>7311</v>
      </c>
      <c r="U5007" s="22" t="s">
        <v>40</v>
      </c>
    </row>
    <row r="5008" spans="1:21">
      <c r="A5008" s="22">
        <v>5003</v>
      </c>
      <c r="B5008" s="22" t="s">
        <v>25</v>
      </c>
      <c r="C5008" s="22" t="s">
        <v>26</v>
      </c>
      <c r="D5008" s="22" t="s">
        <v>44</v>
      </c>
      <c r="E5008" s="22" t="s">
        <v>45</v>
      </c>
      <c r="F5008" s="22" t="s">
        <v>55</v>
      </c>
      <c r="G5008" s="22" t="s">
        <v>49</v>
      </c>
      <c r="H5008" s="1" t="s">
        <v>191</v>
      </c>
      <c r="I5008" s="1" t="s">
        <v>32</v>
      </c>
      <c r="J5008" s="1" t="s">
        <v>36</v>
      </c>
      <c r="K5008" s="22" t="s">
        <v>192</v>
      </c>
      <c r="L5008" s="7">
        <v>46022</v>
      </c>
      <c r="M5008" s="22" t="s">
        <v>7308</v>
      </c>
      <c r="N5008" s="22" t="s">
        <v>35</v>
      </c>
      <c r="O5008" s="25"/>
      <c r="P5008" s="22" t="s">
        <v>36</v>
      </c>
      <c r="Q5008" s="22" t="s">
        <v>4933</v>
      </c>
      <c r="R5008" s="24" t="s">
        <v>7310</v>
      </c>
      <c r="S5008" s="22" t="s">
        <v>7312</v>
      </c>
      <c r="T5008" s="22" t="s">
        <v>7311</v>
      </c>
      <c r="U5008" s="22" t="s">
        <v>40</v>
      </c>
    </row>
    <row r="5009" spans="1:21">
      <c r="A5009" s="22">
        <v>5004</v>
      </c>
      <c r="B5009" s="22" t="s">
        <v>25</v>
      </c>
      <c r="C5009" s="22" t="s">
        <v>26</v>
      </c>
      <c r="D5009" s="22" t="s">
        <v>44</v>
      </c>
      <c r="E5009" s="22" t="s">
        <v>45</v>
      </c>
      <c r="F5009" s="22" t="s">
        <v>55</v>
      </c>
      <c r="G5009" s="22" t="s">
        <v>49</v>
      </c>
      <c r="H5009" s="1" t="s">
        <v>191</v>
      </c>
      <c r="I5009" s="1" t="s">
        <v>32</v>
      </c>
      <c r="J5009" s="1" t="s">
        <v>36</v>
      </c>
      <c r="K5009" s="22" t="s">
        <v>192</v>
      </c>
      <c r="L5009" s="7">
        <v>46022</v>
      </c>
      <c r="M5009" s="22" t="s">
        <v>7308</v>
      </c>
      <c r="N5009" s="22" t="s">
        <v>35</v>
      </c>
      <c r="O5009" s="25"/>
      <c r="P5009" s="22" t="s">
        <v>36</v>
      </c>
      <c r="Q5009" s="22" t="s">
        <v>4934</v>
      </c>
      <c r="R5009" s="24" t="s">
        <v>7310</v>
      </c>
      <c r="S5009" s="22" t="s">
        <v>7312</v>
      </c>
      <c r="T5009" s="22" t="s">
        <v>7311</v>
      </c>
      <c r="U5009" s="22" t="s">
        <v>40</v>
      </c>
    </row>
    <row r="5010" spans="1:21">
      <c r="A5010" s="22">
        <v>5005</v>
      </c>
      <c r="B5010" s="22" t="s">
        <v>25</v>
      </c>
      <c r="C5010" s="22" t="s">
        <v>26</v>
      </c>
      <c r="D5010" s="22" t="s">
        <v>44</v>
      </c>
      <c r="E5010" s="22" t="s">
        <v>45</v>
      </c>
      <c r="F5010" s="22" t="s">
        <v>55</v>
      </c>
      <c r="G5010" s="22" t="s">
        <v>49</v>
      </c>
      <c r="H5010" s="1" t="s">
        <v>191</v>
      </c>
      <c r="I5010" s="1" t="s">
        <v>32</v>
      </c>
      <c r="J5010" s="1" t="s">
        <v>36</v>
      </c>
      <c r="K5010" s="22" t="s">
        <v>192</v>
      </c>
      <c r="L5010" s="7">
        <v>46022</v>
      </c>
      <c r="M5010" s="22" t="s">
        <v>7307</v>
      </c>
      <c r="N5010" s="22" t="s">
        <v>35</v>
      </c>
      <c r="O5010" s="25"/>
      <c r="P5010" s="22" t="s">
        <v>36</v>
      </c>
      <c r="Q5010" s="22" t="s">
        <v>4935</v>
      </c>
      <c r="R5010" s="24" t="s">
        <v>7310</v>
      </c>
      <c r="S5010" s="22" t="s">
        <v>7312</v>
      </c>
      <c r="T5010" s="22" t="s">
        <v>7311</v>
      </c>
      <c r="U5010" s="22" t="s">
        <v>40</v>
      </c>
    </row>
    <row r="5011" spans="1:21">
      <c r="A5011" s="22">
        <v>5006</v>
      </c>
      <c r="B5011" s="22" t="s">
        <v>25</v>
      </c>
      <c r="C5011" s="22" t="s">
        <v>26</v>
      </c>
      <c r="D5011" s="22" t="s">
        <v>44</v>
      </c>
      <c r="E5011" s="22" t="s">
        <v>45</v>
      </c>
      <c r="F5011" s="22" t="s">
        <v>55</v>
      </c>
      <c r="G5011" s="22" t="s">
        <v>49</v>
      </c>
      <c r="H5011" s="1" t="s">
        <v>191</v>
      </c>
      <c r="I5011" s="1" t="s">
        <v>32</v>
      </c>
      <c r="J5011" s="1" t="s">
        <v>36</v>
      </c>
      <c r="K5011" s="22" t="s">
        <v>192</v>
      </c>
      <c r="L5011" s="7">
        <v>46022</v>
      </c>
      <c r="M5011" s="22" t="s">
        <v>7308</v>
      </c>
      <c r="N5011" s="22" t="s">
        <v>35</v>
      </c>
      <c r="O5011" s="25"/>
      <c r="P5011" s="22" t="s">
        <v>36</v>
      </c>
      <c r="Q5011" s="22" t="s">
        <v>4936</v>
      </c>
      <c r="R5011" s="24" t="s">
        <v>7310</v>
      </c>
      <c r="S5011" s="22" t="s">
        <v>7312</v>
      </c>
      <c r="T5011" s="22" t="s">
        <v>7311</v>
      </c>
      <c r="U5011" s="22" t="s">
        <v>40</v>
      </c>
    </row>
    <row r="5012" spans="1:21">
      <c r="A5012" s="22">
        <v>5007</v>
      </c>
      <c r="B5012" s="22" t="s">
        <v>25</v>
      </c>
      <c r="C5012" s="22" t="s">
        <v>26</v>
      </c>
      <c r="D5012" s="22" t="s">
        <v>44</v>
      </c>
      <c r="E5012" s="22" t="s">
        <v>45</v>
      </c>
      <c r="F5012" s="22" t="s">
        <v>29</v>
      </c>
      <c r="G5012" s="22" t="s">
        <v>49</v>
      </c>
      <c r="H5012" s="1" t="s">
        <v>191</v>
      </c>
      <c r="I5012" s="1" t="s">
        <v>32</v>
      </c>
      <c r="J5012" s="1" t="s">
        <v>36</v>
      </c>
      <c r="K5012" s="22" t="s">
        <v>192</v>
      </c>
      <c r="L5012" s="7">
        <v>46022</v>
      </c>
      <c r="M5012" s="22" t="s">
        <v>7308</v>
      </c>
      <c r="N5012" s="22" t="s">
        <v>35</v>
      </c>
      <c r="O5012" s="25"/>
      <c r="P5012" s="22" t="s">
        <v>36</v>
      </c>
      <c r="Q5012" s="22" t="s">
        <v>4937</v>
      </c>
      <c r="R5012" s="24" t="s">
        <v>7310</v>
      </c>
      <c r="S5012" s="22" t="s">
        <v>7313</v>
      </c>
      <c r="T5012" s="22" t="s">
        <v>7311</v>
      </c>
      <c r="U5012" s="22" t="s">
        <v>40</v>
      </c>
    </row>
    <row r="5013" spans="1:21">
      <c r="A5013" s="22">
        <v>5008</v>
      </c>
      <c r="B5013" s="22" t="s">
        <v>25</v>
      </c>
      <c r="C5013" s="22" t="s">
        <v>26</v>
      </c>
      <c r="D5013" s="22" t="s">
        <v>44</v>
      </c>
      <c r="E5013" s="22" t="s">
        <v>45</v>
      </c>
      <c r="F5013" s="22" t="s">
        <v>55</v>
      </c>
      <c r="G5013" s="22" t="s">
        <v>49</v>
      </c>
      <c r="H5013" s="1" t="s">
        <v>191</v>
      </c>
      <c r="I5013" s="1" t="s">
        <v>32</v>
      </c>
      <c r="J5013" s="1" t="s">
        <v>36</v>
      </c>
      <c r="K5013" s="22" t="s">
        <v>192</v>
      </c>
      <c r="L5013" s="7">
        <v>46022</v>
      </c>
      <c r="M5013" s="22" t="s">
        <v>7308</v>
      </c>
      <c r="N5013" s="22" t="s">
        <v>35</v>
      </c>
      <c r="O5013" s="25"/>
      <c r="P5013" s="22" t="s">
        <v>36</v>
      </c>
      <c r="Q5013" s="22" t="s">
        <v>4938</v>
      </c>
      <c r="R5013" s="24" t="s">
        <v>7310</v>
      </c>
      <c r="S5013" s="22" t="s">
        <v>7312</v>
      </c>
      <c r="T5013" s="22" t="s">
        <v>7311</v>
      </c>
      <c r="U5013" s="22" t="s">
        <v>40</v>
      </c>
    </row>
    <row r="5014" spans="1:21">
      <c r="A5014" s="22">
        <v>5009</v>
      </c>
      <c r="B5014" s="22" t="s">
        <v>25</v>
      </c>
      <c r="C5014" s="22" t="s">
        <v>26</v>
      </c>
      <c r="D5014" s="22" t="s">
        <v>44</v>
      </c>
      <c r="E5014" s="22" t="s">
        <v>45</v>
      </c>
      <c r="F5014" s="22" t="s">
        <v>55</v>
      </c>
      <c r="G5014" s="22" t="s">
        <v>49</v>
      </c>
      <c r="H5014" s="1" t="s">
        <v>191</v>
      </c>
      <c r="I5014" s="1" t="s">
        <v>32</v>
      </c>
      <c r="J5014" s="1" t="s">
        <v>36</v>
      </c>
      <c r="K5014" s="22" t="s">
        <v>192</v>
      </c>
      <c r="L5014" s="7">
        <v>46022</v>
      </c>
      <c r="M5014" s="22" t="s">
        <v>7308</v>
      </c>
      <c r="N5014" s="22" t="s">
        <v>35</v>
      </c>
      <c r="O5014" s="25"/>
      <c r="P5014" s="22" t="s">
        <v>36</v>
      </c>
      <c r="Q5014" s="22" t="s">
        <v>4939</v>
      </c>
      <c r="R5014" s="24" t="s">
        <v>7310</v>
      </c>
      <c r="S5014" s="22" t="s">
        <v>7312</v>
      </c>
      <c r="T5014" s="22" t="s">
        <v>7311</v>
      </c>
      <c r="U5014" s="22" t="s">
        <v>40</v>
      </c>
    </row>
    <row r="5015" spans="1:21">
      <c r="A5015" s="22">
        <v>5010</v>
      </c>
      <c r="B5015" s="22" t="s">
        <v>25</v>
      </c>
      <c r="C5015" s="22" t="s">
        <v>26</v>
      </c>
      <c r="D5015" s="22" t="s">
        <v>44</v>
      </c>
      <c r="E5015" s="22" t="s">
        <v>45</v>
      </c>
      <c r="F5015" s="22" t="s">
        <v>29</v>
      </c>
      <c r="G5015" s="22" t="s">
        <v>49</v>
      </c>
      <c r="H5015" s="1" t="s">
        <v>191</v>
      </c>
      <c r="I5015" s="1" t="s">
        <v>32</v>
      </c>
      <c r="J5015" s="1" t="s">
        <v>36</v>
      </c>
      <c r="K5015" s="22" t="s">
        <v>192</v>
      </c>
      <c r="L5015" s="7">
        <v>46022</v>
      </c>
      <c r="M5015" s="22" t="s">
        <v>7308</v>
      </c>
      <c r="N5015" s="22" t="s">
        <v>35</v>
      </c>
      <c r="O5015" s="25"/>
      <c r="P5015" s="22" t="s">
        <v>36</v>
      </c>
      <c r="Q5015" s="22" t="s">
        <v>4940</v>
      </c>
      <c r="R5015" s="24" t="s">
        <v>7310</v>
      </c>
      <c r="S5015" s="22" t="s">
        <v>7313</v>
      </c>
      <c r="T5015" s="22" t="s">
        <v>7311</v>
      </c>
      <c r="U5015" s="22" t="s">
        <v>40</v>
      </c>
    </row>
    <row r="5016" spans="1:21">
      <c r="A5016" s="22">
        <v>5011</v>
      </c>
      <c r="B5016" s="22" t="s">
        <v>25</v>
      </c>
      <c r="C5016" s="22" t="s">
        <v>26</v>
      </c>
      <c r="D5016" s="22" t="s">
        <v>44</v>
      </c>
      <c r="E5016" s="22" t="s">
        <v>45</v>
      </c>
      <c r="F5016" s="22" t="s">
        <v>55</v>
      </c>
      <c r="G5016" s="22" t="s">
        <v>49</v>
      </c>
      <c r="H5016" s="1" t="s">
        <v>191</v>
      </c>
      <c r="I5016" s="1" t="s">
        <v>32</v>
      </c>
      <c r="J5016" s="1" t="s">
        <v>36</v>
      </c>
      <c r="K5016" s="22" t="s">
        <v>192</v>
      </c>
      <c r="L5016" s="7">
        <v>46022</v>
      </c>
      <c r="M5016" s="22" t="s">
        <v>7308</v>
      </c>
      <c r="N5016" s="22" t="s">
        <v>35</v>
      </c>
      <c r="O5016" s="25"/>
      <c r="P5016" s="22" t="s">
        <v>36</v>
      </c>
      <c r="Q5016" s="22" t="s">
        <v>4941</v>
      </c>
      <c r="R5016" s="24" t="s">
        <v>7310</v>
      </c>
      <c r="S5016" s="22" t="s">
        <v>7313</v>
      </c>
      <c r="T5016" s="22" t="s">
        <v>7311</v>
      </c>
      <c r="U5016" s="22" t="s">
        <v>40</v>
      </c>
    </row>
    <row r="5017" spans="1:21">
      <c r="A5017" s="22">
        <v>5012</v>
      </c>
      <c r="B5017" s="22" t="s">
        <v>25</v>
      </c>
      <c r="C5017" s="22" t="s">
        <v>26</v>
      </c>
      <c r="D5017" s="22" t="s">
        <v>44</v>
      </c>
      <c r="E5017" s="22" t="s">
        <v>45</v>
      </c>
      <c r="F5017" s="22" t="s">
        <v>55</v>
      </c>
      <c r="G5017" s="22" t="s">
        <v>49</v>
      </c>
      <c r="H5017" s="1" t="s">
        <v>191</v>
      </c>
      <c r="I5017" s="1" t="s">
        <v>32</v>
      </c>
      <c r="J5017" s="1" t="s">
        <v>36</v>
      </c>
      <c r="K5017" s="22" t="s">
        <v>192</v>
      </c>
      <c r="L5017" s="7">
        <v>46022</v>
      </c>
      <c r="M5017" s="22" t="s">
        <v>7307</v>
      </c>
      <c r="N5017" s="22" t="s">
        <v>35</v>
      </c>
      <c r="O5017" s="25"/>
      <c r="P5017" s="22" t="s">
        <v>36</v>
      </c>
      <c r="Q5017" s="22" t="s">
        <v>4942</v>
      </c>
      <c r="R5017" s="24" t="s">
        <v>7310</v>
      </c>
      <c r="S5017" s="22" t="s">
        <v>7312</v>
      </c>
      <c r="T5017" s="22" t="s">
        <v>7311</v>
      </c>
      <c r="U5017" s="22" t="s">
        <v>40</v>
      </c>
    </row>
    <row r="5018" spans="1:21">
      <c r="A5018" s="22">
        <v>5013</v>
      </c>
      <c r="B5018" s="22" t="s">
        <v>25</v>
      </c>
      <c r="C5018" s="22" t="s">
        <v>26</v>
      </c>
      <c r="D5018" s="22" t="s">
        <v>44</v>
      </c>
      <c r="E5018" s="22" t="s">
        <v>45</v>
      </c>
      <c r="F5018" s="22" t="s">
        <v>55</v>
      </c>
      <c r="G5018" s="22" t="s">
        <v>49</v>
      </c>
      <c r="H5018" s="1" t="s">
        <v>191</v>
      </c>
      <c r="I5018" s="1" t="s">
        <v>32</v>
      </c>
      <c r="J5018" s="1" t="s">
        <v>36</v>
      </c>
      <c r="K5018" s="22" t="s">
        <v>192</v>
      </c>
      <c r="L5018" s="7">
        <v>46022</v>
      </c>
      <c r="M5018" s="22" t="s">
        <v>7307</v>
      </c>
      <c r="N5018" s="22" t="s">
        <v>35</v>
      </c>
      <c r="O5018" s="25"/>
      <c r="P5018" s="22" t="s">
        <v>36</v>
      </c>
      <c r="Q5018" s="22" t="s">
        <v>4943</v>
      </c>
      <c r="R5018" s="24" t="s">
        <v>7310</v>
      </c>
      <c r="S5018" s="22" t="s">
        <v>7312</v>
      </c>
      <c r="T5018" s="22" t="s">
        <v>7311</v>
      </c>
      <c r="U5018" s="22" t="s">
        <v>40</v>
      </c>
    </row>
    <row r="5019" spans="1:21">
      <c r="A5019" s="22">
        <v>5014</v>
      </c>
      <c r="B5019" s="22" t="s">
        <v>25</v>
      </c>
      <c r="C5019" s="22" t="s">
        <v>26</v>
      </c>
      <c r="D5019" s="22" t="s">
        <v>44</v>
      </c>
      <c r="E5019" s="22" t="s">
        <v>45</v>
      </c>
      <c r="F5019" s="22" t="s">
        <v>29</v>
      </c>
      <c r="G5019" s="22" t="s">
        <v>30</v>
      </c>
      <c r="H5019" s="1" t="s">
        <v>191</v>
      </c>
      <c r="I5019" s="1" t="s">
        <v>32</v>
      </c>
      <c r="J5019" s="1" t="s">
        <v>36</v>
      </c>
      <c r="K5019" s="22" t="s">
        <v>192</v>
      </c>
      <c r="L5019" s="7">
        <v>46022</v>
      </c>
      <c r="M5019" s="22" t="s">
        <v>7307</v>
      </c>
      <c r="N5019" s="22" t="s">
        <v>35</v>
      </c>
      <c r="O5019" s="25"/>
      <c r="P5019" s="22" t="s">
        <v>36</v>
      </c>
      <c r="Q5019" s="22" t="s">
        <v>4944</v>
      </c>
      <c r="R5019" s="24" t="s">
        <v>7310</v>
      </c>
      <c r="S5019" s="22" t="s">
        <v>7313</v>
      </c>
      <c r="T5019" s="22" t="s">
        <v>7311</v>
      </c>
      <c r="U5019" s="22" t="s">
        <v>40</v>
      </c>
    </row>
    <row r="5020" spans="1:21">
      <c r="A5020" s="22">
        <v>5015</v>
      </c>
      <c r="B5020" s="22" t="s">
        <v>25</v>
      </c>
      <c r="C5020" s="22" t="s">
        <v>26</v>
      </c>
      <c r="D5020" s="22" t="s">
        <v>44</v>
      </c>
      <c r="E5020" s="22" t="s">
        <v>45</v>
      </c>
      <c r="F5020" s="22" t="s">
        <v>29</v>
      </c>
      <c r="G5020" s="22" t="s">
        <v>30</v>
      </c>
      <c r="H5020" s="1" t="s">
        <v>191</v>
      </c>
      <c r="I5020" s="1" t="s">
        <v>32</v>
      </c>
      <c r="J5020" s="1" t="s">
        <v>36</v>
      </c>
      <c r="K5020" s="22" t="s">
        <v>192</v>
      </c>
      <c r="L5020" s="7">
        <v>46022</v>
      </c>
      <c r="M5020" s="22" t="s">
        <v>7307</v>
      </c>
      <c r="N5020" s="22" t="s">
        <v>35</v>
      </c>
      <c r="O5020" s="25"/>
      <c r="P5020" s="22" t="s">
        <v>36</v>
      </c>
      <c r="Q5020" s="22" t="s">
        <v>4945</v>
      </c>
      <c r="R5020" s="24" t="s">
        <v>7310</v>
      </c>
      <c r="S5020" s="22" t="s">
        <v>7312</v>
      </c>
      <c r="T5020" s="22" t="s">
        <v>7311</v>
      </c>
      <c r="U5020" s="22" t="s">
        <v>40</v>
      </c>
    </row>
    <row r="5021" spans="1:21">
      <c r="A5021" s="22">
        <v>5016</v>
      </c>
      <c r="B5021" s="22" t="s">
        <v>25</v>
      </c>
      <c r="C5021" s="22" t="s">
        <v>26</v>
      </c>
      <c r="D5021" s="22" t="s">
        <v>44</v>
      </c>
      <c r="E5021" s="22" t="s">
        <v>45</v>
      </c>
      <c r="F5021" s="22" t="s">
        <v>29</v>
      </c>
      <c r="G5021" s="22" t="s">
        <v>49</v>
      </c>
      <c r="H5021" s="1" t="s">
        <v>191</v>
      </c>
      <c r="I5021" s="1" t="s">
        <v>32</v>
      </c>
      <c r="J5021" s="1" t="s">
        <v>36</v>
      </c>
      <c r="K5021" s="22" t="s">
        <v>192</v>
      </c>
      <c r="L5021" s="7">
        <v>46022</v>
      </c>
      <c r="M5021" s="22" t="s">
        <v>7307</v>
      </c>
      <c r="N5021" s="22" t="s">
        <v>35</v>
      </c>
      <c r="O5021" s="25"/>
      <c r="P5021" s="22" t="s">
        <v>36</v>
      </c>
      <c r="Q5021" s="22" t="s">
        <v>4946</v>
      </c>
      <c r="R5021" s="24" t="s">
        <v>7310</v>
      </c>
      <c r="S5021" s="22" t="s">
        <v>7312</v>
      </c>
      <c r="T5021" s="22" t="s">
        <v>7311</v>
      </c>
      <c r="U5021" s="22" t="s">
        <v>40</v>
      </c>
    </row>
    <row r="5022" spans="1:21">
      <c r="A5022" s="22">
        <v>5017</v>
      </c>
      <c r="B5022" s="22" t="s">
        <v>25</v>
      </c>
      <c r="C5022" s="22" t="s">
        <v>26</v>
      </c>
      <c r="D5022" s="22" t="s">
        <v>44</v>
      </c>
      <c r="E5022" s="22" t="s">
        <v>45</v>
      </c>
      <c r="F5022" s="22" t="s">
        <v>29</v>
      </c>
      <c r="G5022" s="22" t="s">
        <v>49</v>
      </c>
      <c r="H5022" s="1" t="s">
        <v>191</v>
      </c>
      <c r="I5022" s="1" t="s">
        <v>32</v>
      </c>
      <c r="J5022" s="1" t="s">
        <v>36</v>
      </c>
      <c r="K5022" s="22" t="s">
        <v>192</v>
      </c>
      <c r="L5022" s="7">
        <v>46022</v>
      </c>
      <c r="M5022" s="22" t="s">
        <v>7307</v>
      </c>
      <c r="N5022" s="22" t="s">
        <v>35</v>
      </c>
      <c r="O5022" s="25"/>
      <c r="P5022" s="22" t="s">
        <v>36</v>
      </c>
      <c r="Q5022" s="22" t="s">
        <v>4947</v>
      </c>
      <c r="R5022" s="24" t="s">
        <v>7310</v>
      </c>
      <c r="S5022" s="22" t="s">
        <v>7312</v>
      </c>
      <c r="T5022" s="22" t="s">
        <v>7311</v>
      </c>
      <c r="U5022" s="22" t="s">
        <v>40</v>
      </c>
    </row>
    <row r="5023" spans="1:21">
      <c r="A5023" s="22">
        <v>5018</v>
      </c>
      <c r="B5023" s="22" t="s">
        <v>25</v>
      </c>
      <c r="C5023" s="22" t="s">
        <v>26</v>
      </c>
      <c r="D5023" s="22" t="s">
        <v>44</v>
      </c>
      <c r="E5023" s="22" t="s">
        <v>45</v>
      </c>
      <c r="F5023" s="22" t="s">
        <v>29</v>
      </c>
      <c r="G5023" s="22" t="s">
        <v>30</v>
      </c>
      <c r="H5023" s="1" t="s">
        <v>191</v>
      </c>
      <c r="I5023" s="1" t="s">
        <v>32</v>
      </c>
      <c r="J5023" s="1" t="s">
        <v>36</v>
      </c>
      <c r="K5023" s="22" t="s">
        <v>192</v>
      </c>
      <c r="L5023" s="7">
        <v>46022</v>
      </c>
      <c r="M5023" s="22" t="s">
        <v>7307</v>
      </c>
      <c r="N5023" s="22" t="s">
        <v>35</v>
      </c>
      <c r="O5023" s="25"/>
      <c r="P5023" s="22" t="s">
        <v>36</v>
      </c>
      <c r="Q5023" s="22" t="s">
        <v>4948</v>
      </c>
      <c r="R5023" s="24" t="s">
        <v>7310</v>
      </c>
      <c r="S5023" s="22" t="s">
        <v>7313</v>
      </c>
      <c r="T5023" s="22" t="s">
        <v>7311</v>
      </c>
      <c r="U5023" s="22" t="s">
        <v>40</v>
      </c>
    </row>
    <row r="5024" spans="1:21">
      <c r="A5024" s="22">
        <v>5019</v>
      </c>
      <c r="B5024" s="22" t="s">
        <v>25</v>
      </c>
      <c r="C5024" s="22" t="s">
        <v>26</v>
      </c>
      <c r="D5024" s="22" t="s">
        <v>44</v>
      </c>
      <c r="E5024" s="22" t="s">
        <v>45</v>
      </c>
      <c r="F5024" s="22" t="s">
        <v>55</v>
      </c>
      <c r="G5024" s="22" t="s">
        <v>49</v>
      </c>
      <c r="H5024" s="1" t="s">
        <v>191</v>
      </c>
      <c r="I5024" s="1" t="s">
        <v>32</v>
      </c>
      <c r="J5024" s="1" t="s">
        <v>36</v>
      </c>
      <c r="K5024" s="22" t="s">
        <v>192</v>
      </c>
      <c r="L5024" s="7">
        <v>46022</v>
      </c>
      <c r="M5024" s="22" t="s">
        <v>7308</v>
      </c>
      <c r="N5024" s="22" t="s">
        <v>35</v>
      </c>
      <c r="O5024" s="25"/>
      <c r="P5024" s="22" t="s">
        <v>36</v>
      </c>
      <c r="Q5024" s="22" t="s">
        <v>4949</v>
      </c>
      <c r="R5024" s="24" t="s">
        <v>7310</v>
      </c>
      <c r="S5024" s="22" t="s">
        <v>7312</v>
      </c>
      <c r="T5024" s="22" t="s">
        <v>7311</v>
      </c>
      <c r="U5024" s="22" t="s">
        <v>40</v>
      </c>
    </row>
    <row r="5025" spans="1:21">
      <c r="A5025" s="22">
        <v>5020</v>
      </c>
      <c r="B5025" s="22" t="s">
        <v>25</v>
      </c>
      <c r="C5025" s="22" t="s">
        <v>26</v>
      </c>
      <c r="D5025" s="22" t="s">
        <v>44</v>
      </c>
      <c r="E5025" s="22" t="s">
        <v>45</v>
      </c>
      <c r="F5025" s="22" t="s">
        <v>55</v>
      </c>
      <c r="G5025" s="22" t="s">
        <v>49</v>
      </c>
      <c r="H5025" s="1" t="s">
        <v>191</v>
      </c>
      <c r="I5025" s="1" t="s">
        <v>32</v>
      </c>
      <c r="J5025" s="1" t="s">
        <v>36</v>
      </c>
      <c r="K5025" s="22" t="s">
        <v>192</v>
      </c>
      <c r="L5025" s="7">
        <v>46022</v>
      </c>
      <c r="M5025" s="22" t="s">
        <v>7308</v>
      </c>
      <c r="N5025" s="22" t="s">
        <v>35</v>
      </c>
      <c r="O5025" s="25"/>
      <c r="P5025" s="22" t="s">
        <v>36</v>
      </c>
      <c r="Q5025" s="22" t="s">
        <v>4950</v>
      </c>
      <c r="R5025" s="24" t="s">
        <v>7310</v>
      </c>
      <c r="S5025" s="22" t="s">
        <v>7312</v>
      </c>
      <c r="T5025" s="22" t="s">
        <v>7311</v>
      </c>
      <c r="U5025" s="22" t="s">
        <v>40</v>
      </c>
    </row>
    <row r="5026" spans="1:21">
      <c r="A5026" s="22">
        <v>5021</v>
      </c>
      <c r="B5026" s="22" t="s">
        <v>25</v>
      </c>
      <c r="C5026" s="22" t="s">
        <v>26</v>
      </c>
      <c r="D5026" s="22" t="s">
        <v>44</v>
      </c>
      <c r="E5026" s="22" t="s">
        <v>45</v>
      </c>
      <c r="F5026" s="22" t="s">
        <v>55</v>
      </c>
      <c r="G5026" s="22" t="s">
        <v>49</v>
      </c>
      <c r="H5026" s="1" t="s">
        <v>191</v>
      </c>
      <c r="I5026" s="1" t="s">
        <v>32</v>
      </c>
      <c r="J5026" s="1" t="s">
        <v>36</v>
      </c>
      <c r="K5026" s="22" t="s">
        <v>192</v>
      </c>
      <c r="L5026" s="7">
        <v>46022</v>
      </c>
      <c r="M5026" s="22" t="s">
        <v>7308</v>
      </c>
      <c r="N5026" s="22" t="s">
        <v>35</v>
      </c>
      <c r="O5026" s="25"/>
      <c r="P5026" s="22" t="s">
        <v>36</v>
      </c>
      <c r="Q5026" s="22" t="s">
        <v>4951</v>
      </c>
      <c r="R5026" s="24" t="s">
        <v>7310</v>
      </c>
      <c r="S5026" s="22" t="s">
        <v>7312</v>
      </c>
      <c r="T5026" s="22" t="s">
        <v>7311</v>
      </c>
      <c r="U5026" s="22" t="s">
        <v>40</v>
      </c>
    </row>
    <row r="5027" spans="1:21">
      <c r="A5027" s="22">
        <v>5022</v>
      </c>
      <c r="B5027" s="22" t="s">
        <v>25</v>
      </c>
      <c r="C5027" s="22" t="s">
        <v>26</v>
      </c>
      <c r="D5027" s="22" t="s">
        <v>44</v>
      </c>
      <c r="E5027" s="22" t="s">
        <v>45</v>
      </c>
      <c r="F5027" s="22" t="s">
        <v>55</v>
      </c>
      <c r="G5027" s="22" t="s">
        <v>49</v>
      </c>
      <c r="H5027" s="1" t="s">
        <v>191</v>
      </c>
      <c r="I5027" s="1" t="s">
        <v>32</v>
      </c>
      <c r="J5027" s="1" t="s">
        <v>36</v>
      </c>
      <c r="K5027" s="22" t="s">
        <v>192</v>
      </c>
      <c r="L5027" s="7">
        <v>46022</v>
      </c>
      <c r="M5027" s="22" t="s">
        <v>7308</v>
      </c>
      <c r="N5027" s="22" t="s">
        <v>35</v>
      </c>
      <c r="O5027" s="25"/>
      <c r="P5027" s="22" t="s">
        <v>36</v>
      </c>
      <c r="Q5027" s="22" t="s">
        <v>4952</v>
      </c>
      <c r="R5027" s="24" t="s">
        <v>7310</v>
      </c>
      <c r="S5027" s="22" t="s">
        <v>7312</v>
      </c>
      <c r="T5027" s="22" t="s">
        <v>7311</v>
      </c>
      <c r="U5027" s="22" t="s">
        <v>40</v>
      </c>
    </row>
    <row r="5028" spans="1:21">
      <c r="A5028" s="22">
        <v>5023</v>
      </c>
      <c r="B5028" s="22" t="s">
        <v>25</v>
      </c>
      <c r="C5028" s="22" t="s">
        <v>26</v>
      </c>
      <c r="D5028" s="22" t="s">
        <v>44</v>
      </c>
      <c r="E5028" s="22" t="s">
        <v>45</v>
      </c>
      <c r="F5028" s="22" t="s">
        <v>55</v>
      </c>
      <c r="G5028" s="22" t="s">
        <v>49</v>
      </c>
      <c r="H5028" s="1" t="s">
        <v>191</v>
      </c>
      <c r="I5028" s="1" t="s">
        <v>32</v>
      </c>
      <c r="J5028" s="1" t="s">
        <v>36</v>
      </c>
      <c r="K5028" s="22" t="s">
        <v>192</v>
      </c>
      <c r="L5028" s="7">
        <v>46022</v>
      </c>
      <c r="M5028" s="22" t="s">
        <v>7307</v>
      </c>
      <c r="N5028" s="22" t="s">
        <v>35</v>
      </c>
      <c r="O5028" s="25"/>
      <c r="P5028" s="22" t="s">
        <v>36</v>
      </c>
      <c r="Q5028" s="22" t="s">
        <v>4953</v>
      </c>
      <c r="R5028" s="24" t="s">
        <v>7310</v>
      </c>
      <c r="S5028" s="22" t="s">
        <v>7312</v>
      </c>
      <c r="T5028" s="22" t="s">
        <v>7311</v>
      </c>
      <c r="U5028" s="22" t="s">
        <v>40</v>
      </c>
    </row>
    <row r="5029" spans="1:21">
      <c r="A5029" s="22">
        <v>5024</v>
      </c>
      <c r="B5029" s="22" t="s">
        <v>25</v>
      </c>
      <c r="C5029" s="22" t="s">
        <v>26</v>
      </c>
      <c r="D5029" s="22" t="s">
        <v>44</v>
      </c>
      <c r="E5029" s="22" t="s">
        <v>45</v>
      </c>
      <c r="F5029" s="22" t="s">
        <v>55</v>
      </c>
      <c r="G5029" s="22" t="s">
        <v>49</v>
      </c>
      <c r="H5029" s="1" t="s">
        <v>191</v>
      </c>
      <c r="I5029" s="1" t="s">
        <v>32</v>
      </c>
      <c r="J5029" s="1" t="s">
        <v>36</v>
      </c>
      <c r="K5029" s="22" t="s">
        <v>192</v>
      </c>
      <c r="L5029" s="7">
        <v>46022</v>
      </c>
      <c r="M5029" s="22" t="s">
        <v>7307</v>
      </c>
      <c r="N5029" s="22" t="s">
        <v>35</v>
      </c>
      <c r="O5029" s="25"/>
      <c r="P5029" s="22" t="s">
        <v>36</v>
      </c>
      <c r="Q5029" s="22" t="s">
        <v>4954</v>
      </c>
      <c r="R5029" s="24" t="s">
        <v>7310</v>
      </c>
      <c r="S5029" s="22" t="s">
        <v>7312</v>
      </c>
      <c r="T5029" s="22" t="s">
        <v>7311</v>
      </c>
      <c r="U5029" s="22" t="s">
        <v>40</v>
      </c>
    </row>
    <row r="5030" spans="1:21">
      <c r="A5030" s="22">
        <v>5025</v>
      </c>
      <c r="B5030" s="22" t="s">
        <v>25</v>
      </c>
      <c r="C5030" s="22" t="s">
        <v>26</v>
      </c>
      <c r="D5030" s="22" t="s">
        <v>44</v>
      </c>
      <c r="E5030" s="22" t="s">
        <v>45</v>
      </c>
      <c r="F5030" s="22" t="s">
        <v>55</v>
      </c>
      <c r="G5030" s="22" t="s">
        <v>49</v>
      </c>
      <c r="H5030" s="1" t="s">
        <v>191</v>
      </c>
      <c r="I5030" s="1" t="s">
        <v>32</v>
      </c>
      <c r="J5030" s="1" t="s">
        <v>36</v>
      </c>
      <c r="K5030" s="22" t="s">
        <v>192</v>
      </c>
      <c r="L5030" s="7">
        <v>46022</v>
      </c>
      <c r="M5030" s="22" t="s">
        <v>7307</v>
      </c>
      <c r="N5030" s="22" t="s">
        <v>35</v>
      </c>
      <c r="O5030" s="25"/>
      <c r="P5030" s="22" t="s">
        <v>36</v>
      </c>
      <c r="Q5030" s="22" t="s">
        <v>4955</v>
      </c>
      <c r="R5030" s="24" t="s">
        <v>7310</v>
      </c>
      <c r="S5030" s="22" t="s">
        <v>7312</v>
      </c>
      <c r="T5030" s="22" t="s">
        <v>7311</v>
      </c>
      <c r="U5030" s="22" t="s">
        <v>40</v>
      </c>
    </row>
    <row r="5031" spans="1:21">
      <c r="A5031" s="22">
        <v>5026</v>
      </c>
      <c r="B5031" s="22" t="s">
        <v>25</v>
      </c>
      <c r="C5031" s="22" t="s">
        <v>26</v>
      </c>
      <c r="D5031" s="22" t="s">
        <v>44</v>
      </c>
      <c r="E5031" s="22" t="s">
        <v>45</v>
      </c>
      <c r="F5031" s="22" t="s">
        <v>55</v>
      </c>
      <c r="G5031" s="22" t="s">
        <v>49</v>
      </c>
      <c r="H5031" s="1" t="s">
        <v>191</v>
      </c>
      <c r="I5031" s="1" t="s">
        <v>32</v>
      </c>
      <c r="J5031" s="1" t="s">
        <v>36</v>
      </c>
      <c r="K5031" s="22" t="s">
        <v>192</v>
      </c>
      <c r="L5031" s="7">
        <v>46022</v>
      </c>
      <c r="M5031" s="22" t="s">
        <v>7307</v>
      </c>
      <c r="N5031" s="22" t="s">
        <v>35</v>
      </c>
      <c r="O5031" s="25"/>
      <c r="P5031" s="22" t="s">
        <v>36</v>
      </c>
      <c r="Q5031" s="22" t="s">
        <v>4956</v>
      </c>
      <c r="R5031" s="24" t="s">
        <v>7310</v>
      </c>
      <c r="S5031" s="22" t="s">
        <v>7313</v>
      </c>
      <c r="T5031" s="22" t="s">
        <v>7311</v>
      </c>
      <c r="U5031" s="22" t="s">
        <v>40</v>
      </c>
    </row>
    <row r="5032" spans="1:21">
      <c r="A5032" s="22">
        <v>5027</v>
      </c>
      <c r="B5032" s="22" t="s">
        <v>25</v>
      </c>
      <c r="C5032" s="22" t="s">
        <v>26</v>
      </c>
      <c r="D5032" s="22" t="s">
        <v>44</v>
      </c>
      <c r="E5032" s="22" t="s">
        <v>45</v>
      </c>
      <c r="F5032" s="22" t="s">
        <v>55</v>
      </c>
      <c r="G5032" s="22" t="s">
        <v>49</v>
      </c>
      <c r="H5032" s="1" t="s">
        <v>191</v>
      </c>
      <c r="I5032" s="1" t="s">
        <v>32</v>
      </c>
      <c r="J5032" s="1" t="s">
        <v>36</v>
      </c>
      <c r="K5032" s="22" t="s">
        <v>192</v>
      </c>
      <c r="L5032" s="7">
        <v>46022</v>
      </c>
      <c r="M5032" s="22" t="s">
        <v>7307</v>
      </c>
      <c r="N5032" s="22" t="s">
        <v>35</v>
      </c>
      <c r="O5032" s="25"/>
      <c r="P5032" s="22" t="s">
        <v>36</v>
      </c>
      <c r="Q5032" s="22" t="s">
        <v>4957</v>
      </c>
      <c r="R5032" s="24" t="s">
        <v>7310</v>
      </c>
      <c r="S5032" s="22" t="s">
        <v>7313</v>
      </c>
      <c r="T5032" s="22" t="s">
        <v>7311</v>
      </c>
      <c r="U5032" s="22" t="s">
        <v>40</v>
      </c>
    </row>
    <row r="5033" spans="1:21">
      <c r="A5033" s="22">
        <v>5028</v>
      </c>
      <c r="B5033" s="22" t="s">
        <v>25</v>
      </c>
      <c r="C5033" s="22" t="s">
        <v>26</v>
      </c>
      <c r="D5033" s="22" t="s">
        <v>44</v>
      </c>
      <c r="E5033" s="22" t="s">
        <v>45</v>
      </c>
      <c r="F5033" s="22" t="s">
        <v>55</v>
      </c>
      <c r="G5033" s="22" t="s">
        <v>49</v>
      </c>
      <c r="H5033" s="1" t="s">
        <v>191</v>
      </c>
      <c r="I5033" s="1" t="s">
        <v>32</v>
      </c>
      <c r="J5033" s="1" t="s">
        <v>36</v>
      </c>
      <c r="K5033" s="22" t="s">
        <v>192</v>
      </c>
      <c r="L5033" s="7">
        <v>46022</v>
      </c>
      <c r="M5033" s="22" t="s">
        <v>7307</v>
      </c>
      <c r="N5033" s="22" t="s">
        <v>35</v>
      </c>
      <c r="O5033" s="25"/>
      <c r="P5033" s="22" t="s">
        <v>36</v>
      </c>
      <c r="Q5033" s="22" t="s">
        <v>4958</v>
      </c>
      <c r="R5033" s="24" t="s">
        <v>7310</v>
      </c>
      <c r="S5033" s="22" t="s">
        <v>7313</v>
      </c>
      <c r="T5033" s="22" t="s">
        <v>7311</v>
      </c>
      <c r="U5033" s="22" t="s">
        <v>40</v>
      </c>
    </row>
    <row r="5034" spans="1:21">
      <c r="A5034" s="22">
        <v>5029</v>
      </c>
      <c r="B5034" s="22" t="s">
        <v>25</v>
      </c>
      <c r="C5034" s="22" t="s">
        <v>26</v>
      </c>
      <c r="D5034" s="22" t="s">
        <v>44</v>
      </c>
      <c r="E5034" s="22" t="s">
        <v>45</v>
      </c>
      <c r="F5034" s="22" t="s">
        <v>55</v>
      </c>
      <c r="G5034" s="22" t="s">
        <v>49</v>
      </c>
      <c r="H5034" s="1" t="s">
        <v>191</v>
      </c>
      <c r="I5034" s="1" t="s">
        <v>32</v>
      </c>
      <c r="J5034" s="1" t="s">
        <v>36</v>
      </c>
      <c r="K5034" s="22" t="s">
        <v>192</v>
      </c>
      <c r="L5034" s="7">
        <v>46022</v>
      </c>
      <c r="M5034" s="22" t="s">
        <v>7307</v>
      </c>
      <c r="N5034" s="22" t="s">
        <v>35</v>
      </c>
      <c r="O5034" s="25"/>
      <c r="P5034" s="22" t="s">
        <v>36</v>
      </c>
      <c r="Q5034" s="22" t="s">
        <v>4959</v>
      </c>
      <c r="R5034" s="24" t="s">
        <v>7310</v>
      </c>
      <c r="S5034" s="22" t="s">
        <v>7313</v>
      </c>
      <c r="T5034" s="22" t="s">
        <v>7311</v>
      </c>
      <c r="U5034" s="22" t="s">
        <v>40</v>
      </c>
    </row>
    <row r="5035" spans="1:21">
      <c r="A5035" s="22">
        <v>5030</v>
      </c>
      <c r="B5035" s="22" t="s">
        <v>25</v>
      </c>
      <c r="C5035" s="22" t="s">
        <v>26</v>
      </c>
      <c r="D5035" s="22" t="s">
        <v>44</v>
      </c>
      <c r="E5035" s="22" t="s">
        <v>45</v>
      </c>
      <c r="F5035" s="22" t="s">
        <v>55</v>
      </c>
      <c r="G5035" s="22" t="s">
        <v>49</v>
      </c>
      <c r="H5035" s="1" t="s">
        <v>191</v>
      </c>
      <c r="I5035" s="1" t="s">
        <v>32</v>
      </c>
      <c r="J5035" s="1" t="s">
        <v>36</v>
      </c>
      <c r="K5035" s="22" t="s">
        <v>192</v>
      </c>
      <c r="L5035" s="7">
        <v>46022</v>
      </c>
      <c r="M5035" s="22" t="s">
        <v>7308</v>
      </c>
      <c r="N5035" s="22" t="s">
        <v>35</v>
      </c>
      <c r="O5035" s="25"/>
      <c r="P5035" s="22" t="s">
        <v>36</v>
      </c>
      <c r="Q5035" s="22" t="s">
        <v>4960</v>
      </c>
      <c r="R5035" s="24" t="s">
        <v>7310</v>
      </c>
      <c r="S5035" s="22" t="s">
        <v>7312</v>
      </c>
      <c r="T5035" s="22" t="s">
        <v>7311</v>
      </c>
      <c r="U5035" s="22" t="s">
        <v>40</v>
      </c>
    </row>
    <row r="5036" spans="1:21">
      <c r="A5036" s="22">
        <v>5031</v>
      </c>
      <c r="B5036" s="22" t="s">
        <v>25</v>
      </c>
      <c r="C5036" s="22" t="s">
        <v>26</v>
      </c>
      <c r="D5036" s="22" t="s">
        <v>44</v>
      </c>
      <c r="E5036" s="22" t="s">
        <v>45</v>
      </c>
      <c r="F5036" s="22" t="s">
        <v>55</v>
      </c>
      <c r="G5036" s="22" t="s">
        <v>49</v>
      </c>
      <c r="H5036" s="1" t="s">
        <v>191</v>
      </c>
      <c r="I5036" s="1" t="s">
        <v>32</v>
      </c>
      <c r="J5036" s="1" t="s">
        <v>36</v>
      </c>
      <c r="K5036" s="22" t="s">
        <v>192</v>
      </c>
      <c r="L5036" s="7">
        <v>46022</v>
      </c>
      <c r="M5036" s="22" t="s">
        <v>7308</v>
      </c>
      <c r="N5036" s="22" t="s">
        <v>35</v>
      </c>
      <c r="O5036" s="25"/>
      <c r="P5036" s="22" t="s">
        <v>36</v>
      </c>
      <c r="Q5036" s="22" t="s">
        <v>4961</v>
      </c>
      <c r="R5036" s="24" t="s">
        <v>7310</v>
      </c>
      <c r="S5036" s="22" t="s">
        <v>7312</v>
      </c>
      <c r="T5036" s="22" t="s">
        <v>7311</v>
      </c>
      <c r="U5036" s="22" t="s">
        <v>40</v>
      </c>
    </row>
    <row r="5037" spans="1:21">
      <c r="A5037" s="22">
        <v>5032</v>
      </c>
      <c r="B5037" s="22" t="s">
        <v>25</v>
      </c>
      <c r="C5037" s="22" t="s">
        <v>26</v>
      </c>
      <c r="D5037" s="22" t="s">
        <v>44</v>
      </c>
      <c r="E5037" s="22" t="s">
        <v>45</v>
      </c>
      <c r="F5037" s="22" t="s">
        <v>55</v>
      </c>
      <c r="G5037" s="22" t="s">
        <v>49</v>
      </c>
      <c r="H5037" s="1" t="s">
        <v>191</v>
      </c>
      <c r="I5037" s="1" t="s">
        <v>32</v>
      </c>
      <c r="J5037" s="1" t="s">
        <v>36</v>
      </c>
      <c r="K5037" s="22" t="s">
        <v>192</v>
      </c>
      <c r="L5037" s="7">
        <v>46022</v>
      </c>
      <c r="M5037" s="22" t="s">
        <v>7308</v>
      </c>
      <c r="N5037" s="22" t="s">
        <v>35</v>
      </c>
      <c r="O5037" s="25"/>
      <c r="P5037" s="22" t="s">
        <v>36</v>
      </c>
      <c r="Q5037" s="22" t="s">
        <v>4962</v>
      </c>
      <c r="R5037" s="24" t="s">
        <v>7310</v>
      </c>
      <c r="S5037" s="22" t="s">
        <v>7312</v>
      </c>
      <c r="T5037" s="22" t="s">
        <v>7311</v>
      </c>
      <c r="U5037" s="22" t="s">
        <v>40</v>
      </c>
    </row>
    <row r="5038" spans="1:21">
      <c r="A5038" s="22">
        <v>5033</v>
      </c>
      <c r="B5038" s="22" t="s">
        <v>25</v>
      </c>
      <c r="C5038" s="22" t="s">
        <v>26</v>
      </c>
      <c r="D5038" s="22" t="s">
        <v>44</v>
      </c>
      <c r="E5038" s="22" t="s">
        <v>45</v>
      </c>
      <c r="F5038" s="22" t="s">
        <v>55</v>
      </c>
      <c r="G5038" s="22" t="s">
        <v>49</v>
      </c>
      <c r="H5038" s="1" t="s">
        <v>191</v>
      </c>
      <c r="I5038" s="1" t="s">
        <v>32</v>
      </c>
      <c r="J5038" s="1" t="s">
        <v>36</v>
      </c>
      <c r="K5038" s="22" t="s">
        <v>192</v>
      </c>
      <c r="L5038" s="7">
        <v>46022</v>
      </c>
      <c r="M5038" s="22" t="s">
        <v>7308</v>
      </c>
      <c r="N5038" s="22" t="s">
        <v>35</v>
      </c>
      <c r="O5038" s="25"/>
      <c r="P5038" s="22" t="s">
        <v>36</v>
      </c>
      <c r="Q5038" s="22" t="s">
        <v>4963</v>
      </c>
      <c r="R5038" s="24" t="s">
        <v>7310</v>
      </c>
      <c r="S5038" s="22" t="s">
        <v>7312</v>
      </c>
      <c r="T5038" s="22" t="s">
        <v>7311</v>
      </c>
      <c r="U5038" s="22" t="s">
        <v>40</v>
      </c>
    </row>
    <row r="5039" spans="1:21">
      <c r="A5039" s="22">
        <v>5034</v>
      </c>
      <c r="B5039" s="22" t="s">
        <v>25</v>
      </c>
      <c r="C5039" s="22" t="s">
        <v>26</v>
      </c>
      <c r="D5039" s="22" t="s">
        <v>44</v>
      </c>
      <c r="E5039" s="22" t="s">
        <v>45</v>
      </c>
      <c r="F5039" s="22" t="s">
        <v>55</v>
      </c>
      <c r="G5039" s="22" t="s">
        <v>49</v>
      </c>
      <c r="H5039" s="1" t="s">
        <v>191</v>
      </c>
      <c r="I5039" s="1" t="s">
        <v>32</v>
      </c>
      <c r="J5039" s="1" t="s">
        <v>36</v>
      </c>
      <c r="K5039" s="22" t="s">
        <v>192</v>
      </c>
      <c r="L5039" s="7">
        <v>46022</v>
      </c>
      <c r="M5039" s="22" t="s">
        <v>7308</v>
      </c>
      <c r="N5039" s="22" t="s">
        <v>35</v>
      </c>
      <c r="O5039" s="25"/>
      <c r="P5039" s="22" t="s">
        <v>36</v>
      </c>
      <c r="Q5039" s="22" t="s">
        <v>4964</v>
      </c>
      <c r="R5039" s="24" t="s">
        <v>7310</v>
      </c>
      <c r="S5039" s="22" t="s">
        <v>7312</v>
      </c>
      <c r="T5039" s="22" t="s">
        <v>7311</v>
      </c>
      <c r="U5039" s="22" t="s">
        <v>40</v>
      </c>
    </row>
    <row r="5040" spans="1:21">
      <c r="A5040" s="22">
        <v>5035</v>
      </c>
      <c r="B5040" s="22" t="s">
        <v>25</v>
      </c>
      <c r="C5040" s="22" t="s">
        <v>26</v>
      </c>
      <c r="D5040" s="22" t="s">
        <v>44</v>
      </c>
      <c r="E5040" s="22" t="s">
        <v>45</v>
      </c>
      <c r="F5040" s="22" t="s">
        <v>55</v>
      </c>
      <c r="G5040" s="22" t="s">
        <v>49</v>
      </c>
      <c r="H5040" s="1" t="s">
        <v>191</v>
      </c>
      <c r="I5040" s="1" t="s">
        <v>32</v>
      </c>
      <c r="J5040" s="1" t="s">
        <v>36</v>
      </c>
      <c r="K5040" s="22" t="s">
        <v>192</v>
      </c>
      <c r="L5040" s="7">
        <v>46022</v>
      </c>
      <c r="M5040" s="22" t="s">
        <v>7308</v>
      </c>
      <c r="N5040" s="22" t="s">
        <v>35</v>
      </c>
      <c r="O5040" s="25"/>
      <c r="P5040" s="22" t="s">
        <v>36</v>
      </c>
      <c r="Q5040" s="22" t="s">
        <v>4965</v>
      </c>
      <c r="R5040" s="24" t="s">
        <v>7310</v>
      </c>
      <c r="S5040" s="22" t="s">
        <v>7312</v>
      </c>
      <c r="T5040" s="22" t="s">
        <v>7311</v>
      </c>
      <c r="U5040" s="22" t="s">
        <v>40</v>
      </c>
    </row>
    <row r="5041" spans="1:21">
      <c r="A5041" s="22">
        <v>5036</v>
      </c>
      <c r="B5041" s="22" t="s">
        <v>25</v>
      </c>
      <c r="C5041" s="22" t="s">
        <v>26</v>
      </c>
      <c r="D5041" s="22" t="s">
        <v>44</v>
      </c>
      <c r="E5041" s="22" t="s">
        <v>45</v>
      </c>
      <c r="F5041" s="22" t="s">
        <v>55</v>
      </c>
      <c r="G5041" s="22" t="s">
        <v>49</v>
      </c>
      <c r="H5041" s="1" t="s">
        <v>191</v>
      </c>
      <c r="I5041" s="1" t="s">
        <v>32</v>
      </c>
      <c r="J5041" s="1" t="s">
        <v>36</v>
      </c>
      <c r="K5041" s="22" t="s">
        <v>192</v>
      </c>
      <c r="L5041" s="7">
        <v>46022</v>
      </c>
      <c r="M5041" s="22" t="s">
        <v>7308</v>
      </c>
      <c r="N5041" s="22" t="s">
        <v>35</v>
      </c>
      <c r="O5041" s="25"/>
      <c r="P5041" s="22" t="s">
        <v>36</v>
      </c>
      <c r="Q5041" s="22" t="s">
        <v>4966</v>
      </c>
      <c r="R5041" s="24" t="s">
        <v>7310</v>
      </c>
      <c r="S5041" s="22" t="s">
        <v>7312</v>
      </c>
      <c r="T5041" s="22" t="s">
        <v>7311</v>
      </c>
      <c r="U5041" s="22" t="s">
        <v>40</v>
      </c>
    </row>
    <row r="5042" spans="1:21">
      <c r="A5042" s="22">
        <v>5037</v>
      </c>
      <c r="B5042" s="22" t="s">
        <v>25</v>
      </c>
      <c r="C5042" s="22" t="s">
        <v>26</v>
      </c>
      <c r="D5042" s="22" t="s">
        <v>44</v>
      </c>
      <c r="E5042" s="22" t="s">
        <v>45</v>
      </c>
      <c r="F5042" s="22" t="s">
        <v>55</v>
      </c>
      <c r="G5042" s="22" t="s">
        <v>49</v>
      </c>
      <c r="H5042" s="1" t="s">
        <v>191</v>
      </c>
      <c r="I5042" s="1" t="s">
        <v>32</v>
      </c>
      <c r="J5042" s="1" t="s">
        <v>36</v>
      </c>
      <c r="K5042" s="22" t="s">
        <v>192</v>
      </c>
      <c r="L5042" s="7">
        <v>46022</v>
      </c>
      <c r="M5042" s="22" t="s">
        <v>7308</v>
      </c>
      <c r="N5042" s="22" t="s">
        <v>35</v>
      </c>
      <c r="O5042" s="25"/>
      <c r="P5042" s="22" t="s">
        <v>36</v>
      </c>
      <c r="Q5042" s="22" t="s">
        <v>4967</v>
      </c>
      <c r="R5042" s="24" t="s">
        <v>7310</v>
      </c>
      <c r="S5042" s="22" t="s">
        <v>7312</v>
      </c>
      <c r="T5042" s="22" t="s">
        <v>7311</v>
      </c>
      <c r="U5042" s="22" t="s">
        <v>40</v>
      </c>
    </row>
    <row r="5043" spans="1:21">
      <c r="A5043" s="22">
        <v>5038</v>
      </c>
      <c r="B5043" s="22" t="s">
        <v>25</v>
      </c>
      <c r="C5043" s="22" t="s">
        <v>26</v>
      </c>
      <c r="D5043" s="22" t="s">
        <v>44</v>
      </c>
      <c r="E5043" s="22" t="s">
        <v>45</v>
      </c>
      <c r="F5043" s="22" t="s">
        <v>55</v>
      </c>
      <c r="G5043" s="22" t="s">
        <v>49</v>
      </c>
      <c r="H5043" s="1" t="s">
        <v>191</v>
      </c>
      <c r="I5043" s="1" t="s">
        <v>32</v>
      </c>
      <c r="J5043" s="1" t="s">
        <v>36</v>
      </c>
      <c r="K5043" s="22" t="s">
        <v>192</v>
      </c>
      <c r="L5043" s="7">
        <v>46022</v>
      </c>
      <c r="M5043" s="22" t="s">
        <v>7308</v>
      </c>
      <c r="N5043" s="22" t="s">
        <v>35</v>
      </c>
      <c r="O5043" s="25"/>
      <c r="P5043" s="22" t="s">
        <v>36</v>
      </c>
      <c r="Q5043" s="22" t="s">
        <v>4968</v>
      </c>
      <c r="R5043" s="24" t="s">
        <v>7310</v>
      </c>
      <c r="S5043" s="22" t="s">
        <v>7312</v>
      </c>
      <c r="T5043" s="22" t="s">
        <v>7311</v>
      </c>
      <c r="U5043" s="22" t="s">
        <v>40</v>
      </c>
    </row>
    <row r="5044" spans="1:21">
      <c r="A5044" s="22">
        <v>5039</v>
      </c>
      <c r="B5044" s="22" t="s">
        <v>25</v>
      </c>
      <c r="C5044" s="22" t="s">
        <v>26</v>
      </c>
      <c r="D5044" s="22" t="s">
        <v>44</v>
      </c>
      <c r="E5044" s="22" t="s">
        <v>45</v>
      </c>
      <c r="F5044" s="22" t="s">
        <v>55</v>
      </c>
      <c r="G5044" s="22" t="s">
        <v>49</v>
      </c>
      <c r="H5044" s="1" t="s">
        <v>191</v>
      </c>
      <c r="I5044" s="1" t="s">
        <v>32</v>
      </c>
      <c r="J5044" s="1" t="s">
        <v>36</v>
      </c>
      <c r="K5044" s="22" t="s">
        <v>192</v>
      </c>
      <c r="L5044" s="7">
        <v>46022</v>
      </c>
      <c r="M5044" s="22" t="s">
        <v>7307</v>
      </c>
      <c r="N5044" s="22" t="s">
        <v>35</v>
      </c>
      <c r="O5044" s="25"/>
      <c r="P5044" s="22" t="s">
        <v>36</v>
      </c>
      <c r="Q5044" s="22" t="s">
        <v>4969</v>
      </c>
      <c r="R5044" s="24" t="s">
        <v>7310</v>
      </c>
      <c r="S5044" s="22" t="s">
        <v>7312</v>
      </c>
      <c r="T5044" s="22" t="s">
        <v>7311</v>
      </c>
      <c r="U5044" s="22" t="s">
        <v>40</v>
      </c>
    </row>
    <row r="5045" spans="1:21">
      <c r="A5045" s="22">
        <v>5040</v>
      </c>
      <c r="B5045" s="22" t="s">
        <v>25</v>
      </c>
      <c r="C5045" s="22" t="s">
        <v>26</v>
      </c>
      <c r="D5045" s="22" t="s">
        <v>44</v>
      </c>
      <c r="E5045" s="22" t="s">
        <v>45</v>
      </c>
      <c r="F5045" s="22" t="s">
        <v>55</v>
      </c>
      <c r="G5045" s="22" t="s">
        <v>49</v>
      </c>
      <c r="H5045" s="1" t="s">
        <v>191</v>
      </c>
      <c r="I5045" s="1" t="s">
        <v>32</v>
      </c>
      <c r="J5045" s="1" t="s">
        <v>36</v>
      </c>
      <c r="K5045" s="22" t="s">
        <v>192</v>
      </c>
      <c r="L5045" s="7">
        <v>46022</v>
      </c>
      <c r="M5045" s="22" t="s">
        <v>7307</v>
      </c>
      <c r="N5045" s="22" t="s">
        <v>35</v>
      </c>
      <c r="O5045" s="25"/>
      <c r="P5045" s="22" t="s">
        <v>36</v>
      </c>
      <c r="Q5045" s="22" t="s">
        <v>4970</v>
      </c>
      <c r="R5045" s="24" t="s">
        <v>7310</v>
      </c>
      <c r="S5045" s="22" t="s">
        <v>7312</v>
      </c>
      <c r="T5045" s="22" t="s">
        <v>7311</v>
      </c>
      <c r="U5045" s="22" t="s">
        <v>40</v>
      </c>
    </row>
    <row r="5046" spans="1:21">
      <c r="A5046" s="22">
        <v>5041</v>
      </c>
      <c r="B5046" s="22" t="s">
        <v>25</v>
      </c>
      <c r="C5046" s="22" t="s">
        <v>26</v>
      </c>
      <c r="D5046" s="22" t="s">
        <v>44</v>
      </c>
      <c r="E5046" s="22" t="s">
        <v>45</v>
      </c>
      <c r="F5046" s="22" t="s">
        <v>55</v>
      </c>
      <c r="G5046" s="22" t="s">
        <v>49</v>
      </c>
      <c r="H5046" s="1" t="s">
        <v>191</v>
      </c>
      <c r="I5046" s="1" t="s">
        <v>32</v>
      </c>
      <c r="J5046" s="1" t="s">
        <v>36</v>
      </c>
      <c r="K5046" s="22" t="s">
        <v>192</v>
      </c>
      <c r="L5046" s="7">
        <v>46022</v>
      </c>
      <c r="M5046" s="22" t="s">
        <v>7307</v>
      </c>
      <c r="N5046" s="22" t="s">
        <v>35</v>
      </c>
      <c r="O5046" s="25"/>
      <c r="P5046" s="22" t="s">
        <v>36</v>
      </c>
      <c r="Q5046" s="22" t="s">
        <v>4971</v>
      </c>
      <c r="R5046" s="24" t="s">
        <v>7310</v>
      </c>
      <c r="S5046" s="22" t="s">
        <v>7312</v>
      </c>
      <c r="T5046" s="22" t="s">
        <v>7311</v>
      </c>
      <c r="U5046" s="22" t="s">
        <v>40</v>
      </c>
    </row>
    <row r="5047" spans="1:21">
      <c r="A5047" s="22">
        <v>5042</v>
      </c>
      <c r="B5047" s="22" t="s">
        <v>25</v>
      </c>
      <c r="C5047" s="22" t="s">
        <v>26</v>
      </c>
      <c r="D5047" s="22" t="s">
        <v>44</v>
      </c>
      <c r="E5047" s="22" t="s">
        <v>45</v>
      </c>
      <c r="F5047" s="22" t="s">
        <v>55</v>
      </c>
      <c r="G5047" s="22" t="s">
        <v>49</v>
      </c>
      <c r="H5047" s="1" t="s">
        <v>191</v>
      </c>
      <c r="I5047" s="1" t="s">
        <v>32</v>
      </c>
      <c r="J5047" s="1" t="s">
        <v>36</v>
      </c>
      <c r="K5047" s="22" t="s">
        <v>192</v>
      </c>
      <c r="L5047" s="7">
        <v>46022</v>
      </c>
      <c r="M5047" s="22" t="s">
        <v>7307</v>
      </c>
      <c r="N5047" s="22" t="s">
        <v>35</v>
      </c>
      <c r="O5047" s="25"/>
      <c r="P5047" s="22" t="s">
        <v>36</v>
      </c>
      <c r="Q5047" s="22" t="s">
        <v>4972</v>
      </c>
      <c r="R5047" s="24" t="s">
        <v>7310</v>
      </c>
      <c r="S5047" s="22" t="s">
        <v>7312</v>
      </c>
      <c r="T5047" s="22" t="s">
        <v>7311</v>
      </c>
      <c r="U5047" s="22" t="s">
        <v>40</v>
      </c>
    </row>
    <row r="5048" spans="1:21">
      <c r="A5048" s="22">
        <v>5043</v>
      </c>
      <c r="B5048" s="22" t="s">
        <v>25</v>
      </c>
      <c r="C5048" s="22" t="s">
        <v>26</v>
      </c>
      <c r="D5048" s="22" t="s">
        <v>44</v>
      </c>
      <c r="E5048" s="22" t="s">
        <v>45</v>
      </c>
      <c r="F5048" s="22" t="s">
        <v>55</v>
      </c>
      <c r="G5048" s="22" t="s">
        <v>49</v>
      </c>
      <c r="H5048" s="1" t="s">
        <v>191</v>
      </c>
      <c r="I5048" s="1" t="s">
        <v>32</v>
      </c>
      <c r="J5048" s="1" t="s">
        <v>36</v>
      </c>
      <c r="K5048" s="22" t="s">
        <v>192</v>
      </c>
      <c r="L5048" s="7">
        <v>46022</v>
      </c>
      <c r="M5048" s="22" t="s">
        <v>7307</v>
      </c>
      <c r="N5048" s="22" t="s">
        <v>35</v>
      </c>
      <c r="O5048" s="25"/>
      <c r="P5048" s="22" t="s">
        <v>36</v>
      </c>
      <c r="Q5048" s="22" t="s">
        <v>4973</v>
      </c>
      <c r="R5048" s="24" t="s">
        <v>7310</v>
      </c>
      <c r="S5048" s="22" t="s">
        <v>7312</v>
      </c>
      <c r="T5048" s="22" t="s">
        <v>7311</v>
      </c>
      <c r="U5048" s="22" t="s">
        <v>40</v>
      </c>
    </row>
    <row r="5049" spans="1:21">
      <c r="A5049" s="22">
        <v>5044</v>
      </c>
      <c r="B5049" s="22" t="s">
        <v>25</v>
      </c>
      <c r="C5049" s="22" t="s">
        <v>26</v>
      </c>
      <c r="D5049" s="22" t="s">
        <v>44</v>
      </c>
      <c r="E5049" s="22" t="s">
        <v>45</v>
      </c>
      <c r="F5049" s="22" t="s">
        <v>55</v>
      </c>
      <c r="G5049" s="22" t="s">
        <v>49</v>
      </c>
      <c r="H5049" s="1" t="s">
        <v>191</v>
      </c>
      <c r="I5049" s="1" t="s">
        <v>32</v>
      </c>
      <c r="J5049" s="1" t="s">
        <v>36</v>
      </c>
      <c r="K5049" s="22" t="s">
        <v>192</v>
      </c>
      <c r="L5049" s="7">
        <v>46022</v>
      </c>
      <c r="M5049" s="22" t="s">
        <v>7307</v>
      </c>
      <c r="N5049" s="22" t="s">
        <v>35</v>
      </c>
      <c r="O5049" s="25"/>
      <c r="P5049" s="22" t="s">
        <v>36</v>
      </c>
      <c r="Q5049" s="22" t="s">
        <v>4974</v>
      </c>
      <c r="R5049" s="24" t="s">
        <v>7310</v>
      </c>
      <c r="S5049" s="22" t="s">
        <v>7312</v>
      </c>
      <c r="T5049" s="22" t="s">
        <v>7311</v>
      </c>
      <c r="U5049" s="22" t="s">
        <v>40</v>
      </c>
    </row>
    <row r="5050" spans="1:21">
      <c r="A5050" s="22">
        <v>5045</v>
      </c>
      <c r="B5050" s="22" t="s">
        <v>25</v>
      </c>
      <c r="C5050" s="22" t="s">
        <v>26</v>
      </c>
      <c r="D5050" s="22" t="s">
        <v>44</v>
      </c>
      <c r="E5050" s="22" t="s">
        <v>45</v>
      </c>
      <c r="F5050" s="22" t="s">
        <v>55</v>
      </c>
      <c r="G5050" s="22" t="s">
        <v>49</v>
      </c>
      <c r="H5050" s="1" t="s">
        <v>191</v>
      </c>
      <c r="I5050" s="1" t="s">
        <v>32</v>
      </c>
      <c r="J5050" s="1" t="s">
        <v>36</v>
      </c>
      <c r="K5050" s="22" t="s">
        <v>192</v>
      </c>
      <c r="L5050" s="7">
        <v>46022</v>
      </c>
      <c r="M5050" s="22" t="s">
        <v>7307</v>
      </c>
      <c r="N5050" s="22" t="s">
        <v>35</v>
      </c>
      <c r="O5050" s="25"/>
      <c r="P5050" s="22" t="s">
        <v>36</v>
      </c>
      <c r="Q5050" s="22" t="s">
        <v>4975</v>
      </c>
      <c r="R5050" s="24" t="s">
        <v>7310</v>
      </c>
      <c r="S5050" s="22" t="s">
        <v>7312</v>
      </c>
      <c r="T5050" s="22" t="s">
        <v>7311</v>
      </c>
      <c r="U5050" s="22" t="s">
        <v>40</v>
      </c>
    </row>
    <row r="5051" spans="1:21">
      <c r="A5051" s="22">
        <v>5046</v>
      </c>
      <c r="B5051" s="22" t="s">
        <v>25</v>
      </c>
      <c r="C5051" s="22" t="s">
        <v>26</v>
      </c>
      <c r="D5051" s="22" t="s">
        <v>44</v>
      </c>
      <c r="E5051" s="22" t="s">
        <v>45</v>
      </c>
      <c r="F5051" s="22" t="s">
        <v>55</v>
      </c>
      <c r="G5051" s="22" t="s">
        <v>49</v>
      </c>
      <c r="H5051" s="1" t="s">
        <v>191</v>
      </c>
      <c r="I5051" s="1" t="s">
        <v>32</v>
      </c>
      <c r="J5051" s="1" t="s">
        <v>36</v>
      </c>
      <c r="K5051" s="22" t="s">
        <v>192</v>
      </c>
      <c r="L5051" s="7">
        <v>46022</v>
      </c>
      <c r="M5051" s="22" t="s">
        <v>7307</v>
      </c>
      <c r="N5051" s="22" t="s">
        <v>35</v>
      </c>
      <c r="O5051" s="25"/>
      <c r="P5051" s="22" t="s">
        <v>36</v>
      </c>
      <c r="Q5051" s="22" t="s">
        <v>4976</v>
      </c>
      <c r="R5051" s="24" t="s">
        <v>7310</v>
      </c>
      <c r="S5051" s="22" t="s">
        <v>7312</v>
      </c>
      <c r="T5051" s="22" t="s">
        <v>7311</v>
      </c>
      <c r="U5051" s="22" t="s">
        <v>40</v>
      </c>
    </row>
    <row r="5052" spans="1:21">
      <c r="A5052" s="22">
        <v>5047</v>
      </c>
      <c r="B5052" s="22" t="s">
        <v>25</v>
      </c>
      <c r="C5052" s="22" t="s">
        <v>26</v>
      </c>
      <c r="D5052" s="22" t="s">
        <v>44</v>
      </c>
      <c r="E5052" s="22" t="s">
        <v>45</v>
      </c>
      <c r="F5052" s="22" t="s">
        <v>55</v>
      </c>
      <c r="G5052" s="22" t="s">
        <v>49</v>
      </c>
      <c r="H5052" s="1" t="s">
        <v>191</v>
      </c>
      <c r="I5052" s="1" t="s">
        <v>32</v>
      </c>
      <c r="J5052" s="1" t="s">
        <v>36</v>
      </c>
      <c r="K5052" s="22" t="s">
        <v>192</v>
      </c>
      <c r="L5052" s="7">
        <v>46022</v>
      </c>
      <c r="M5052" s="22" t="s">
        <v>7308</v>
      </c>
      <c r="N5052" s="22" t="s">
        <v>35</v>
      </c>
      <c r="O5052" s="25"/>
      <c r="P5052" s="22" t="s">
        <v>36</v>
      </c>
      <c r="Q5052" s="22" t="s">
        <v>4977</v>
      </c>
      <c r="R5052" s="24" t="s">
        <v>7310</v>
      </c>
      <c r="S5052" s="22" t="s">
        <v>7313</v>
      </c>
      <c r="T5052" s="22" t="s">
        <v>7311</v>
      </c>
      <c r="U5052" s="22" t="s">
        <v>40</v>
      </c>
    </row>
    <row r="5053" spans="1:21">
      <c r="A5053" s="22">
        <v>5048</v>
      </c>
      <c r="B5053" s="22" t="s">
        <v>25</v>
      </c>
      <c r="C5053" s="22" t="s">
        <v>26</v>
      </c>
      <c r="D5053" s="22" t="s">
        <v>44</v>
      </c>
      <c r="E5053" s="22" t="s">
        <v>45</v>
      </c>
      <c r="F5053" s="22" t="s">
        <v>55</v>
      </c>
      <c r="G5053" s="22" t="s">
        <v>49</v>
      </c>
      <c r="H5053" s="1" t="s">
        <v>191</v>
      </c>
      <c r="I5053" s="1" t="s">
        <v>32</v>
      </c>
      <c r="J5053" s="1" t="s">
        <v>36</v>
      </c>
      <c r="K5053" s="22" t="s">
        <v>192</v>
      </c>
      <c r="L5053" s="7">
        <v>46022</v>
      </c>
      <c r="M5053" s="22" t="s">
        <v>7308</v>
      </c>
      <c r="N5053" s="22" t="s">
        <v>35</v>
      </c>
      <c r="O5053" s="25"/>
      <c r="P5053" s="22" t="s">
        <v>36</v>
      </c>
      <c r="Q5053" s="22" t="s">
        <v>4978</v>
      </c>
      <c r="R5053" s="24" t="s">
        <v>7310</v>
      </c>
      <c r="S5053" s="22" t="s">
        <v>7313</v>
      </c>
      <c r="T5053" s="22" t="s">
        <v>7311</v>
      </c>
      <c r="U5053" s="22" t="s">
        <v>40</v>
      </c>
    </row>
    <row r="5054" spans="1:21">
      <c r="A5054" s="22">
        <v>5049</v>
      </c>
      <c r="B5054" s="22" t="s">
        <v>25</v>
      </c>
      <c r="C5054" s="22" t="s">
        <v>26</v>
      </c>
      <c r="D5054" s="22" t="s">
        <v>44</v>
      </c>
      <c r="E5054" s="22" t="s">
        <v>45</v>
      </c>
      <c r="F5054" s="22" t="s">
        <v>55</v>
      </c>
      <c r="G5054" s="22" t="s">
        <v>49</v>
      </c>
      <c r="H5054" s="1" t="s">
        <v>191</v>
      </c>
      <c r="I5054" s="1" t="s">
        <v>32</v>
      </c>
      <c r="J5054" s="1" t="s">
        <v>36</v>
      </c>
      <c r="K5054" s="22" t="s">
        <v>192</v>
      </c>
      <c r="L5054" s="7">
        <v>46022</v>
      </c>
      <c r="M5054" s="22" t="s">
        <v>7308</v>
      </c>
      <c r="N5054" s="22" t="s">
        <v>35</v>
      </c>
      <c r="O5054" s="25"/>
      <c r="P5054" s="22" t="s">
        <v>36</v>
      </c>
      <c r="Q5054" s="22" t="s">
        <v>4979</v>
      </c>
      <c r="R5054" s="24" t="s">
        <v>7310</v>
      </c>
      <c r="S5054" s="22" t="s">
        <v>7313</v>
      </c>
      <c r="T5054" s="22" t="s">
        <v>7311</v>
      </c>
      <c r="U5054" s="22" t="s">
        <v>40</v>
      </c>
    </row>
    <row r="5055" spans="1:21">
      <c r="A5055" s="22">
        <v>5050</v>
      </c>
      <c r="B5055" s="22" t="s">
        <v>25</v>
      </c>
      <c r="C5055" s="22" t="s">
        <v>26</v>
      </c>
      <c r="D5055" s="22" t="s">
        <v>44</v>
      </c>
      <c r="E5055" s="22" t="s">
        <v>45</v>
      </c>
      <c r="F5055" s="22" t="s">
        <v>55</v>
      </c>
      <c r="G5055" s="22" t="s">
        <v>49</v>
      </c>
      <c r="H5055" s="1" t="s">
        <v>191</v>
      </c>
      <c r="I5055" s="1" t="s">
        <v>32</v>
      </c>
      <c r="J5055" s="1" t="s">
        <v>36</v>
      </c>
      <c r="K5055" s="22" t="s">
        <v>192</v>
      </c>
      <c r="L5055" s="7">
        <v>46022</v>
      </c>
      <c r="M5055" s="22" t="s">
        <v>7308</v>
      </c>
      <c r="N5055" s="22" t="s">
        <v>35</v>
      </c>
      <c r="O5055" s="25"/>
      <c r="P5055" s="22" t="s">
        <v>36</v>
      </c>
      <c r="Q5055" s="22" t="s">
        <v>4980</v>
      </c>
      <c r="R5055" s="24" t="s">
        <v>7310</v>
      </c>
      <c r="S5055" s="22" t="s">
        <v>7313</v>
      </c>
      <c r="T5055" s="22" t="s">
        <v>7311</v>
      </c>
      <c r="U5055" s="22" t="s">
        <v>40</v>
      </c>
    </row>
    <row r="5056" spans="1:21">
      <c r="A5056" s="22">
        <v>5051</v>
      </c>
      <c r="B5056" s="22" t="s">
        <v>25</v>
      </c>
      <c r="C5056" s="22" t="s">
        <v>26</v>
      </c>
      <c r="D5056" s="22" t="s">
        <v>44</v>
      </c>
      <c r="E5056" s="22" t="s">
        <v>45</v>
      </c>
      <c r="F5056" s="22" t="s">
        <v>55</v>
      </c>
      <c r="G5056" s="22" t="s">
        <v>49</v>
      </c>
      <c r="H5056" s="1" t="s">
        <v>191</v>
      </c>
      <c r="I5056" s="1" t="s">
        <v>32</v>
      </c>
      <c r="J5056" s="1" t="s">
        <v>36</v>
      </c>
      <c r="K5056" s="22" t="s">
        <v>192</v>
      </c>
      <c r="L5056" s="7">
        <v>46022</v>
      </c>
      <c r="M5056" s="22" t="s">
        <v>7308</v>
      </c>
      <c r="N5056" s="22" t="s">
        <v>35</v>
      </c>
      <c r="O5056" s="25"/>
      <c r="P5056" s="22" t="s">
        <v>36</v>
      </c>
      <c r="Q5056" s="22" t="s">
        <v>4981</v>
      </c>
      <c r="R5056" s="24" t="s">
        <v>7310</v>
      </c>
      <c r="S5056" s="22" t="s">
        <v>7313</v>
      </c>
      <c r="T5056" s="22" t="s">
        <v>7311</v>
      </c>
      <c r="U5056" s="22" t="s">
        <v>40</v>
      </c>
    </row>
    <row r="5057" spans="1:21">
      <c r="A5057" s="22">
        <v>5052</v>
      </c>
      <c r="B5057" s="22" t="s">
        <v>25</v>
      </c>
      <c r="C5057" s="22" t="s">
        <v>26</v>
      </c>
      <c r="D5057" s="22" t="s">
        <v>44</v>
      </c>
      <c r="E5057" s="22" t="s">
        <v>45</v>
      </c>
      <c r="F5057" s="22" t="s">
        <v>29</v>
      </c>
      <c r="G5057" s="22" t="s">
        <v>49</v>
      </c>
      <c r="H5057" s="1" t="s">
        <v>191</v>
      </c>
      <c r="I5057" s="1" t="s">
        <v>32</v>
      </c>
      <c r="J5057" s="1" t="s">
        <v>36</v>
      </c>
      <c r="K5057" s="22" t="s">
        <v>192</v>
      </c>
      <c r="L5057" s="7">
        <v>46022</v>
      </c>
      <c r="M5057" s="22" t="s">
        <v>7307</v>
      </c>
      <c r="N5057" s="22" t="s">
        <v>35</v>
      </c>
      <c r="O5057" s="25"/>
      <c r="P5057" s="22" t="s">
        <v>36</v>
      </c>
      <c r="Q5057" s="22" t="s">
        <v>4982</v>
      </c>
      <c r="R5057" s="24" t="s">
        <v>7310</v>
      </c>
      <c r="S5057" s="22" t="s">
        <v>7312</v>
      </c>
      <c r="T5057" s="22" t="s">
        <v>7311</v>
      </c>
      <c r="U5057" s="22" t="s">
        <v>40</v>
      </c>
    </row>
    <row r="5058" spans="1:21">
      <c r="A5058" s="22">
        <v>5053</v>
      </c>
      <c r="B5058" s="22" t="s">
        <v>25</v>
      </c>
      <c r="C5058" s="22" t="s">
        <v>26</v>
      </c>
      <c r="D5058" s="22" t="s">
        <v>44</v>
      </c>
      <c r="E5058" s="22" t="s">
        <v>45</v>
      </c>
      <c r="F5058" s="22" t="s">
        <v>29</v>
      </c>
      <c r="G5058" s="22" t="s">
        <v>49</v>
      </c>
      <c r="H5058" s="1" t="s">
        <v>191</v>
      </c>
      <c r="I5058" s="1" t="s">
        <v>32</v>
      </c>
      <c r="J5058" s="1" t="s">
        <v>36</v>
      </c>
      <c r="K5058" s="22" t="s">
        <v>192</v>
      </c>
      <c r="L5058" s="7">
        <v>46022</v>
      </c>
      <c r="M5058" s="22" t="s">
        <v>7307</v>
      </c>
      <c r="N5058" s="22" t="s">
        <v>35</v>
      </c>
      <c r="O5058" s="25"/>
      <c r="P5058" s="22" t="s">
        <v>36</v>
      </c>
      <c r="Q5058" s="22" t="s">
        <v>4983</v>
      </c>
      <c r="R5058" s="24" t="s">
        <v>7310</v>
      </c>
      <c r="S5058" s="22" t="s">
        <v>7313</v>
      </c>
      <c r="T5058" s="22" t="s">
        <v>7311</v>
      </c>
      <c r="U5058" s="22" t="s">
        <v>40</v>
      </c>
    </row>
    <row r="5059" spans="1:21">
      <c r="A5059" s="22">
        <v>5054</v>
      </c>
      <c r="B5059" s="22" t="s">
        <v>25</v>
      </c>
      <c r="C5059" s="22" t="s">
        <v>26</v>
      </c>
      <c r="D5059" s="22" t="s">
        <v>44</v>
      </c>
      <c r="E5059" s="22" t="s">
        <v>45</v>
      </c>
      <c r="F5059" s="22" t="s">
        <v>55</v>
      </c>
      <c r="G5059" s="22" t="s">
        <v>49</v>
      </c>
      <c r="H5059" s="1" t="s">
        <v>191</v>
      </c>
      <c r="I5059" s="1" t="s">
        <v>32</v>
      </c>
      <c r="J5059" s="1" t="s">
        <v>36</v>
      </c>
      <c r="K5059" s="22" t="s">
        <v>192</v>
      </c>
      <c r="L5059" s="7">
        <v>46022</v>
      </c>
      <c r="M5059" s="22" t="s">
        <v>7307</v>
      </c>
      <c r="N5059" s="22" t="s">
        <v>35</v>
      </c>
      <c r="O5059" s="25"/>
      <c r="P5059" s="22" t="s">
        <v>36</v>
      </c>
      <c r="Q5059" s="22" t="s">
        <v>4984</v>
      </c>
      <c r="R5059" s="24" t="s">
        <v>7310</v>
      </c>
      <c r="S5059" s="22" t="s">
        <v>7312</v>
      </c>
      <c r="T5059" s="22" t="s">
        <v>7311</v>
      </c>
      <c r="U5059" s="22" t="s">
        <v>40</v>
      </c>
    </row>
    <row r="5060" spans="1:21">
      <c r="A5060" s="22">
        <v>5055</v>
      </c>
      <c r="B5060" s="22" t="s">
        <v>25</v>
      </c>
      <c r="C5060" s="22" t="s">
        <v>26</v>
      </c>
      <c r="D5060" s="22" t="s">
        <v>44</v>
      </c>
      <c r="E5060" s="22" t="s">
        <v>45</v>
      </c>
      <c r="F5060" s="22" t="s">
        <v>55</v>
      </c>
      <c r="G5060" s="22" t="s">
        <v>49</v>
      </c>
      <c r="H5060" s="1" t="s">
        <v>191</v>
      </c>
      <c r="I5060" s="1" t="s">
        <v>32</v>
      </c>
      <c r="J5060" s="1" t="s">
        <v>36</v>
      </c>
      <c r="K5060" s="22" t="s">
        <v>192</v>
      </c>
      <c r="L5060" s="7">
        <v>46022</v>
      </c>
      <c r="M5060" s="22" t="s">
        <v>7307</v>
      </c>
      <c r="N5060" s="22" t="s">
        <v>35</v>
      </c>
      <c r="O5060" s="25"/>
      <c r="P5060" s="22" t="s">
        <v>36</v>
      </c>
      <c r="Q5060" s="22" t="s">
        <v>4985</v>
      </c>
      <c r="R5060" s="24" t="s">
        <v>7310</v>
      </c>
      <c r="S5060" s="22" t="s">
        <v>7312</v>
      </c>
      <c r="T5060" s="22" t="s">
        <v>7311</v>
      </c>
      <c r="U5060" s="22" t="s">
        <v>40</v>
      </c>
    </row>
    <row r="5061" spans="1:21">
      <c r="A5061" s="22">
        <v>5056</v>
      </c>
      <c r="B5061" s="22" t="s">
        <v>25</v>
      </c>
      <c r="C5061" s="22" t="s">
        <v>26</v>
      </c>
      <c r="D5061" s="22" t="s">
        <v>44</v>
      </c>
      <c r="E5061" s="22" t="s">
        <v>45</v>
      </c>
      <c r="F5061" s="22" t="s">
        <v>29</v>
      </c>
      <c r="G5061" s="22" t="s">
        <v>49</v>
      </c>
      <c r="H5061" s="1" t="s">
        <v>191</v>
      </c>
      <c r="I5061" s="1" t="s">
        <v>32</v>
      </c>
      <c r="J5061" s="1" t="s">
        <v>36</v>
      </c>
      <c r="K5061" s="22" t="s">
        <v>192</v>
      </c>
      <c r="L5061" s="7">
        <v>46022</v>
      </c>
      <c r="M5061" s="22" t="s">
        <v>7307</v>
      </c>
      <c r="N5061" s="22" t="s">
        <v>35</v>
      </c>
      <c r="O5061" s="25"/>
      <c r="P5061" s="22" t="s">
        <v>36</v>
      </c>
      <c r="Q5061" s="22" t="s">
        <v>4986</v>
      </c>
      <c r="R5061" s="24" t="s">
        <v>7310</v>
      </c>
      <c r="S5061" s="22" t="s">
        <v>7312</v>
      </c>
      <c r="T5061" s="22" t="s">
        <v>7311</v>
      </c>
      <c r="U5061" s="22" t="s">
        <v>40</v>
      </c>
    </row>
    <row r="5062" spans="1:21">
      <c r="A5062" s="22">
        <v>5057</v>
      </c>
      <c r="B5062" s="22" t="s">
        <v>25</v>
      </c>
      <c r="C5062" s="22" t="s">
        <v>26</v>
      </c>
      <c r="D5062" s="22" t="s">
        <v>44</v>
      </c>
      <c r="E5062" s="22" t="s">
        <v>45</v>
      </c>
      <c r="F5062" s="22" t="s">
        <v>55</v>
      </c>
      <c r="G5062" s="22" t="s">
        <v>49</v>
      </c>
      <c r="H5062" s="1" t="s">
        <v>191</v>
      </c>
      <c r="I5062" s="1" t="s">
        <v>32</v>
      </c>
      <c r="J5062" s="1" t="s">
        <v>36</v>
      </c>
      <c r="K5062" s="22" t="s">
        <v>192</v>
      </c>
      <c r="L5062" s="7">
        <v>46022</v>
      </c>
      <c r="M5062" s="22" t="s">
        <v>7307</v>
      </c>
      <c r="N5062" s="22" t="s">
        <v>35</v>
      </c>
      <c r="O5062" s="25"/>
      <c r="P5062" s="22" t="s">
        <v>36</v>
      </c>
      <c r="Q5062" s="22" t="s">
        <v>4987</v>
      </c>
      <c r="R5062" s="24" t="s">
        <v>7310</v>
      </c>
      <c r="S5062" s="22" t="s">
        <v>7313</v>
      </c>
      <c r="T5062" s="22" t="s">
        <v>7311</v>
      </c>
      <c r="U5062" s="22" t="s">
        <v>40</v>
      </c>
    </row>
    <row r="5063" spans="1:21">
      <c r="A5063" s="22">
        <v>5058</v>
      </c>
      <c r="B5063" s="22" t="s">
        <v>25</v>
      </c>
      <c r="C5063" s="22" t="s">
        <v>26</v>
      </c>
      <c r="D5063" s="22" t="s">
        <v>44</v>
      </c>
      <c r="E5063" s="22" t="s">
        <v>45</v>
      </c>
      <c r="F5063" s="22" t="s">
        <v>29</v>
      </c>
      <c r="G5063" s="22" t="s">
        <v>49</v>
      </c>
      <c r="H5063" s="1" t="s">
        <v>191</v>
      </c>
      <c r="I5063" s="1" t="s">
        <v>32</v>
      </c>
      <c r="J5063" s="1" t="s">
        <v>36</v>
      </c>
      <c r="K5063" s="22" t="s">
        <v>192</v>
      </c>
      <c r="L5063" s="7">
        <v>46022</v>
      </c>
      <c r="M5063" s="22" t="s">
        <v>7308</v>
      </c>
      <c r="N5063" s="22" t="s">
        <v>35</v>
      </c>
      <c r="O5063" s="25"/>
      <c r="P5063" s="22" t="s">
        <v>36</v>
      </c>
      <c r="Q5063" s="22" t="s">
        <v>4988</v>
      </c>
      <c r="R5063" s="24" t="s">
        <v>7310</v>
      </c>
      <c r="S5063" s="22" t="s">
        <v>7312</v>
      </c>
      <c r="T5063" s="22" t="s">
        <v>7311</v>
      </c>
      <c r="U5063" s="22" t="s">
        <v>40</v>
      </c>
    </row>
    <row r="5064" spans="1:21">
      <c r="A5064" s="22">
        <v>5059</v>
      </c>
      <c r="B5064" s="22" t="s">
        <v>25</v>
      </c>
      <c r="C5064" s="22" t="s">
        <v>26</v>
      </c>
      <c r="D5064" s="22" t="s">
        <v>44</v>
      </c>
      <c r="E5064" s="22" t="s">
        <v>45</v>
      </c>
      <c r="F5064" s="22" t="s">
        <v>55</v>
      </c>
      <c r="G5064" s="22" t="s">
        <v>49</v>
      </c>
      <c r="H5064" s="1" t="s">
        <v>191</v>
      </c>
      <c r="I5064" s="1" t="s">
        <v>32</v>
      </c>
      <c r="J5064" s="1" t="s">
        <v>36</v>
      </c>
      <c r="K5064" s="22" t="s">
        <v>192</v>
      </c>
      <c r="L5064" s="7">
        <v>46022</v>
      </c>
      <c r="M5064" s="22" t="s">
        <v>7307</v>
      </c>
      <c r="N5064" s="22" t="s">
        <v>35</v>
      </c>
      <c r="O5064" s="25"/>
      <c r="P5064" s="22" t="s">
        <v>36</v>
      </c>
      <c r="Q5064" s="22" t="s">
        <v>4989</v>
      </c>
      <c r="R5064" s="24" t="s">
        <v>7310</v>
      </c>
      <c r="S5064" s="22" t="s">
        <v>7313</v>
      </c>
      <c r="T5064" s="22" t="s">
        <v>7311</v>
      </c>
      <c r="U5064" s="22" t="s">
        <v>40</v>
      </c>
    </row>
    <row r="5065" spans="1:21">
      <c r="A5065" s="22">
        <v>5060</v>
      </c>
      <c r="B5065" s="22" t="s">
        <v>25</v>
      </c>
      <c r="C5065" s="22" t="s">
        <v>26</v>
      </c>
      <c r="D5065" s="22" t="s">
        <v>44</v>
      </c>
      <c r="E5065" s="22" t="s">
        <v>45</v>
      </c>
      <c r="F5065" s="22" t="s">
        <v>55</v>
      </c>
      <c r="G5065" s="22" t="s">
        <v>49</v>
      </c>
      <c r="H5065" s="1" t="s">
        <v>191</v>
      </c>
      <c r="I5065" s="1" t="s">
        <v>32</v>
      </c>
      <c r="J5065" s="1" t="s">
        <v>36</v>
      </c>
      <c r="K5065" s="22" t="s">
        <v>192</v>
      </c>
      <c r="L5065" s="7">
        <v>46022</v>
      </c>
      <c r="M5065" s="22" t="s">
        <v>7307</v>
      </c>
      <c r="N5065" s="22" t="s">
        <v>35</v>
      </c>
      <c r="O5065" s="25"/>
      <c r="P5065" s="22" t="s">
        <v>36</v>
      </c>
      <c r="Q5065" s="22" t="s">
        <v>4990</v>
      </c>
      <c r="R5065" s="24" t="s">
        <v>7310</v>
      </c>
      <c r="S5065" s="22" t="s">
        <v>7313</v>
      </c>
      <c r="T5065" s="22" t="s">
        <v>7311</v>
      </c>
      <c r="U5065" s="22" t="s">
        <v>40</v>
      </c>
    </row>
    <row r="5066" spans="1:21">
      <c r="A5066" s="22">
        <v>5061</v>
      </c>
      <c r="B5066" s="22" t="s">
        <v>25</v>
      </c>
      <c r="C5066" s="22" t="s">
        <v>26</v>
      </c>
      <c r="D5066" s="22" t="s">
        <v>44</v>
      </c>
      <c r="E5066" s="22" t="s">
        <v>45</v>
      </c>
      <c r="F5066" s="22" t="s">
        <v>55</v>
      </c>
      <c r="G5066" s="22" t="s">
        <v>49</v>
      </c>
      <c r="H5066" s="1" t="s">
        <v>191</v>
      </c>
      <c r="I5066" s="1" t="s">
        <v>32</v>
      </c>
      <c r="J5066" s="1" t="s">
        <v>36</v>
      </c>
      <c r="K5066" s="22" t="s">
        <v>192</v>
      </c>
      <c r="L5066" s="7">
        <v>46022</v>
      </c>
      <c r="M5066" s="22" t="s">
        <v>7307</v>
      </c>
      <c r="N5066" s="22" t="s">
        <v>35</v>
      </c>
      <c r="O5066" s="25"/>
      <c r="P5066" s="22" t="s">
        <v>36</v>
      </c>
      <c r="Q5066" s="22" t="s">
        <v>4991</v>
      </c>
      <c r="R5066" s="24" t="s">
        <v>7310</v>
      </c>
      <c r="S5066" s="22" t="s">
        <v>7313</v>
      </c>
      <c r="T5066" s="22" t="s">
        <v>7311</v>
      </c>
      <c r="U5066" s="22" t="s">
        <v>40</v>
      </c>
    </row>
    <row r="5067" spans="1:21">
      <c r="A5067" s="22">
        <v>5062</v>
      </c>
      <c r="B5067" s="22" t="s">
        <v>25</v>
      </c>
      <c r="C5067" s="22" t="s">
        <v>26</v>
      </c>
      <c r="D5067" s="22" t="s">
        <v>44</v>
      </c>
      <c r="E5067" s="22" t="s">
        <v>45</v>
      </c>
      <c r="F5067" s="22" t="s">
        <v>29</v>
      </c>
      <c r="G5067" s="22" t="s">
        <v>49</v>
      </c>
      <c r="H5067" s="1" t="s">
        <v>191</v>
      </c>
      <c r="I5067" s="1" t="s">
        <v>32</v>
      </c>
      <c r="J5067" s="1" t="s">
        <v>36</v>
      </c>
      <c r="K5067" s="22" t="s">
        <v>192</v>
      </c>
      <c r="L5067" s="7">
        <v>46022</v>
      </c>
      <c r="M5067" s="22" t="s">
        <v>7308</v>
      </c>
      <c r="N5067" s="22" t="s">
        <v>35</v>
      </c>
      <c r="O5067" s="25"/>
      <c r="P5067" s="22" t="s">
        <v>36</v>
      </c>
      <c r="Q5067" s="22" t="s">
        <v>4992</v>
      </c>
      <c r="R5067" s="24" t="s">
        <v>7310</v>
      </c>
      <c r="S5067" s="22" t="s">
        <v>7312</v>
      </c>
      <c r="T5067" s="22" t="s">
        <v>7311</v>
      </c>
      <c r="U5067" s="22" t="s">
        <v>40</v>
      </c>
    </row>
    <row r="5068" spans="1:21">
      <c r="A5068" s="22">
        <v>5063</v>
      </c>
      <c r="B5068" s="22" t="s">
        <v>25</v>
      </c>
      <c r="C5068" s="22" t="s">
        <v>26</v>
      </c>
      <c r="D5068" s="22" t="s">
        <v>44</v>
      </c>
      <c r="E5068" s="22" t="s">
        <v>45</v>
      </c>
      <c r="F5068" s="22" t="s">
        <v>29</v>
      </c>
      <c r="G5068" s="22" t="s">
        <v>49</v>
      </c>
      <c r="H5068" s="1" t="s">
        <v>191</v>
      </c>
      <c r="I5068" s="1" t="s">
        <v>32</v>
      </c>
      <c r="J5068" s="1" t="s">
        <v>36</v>
      </c>
      <c r="K5068" s="22" t="s">
        <v>192</v>
      </c>
      <c r="L5068" s="7">
        <v>46022</v>
      </c>
      <c r="M5068" s="22" t="s">
        <v>7308</v>
      </c>
      <c r="N5068" s="22" t="s">
        <v>35</v>
      </c>
      <c r="O5068" s="25"/>
      <c r="P5068" s="22" t="s">
        <v>36</v>
      </c>
      <c r="Q5068" s="22" t="s">
        <v>4993</v>
      </c>
      <c r="R5068" s="24" t="s">
        <v>7310</v>
      </c>
      <c r="S5068" s="22" t="s">
        <v>7312</v>
      </c>
      <c r="T5068" s="22" t="s">
        <v>7311</v>
      </c>
      <c r="U5068" s="22" t="s">
        <v>40</v>
      </c>
    </row>
    <row r="5069" spans="1:21">
      <c r="A5069" s="22">
        <v>5064</v>
      </c>
      <c r="B5069" s="22" t="s">
        <v>25</v>
      </c>
      <c r="C5069" s="22" t="s">
        <v>26</v>
      </c>
      <c r="D5069" s="22" t="s">
        <v>44</v>
      </c>
      <c r="E5069" s="22" t="s">
        <v>45</v>
      </c>
      <c r="F5069" s="22" t="s">
        <v>29</v>
      </c>
      <c r="G5069" s="22" t="s">
        <v>49</v>
      </c>
      <c r="H5069" s="1" t="s">
        <v>191</v>
      </c>
      <c r="I5069" s="1" t="s">
        <v>32</v>
      </c>
      <c r="J5069" s="1" t="s">
        <v>36</v>
      </c>
      <c r="K5069" s="22" t="s">
        <v>192</v>
      </c>
      <c r="L5069" s="7">
        <v>46022</v>
      </c>
      <c r="M5069" s="22" t="s">
        <v>7308</v>
      </c>
      <c r="N5069" s="22" t="s">
        <v>35</v>
      </c>
      <c r="O5069" s="25"/>
      <c r="P5069" s="22" t="s">
        <v>36</v>
      </c>
      <c r="Q5069" s="22" t="s">
        <v>4994</v>
      </c>
      <c r="R5069" s="24" t="s">
        <v>7310</v>
      </c>
      <c r="S5069" s="22" t="s">
        <v>7312</v>
      </c>
      <c r="T5069" s="22" t="s">
        <v>7311</v>
      </c>
      <c r="U5069" s="22" t="s">
        <v>40</v>
      </c>
    </row>
    <row r="5070" spans="1:21">
      <c r="A5070" s="22">
        <v>5065</v>
      </c>
      <c r="B5070" s="22" t="s">
        <v>25</v>
      </c>
      <c r="C5070" s="22" t="s">
        <v>26</v>
      </c>
      <c r="D5070" s="22" t="s">
        <v>44</v>
      </c>
      <c r="E5070" s="22" t="s">
        <v>45</v>
      </c>
      <c r="F5070" s="22" t="s">
        <v>29</v>
      </c>
      <c r="G5070" s="22" t="s">
        <v>49</v>
      </c>
      <c r="H5070" s="1" t="s">
        <v>191</v>
      </c>
      <c r="I5070" s="1" t="s">
        <v>32</v>
      </c>
      <c r="J5070" s="1" t="s">
        <v>36</v>
      </c>
      <c r="K5070" s="22" t="s">
        <v>192</v>
      </c>
      <c r="L5070" s="7">
        <v>46022</v>
      </c>
      <c r="M5070" s="22" t="s">
        <v>7307</v>
      </c>
      <c r="N5070" s="22" t="s">
        <v>35</v>
      </c>
      <c r="O5070" s="25"/>
      <c r="P5070" s="22" t="s">
        <v>36</v>
      </c>
      <c r="Q5070" s="22" t="s">
        <v>4995</v>
      </c>
      <c r="R5070" s="24" t="s">
        <v>7310</v>
      </c>
      <c r="S5070" s="22" t="s">
        <v>7312</v>
      </c>
      <c r="T5070" s="22" t="s">
        <v>7311</v>
      </c>
      <c r="U5070" s="22" t="s">
        <v>40</v>
      </c>
    </row>
    <row r="5071" spans="1:21">
      <c r="A5071" s="22">
        <v>5066</v>
      </c>
      <c r="B5071" s="22" t="s">
        <v>25</v>
      </c>
      <c r="C5071" s="22" t="s">
        <v>26</v>
      </c>
      <c r="D5071" s="22" t="s">
        <v>44</v>
      </c>
      <c r="E5071" s="22" t="s">
        <v>45</v>
      </c>
      <c r="F5071" s="22" t="s">
        <v>29</v>
      </c>
      <c r="G5071" s="22" t="s">
        <v>49</v>
      </c>
      <c r="H5071" s="1" t="s">
        <v>191</v>
      </c>
      <c r="I5071" s="1" t="s">
        <v>32</v>
      </c>
      <c r="J5071" s="1" t="s">
        <v>36</v>
      </c>
      <c r="K5071" s="22" t="s">
        <v>192</v>
      </c>
      <c r="L5071" s="7">
        <v>46022</v>
      </c>
      <c r="M5071" s="22" t="s">
        <v>7307</v>
      </c>
      <c r="N5071" s="22" t="s">
        <v>35</v>
      </c>
      <c r="O5071" s="25"/>
      <c r="P5071" s="22" t="s">
        <v>36</v>
      </c>
      <c r="Q5071" s="22" t="s">
        <v>4996</v>
      </c>
      <c r="R5071" s="24" t="s">
        <v>7310</v>
      </c>
      <c r="S5071" s="22" t="s">
        <v>7312</v>
      </c>
      <c r="T5071" s="22" t="s">
        <v>7311</v>
      </c>
      <c r="U5071" s="22" t="s">
        <v>40</v>
      </c>
    </row>
    <row r="5072" spans="1:21">
      <c r="A5072" s="22">
        <v>5067</v>
      </c>
      <c r="B5072" s="22" t="s">
        <v>25</v>
      </c>
      <c r="C5072" s="22" t="s">
        <v>26</v>
      </c>
      <c r="D5072" s="22" t="s">
        <v>44</v>
      </c>
      <c r="E5072" s="22" t="s">
        <v>45</v>
      </c>
      <c r="F5072" s="22" t="s">
        <v>29</v>
      </c>
      <c r="G5072" s="22" t="s">
        <v>49</v>
      </c>
      <c r="H5072" s="1" t="s">
        <v>191</v>
      </c>
      <c r="I5072" s="1" t="s">
        <v>32</v>
      </c>
      <c r="J5072" s="1" t="s">
        <v>36</v>
      </c>
      <c r="K5072" s="22" t="s">
        <v>192</v>
      </c>
      <c r="L5072" s="7">
        <v>46022</v>
      </c>
      <c r="M5072" s="22" t="s">
        <v>7307</v>
      </c>
      <c r="N5072" s="22" t="s">
        <v>35</v>
      </c>
      <c r="O5072" s="25"/>
      <c r="P5072" s="22" t="s">
        <v>36</v>
      </c>
      <c r="Q5072" s="22" t="s">
        <v>4997</v>
      </c>
      <c r="R5072" s="24" t="s">
        <v>7310</v>
      </c>
      <c r="S5072" s="22" t="s">
        <v>7312</v>
      </c>
      <c r="T5072" s="22" t="s">
        <v>7311</v>
      </c>
      <c r="U5072" s="22" t="s">
        <v>40</v>
      </c>
    </row>
    <row r="5073" spans="1:21">
      <c r="A5073" s="22">
        <v>5068</v>
      </c>
      <c r="B5073" s="22" t="s">
        <v>25</v>
      </c>
      <c r="C5073" s="22" t="s">
        <v>26</v>
      </c>
      <c r="D5073" s="22" t="s">
        <v>44</v>
      </c>
      <c r="E5073" s="22" t="s">
        <v>45</v>
      </c>
      <c r="F5073" s="22" t="s">
        <v>29</v>
      </c>
      <c r="G5073" s="22" t="s">
        <v>49</v>
      </c>
      <c r="H5073" s="1" t="s">
        <v>191</v>
      </c>
      <c r="I5073" s="1" t="s">
        <v>32</v>
      </c>
      <c r="J5073" s="1" t="s">
        <v>36</v>
      </c>
      <c r="K5073" s="22" t="s">
        <v>192</v>
      </c>
      <c r="L5073" s="7">
        <v>46022</v>
      </c>
      <c r="M5073" s="22" t="s">
        <v>7307</v>
      </c>
      <c r="N5073" s="22" t="s">
        <v>35</v>
      </c>
      <c r="O5073" s="25"/>
      <c r="P5073" s="22" t="s">
        <v>36</v>
      </c>
      <c r="Q5073" s="22" t="s">
        <v>4998</v>
      </c>
      <c r="R5073" s="24" t="s">
        <v>7310</v>
      </c>
      <c r="S5073" s="22" t="s">
        <v>7312</v>
      </c>
      <c r="T5073" s="22" t="s">
        <v>7311</v>
      </c>
      <c r="U5073" s="22" t="s">
        <v>40</v>
      </c>
    </row>
    <row r="5074" spans="1:21">
      <c r="A5074" s="22">
        <v>5069</v>
      </c>
      <c r="B5074" s="22" t="s">
        <v>25</v>
      </c>
      <c r="C5074" s="22" t="s">
        <v>26</v>
      </c>
      <c r="D5074" s="22" t="s">
        <v>44</v>
      </c>
      <c r="E5074" s="22" t="s">
        <v>45</v>
      </c>
      <c r="F5074" s="22" t="s">
        <v>29</v>
      </c>
      <c r="G5074" s="22" t="s">
        <v>49</v>
      </c>
      <c r="H5074" s="1" t="s">
        <v>191</v>
      </c>
      <c r="I5074" s="1" t="s">
        <v>32</v>
      </c>
      <c r="J5074" s="1" t="s">
        <v>36</v>
      </c>
      <c r="K5074" s="22" t="s">
        <v>192</v>
      </c>
      <c r="L5074" s="7">
        <v>46022</v>
      </c>
      <c r="M5074" s="22" t="s">
        <v>7307</v>
      </c>
      <c r="N5074" s="22" t="s">
        <v>35</v>
      </c>
      <c r="O5074" s="25"/>
      <c r="P5074" s="22" t="s">
        <v>36</v>
      </c>
      <c r="Q5074" s="22" t="s">
        <v>4999</v>
      </c>
      <c r="R5074" s="24" t="s">
        <v>7310</v>
      </c>
      <c r="S5074" s="22" t="s">
        <v>7312</v>
      </c>
      <c r="T5074" s="22" t="s">
        <v>7311</v>
      </c>
      <c r="U5074" s="22" t="s">
        <v>40</v>
      </c>
    </row>
    <row r="5075" spans="1:21">
      <c r="A5075" s="22">
        <v>5070</v>
      </c>
      <c r="B5075" s="22" t="s">
        <v>25</v>
      </c>
      <c r="C5075" s="22" t="s">
        <v>26</v>
      </c>
      <c r="D5075" s="22" t="s">
        <v>44</v>
      </c>
      <c r="E5075" s="22" t="s">
        <v>45</v>
      </c>
      <c r="F5075" s="22" t="s">
        <v>55</v>
      </c>
      <c r="G5075" s="22" t="s">
        <v>49</v>
      </c>
      <c r="H5075" s="1" t="s">
        <v>191</v>
      </c>
      <c r="I5075" s="1" t="s">
        <v>32</v>
      </c>
      <c r="J5075" s="1" t="s">
        <v>36</v>
      </c>
      <c r="K5075" s="22" t="s">
        <v>192</v>
      </c>
      <c r="L5075" s="7">
        <v>46022</v>
      </c>
      <c r="M5075" s="22" t="s">
        <v>7307</v>
      </c>
      <c r="N5075" s="22" t="s">
        <v>35</v>
      </c>
      <c r="O5075" s="25"/>
      <c r="P5075" s="22" t="s">
        <v>36</v>
      </c>
      <c r="Q5075" s="22" t="s">
        <v>5000</v>
      </c>
      <c r="R5075" s="24" t="s">
        <v>7310</v>
      </c>
      <c r="S5075" s="22" t="s">
        <v>7312</v>
      </c>
      <c r="T5075" s="22" t="s">
        <v>7311</v>
      </c>
      <c r="U5075" s="22" t="s">
        <v>40</v>
      </c>
    </row>
    <row r="5076" spans="1:21">
      <c r="A5076" s="22">
        <v>5071</v>
      </c>
      <c r="B5076" s="22" t="s">
        <v>25</v>
      </c>
      <c r="C5076" s="22" t="s">
        <v>26</v>
      </c>
      <c r="D5076" s="22" t="s">
        <v>44</v>
      </c>
      <c r="E5076" s="22" t="s">
        <v>45</v>
      </c>
      <c r="F5076" s="22" t="s">
        <v>29</v>
      </c>
      <c r="G5076" s="22" t="s">
        <v>30</v>
      </c>
      <c r="H5076" s="1" t="s">
        <v>191</v>
      </c>
      <c r="I5076" s="1" t="s">
        <v>32</v>
      </c>
      <c r="J5076" s="1" t="s">
        <v>36</v>
      </c>
      <c r="K5076" s="22" t="s">
        <v>192</v>
      </c>
      <c r="L5076" s="7">
        <v>46022</v>
      </c>
      <c r="M5076" s="22" t="s">
        <v>7307</v>
      </c>
      <c r="N5076" s="22" t="s">
        <v>35</v>
      </c>
      <c r="O5076" s="25"/>
      <c r="P5076" s="22" t="s">
        <v>36</v>
      </c>
      <c r="Q5076" s="22" t="s">
        <v>5001</v>
      </c>
      <c r="R5076" s="24" t="s">
        <v>7310</v>
      </c>
      <c r="S5076" s="22" t="s">
        <v>7313</v>
      </c>
      <c r="T5076" s="22" t="s">
        <v>7311</v>
      </c>
      <c r="U5076" s="22" t="s">
        <v>40</v>
      </c>
    </row>
    <row r="5077" spans="1:21">
      <c r="A5077" s="22">
        <v>5072</v>
      </c>
      <c r="B5077" s="22" t="s">
        <v>25</v>
      </c>
      <c r="C5077" s="22" t="s">
        <v>26</v>
      </c>
      <c r="D5077" s="22" t="s">
        <v>44</v>
      </c>
      <c r="E5077" s="22" t="s">
        <v>45</v>
      </c>
      <c r="F5077" s="22" t="s">
        <v>29</v>
      </c>
      <c r="G5077" s="22" t="s">
        <v>30</v>
      </c>
      <c r="H5077" s="1" t="s">
        <v>191</v>
      </c>
      <c r="I5077" s="1" t="s">
        <v>32</v>
      </c>
      <c r="J5077" s="1" t="s">
        <v>36</v>
      </c>
      <c r="K5077" s="22" t="s">
        <v>192</v>
      </c>
      <c r="L5077" s="7">
        <v>46022</v>
      </c>
      <c r="M5077" s="22" t="s">
        <v>7307</v>
      </c>
      <c r="N5077" s="22" t="s">
        <v>35</v>
      </c>
      <c r="O5077" s="25"/>
      <c r="P5077" s="22" t="s">
        <v>36</v>
      </c>
      <c r="Q5077" s="22" t="s">
        <v>5002</v>
      </c>
      <c r="R5077" s="24" t="s">
        <v>7310</v>
      </c>
      <c r="S5077" s="22" t="s">
        <v>7312</v>
      </c>
      <c r="T5077" s="22" t="s">
        <v>7311</v>
      </c>
      <c r="U5077" s="22" t="s">
        <v>40</v>
      </c>
    </row>
    <row r="5078" spans="1:21">
      <c r="A5078" s="22">
        <v>5073</v>
      </c>
      <c r="B5078" s="22" t="s">
        <v>25</v>
      </c>
      <c r="C5078" s="22" t="s">
        <v>26</v>
      </c>
      <c r="D5078" s="22" t="s">
        <v>44</v>
      </c>
      <c r="E5078" s="22" t="s">
        <v>45</v>
      </c>
      <c r="F5078" s="22" t="s">
        <v>29</v>
      </c>
      <c r="G5078" s="22" t="s">
        <v>30</v>
      </c>
      <c r="H5078" s="1" t="s">
        <v>191</v>
      </c>
      <c r="I5078" s="1" t="s">
        <v>32</v>
      </c>
      <c r="J5078" s="1" t="s">
        <v>36</v>
      </c>
      <c r="K5078" s="22" t="s">
        <v>192</v>
      </c>
      <c r="L5078" s="7">
        <v>46022</v>
      </c>
      <c r="M5078" s="22" t="s">
        <v>7308</v>
      </c>
      <c r="N5078" s="22" t="s">
        <v>35</v>
      </c>
      <c r="O5078" s="25"/>
      <c r="P5078" s="22" t="s">
        <v>36</v>
      </c>
      <c r="Q5078" s="22" t="s">
        <v>5003</v>
      </c>
      <c r="R5078" s="24" t="s">
        <v>7310</v>
      </c>
      <c r="S5078" s="22" t="s">
        <v>7312</v>
      </c>
      <c r="T5078" s="22" t="s">
        <v>7311</v>
      </c>
      <c r="U5078" s="22" t="s">
        <v>40</v>
      </c>
    </row>
    <row r="5079" spans="1:21">
      <c r="A5079" s="22">
        <v>5074</v>
      </c>
      <c r="B5079" s="22" t="s">
        <v>25</v>
      </c>
      <c r="C5079" s="22" t="s">
        <v>26</v>
      </c>
      <c r="D5079" s="22" t="s">
        <v>44</v>
      </c>
      <c r="E5079" s="22" t="s">
        <v>45</v>
      </c>
      <c r="F5079" s="22" t="s">
        <v>29</v>
      </c>
      <c r="G5079" s="22" t="s">
        <v>30</v>
      </c>
      <c r="H5079" s="1" t="s">
        <v>191</v>
      </c>
      <c r="I5079" s="1" t="s">
        <v>32</v>
      </c>
      <c r="J5079" s="1" t="s">
        <v>36</v>
      </c>
      <c r="K5079" s="22" t="s">
        <v>192</v>
      </c>
      <c r="L5079" s="7">
        <v>46022</v>
      </c>
      <c r="M5079" s="22" t="s">
        <v>7308</v>
      </c>
      <c r="N5079" s="22" t="s">
        <v>35</v>
      </c>
      <c r="O5079" s="25"/>
      <c r="P5079" s="22" t="s">
        <v>36</v>
      </c>
      <c r="Q5079" s="22" t="s">
        <v>5004</v>
      </c>
      <c r="R5079" s="24" t="s">
        <v>7310</v>
      </c>
      <c r="S5079" s="22" t="s">
        <v>7312</v>
      </c>
      <c r="T5079" s="22" t="s">
        <v>7311</v>
      </c>
      <c r="U5079" s="22" t="s">
        <v>40</v>
      </c>
    </row>
    <row r="5080" spans="1:21">
      <c r="A5080" s="22">
        <v>5075</v>
      </c>
      <c r="B5080" s="22" t="s">
        <v>25</v>
      </c>
      <c r="C5080" s="22" t="s">
        <v>26</v>
      </c>
      <c r="D5080" s="22" t="s">
        <v>44</v>
      </c>
      <c r="E5080" s="22" t="s">
        <v>45</v>
      </c>
      <c r="F5080" s="22" t="s">
        <v>29</v>
      </c>
      <c r="G5080" s="22" t="s">
        <v>30</v>
      </c>
      <c r="H5080" s="1" t="s">
        <v>191</v>
      </c>
      <c r="I5080" s="1" t="s">
        <v>32</v>
      </c>
      <c r="J5080" s="1" t="s">
        <v>36</v>
      </c>
      <c r="K5080" s="22" t="s">
        <v>192</v>
      </c>
      <c r="L5080" s="7">
        <v>46022</v>
      </c>
      <c r="M5080" s="22" t="s">
        <v>7308</v>
      </c>
      <c r="N5080" s="22" t="s">
        <v>35</v>
      </c>
      <c r="O5080" s="25"/>
      <c r="P5080" s="22" t="s">
        <v>36</v>
      </c>
      <c r="Q5080" s="22" t="s">
        <v>5005</v>
      </c>
      <c r="R5080" s="24" t="s">
        <v>7310</v>
      </c>
      <c r="S5080" s="22" t="s">
        <v>7312</v>
      </c>
      <c r="T5080" s="22" t="s">
        <v>7311</v>
      </c>
      <c r="U5080" s="22" t="s">
        <v>40</v>
      </c>
    </row>
    <row r="5081" spans="1:21">
      <c r="A5081" s="22">
        <v>5076</v>
      </c>
      <c r="B5081" s="22" t="s">
        <v>25</v>
      </c>
      <c r="C5081" s="22" t="s">
        <v>26</v>
      </c>
      <c r="D5081" s="22" t="s">
        <v>44</v>
      </c>
      <c r="E5081" s="22" t="s">
        <v>45</v>
      </c>
      <c r="F5081" s="22" t="s">
        <v>29</v>
      </c>
      <c r="G5081" s="22" t="s">
        <v>30</v>
      </c>
      <c r="H5081" s="1" t="s">
        <v>191</v>
      </c>
      <c r="I5081" s="1" t="s">
        <v>32</v>
      </c>
      <c r="J5081" s="1" t="s">
        <v>36</v>
      </c>
      <c r="K5081" s="22" t="s">
        <v>192</v>
      </c>
      <c r="L5081" s="7">
        <v>46022</v>
      </c>
      <c r="M5081" s="22" t="s">
        <v>7308</v>
      </c>
      <c r="N5081" s="22" t="s">
        <v>35</v>
      </c>
      <c r="O5081" s="25"/>
      <c r="P5081" s="22" t="s">
        <v>36</v>
      </c>
      <c r="Q5081" s="22" t="s">
        <v>5006</v>
      </c>
      <c r="R5081" s="24" t="s">
        <v>7310</v>
      </c>
      <c r="S5081" s="22" t="s">
        <v>7312</v>
      </c>
      <c r="T5081" s="22" t="s">
        <v>7311</v>
      </c>
      <c r="U5081" s="22" t="s">
        <v>40</v>
      </c>
    </row>
    <row r="5082" spans="1:21">
      <c r="A5082" s="22">
        <v>5077</v>
      </c>
      <c r="B5082" s="22" t="s">
        <v>25</v>
      </c>
      <c r="C5082" s="22" t="s">
        <v>26</v>
      </c>
      <c r="D5082" s="22" t="s">
        <v>44</v>
      </c>
      <c r="E5082" s="22" t="s">
        <v>45</v>
      </c>
      <c r="F5082" s="22" t="s">
        <v>29</v>
      </c>
      <c r="G5082" s="22" t="s">
        <v>49</v>
      </c>
      <c r="H5082" s="1" t="s">
        <v>191</v>
      </c>
      <c r="I5082" s="1" t="s">
        <v>32</v>
      </c>
      <c r="J5082" s="1" t="s">
        <v>36</v>
      </c>
      <c r="K5082" s="22" t="s">
        <v>192</v>
      </c>
      <c r="L5082" s="7">
        <v>46022</v>
      </c>
      <c r="M5082" s="22" t="s">
        <v>7307</v>
      </c>
      <c r="N5082" s="22" t="s">
        <v>35</v>
      </c>
      <c r="O5082" s="25"/>
      <c r="P5082" s="22" t="s">
        <v>36</v>
      </c>
      <c r="Q5082" s="22" t="s">
        <v>5007</v>
      </c>
      <c r="R5082" s="24" t="s">
        <v>7310</v>
      </c>
      <c r="S5082" s="22" t="s">
        <v>7313</v>
      </c>
      <c r="T5082" s="22" t="s">
        <v>7311</v>
      </c>
      <c r="U5082" s="22" t="s">
        <v>40</v>
      </c>
    </row>
    <row r="5083" spans="1:21">
      <c r="A5083" s="22">
        <v>5078</v>
      </c>
      <c r="B5083" s="22" t="s">
        <v>25</v>
      </c>
      <c r="C5083" s="22" t="s">
        <v>26</v>
      </c>
      <c r="D5083" s="22" t="s">
        <v>44</v>
      </c>
      <c r="E5083" s="22" t="s">
        <v>45</v>
      </c>
      <c r="F5083" s="22" t="s">
        <v>29</v>
      </c>
      <c r="G5083" s="22" t="s">
        <v>49</v>
      </c>
      <c r="H5083" s="1" t="s">
        <v>191</v>
      </c>
      <c r="I5083" s="1" t="s">
        <v>32</v>
      </c>
      <c r="J5083" s="1" t="s">
        <v>36</v>
      </c>
      <c r="K5083" s="22" t="s">
        <v>192</v>
      </c>
      <c r="L5083" s="7">
        <v>46022</v>
      </c>
      <c r="M5083" s="22" t="s">
        <v>7307</v>
      </c>
      <c r="N5083" s="22" t="s">
        <v>35</v>
      </c>
      <c r="O5083" s="25"/>
      <c r="P5083" s="22" t="s">
        <v>36</v>
      </c>
      <c r="Q5083" s="22" t="s">
        <v>5008</v>
      </c>
      <c r="R5083" s="24" t="s">
        <v>7310</v>
      </c>
      <c r="S5083" s="22" t="s">
        <v>7313</v>
      </c>
      <c r="T5083" s="22" t="s">
        <v>7311</v>
      </c>
      <c r="U5083" s="22" t="s">
        <v>40</v>
      </c>
    </row>
    <row r="5084" spans="1:21">
      <c r="A5084" s="22">
        <v>5079</v>
      </c>
      <c r="B5084" s="22" t="s">
        <v>25</v>
      </c>
      <c r="C5084" s="22" t="s">
        <v>26</v>
      </c>
      <c r="D5084" s="22" t="s">
        <v>44</v>
      </c>
      <c r="E5084" s="22" t="s">
        <v>45</v>
      </c>
      <c r="F5084" s="22" t="s">
        <v>29</v>
      </c>
      <c r="G5084" s="22" t="s">
        <v>49</v>
      </c>
      <c r="H5084" s="1" t="s">
        <v>191</v>
      </c>
      <c r="I5084" s="1" t="s">
        <v>32</v>
      </c>
      <c r="J5084" s="1" t="s">
        <v>36</v>
      </c>
      <c r="K5084" s="22" t="s">
        <v>192</v>
      </c>
      <c r="L5084" s="7">
        <v>46022</v>
      </c>
      <c r="M5084" s="22" t="s">
        <v>7307</v>
      </c>
      <c r="N5084" s="22" t="s">
        <v>35</v>
      </c>
      <c r="O5084" s="25"/>
      <c r="P5084" s="22" t="s">
        <v>36</v>
      </c>
      <c r="Q5084" s="22" t="s">
        <v>5009</v>
      </c>
      <c r="R5084" s="24" t="s">
        <v>7310</v>
      </c>
      <c r="S5084" s="22" t="s">
        <v>7313</v>
      </c>
      <c r="T5084" s="22" t="s">
        <v>7311</v>
      </c>
      <c r="U5084" s="22" t="s">
        <v>40</v>
      </c>
    </row>
    <row r="5085" spans="1:21">
      <c r="A5085" s="22">
        <v>5080</v>
      </c>
      <c r="B5085" s="22" t="s">
        <v>25</v>
      </c>
      <c r="C5085" s="22" t="s">
        <v>26</v>
      </c>
      <c r="D5085" s="22" t="s">
        <v>44</v>
      </c>
      <c r="E5085" s="22" t="s">
        <v>45</v>
      </c>
      <c r="F5085" s="22" t="s">
        <v>29</v>
      </c>
      <c r="G5085" s="22" t="s">
        <v>49</v>
      </c>
      <c r="H5085" s="1" t="s">
        <v>191</v>
      </c>
      <c r="I5085" s="1" t="s">
        <v>32</v>
      </c>
      <c r="J5085" s="1" t="s">
        <v>36</v>
      </c>
      <c r="K5085" s="22" t="s">
        <v>192</v>
      </c>
      <c r="L5085" s="7">
        <v>46022</v>
      </c>
      <c r="M5085" s="22" t="s">
        <v>7307</v>
      </c>
      <c r="N5085" s="22" t="s">
        <v>35</v>
      </c>
      <c r="O5085" s="25"/>
      <c r="P5085" s="22" t="s">
        <v>36</v>
      </c>
      <c r="Q5085" s="22" t="s">
        <v>5010</v>
      </c>
      <c r="R5085" s="24" t="s">
        <v>7310</v>
      </c>
      <c r="S5085" s="22" t="s">
        <v>7313</v>
      </c>
      <c r="T5085" s="22" t="s">
        <v>7311</v>
      </c>
      <c r="U5085" s="22" t="s">
        <v>40</v>
      </c>
    </row>
    <row r="5086" spans="1:21">
      <c r="A5086" s="22">
        <v>5081</v>
      </c>
      <c r="B5086" s="22" t="s">
        <v>25</v>
      </c>
      <c r="C5086" s="22" t="s">
        <v>26</v>
      </c>
      <c r="D5086" s="22" t="s">
        <v>44</v>
      </c>
      <c r="E5086" s="22" t="s">
        <v>45</v>
      </c>
      <c r="F5086" s="22" t="s">
        <v>29</v>
      </c>
      <c r="G5086" s="22" t="s">
        <v>49</v>
      </c>
      <c r="H5086" s="1" t="s">
        <v>191</v>
      </c>
      <c r="I5086" s="1" t="s">
        <v>32</v>
      </c>
      <c r="J5086" s="1" t="s">
        <v>36</v>
      </c>
      <c r="K5086" s="22" t="s">
        <v>192</v>
      </c>
      <c r="L5086" s="7">
        <v>46022</v>
      </c>
      <c r="M5086" s="22" t="s">
        <v>7308</v>
      </c>
      <c r="N5086" s="22" t="s">
        <v>35</v>
      </c>
      <c r="O5086" s="25"/>
      <c r="P5086" s="22" t="s">
        <v>36</v>
      </c>
      <c r="Q5086" s="22" t="s">
        <v>5011</v>
      </c>
      <c r="R5086" s="24" t="s">
        <v>7310</v>
      </c>
      <c r="S5086" s="22" t="s">
        <v>7313</v>
      </c>
      <c r="T5086" s="22" t="s">
        <v>7311</v>
      </c>
      <c r="U5086" s="22" t="s">
        <v>40</v>
      </c>
    </row>
    <row r="5087" spans="1:21">
      <c r="A5087" s="22">
        <v>5082</v>
      </c>
      <c r="B5087" s="22" t="s">
        <v>25</v>
      </c>
      <c r="C5087" s="22" t="s">
        <v>26</v>
      </c>
      <c r="D5087" s="22" t="s">
        <v>44</v>
      </c>
      <c r="E5087" s="22" t="s">
        <v>45</v>
      </c>
      <c r="F5087" s="22" t="s">
        <v>29</v>
      </c>
      <c r="G5087" s="22" t="s">
        <v>49</v>
      </c>
      <c r="H5087" s="1" t="s">
        <v>191</v>
      </c>
      <c r="I5087" s="1" t="s">
        <v>32</v>
      </c>
      <c r="J5087" s="1" t="s">
        <v>36</v>
      </c>
      <c r="K5087" s="22" t="s">
        <v>192</v>
      </c>
      <c r="L5087" s="7">
        <v>46022</v>
      </c>
      <c r="M5087" s="22" t="s">
        <v>7308</v>
      </c>
      <c r="N5087" s="22" t="s">
        <v>35</v>
      </c>
      <c r="O5087" s="25"/>
      <c r="P5087" s="22" t="s">
        <v>36</v>
      </c>
      <c r="Q5087" s="22" t="s">
        <v>5012</v>
      </c>
      <c r="R5087" s="24" t="s">
        <v>7310</v>
      </c>
      <c r="S5087" s="22" t="s">
        <v>7313</v>
      </c>
      <c r="T5087" s="22" t="s">
        <v>7311</v>
      </c>
      <c r="U5087" s="22" t="s">
        <v>40</v>
      </c>
    </row>
    <row r="5088" spans="1:21">
      <c r="A5088" s="22">
        <v>5083</v>
      </c>
      <c r="B5088" s="22" t="s">
        <v>25</v>
      </c>
      <c r="C5088" s="22" t="s">
        <v>26</v>
      </c>
      <c r="D5088" s="22" t="s">
        <v>44</v>
      </c>
      <c r="E5088" s="22" t="s">
        <v>45</v>
      </c>
      <c r="F5088" s="22" t="s">
        <v>29</v>
      </c>
      <c r="G5088" s="22" t="s">
        <v>49</v>
      </c>
      <c r="H5088" s="1" t="s">
        <v>191</v>
      </c>
      <c r="I5088" s="1" t="s">
        <v>32</v>
      </c>
      <c r="J5088" s="1" t="s">
        <v>36</v>
      </c>
      <c r="K5088" s="22" t="s">
        <v>192</v>
      </c>
      <c r="L5088" s="7">
        <v>46022</v>
      </c>
      <c r="M5088" s="22" t="s">
        <v>7308</v>
      </c>
      <c r="N5088" s="22" t="s">
        <v>35</v>
      </c>
      <c r="O5088" s="25"/>
      <c r="P5088" s="22" t="s">
        <v>36</v>
      </c>
      <c r="Q5088" s="22" t="s">
        <v>5013</v>
      </c>
      <c r="R5088" s="24" t="s">
        <v>7310</v>
      </c>
      <c r="S5088" s="22" t="s">
        <v>7313</v>
      </c>
      <c r="T5088" s="22" t="s">
        <v>7311</v>
      </c>
      <c r="U5088" s="22" t="s">
        <v>40</v>
      </c>
    </row>
    <row r="5089" spans="1:21">
      <c r="A5089" s="22">
        <v>5084</v>
      </c>
      <c r="B5089" s="22" t="s">
        <v>25</v>
      </c>
      <c r="C5089" s="22" t="s">
        <v>26</v>
      </c>
      <c r="D5089" s="22" t="s">
        <v>44</v>
      </c>
      <c r="E5089" s="22" t="s">
        <v>45</v>
      </c>
      <c r="F5089" s="22" t="s">
        <v>29</v>
      </c>
      <c r="G5089" s="22" t="s">
        <v>49</v>
      </c>
      <c r="H5089" s="1" t="s">
        <v>191</v>
      </c>
      <c r="I5089" s="1" t="s">
        <v>32</v>
      </c>
      <c r="J5089" s="1" t="s">
        <v>36</v>
      </c>
      <c r="K5089" s="22" t="s">
        <v>192</v>
      </c>
      <c r="L5089" s="7">
        <v>46022</v>
      </c>
      <c r="M5089" s="22" t="s">
        <v>7308</v>
      </c>
      <c r="N5089" s="22" t="s">
        <v>35</v>
      </c>
      <c r="O5089" s="25"/>
      <c r="P5089" s="22" t="s">
        <v>36</v>
      </c>
      <c r="Q5089" s="22" t="s">
        <v>5014</v>
      </c>
      <c r="R5089" s="24" t="s">
        <v>7310</v>
      </c>
      <c r="S5089" s="22" t="s">
        <v>7313</v>
      </c>
      <c r="T5089" s="22" t="s">
        <v>7311</v>
      </c>
      <c r="U5089" s="22" t="s">
        <v>40</v>
      </c>
    </row>
    <row r="5090" spans="1:21">
      <c r="A5090" s="22">
        <v>5085</v>
      </c>
      <c r="B5090" s="22" t="s">
        <v>25</v>
      </c>
      <c r="C5090" s="22" t="s">
        <v>26</v>
      </c>
      <c r="D5090" s="22" t="s">
        <v>44</v>
      </c>
      <c r="E5090" s="22" t="s">
        <v>45</v>
      </c>
      <c r="F5090" s="22" t="s">
        <v>29</v>
      </c>
      <c r="G5090" s="22" t="s">
        <v>49</v>
      </c>
      <c r="H5090" s="1" t="s">
        <v>191</v>
      </c>
      <c r="I5090" s="1" t="s">
        <v>32</v>
      </c>
      <c r="J5090" s="1" t="s">
        <v>36</v>
      </c>
      <c r="K5090" s="22" t="s">
        <v>192</v>
      </c>
      <c r="L5090" s="7">
        <v>46022</v>
      </c>
      <c r="M5090" s="22" t="s">
        <v>7308</v>
      </c>
      <c r="N5090" s="22" t="s">
        <v>35</v>
      </c>
      <c r="O5090" s="25"/>
      <c r="P5090" s="22" t="s">
        <v>36</v>
      </c>
      <c r="Q5090" s="22" t="s">
        <v>5015</v>
      </c>
      <c r="R5090" s="24" t="s">
        <v>7310</v>
      </c>
      <c r="S5090" s="22" t="s">
        <v>7313</v>
      </c>
      <c r="T5090" s="22" t="s">
        <v>7311</v>
      </c>
      <c r="U5090" s="22" t="s">
        <v>40</v>
      </c>
    </row>
    <row r="5091" spans="1:21">
      <c r="A5091" s="22">
        <v>5086</v>
      </c>
      <c r="B5091" s="22" t="s">
        <v>25</v>
      </c>
      <c r="C5091" s="22" t="s">
        <v>26</v>
      </c>
      <c r="D5091" s="22" t="s">
        <v>44</v>
      </c>
      <c r="E5091" s="22" t="s">
        <v>45</v>
      </c>
      <c r="F5091" s="22" t="s">
        <v>55</v>
      </c>
      <c r="G5091" s="22" t="s">
        <v>49</v>
      </c>
      <c r="H5091" s="1" t="s">
        <v>191</v>
      </c>
      <c r="I5091" s="1" t="s">
        <v>32</v>
      </c>
      <c r="J5091" s="1" t="s">
        <v>36</v>
      </c>
      <c r="K5091" s="22" t="s">
        <v>192</v>
      </c>
      <c r="L5091" s="7">
        <v>46022</v>
      </c>
      <c r="M5091" s="22" t="s">
        <v>7307</v>
      </c>
      <c r="N5091" s="22" t="s">
        <v>35</v>
      </c>
      <c r="O5091" s="25"/>
      <c r="P5091" s="22" t="s">
        <v>36</v>
      </c>
      <c r="Q5091" s="22" t="s">
        <v>5016</v>
      </c>
      <c r="R5091" s="24" t="s">
        <v>7310</v>
      </c>
      <c r="S5091" s="22" t="s">
        <v>7312</v>
      </c>
      <c r="T5091" s="22" t="s">
        <v>7311</v>
      </c>
      <c r="U5091" s="22" t="s">
        <v>40</v>
      </c>
    </row>
    <row r="5092" spans="1:21">
      <c r="A5092" s="22">
        <v>5087</v>
      </c>
      <c r="B5092" s="22" t="s">
        <v>25</v>
      </c>
      <c r="C5092" s="22" t="s">
        <v>26</v>
      </c>
      <c r="D5092" s="22" t="s">
        <v>44</v>
      </c>
      <c r="E5092" s="22" t="s">
        <v>45</v>
      </c>
      <c r="F5092" s="22" t="s">
        <v>55</v>
      </c>
      <c r="G5092" s="22" t="s">
        <v>49</v>
      </c>
      <c r="H5092" s="1" t="s">
        <v>191</v>
      </c>
      <c r="I5092" s="1" t="s">
        <v>32</v>
      </c>
      <c r="J5092" s="1" t="s">
        <v>36</v>
      </c>
      <c r="K5092" s="22" t="s">
        <v>192</v>
      </c>
      <c r="L5092" s="7">
        <v>46022</v>
      </c>
      <c r="M5092" s="22" t="s">
        <v>7307</v>
      </c>
      <c r="N5092" s="22" t="s">
        <v>35</v>
      </c>
      <c r="O5092" s="25"/>
      <c r="P5092" s="22" t="s">
        <v>36</v>
      </c>
      <c r="Q5092" s="22" t="s">
        <v>5017</v>
      </c>
      <c r="R5092" s="24" t="s">
        <v>7310</v>
      </c>
      <c r="S5092" s="22" t="s">
        <v>7313</v>
      </c>
      <c r="T5092" s="22" t="s">
        <v>7311</v>
      </c>
      <c r="U5092" s="22" t="s">
        <v>40</v>
      </c>
    </row>
    <row r="5093" spans="1:21">
      <c r="A5093" s="22">
        <v>5088</v>
      </c>
      <c r="B5093" s="22" t="s">
        <v>25</v>
      </c>
      <c r="C5093" s="22" t="s">
        <v>26</v>
      </c>
      <c r="D5093" s="22" t="s">
        <v>44</v>
      </c>
      <c r="E5093" s="22" t="s">
        <v>45</v>
      </c>
      <c r="F5093" s="22" t="s">
        <v>29</v>
      </c>
      <c r="G5093" s="22" t="s">
        <v>49</v>
      </c>
      <c r="H5093" s="1" t="s">
        <v>191</v>
      </c>
      <c r="I5093" s="1" t="s">
        <v>32</v>
      </c>
      <c r="J5093" s="1" t="s">
        <v>36</v>
      </c>
      <c r="K5093" s="22" t="s">
        <v>192</v>
      </c>
      <c r="L5093" s="7">
        <v>46022</v>
      </c>
      <c r="M5093" s="22" t="s">
        <v>7308</v>
      </c>
      <c r="N5093" s="22" t="s">
        <v>35</v>
      </c>
      <c r="O5093" s="25"/>
      <c r="P5093" s="22" t="s">
        <v>36</v>
      </c>
      <c r="Q5093" s="22" t="s">
        <v>5018</v>
      </c>
      <c r="R5093" s="24" t="s">
        <v>7310</v>
      </c>
      <c r="S5093" s="22" t="s">
        <v>7312</v>
      </c>
      <c r="T5093" s="22" t="s">
        <v>7311</v>
      </c>
      <c r="U5093" s="22" t="s">
        <v>40</v>
      </c>
    </row>
    <row r="5094" spans="1:21">
      <c r="A5094" s="22">
        <v>5089</v>
      </c>
      <c r="B5094" s="22" t="s">
        <v>25</v>
      </c>
      <c r="C5094" s="22" t="s">
        <v>26</v>
      </c>
      <c r="D5094" s="22" t="s">
        <v>44</v>
      </c>
      <c r="E5094" s="22" t="s">
        <v>45</v>
      </c>
      <c r="F5094" s="22" t="s">
        <v>55</v>
      </c>
      <c r="G5094" s="22" t="s">
        <v>49</v>
      </c>
      <c r="H5094" s="1" t="s">
        <v>191</v>
      </c>
      <c r="I5094" s="1" t="s">
        <v>32</v>
      </c>
      <c r="J5094" s="1" t="s">
        <v>36</v>
      </c>
      <c r="K5094" s="22" t="s">
        <v>192</v>
      </c>
      <c r="L5094" s="7">
        <v>46022</v>
      </c>
      <c r="M5094" s="22" t="s">
        <v>7308</v>
      </c>
      <c r="N5094" s="22" t="s">
        <v>35</v>
      </c>
      <c r="O5094" s="25"/>
      <c r="P5094" s="22" t="s">
        <v>36</v>
      </c>
      <c r="Q5094" s="22" t="s">
        <v>5019</v>
      </c>
      <c r="R5094" s="24" t="s">
        <v>7310</v>
      </c>
      <c r="S5094" s="22" t="s">
        <v>7312</v>
      </c>
      <c r="T5094" s="22" t="s">
        <v>7311</v>
      </c>
      <c r="U5094" s="22" t="s">
        <v>40</v>
      </c>
    </row>
    <row r="5095" spans="1:21">
      <c r="A5095" s="22">
        <v>5090</v>
      </c>
      <c r="B5095" s="22" t="s">
        <v>25</v>
      </c>
      <c r="C5095" s="22" t="s">
        <v>26</v>
      </c>
      <c r="D5095" s="22" t="s">
        <v>44</v>
      </c>
      <c r="E5095" s="22" t="s">
        <v>45</v>
      </c>
      <c r="F5095" s="22" t="s">
        <v>55</v>
      </c>
      <c r="G5095" s="22" t="s">
        <v>49</v>
      </c>
      <c r="H5095" s="1" t="s">
        <v>191</v>
      </c>
      <c r="I5095" s="1" t="s">
        <v>32</v>
      </c>
      <c r="J5095" s="1" t="s">
        <v>36</v>
      </c>
      <c r="K5095" s="22" t="s">
        <v>192</v>
      </c>
      <c r="L5095" s="7">
        <v>46022</v>
      </c>
      <c r="M5095" s="22" t="s">
        <v>7308</v>
      </c>
      <c r="N5095" s="22" t="s">
        <v>35</v>
      </c>
      <c r="O5095" s="25"/>
      <c r="P5095" s="22" t="s">
        <v>36</v>
      </c>
      <c r="Q5095" s="22" t="s">
        <v>5020</v>
      </c>
      <c r="R5095" s="24" t="s">
        <v>7310</v>
      </c>
      <c r="S5095" s="22" t="s">
        <v>7313</v>
      </c>
      <c r="T5095" s="22" t="s">
        <v>7311</v>
      </c>
      <c r="U5095" s="22" t="s">
        <v>40</v>
      </c>
    </row>
    <row r="5096" spans="1:21">
      <c r="A5096" s="22">
        <v>5091</v>
      </c>
      <c r="B5096" s="22" t="s">
        <v>25</v>
      </c>
      <c r="C5096" s="22" t="s">
        <v>26</v>
      </c>
      <c r="D5096" s="22" t="s">
        <v>44</v>
      </c>
      <c r="E5096" s="22" t="s">
        <v>45</v>
      </c>
      <c r="F5096" s="22" t="s">
        <v>55</v>
      </c>
      <c r="G5096" s="22" t="s">
        <v>49</v>
      </c>
      <c r="H5096" s="1" t="s">
        <v>191</v>
      </c>
      <c r="I5096" s="1" t="s">
        <v>32</v>
      </c>
      <c r="J5096" s="1" t="s">
        <v>36</v>
      </c>
      <c r="K5096" s="22" t="s">
        <v>192</v>
      </c>
      <c r="L5096" s="7">
        <v>46022</v>
      </c>
      <c r="M5096" s="22" t="s">
        <v>7308</v>
      </c>
      <c r="N5096" s="22" t="s">
        <v>35</v>
      </c>
      <c r="O5096" s="25"/>
      <c r="P5096" s="22" t="s">
        <v>36</v>
      </c>
      <c r="Q5096" s="22" t="s">
        <v>5021</v>
      </c>
      <c r="R5096" s="24" t="s">
        <v>7310</v>
      </c>
      <c r="S5096" s="22" t="s">
        <v>7313</v>
      </c>
      <c r="T5096" s="22" t="s">
        <v>7311</v>
      </c>
      <c r="U5096" s="22" t="s">
        <v>40</v>
      </c>
    </row>
    <row r="5097" spans="1:21">
      <c r="A5097" s="22">
        <v>5092</v>
      </c>
      <c r="B5097" s="22" t="s">
        <v>25</v>
      </c>
      <c r="C5097" s="22" t="s">
        <v>26</v>
      </c>
      <c r="D5097" s="22" t="s">
        <v>44</v>
      </c>
      <c r="E5097" s="22" t="s">
        <v>45</v>
      </c>
      <c r="F5097" s="22" t="s">
        <v>55</v>
      </c>
      <c r="G5097" s="22" t="s">
        <v>49</v>
      </c>
      <c r="H5097" s="1" t="s">
        <v>191</v>
      </c>
      <c r="I5097" s="1" t="s">
        <v>32</v>
      </c>
      <c r="J5097" s="1" t="s">
        <v>36</v>
      </c>
      <c r="K5097" s="22" t="s">
        <v>192</v>
      </c>
      <c r="L5097" s="7">
        <v>46022</v>
      </c>
      <c r="M5097" s="22" t="s">
        <v>7308</v>
      </c>
      <c r="N5097" s="22" t="s">
        <v>35</v>
      </c>
      <c r="O5097" s="25"/>
      <c r="P5097" s="22" t="s">
        <v>36</v>
      </c>
      <c r="Q5097" s="22" t="s">
        <v>5022</v>
      </c>
      <c r="R5097" s="24" t="s">
        <v>7310</v>
      </c>
      <c r="S5097" s="22" t="s">
        <v>7313</v>
      </c>
      <c r="T5097" s="22" t="s">
        <v>7311</v>
      </c>
      <c r="U5097" s="22" t="s">
        <v>40</v>
      </c>
    </row>
    <row r="5098" spans="1:21">
      <c r="A5098" s="22">
        <v>5093</v>
      </c>
      <c r="B5098" s="22" t="s">
        <v>25</v>
      </c>
      <c r="C5098" s="22" t="s">
        <v>26</v>
      </c>
      <c r="D5098" s="22" t="s">
        <v>44</v>
      </c>
      <c r="E5098" s="22" t="s">
        <v>45</v>
      </c>
      <c r="F5098" s="22" t="s">
        <v>55</v>
      </c>
      <c r="G5098" s="22" t="s">
        <v>49</v>
      </c>
      <c r="H5098" s="1" t="s">
        <v>191</v>
      </c>
      <c r="I5098" s="1" t="s">
        <v>32</v>
      </c>
      <c r="J5098" s="1" t="s">
        <v>36</v>
      </c>
      <c r="K5098" s="22" t="s">
        <v>192</v>
      </c>
      <c r="L5098" s="7">
        <v>46022</v>
      </c>
      <c r="M5098" s="22" t="s">
        <v>7308</v>
      </c>
      <c r="N5098" s="22" t="s">
        <v>35</v>
      </c>
      <c r="O5098" s="25"/>
      <c r="P5098" s="22" t="s">
        <v>36</v>
      </c>
      <c r="Q5098" s="22" t="s">
        <v>5023</v>
      </c>
      <c r="R5098" s="24" t="s">
        <v>7310</v>
      </c>
      <c r="S5098" s="22" t="s">
        <v>7312</v>
      </c>
      <c r="T5098" s="22" t="s">
        <v>7311</v>
      </c>
      <c r="U5098" s="22" t="s">
        <v>40</v>
      </c>
    </row>
    <row r="5099" spans="1:21">
      <c r="A5099" s="22">
        <v>5094</v>
      </c>
      <c r="B5099" s="22" t="s">
        <v>25</v>
      </c>
      <c r="C5099" s="22" t="s">
        <v>26</v>
      </c>
      <c r="D5099" s="22" t="s">
        <v>44</v>
      </c>
      <c r="E5099" s="22" t="s">
        <v>45</v>
      </c>
      <c r="F5099" s="22" t="s">
        <v>55</v>
      </c>
      <c r="G5099" s="22" t="s">
        <v>49</v>
      </c>
      <c r="H5099" s="1" t="s">
        <v>191</v>
      </c>
      <c r="I5099" s="1" t="s">
        <v>32</v>
      </c>
      <c r="J5099" s="1" t="s">
        <v>36</v>
      </c>
      <c r="K5099" s="22" t="s">
        <v>192</v>
      </c>
      <c r="L5099" s="7">
        <v>46022</v>
      </c>
      <c r="M5099" s="22" t="s">
        <v>7308</v>
      </c>
      <c r="N5099" s="22" t="s">
        <v>35</v>
      </c>
      <c r="O5099" s="25"/>
      <c r="P5099" s="22" t="s">
        <v>36</v>
      </c>
      <c r="Q5099" s="22" t="s">
        <v>5024</v>
      </c>
      <c r="R5099" s="24" t="s">
        <v>7310</v>
      </c>
      <c r="S5099" s="22" t="s">
        <v>7313</v>
      </c>
      <c r="T5099" s="22" t="s">
        <v>7311</v>
      </c>
      <c r="U5099" s="22" t="s">
        <v>40</v>
      </c>
    </row>
    <row r="5100" spans="1:21">
      <c r="A5100" s="22">
        <v>5095</v>
      </c>
      <c r="B5100" s="22" t="s">
        <v>25</v>
      </c>
      <c r="C5100" s="22" t="s">
        <v>26</v>
      </c>
      <c r="D5100" s="22" t="s">
        <v>44</v>
      </c>
      <c r="E5100" s="22" t="s">
        <v>45</v>
      </c>
      <c r="F5100" s="22" t="s">
        <v>55</v>
      </c>
      <c r="G5100" s="22" t="s">
        <v>49</v>
      </c>
      <c r="H5100" s="1" t="s">
        <v>191</v>
      </c>
      <c r="I5100" s="1" t="s">
        <v>32</v>
      </c>
      <c r="J5100" s="1" t="s">
        <v>36</v>
      </c>
      <c r="K5100" s="22" t="s">
        <v>192</v>
      </c>
      <c r="L5100" s="7">
        <v>46022</v>
      </c>
      <c r="M5100" s="22" t="s">
        <v>7308</v>
      </c>
      <c r="N5100" s="22" t="s">
        <v>35</v>
      </c>
      <c r="O5100" s="25"/>
      <c r="P5100" s="22" t="s">
        <v>36</v>
      </c>
      <c r="Q5100" s="22" t="s">
        <v>5025</v>
      </c>
      <c r="R5100" s="24" t="s">
        <v>7310</v>
      </c>
      <c r="S5100" s="22" t="s">
        <v>7313</v>
      </c>
      <c r="T5100" s="22" t="s">
        <v>7311</v>
      </c>
      <c r="U5100" s="22" t="s">
        <v>40</v>
      </c>
    </row>
    <row r="5101" spans="1:21">
      <c r="A5101" s="22">
        <v>5096</v>
      </c>
      <c r="B5101" s="22" t="s">
        <v>25</v>
      </c>
      <c r="C5101" s="22" t="s">
        <v>26</v>
      </c>
      <c r="D5101" s="22" t="s">
        <v>44</v>
      </c>
      <c r="E5101" s="22" t="s">
        <v>45</v>
      </c>
      <c r="F5101" s="22" t="s">
        <v>55</v>
      </c>
      <c r="G5101" s="22" t="s">
        <v>49</v>
      </c>
      <c r="H5101" s="1" t="s">
        <v>191</v>
      </c>
      <c r="I5101" s="1" t="s">
        <v>32</v>
      </c>
      <c r="J5101" s="1" t="s">
        <v>36</v>
      </c>
      <c r="K5101" s="22" t="s">
        <v>192</v>
      </c>
      <c r="L5101" s="7">
        <v>46022</v>
      </c>
      <c r="M5101" s="22" t="s">
        <v>7308</v>
      </c>
      <c r="N5101" s="22" t="s">
        <v>35</v>
      </c>
      <c r="O5101" s="25"/>
      <c r="P5101" s="22" t="s">
        <v>36</v>
      </c>
      <c r="Q5101" s="22" t="s">
        <v>5026</v>
      </c>
      <c r="R5101" s="24" t="s">
        <v>7310</v>
      </c>
      <c r="S5101" s="22" t="s">
        <v>7312</v>
      </c>
      <c r="T5101" s="22" t="s">
        <v>7311</v>
      </c>
      <c r="U5101" s="22" t="s">
        <v>40</v>
      </c>
    </row>
    <row r="5102" spans="1:21">
      <c r="A5102" s="22">
        <v>5097</v>
      </c>
      <c r="B5102" s="22" t="s">
        <v>25</v>
      </c>
      <c r="C5102" s="22" t="s">
        <v>26</v>
      </c>
      <c r="D5102" s="22" t="s">
        <v>44</v>
      </c>
      <c r="E5102" s="22" t="s">
        <v>45</v>
      </c>
      <c r="F5102" s="22" t="s">
        <v>29</v>
      </c>
      <c r="G5102" s="22" t="s">
        <v>49</v>
      </c>
      <c r="H5102" s="1" t="s">
        <v>191</v>
      </c>
      <c r="I5102" s="1" t="s">
        <v>32</v>
      </c>
      <c r="J5102" s="1" t="s">
        <v>36</v>
      </c>
      <c r="K5102" s="22" t="s">
        <v>192</v>
      </c>
      <c r="L5102" s="7">
        <v>46022</v>
      </c>
      <c r="M5102" s="22" t="s">
        <v>7308</v>
      </c>
      <c r="N5102" s="22" t="s">
        <v>35</v>
      </c>
      <c r="O5102" s="25"/>
      <c r="P5102" s="22" t="s">
        <v>36</v>
      </c>
      <c r="Q5102" s="22" t="s">
        <v>5027</v>
      </c>
      <c r="R5102" s="24" t="s">
        <v>7310</v>
      </c>
      <c r="S5102" s="22" t="s">
        <v>7312</v>
      </c>
      <c r="T5102" s="22" t="s">
        <v>7311</v>
      </c>
      <c r="U5102" s="22" t="s">
        <v>40</v>
      </c>
    </row>
    <row r="5103" spans="1:21">
      <c r="A5103" s="22">
        <v>5098</v>
      </c>
      <c r="B5103" s="22" t="s">
        <v>25</v>
      </c>
      <c r="C5103" s="22" t="s">
        <v>26</v>
      </c>
      <c r="D5103" s="22" t="s">
        <v>44</v>
      </c>
      <c r="E5103" s="22" t="s">
        <v>45</v>
      </c>
      <c r="F5103" s="22" t="s">
        <v>29</v>
      </c>
      <c r="G5103" s="22" t="s">
        <v>49</v>
      </c>
      <c r="H5103" s="1" t="s">
        <v>191</v>
      </c>
      <c r="I5103" s="1" t="s">
        <v>32</v>
      </c>
      <c r="J5103" s="1" t="s">
        <v>36</v>
      </c>
      <c r="K5103" s="22" t="s">
        <v>192</v>
      </c>
      <c r="L5103" s="7">
        <v>46022</v>
      </c>
      <c r="M5103" s="22" t="s">
        <v>7308</v>
      </c>
      <c r="N5103" s="22" t="s">
        <v>35</v>
      </c>
      <c r="O5103" s="25"/>
      <c r="P5103" s="22" t="s">
        <v>36</v>
      </c>
      <c r="Q5103" s="22" t="s">
        <v>5028</v>
      </c>
      <c r="R5103" s="24" t="s">
        <v>7310</v>
      </c>
      <c r="S5103" s="22" t="s">
        <v>7312</v>
      </c>
      <c r="T5103" s="22" t="s">
        <v>7311</v>
      </c>
      <c r="U5103" s="22" t="s">
        <v>40</v>
      </c>
    </row>
    <row r="5104" spans="1:21">
      <c r="A5104" s="22">
        <v>5099</v>
      </c>
      <c r="B5104" s="22" t="s">
        <v>25</v>
      </c>
      <c r="C5104" s="22" t="s">
        <v>26</v>
      </c>
      <c r="D5104" s="22" t="s">
        <v>44</v>
      </c>
      <c r="E5104" s="22" t="s">
        <v>45</v>
      </c>
      <c r="F5104" s="22" t="s">
        <v>29</v>
      </c>
      <c r="G5104" s="22" t="s">
        <v>49</v>
      </c>
      <c r="H5104" s="1" t="s">
        <v>191</v>
      </c>
      <c r="I5104" s="1" t="s">
        <v>32</v>
      </c>
      <c r="J5104" s="1" t="s">
        <v>36</v>
      </c>
      <c r="K5104" s="22" t="s">
        <v>192</v>
      </c>
      <c r="L5104" s="7">
        <v>46022</v>
      </c>
      <c r="M5104" s="22" t="s">
        <v>7308</v>
      </c>
      <c r="N5104" s="22" t="s">
        <v>35</v>
      </c>
      <c r="O5104" s="25"/>
      <c r="P5104" s="22" t="s">
        <v>36</v>
      </c>
      <c r="Q5104" s="22" t="s">
        <v>5029</v>
      </c>
      <c r="R5104" s="24" t="s">
        <v>7310</v>
      </c>
      <c r="S5104" s="22" t="s">
        <v>7312</v>
      </c>
      <c r="T5104" s="22" t="s">
        <v>7311</v>
      </c>
      <c r="U5104" s="22" t="s">
        <v>40</v>
      </c>
    </row>
    <row r="5105" spans="1:21">
      <c r="A5105" s="22">
        <v>5100</v>
      </c>
      <c r="B5105" s="22" t="s">
        <v>25</v>
      </c>
      <c r="C5105" s="22" t="s">
        <v>26</v>
      </c>
      <c r="D5105" s="22" t="s">
        <v>44</v>
      </c>
      <c r="E5105" s="22" t="s">
        <v>45</v>
      </c>
      <c r="F5105" s="22" t="s">
        <v>29</v>
      </c>
      <c r="G5105" s="22" t="s">
        <v>49</v>
      </c>
      <c r="H5105" s="1" t="s">
        <v>191</v>
      </c>
      <c r="I5105" s="1" t="s">
        <v>32</v>
      </c>
      <c r="J5105" s="1" t="s">
        <v>36</v>
      </c>
      <c r="K5105" s="22" t="s">
        <v>192</v>
      </c>
      <c r="L5105" s="7">
        <v>46022</v>
      </c>
      <c r="M5105" s="22" t="s">
        <v>7308</v>
      </c>
      <c r="N5105" s="22" t="s">
        <v>35</v>
      </c>
      <c r="O5105" s="25"/>
      <c r="P5105" s="22" t="s">
        <v>36</v>
      </c>
      <c r="Q5105" s="22" t="s">
        <v>5030</v>
      </c>
      <c r="R5105" s="24" t="s">
        <v>7310</v>
      </c>
      <c r="S5105" s="22" t="s">
        <v>7312</v>
      </c>
      <c r="T5105" s="22" t="s">
        <v>7311</v>
      </c>
      <c r="U5105" s="22" t="s">
        <v>40</v>
      </c>
    </row>
    <row r="5106" spans="1:21">
      <c r="A5106" s="22">
        <v>5101</v>
      </c>
      <c r="B5106" s="22" t="s">
        <v>25</v>
      </c>
      <c r="C5106" s="22" t="s">
        <v>26</v>
      </c>
      <c r="D5106" s="22" t="s">
        <v>44</v>
      </c>
      <c r="E5106" s="22" t="s">
        <v>45</v>
      </c>
      <c r="F5106" s="22" t="s">
        <v>55</v>
      </c>
      <c r="G5106" s="22" t="s">
        <v>49</v>
      </c>
      <c r="H5106" s="1" t="s">
        <v>191</v>
      </c>
      <c r="I5106" s="1" t="s">
        <v>32</v>
      </c>
      <c r="J5106" s="1" t="s">
        <v>36</v>
      </c>
      <c r="K5106" s="22" t="s">
        <v>192</v>
      </c>
      <c r="L5106" s="7">
        <v>46022</v>
      </c>
      <c r="M5106" s="22" t="s">
        <v>7308</v>
      </c>
      <c r="N5106" s="22" t="s">
        <v>35</v>
      </c>
      <c r="O5106" s="25"/>
      <c r="P5106" s="22" t="s">
        <v>36</v>
      </c>
      <c r="Q5106" s="22" t="s">
        <v>5031</v>
      </c>
      <c r="R5106" s="24" t="s">
        <v>7310</v>
      </c>
      <c r="S5106" s="22" t="s">
        <v>7312</v>
      </c>
      <c r="T5106" s="22" t="s">
        <v>7311</v>
      </c>
      <c r="U5106" s="22" t="s">
        <v>40</v>
      </c>
    </row>
    <row r="5107" spans="1:21">
      <c r="A5107" s="22">
        <v>5102</v>
      </c>
      <c r="B5107" s="22" t="s">
        <v>25</v>
      </c>
      <c r="C5107" s="22" t="s">
        <v>26</v>
      </c>
      <c r="D5107" s="22" t="s">
        <v>44</v>
      </c>
      <c r="E5107" s="22" t="s">
        <v>45</v>
      </c>
      <c r="F5107" s="22" t="s">
        <v>55</v>
      </c>
      <c r="G5107" s="22" t="s">
        <v>49</v>
      </c>
      <c r="H5107" s="1" t="s">
        <v>191</v>
      </c>
      <c r="I5107" s="1" t="s">
        <v>32</v>
      </c>
      <c r="J5107" s="1" t="s">
        <v>36</v>
      </c>
      <c r="K5107" s="22" t="s">
        <v>192</v>
      </c>
      <c r="L5107" s="7">
        <v>46022</v>
      </c>
      <c r="M5107" s="22" t="s">
        <v>7307</v>
      </c>
      <c r="N5107" s="22" t="s">
        <v>35</v>
      </c>
      <c r="O5107" s="25"/>
      <c r="P5107" s="22" t="s">
        <v>36</v>
      </c>
      <c r="Q5107" s="22" t="s">
        <v>5032</v>
      </c>
      <c r="R5107" s="24" t="s">
        <v>7310</v>
      </c>
      <c r="S5107" s="22" t="s">
        <v>7312</v>
      </c>
      <c r="T5107" s="22" t="s">
        <v>7311</v>
      </c>
      <c r="U5107" s="22" t="s">
        <v>40</v>
      </c>
    </row>
    <row r="5108" spans="1:21">
      <c r="A5108" s="22">
        <v>5103</v>
      </c>
      <c r="B5108" s="22" t="s">
        <v>25</v>
      </c>
      <c r="C5108" s="22" t="s">
        <v>26</v>
      </c>
      <c r="D5108" s="22" t="s">
        <v>44</v>
      </c>
      <c r="E5108" s="22" t="s">
        <v>45</v>
      </c>
      <c r="F5108" s="22" t="s">
        <v>55</v>
      </c>
      <c r="G5108" s="22" t="s">
        <v>49</v>
      </c>
      <c r="H5108" s="1" t="s">
        <v>191</v>
      </c>
      <c r="I5108" s="1" t="s">
        <v>32</v>
      </c>
      <c r="J5108" s="1" t="s">
        <v>36</v>
      </c>
      <c r="K5108" s="22" t="s">
        <v>192</v>
      </c>
      <c r="L5108" s="7">
        <v>46022</v>
      </c>
      <c r="M5108" s="22" t="s">
        <v>7307</v>
      </c>
      <c r="N5108" s="22" t="s">
        <v>35</v>
      </c>
      <c r="O5108" s="25"/>
      <c r="P5108" s="22" t="s">
        <v>36</v>
      </c>
      <c r="Q5108" s="22" t="s">
        <v>5033</v>
      </c>
      <c r="R5108" s="24" t="s">
        <v>7310</v>
      </c>
      <c r="S5108" s="22" t="s">
        <v>7312</v>
      </c>
      <c r="T5108" s="22" t="s">
        <v>7311</v>
      </c>
      <c r="U5108" s="22" t="s">
        <v>40</v>
      </c>
    </row>
    <row r="5109" spans="1:21">
      <c r="A5109" s="22">
        <v>5104</v>
      </c>
      <c r="B5109" s="22" t="s">
        <v>25</v>
      </c>
      <c r="C5109" s="22" t="s">
        <v>26</v>
      </c>
      <c r="D5109" s="22" t="s">
        <v>44</v>
      </c>
      <c r="E5109" s="22" t="s">
        <v>45</v>
      </c>
      <c r="F5109" s="22" t="s">
        <v>29</v>
      </c>
      <c r="G5109" s="22" t="s">
        <v>49</v>
      </c>
      <c r="H5109" s="1" t="s">
        <v>191</v>
      </c>
      <c r="I5109" s="1" t="s">
        <v>32</v>
      </c>
      <c r="J5109" s="1" t="s">
        <v>36</v>
      </c>
      <c r="K5109" s="22" t="s">
        <v>192</v>
      </c>
      <c r="L5109" s="7">
        <v>46022</v>
      </c>
      <c r="M5109" s="22" t="s">
        <v>7308</v>
      </c>
      <c r="N5109" s="22" t="s">
        <v>35</v>
      </c>
      <c r="O5109" s="25"/>
      <c r="P5109" s="22" t="s">
        <v>36</v>
      </c>
      <c r="Q5109" s="22" t="s">
        <v>5034</v>
      </c>
      <c r="R5109" s="24" t="s">
        <v>7310</v>
      </c>
      <c r="S5109" s="22" t="s">
        <v>7312</v>
      </c>
      <c r="T5109" s="22" t="s">
        <v>7311</v>
      </c>
      <c r="U5109" s="22" t="s">
        <v>40</v>
      </c>
    </row>
    <row r="5110" spans="1:21">
      <c r="A5110" s="22">
        <v>5105</v>
      </c>
      <c r="B5110" s="22" t="s">
        <v>25</v>
      </c>
      <c r="C5110" s="22" t="s">
        <v>26</v>
      </c>
      <c r="D5110" s="22" t="s">
        <v>44</v>
      </c>
      <c r="E5110" s="22" t="s">
        <v>45</v>
      </c>
      <c r="F5110" s="22" t="s">
        <v>55</v>
      </c>
      <c r="G5110" s="22" t="s">
        <v>49</v>
      </c>
      <c r="H5110" s="1" t="s">
        <v>191</v>
      </c>
      <c r="I5110" s="1" t="s">
        <v>32</v>
      </c>
      <c r="J5110" s="1" t="s">
        <v>36</v>
      </c>
      <c r="K5110" s="22" t="s">
        <v>192</v>
      </c>
      <c r="L5110" s="7">
        <v>46022</v>
      </c>
      <c r="M5110" s="22" t="s">
        <v>7308</v>
      </c>
      <c r="N5110" s="22" t="s">
        <v>35</v>
      </c>
      <c r="O5110" s="25"/>
      <c r="P5110" s="22" t="s">
        <v>36</v>
      </c>
      <c r="Q5110" s="22" t="s">
        <v>5035</v>
      </c>
      <c r="R5110" s="24" t="s">
        <v>7310</v>
      </c>
      <c r="S5110" s="22" t="s">
        <v>7313</v>
      </c>
      <c r="T5110" s="22" t="s">
        <v>7311</v>
      </c>
      <c r="U5110" s="22" t="s">
        <v>40</v>
      </c>
    </row>
    <row r="5111" spans="1:21">
      <c r="A5111" s="22">
        <v>5106</v>
      </c>
      <c r="B5111" s="22" t="s">
        <v>25</v>
      </c>
      <c r="C5111" s="22" t="s">
        <v>26</v>
      </c>
      <c r="D5111" s="22" t="s">
        <v>44</v>
      </c>
      <c r="E5111" s="22" t="s">
        <v>45</v>
      </c>
      <c r="F5111" s="22" t="s">
        <v>55</v>
      </c>
      <c r="G5111" s="22" t="s">
        <v>49</v>
      </c>
      <c r="H5111" s="1" t="s">
        <v>191</v>
      </c>
      <c r="I5111" s="1" t="s">
        <v>32</v>
      </c>
      <c r="J5111" s="1" t="s">
        <v>36</v>
      </c>
      <c r="K5111" s="22" t="s">
        <v>192</v>
      </c>
      <c r="L5111" s="7">
        <v>46022</v>
      </c>
      <c r="M5111" s="22" t="s">
        <v>7308</v>
      </c>
      <c r="N5111" s="22" t="s">
        <v>35</v>
      </c>
      <c r="O5111" s="25"/>
      <c r="P5111" s="22" t="s">
        <v>36</v>
      </c>
      <c r="Q5111" s="22" t="s">
        <v>5036</v>
      </c>
      <c r="R5111" s="24" t="s">
        <v>7310</v>
      </c>
      <c r="S5111" s="22" t="s">
        <v>7313</v>
      </c>
      <c r="T5111" s="22" t="s">
        <v>7311</v>
      </c>
      <c r="U5111" s="22" t="s">
        <v>40</v>
      </c>
    </row>
    <row r="5112" spans="1:21">
      <c r="A5112" s="22">
        <v>5107</v>
      </c>
      <c r="B5112" s="22" t="s">
        <v>25</v>
      </c>
      <c r="C5112" s="22" t="s">
        <v>26</v>
      </c>
      <c r="D5112" s="22" t="s">
        <v>44</v>
      </c>
      <c r="E5112" s="22" t="s">
        <v>45</v>
      </c>
      <c r="F5112" s="22" t="s">
        <v>55</v>
      </c>
      <c r="G5112" s="22" t="s">
        <v>49</v>
      </c>
      <c r="H5112" s="1" t="s">
        <v>191</v>
      </c>
      <c r="I5112" s="1" t="s">
        <v>32</v>
      </c>
      <c r="J5112" s="1" t="s">
        <v>36</v>
      </c>
      <c r="K5112" s="22" t="s">
        <v>192</v>
      </c>
      <c r="L5112" s="7">
        <v>46022</v>
      </c>
      <c r="M5112" s="22" t="s">
        <v>7308</v>
      </c>
      <c r="N5112" s="22" t="s">
        <v>35</v>
      </c>
      <c r="O5112" s="25"/>
      <c r="P5112" s="22" t="s">
        <v>36</v>
      </c>
      <c r="Q5112" s="22" t="s">
        <v>5037</v>
      </c>
      <c r="R5112" s="24" t="s">
        <v>7310</v>
      </c>
      <c r="S5112" s="22" t="s">
        <v>7313</v>
      </c>
      <c r="T5112" s="22" t="s">
        <v>7311</v>
      </c>
      <c r="U5112" s="22" t="s">
        <v>40</v>
      </c>
    </row>
    <row r="5113" spans="1:21">
      <c r="A5113" s="22">
        <v>5108</v>
      </c>
      <c r="B5113" s="22" t="s">
        <v>25</v>
      </c>
      <c r="C5113" s="22" t="s">
        <v>26</v>
      </c>
      <c r="D5113" s="22" t="s">
        <v>44</v>
      </c>
      <c r="E5113" s="22" t="s">
        <v>45</v>
      </c>
      <c r="F5113" s="22" t="s">
        <v>55</v>
      </c>
      <c r="G5113" s="22" t="s">
        <v>49</v>
      </c>
      <c r="H5113" s="1" t="s">
        <v>191</v>
      </c>
      <c r="I5113" s="1" t="s">
        <v>32</v>
      </c>
      <c r="J5113" s="1" t="s">
        <v>36</v>
      </c>
      <c r="K5113" s="22" t="s">
        <v>192</v>
      </c>
      <c r="L5113" s="7">
        <v>46022</v>
      </c>
      <c r="M5113" s="22" t="s">
        <v>7308</v>
      </c>
      <c r="N5113" s="22" t="s">
        <v>35</v>
      </c>
      <c r="O5113" s="25"/>
      <c r="P5113" s="22" t="s">
        <v>36</v>
      </c>
      <c r="Q5113" s="22" t="s">
        <v>5038</v>
      </c>
      <c r="R5113" s="24" t="s">
        <v>7310</v>
      </c>
      <c r="S5113" s="22" t="s">
        <v>7313</v>
      </c>
      <c r="T5113" s="22" t="s">
        <v>7311</v>
      </c>
      <c r="U5113" s="22" t="s">
        <v>40</v>
      </c>
    </row>
    <row r="5114" spans="1:21">
      <c r="A5114" s="22">
        <v>5109</v>
      </c>
      <c r="B5114" s="22" t="s">
        <v>25</v>
      </c>
      <c r="C5114" s="22" t="s">
        <v>26</v>
      </c>
      <c r="D5114" s="22" t="s">
        <v>44</v>
      </c>
      <c r="E5114" s="22" t="s">
        <v>45</v>
      </c>
      <c r="F5114" s="22" t="s">
        <v>55</v>
      </c>
      <c r="G5114" s="22" t="s">
        <v>49</v>
      </c>
      <c r="H5114" s="1" t="s">
        <v>191</v>
      </c>
      <c r="I5114" s="1" t="s">
        <v>32</v>
      </c>
      <c r="J5114" s="1" t="s">
        <v>36</v>
      </c>
      <c r="K5114" s="22" t="s">
        <v>192</v>
      </c>
      <c r="L5114" s="7">
        <v>46022</v>
      </c>
      <c r="M5114" s="22" t="s">
        <v>7308</v>
      </c>
      <c r="N5114" s="22" t="s">
        <v>35</v>
      </c>
      <c r="O5114" s="25"/>
      <c r="P5114" s="22" t="s">
        <v>36</v>
      </c>
      <c r="Q5114" s="22" t="s">
        <v>5039</v>
      </c>
      <c r="R5114" s="24" t="s">
        <v>7310</v>
      </c>
      <c r="S5114" s="22" t="s">
        <v>7313</v>
      </c>
      <c r="T5114" s="22" t="s">
        <v>7311</v>
      </c>
      <c r="U5114" s="22" t="s">
        <v>40</v>
      </c>
    </row>
    <row r="5115" spans="1:21">
      <c r="A5115" s="22">
        <v>5110</v>
      </c>
      <c r="B5115" s="22" t="s">
        <v>25</v>
      </c>
      <c r="C5115" s="22" t="s">
        <v>26</v>
      </c>
      <c r="D5115" s="22" t="s">
        <v>44</v>
      </c>
      <c r="E5115" s="22" t="s">
        <v>45</v>
      </c>
      <c r="F5115" s="22" t="s">
        <v>29</v>
      </c>
      <c r="G5115" s="22" t="s">
        <v>49</v>
      </c>
      <c r="H5115" s="1" t="s">
        <v>191</v>
      </c>
      <c r="I5115" s="1" t="s">
        <v>32</v>
      </c>
      <c r="J5115" s="1" t="s">
        <v>36</v>
      </c>
      <c r="K5115" s="22" t="s">
        <v>192</v>
      </c>
      <c r="L5115" s="7">
        <v>46022</v>
      </c>
      <c r="M5115" s="22" t="s">
        <v>7308</v>
      </c>
      <c r="N5115" s="22" t="s">
        <v>35</v>
      </c>
      <c r="O5115" s="25"/>
      <c r="P5115" s="22" t="s">
        <v>36</v>
      </c>
      <c r="Q5115" s="22" t="s">
        <v>5040</v>
      </c>
      <c r="R5115" s="24" t="s">
        <v>7310</v>
      </c>
      <c r="S5115" s="22" t="s">
        <v>7313</v>
      </c>
      <c r="T5115" s="22" t="s">
        <v>7311</v>
      </c>
      <c r="U5115" s="22" t="s">
        <v>40</v>
      </c>
    </row>
    <row r="5116" spans="1:21">
      <c r="A5116" s="22">
        <v>5111</v>
      </c>
      <c r="B5116" s="22" t="s">
        <v>25</v>
      </c>
      <c r="C5116" s="22" t="s">
        <v>26</v>
      </c>
      <c r="D5116" s="22" t="s">
        <v>44</v>
      </c>
      <c r="E5116" s="22" t="s">
        <v>45</v>
      </c>
      <c r="F5116" s="22" t="s">
        <v>29</v>
      </c>
      <c r="G5116" s="22" t="s">
        <v>49</v>
      </c>
      <c r="H5116" s="1" t="s">
        <v>191</v>
      </c>
      <c r="I5116" s="1" t="s">
        <v>32</v>
      </c>
      <c r="J5116" s="1" t="s">
        <v>36</v>
      </c>
      <c r="K5116" s="22" t="s">
        <v>192</v>
      </c>
      <c r="L5116" s="7">
        <v>46022</v>
      </c>
      <c r="M5116" s="22" t="s">
        <v>7307</v>
      </c>
      <c r="N5116" s="22" t="s">
        <v>35</v>
      </c>
      <c r="O5116" s="25"/>
      <c r="P5116" s="22" t="s">
        <v>36</v>
      </c>
      <c r="Q5116" s="22" t="s">
        <v>5041</v>
      </c>
      <c r="R5116" s="24" t="s">
        <v>7310</v>
      </c>
      <c r="S5116" s="22" t="s">
        <v>7312</v>
      </c>
      <c r="T5116" s="22" t="s">
        <v>7311</v>
      </c>
      <c r="U5116" s="22" t="s">
        <v>40</v>
      </c>
    </row>
    <row r="5117" spans="1:21">
      <c r="A5117" s="22">
        <v>5112</v>
      </c>
      <c r="B5117" s="22" t="s">
        <v>25</v>
      </c>
      <c r="C5117" s="22" t="s">
        <v>26</v>
      </c>
      <c r="D5117" s="22" t="s">
        <v>44</v>
      </c>
      <c r="E5117" s="22" t="s">
        <v>45</v>
      </c>
      <c r="F5117" s="22" t="s">
        <v>55</v>
      </c>
      <c r="G5117" s="22" t="s">
        <v>49</v>
      </c>
      <c r="H5117" s="1" t="s">
        <v>191</v>
      </c>
      <c r="I5117" s="1" t="s">
        <v>32</v>
      </c>
      <c r="J5117" s="1" t="s">
        <v>36</v>
      </c>
      <c r="K5117" s="22" t="s">
        <v>192</v>
      </c>
      <c r="L5117" s="7">
        <v>46022</v>
      </c>
      <c r="M5117" s="22" t="s">
        <v>7308</v>
      </c>
      <c r="N5117" s="22" t="s">
        <v>35</v>
      </c>
      <c r="O5117" s="25"/>
      <c r="P5117" s="22" t="s">
        <v>36</v>
      </c>
      <c r="Q5117" s="22" t="s">
        <v>5042</v>
      </c>
      <c r="R5117" s="24" t="s">
        <v>7310</v>
      </c>
      <c r="S5117" s="22" t="s">
        <v>7313</v>
      </c>
      <c r="T5117" s="22" t="s">
        <v>7311</v>
      </c>
      <c r="U5117" s="22" t="s">
        <v>40</v>
      </c>
    </row>
    <row r="5118" spans="1:21">
      <c r="A5118" s="22">
        <v>5113</v>
      </c>
      <c r="B5118" s="22" t="s">
        <v>25</v>
      </c>
      <c r="C5118" s="22" t="s">
        <v>26</v>
      </c>
      <c r="D5118" s="22" t="s">
        <v>44</v>
      </c>
      <c r="E5118" s="22" t="s">
        <v>45</v>
      </c>
      <c r="F5118" s="22" t="s">
        <v>29</v>
      </c>
      <c r="G5118" s="22" t="s">
        <v>49</v>
      </c>
      <c r="H5118" s="1" t="s">
        <v>191</v>
      </c>
      <c r="I5118" s="1" t="s">
        <v>32</v>
      </c>
      <c r="J5118" s="1" t="s">
        <v>36</v>
      </c>
      <c r="K5118" s="22" t="s">
        <v>192</v>
      </c>
      <c r="L5118" s="7">
        <v>46022</v>
      </c>
      <c r="M5118" s="22" t="s">
        <v>7307</v>
      </c>
      <c r="N5118" s="22" t="s">
        <v>35</v>
      </c>
      <c r="O5118" s="25"/>
      <c r="P5118" s="22" t="s">
        <v>36</v>
      </c>
      <c r="Q5118" s="22" t="s">
        <v>5043</v>
      </c>
      <c r="R5118" s="24" t="s">
        <v>7310</v>
      </c>
      <c r="S5118" s="22" t="s">
        <v>7312</v>
      </c>
      <c r="T5118" s="22" t="s">
        <v>7311</v>
      </c>
      <c r="U5118" s="22" t="s">
        <v>40</v>
      </c>
    </row>
    <row r="5119" spans="1:21">
      <c r="A5119" s="22">
        <v>5114</v>
      </c>
      <c r="B5119" s="22" t="s">
        <v>25</v>
      </c>
      <c r="C5119" s="22" t="s">
        <v>26</v>
      </c>
      <c r="D5119" s="22" t="s">
        <v>44</v>
      </c>
      <c r="E5119" s="22" t="s">
        <v>45</v>
      </c>
      <c r="F5119" s="22" t="s">
        <v>55</v>
      </c>
      <c r="G5119" s="22" t="s">
        <v>49</v>
      </c>
      <c r="H5119" s="1" t="s">
        <v>191</v>
      </c>
      <c r="I5119" s="1" t="s">
        <v>32</v>
      </c>
      <c r="J5119" s="1" t="s">
        <v>36</v>
      </c>
      <c r="K5119" s="22" t="s">
        <v>192</v>
      </c>
      <c r="L5119" s="7">
        <v>46022</v>
      </c>
      <c r="M5119" s="22" t="s">
        <v>7308</v>
      </c>
      <c r="N5119" s="22" t="s">
        <v>35</v>
      </c>
      <c r="O5119" s="25"/>
      <c r="P5119" s="22" t="s">
        <v>36</v>
      </c>
      <c r="Q5119" s="22" t="s">
        <v>5044</v>
      </c>
      <c r="R5119" s="24" t="s">
        <v>7310</v>
      </c>
      <c r="S5119" s="22" t="s">
        <v>7313</v>
      </c>
      <c r="T5119" s="22" t="s">
        <v>7311</v>
      </c>
      <c r="U5119" s="22" t="s">
        <v>40</v>
      </c>
    </row>
    <row r="5120" spans="1:21">
      <c r="A5120" s="22">
        <v>5115</v>
      </c>
      <c r="B5120" s="22" t="s">
        <v>25</v>
      </c>
      <c r="C5120" s="22" t="s">
        <v>26</v>
      </c>
      <c r="D5120" s="22" t="s">
        <v>44</v>
      </c>
      <c r="E5120" s="22" t="s">
        <v>45</v>
      </c>
      <c r="F5120" s="22" t="s">
        <v>29</v>
      </c>
      <c r="G5120" s="22" t="s">
        <v>49</v>
      </c>
      <c r="H5120" s="1" t="s">
        <v>191</v>
      </c>
      <c r="I5120" s="1" t="s">
        <v>32</v>
      </c>
      <c r="J5120" s="1" t="s">
        <v>36</v>
      </c>
      <c r="K5120" s="22" t="s">
        <v>192</v>
      </c>
      <c r="L5120" s="7">
        <v>46022</v>
      </c>
      <c r="M5120" s="22" t="s">
        <v>7307</v>
      </c>
      <c r="N5120" s="22" t="s">
        <v>35</v>
      </c>
      <c r="O5120" s="25"/>
      <c r="P5120" s="22" t="s">
        <v>36</v>
      </c>
      <c r="Q5120" s="22" t="s">
        <v>5045</v>
      </c>
      <c r="R5120" s="24" t="s">
        <v>7310</v>
      </c>
      <c r="S5120" s="22" t="s">
        <v>7312</v>
      </c>
      <c r="T5120" s="22" t="s">
        <v>7311</v>
      </c>
      <c r="U5120" s="22" t="s">
        <v>40</v>
      </c>
    </row>
    <row r="5121" spans="1:21">
      <c r="A5121" s="22">
        <v>5116</v>
      </c>
      <c r="B5121" s="22" t="s">
        <v>25</v>
      </c>
      <c r="C5121" s="22" t="s">
        <v>26</v>
      </c>
      <c r="D5121" s="22" t="s">
        <v>44</v>
      </c>
      <c r="E5121" s="22" t="s">
        <v>45</v>
      </c>
      <c r="F5121" s="22" t="s">
        <v>29</v>
      </c>
      <c r="G5121" s="22" t="s">
        <v>49</v>
      </c>
      <c r="H5121" s="1" t="s">
        <v>191</v>
      </c>
      <c r="I5121" s="1" t="s">
        <v>32</v>
      </c>
      <c r="J5121" s="1" t="s">
        <v>36</v>
      </c>
      <c r="K5121" s="22" t="s">
        <v>192</v>
      </c>
      <c r="L5121" s="7">
        <v>46022</v>
      </c>
      <c r="M5121" s="22" t="s">
        <v>7307</v>
      </c>
      <c r="N5121" s="22" t="s">
        <v>35</v>
      </c>
      <c r="O5121" s="25"/>
      <c r="P5121" s="22" t="s">
        <v>36</v>
      </c>
      <c r="Q5121" s="22" t="s">
        <v>5046</v>
      </c>
      <c r="R5121" s="24" t="s">
        <v>7310</v>
      </c>
      <c r="S5121" s="22" t="s">
        <v>7312</v>
      </c>
      <c r="T5121" s="22" t="s">
        <v>7311</v>
      </c>
      <c r="U5121" s="22" t="s">
        <v>40</v>
      </c>
    </row>
    <row r="5122" spans="1:21">
      <c r="A5122" s="22">
        <v>5117</v>
      </c>
      <c r="B5122" s="22" t="s">
        <v>25</v>
      </c>
      <c r="C5122" s="22" t="s">
        <v>26</v>
      </c>
      <c r="D5122" s="22" t="s">
        <v>44</v>
      </c>
      <c r="E5122" s="22" t="s">
        <v>45</v>
      </c>
      <c r="F5122" s="22" t="s">
        <v>55</v>
      </c>
      <c r="G5122" s="22" t="s">
        <v>49</v>
      </c>
      <c r="H5122" s="1" t="s">
        <v>191</v>
      </c>
      <c r="I5122" s="1" t="s">
        <v>32</v>
      </c>
      <c r="J5122" s="1" t="s">
        <v>36</v>
      </c>
      <c r="K5122" s="22" t="s">
        <v>192</v>
      </c>
      <c r="L5122" s="7">
        <v>46022</v>
      </c>
      <c r="M5122" s="22" t="s">
        <v>7308</v>
      </c>
      <c r="N5122" s="22" t="s">
        <v>35</v>
      </c>
      <c r="O5122" s="25"/>
      <c r="P5122" s="22" t="s">
        <v>36</v>
      </c>
      <c r="Q5122" s="22" t="s">
        <v>5047</v>
      </c>
      <c r="R5122" s="24" t="s">
        <v>7310</v>
      </c>
      <c r="S5122" s="22" t="s">
        <v>7312</v>
      </c>
      <c r="T5122" s="22" t="s">
        <v>7311</v>
      </c>
      <c r="U5122" s="22" t="s">
        <v>40</v>
      </c>
    </row>
    <row r="5123" spans="1:21">
      <c r="A5123" s="22">
        <v>5118</v>
      </c>
      <c r="B5123" s="22" t="s">
        <v>25</v>
      </c>
      <c r="C5123" s="22" t="s">
        <v>26</v>
      </c>
      <c r="D5123" s="22" t="s">
        <v>44</v>
      </c>
      <c r="E5123" s="22" t="s">
        <v>45</v>
      </c>
      <c r="F5123" s="22" t="s">
        <v>55</v>
      </c>
      <c r="G5123" s="22" t="s">
        <v>49</v>
      </c>
      <c r="H5123" s="1" t="s">
        <v>191</v>
      </c>
      <c r="I5123" s="1" t="s">
        <v>32</v>
      </c>
      <c r="J5123" s="1" t="s">
        <v>36</v>
      </c>
      <c r="K5123" s="22" t="s">
        <v>192</v>
      </c>
      <c r="L5123" s="7">
        <v>46022</v>
      </c>
      <c r="M5123" s="22" t="s">
        <v>7308</v>
      </c>
      <c r="N5123" s="22" t="s">
        <v>35</v>
      </c>
      <c r="O5123" s="25"/>
      <c r="P5123" s="22" t="s">
        <v>36</v>
      </c>
      <c r="Q5123" s="22" t="s">
        <v>5048</v>
      </c>
      <c r="R5123" s="24" t="s">
        <v>7310</v>
      </c>
      <c r="S5123" s="22" t="s">
        <v>7312</v>
      </c>
      <c r="T5123" s="22" t="s">
        <v>7311</v>
      </c>
      <c r="U5123" s="22" t="s">
        <v>40</v>
      </c>
    </row>
    <row r="5124" spans="1:21">
      <c r="A5124" s="22">
        <v>5119</v>
      </c>
      <c r="B5124" s="22" t="s">
        <v>25</v>
      </c>
      <c r="C5124" s="22" t="s">
        <v>26</v>
      </c>
      <c r="D5124" s="22" t="s">
        <v>44</v>
      </c>
      <c r="E5124" s="22" t="s">
        <v>45</v>
      </c>
      <c r="F5124" s="22" t="s">
        <v>55</v>
      </c>
      <c r="G5124" s="22" t="s">
        <v>49</v>
      </c>
      <c r="H5124" s="1" t="s">
        <v>191</v>
      </c>
      <c r="I5124" s="1" t="s">
        <v>32</v>
      </c>
      <c r="J5124" s="1" t="s">
        <v>36</v>
      </c>
      <c r="K5124" s="22" t="s">
        <v>192</v>
      </c>
      <c r="L5124" s="7">
        <v>46022</v>
      </c>
      <c r="M5124" s="22" t="s">
        <v>7308</v>
      </c>
      <c r="N5124" s="22" t="s">
        <v>35</v>
      </c>
      <c r="O5124" s="25"/>
      <c r="P5124" s="22" t="s">
        <v>36</v>
      </c>
      <c r="Q5124" s="22" t="s">
        <v>5049</v>
      </c>
      <c r="R5124" s="24" t="s">
        <v>7310</v>
      </c>
      <c r="S5124" s="22" t="s">
        <v>7312</v>
      </c>
      <c r="T5124" s="22" t="s">
        <v>7311</v>
      </c>
      <c r="U5124" s="22" t="s">
        <v>40</v>
      </c>
    </row>
    <row r="5125" spans="1:21">
      <c r="A5125" s="22">
        <v>5120</v>
      </c>
      <c r="B5125" s="22" t="s">
        <v>25</v>
      </c>
      <c r="C5125" s="22" t="s">
        <v>26</v>
      </c>
      <c r="D5125" s="22" t="s">
        <v>44</v>
      </c>
      <c r="E5125" s="22" t="s">
        <v>45</v>
      </c>
      <c r="F5125" s="22" t="s">
        <v>55</v>
      </c>
      <c r="G5125" s="22" t="s">
        <v>49</v>
      </c>
      <c r="H5125" s="1" t="s">
        <v>191</v>
      </c>
      <c r="I5125" s="1" t="s">
        <v>32</v>
      </c>
      <c r="J5125" s="1" t="s">
        <v>36</v>
      </c>
      <c r="K5125" s="22" t="s">
        <v>192</v>
      </c>
      <c r="L5125" s="7">
        <v>46022</v>
      </c>
      <c r="M5125" s="22" t="s">
        <v>7308</v>
      </c>
      <c r="N5125" s="22" t="s">
        <v>35</v>
      </c>
      <c r="O5125" s="25"/>
      <c r="P5125" s="22" t="s">
        <v>36</v>
      </c>
      <c r="Q5125" s="22" t="s">
        <v>5050</v>
      </c>
      <c r="R5125" s="24" t="s">
        <v>7310</v>
      </c>
      <c r="S5125" s="22" t="s">
        <v>7312</v>
      </c>
      <c r="T5125" s="22" t="s">
        <v>7311</v>
      </c>
      <c r="U5125" s="22" t="s">
        <v>40</v>
      </c>
    </row>
    <row r="5126" spans="1:21">
      <c r="A5126" s="22">
        <v>5121</v>
      </c>
      <c r="B5126" s="22" t="s">
        <v>25</v>
      </c>
      <c r="C5126" s="22" t="s">
        <v>26</v>
      </c>
      <c r="D5126" s="22" t="s">
        <v>44</v>
      </c>
      <c r="E5126" s="22" t="s">
        <v>45</v>
      </c>
      <c r="F5126" s="22" t="s">
        <v>55</v>
      </c>
      <c r="G5126" s="22" t="s">
        <v>49</v>
      </c>
      <c r="H5126" s="1" t="s">
        <v>191</v>
      </c>
      <c r="I5126" s="1" t="s">
        <v>32</v>
      </c>
      <c r="J5126" s="1" t="s">
        <v>36</v>
      </c>
      <c r="K5126" s="22" t="s">
        <v>192</v>
      </c>
      <c r="L5126" s="7">
        <v>46022</v>
      </c>
      <c r="M5126" s="22" t="s">
        <v>7308</v>
      </c>
      <c r="N5126" s="22" t="s">
        <v>35</v>
      </c>
      <c r="O5126" s="25"/>
      <c r="P5126" s="22" t="s">
        <v>36</v>
      </c>
      <c r="Q5126" s="22" t="s">
        <v>5051</v>
      </c>
      <c r="R5126" s="24" t="s">
        <v>7310</v>
      </c>
      <c r="S5126" s="22" t="s">
        <v>7312</v>
      </c>
      <c r="T5126" s="22" t="s">
        <v>7311</v>
      </c>
      <c r="U5126" s="22" t="s">
        <v>40</v>
      </c>
    </row>
    <row r="5127" spans="1:21">
      <c r="A5127" s="22">
        <v>5122</v>
      </c>
      <c r="B5127" s="22" t="s">
        <v>25</v>
      </c>
      <c r="C5127" s="22" t="s">
        <v>26</v>
      </c>
      <c r="D5127" s="22" t="s">
        <v>44</v>
      </c>
      <c r="E5127" s="22" t="s">
        <v>45</v>
      </c>
      <c r="F5127" s="22" t="s">
        <v>29</v>
      </c>
      <c r="G5127" s="22" t="s">
        <v>49</v>
      </c>
      <c r="H5127" s="1" t="s">
        <v>191</v>
      </c>
      <c r="I5127" s="1" t="s">
        <v>32</v>
      </c>
      <c r="J5127" s="1" t="s">
        <v>36</v>
      </c>
      <c r="K5127" s="22" t="s">
        <v>192</v>
      </c>
      <c r="L5127" s="7">
        <v>46022</v>
      </c>
      <c r="M5127" s="22" t="s">
        <v>7307</v>
      </c>
      <c r="N5127" s="22" t="s">
        <v>35</v>
      </c>
      <c r="O5127" s="25"/>
      <c r="P5127" s="22" t="s">
        <v>36</v>
      </c>
      <c r="Q5127" s="22" t="s">
        <v>5052</v>
      </c>
      <c r="R5127" s="24" t="s">
        <v>7310</v>
      </c>
      <c r="S5127" s="22" t="s">
        <v>7312</v>
      </c>
      <c r="T5127" s="22" t="s">
        <v>7311</v>
      </c>
      <c r="U5127" s="22" t="s">
        <v>40</v>
      </c>
    </row>
    <row r="5128" spans="1:21">
      <c r="A5128" s="22">
        <v>5123</v>
      </c>
      <c r="B5128" s="22" t="s">
        <v>25</v>
      </c>
      <c r="C5128" s="22" t="s">
        <v>26</v>
      </c>
      <c r="D5128" s="22" t="s">
        <v>44</v>
      </c>
      <c r="E5128" s="22" t="s">
        <v>45</v>
      </c>
      <c r="F5128" s="22" t="s">
        <v>29</v>
      </c>
      <c r="G5128" s="22" t="s">
        <v>49</v>
      </c>
      <c r="H5128" s="1" t="s">
        <v>191</v>
      </c>
      <c r="I5128" s="1" t="s">
        <v>32</v>
      </c>
      <c r="J5128" s="1" t="s">
        <v>36</v>
      </c>
      <c r="K5128" s="22" t="s">
        <v>192</v>
      </c>
      <c r="L5128" s="7">
        <v>46022</v>
      </c>
      <c r="M5128" s="22" t="s">
        <v>7307</v>
      </c>
      <c r="N5128" s="22" t="s">
        <v>35</v>
      </c>
      <c r="O5128" s="25"/>
      <c r="P5128" s="22" t="s">
        <v>36</v>
      </c>
      <c r="Q5128" s="22" t="s">
        <v>5053</v>
      </c>
      <c r="R5128" s="24" t="s">
        <v>7310</v>
      </c>
      <c r="S5128" s="22" t="s">
        <v>7312</v>
      </c>
      <c r="T5128" s="22" t="s">
        <v>7311</v>
      </c>
      <c r="U5128" s="22" t="s">
        <v>40</v>
      </c>
    </row>
    <row r="5129" spans="1:21">
      <c r="A5129" s="22">
        <v>5124</v>
      </c>
      <c r="B5129" s="22" t="s">
        <v>25</v>
      </c>
      <c r="C5129" s="22" t="s">
        <v>26</v>
      </c>
      <c r="D5129" s="22" t="s">
        <v>44</v>
      </c>
      <c r="E5129" s="22" t="s">
        <v>45</v>
      </c>
      <c r="F5129" s="22" t="s">
        <v>55</v>
      </c>
      <c r="G5129" s="22" t="s">
        <v>49</v>
      </c>
      <c r="H5129" s="1" t="s">
        <v>191</v>
      </c>
      <c r="I5129" s="1" t="s">
        <v>32</v>
      </c>
      <c r="J5129" s="1" t="s">
        <v>36</v>
      </c>
      <c r="K5129" s="22" t="s">
        <v>192</v>
      </c>
      <c r="L5129" s="7">
        <v>46022</v>
      </c>
      <c r="M5129" s="22" t="s">
        <v>7307</v>
      </c>
      <c r="N5129" s="22" t="s">
        <v>35</v>
      </c>
      <c r="O5129" s="25"/>
      <c r="P5129" s="22" t="s">
        <v>36</v>
      </c>
      <c r="Q5129" s="22" t="s">
        <v>5054</v>
      </c>
      <c r="R5129" s="24" t="s">
        <v>7310</v>
      </c>
      <c r="S5129" s="22" t="s">
        <v>7312</v>
      </c>
      <c r="T5129" s="22" t="s">
        <v>7311</v>
      </c>
      <c r="U5129" s="22" t="s">
        <v>40</v>
      </c>
    </row>
    <row r="5130" spans="1:21">
      <c r="A5130" s="22">
        <v>5125</v>
      </c>
      <c r="B5130" s="22" t="s">
        <v>25</v>
      </c>
      <c r="C5130" s="22" t="s">
        <v>26</v>
      </c>
      <c r="D5130" s="22" t="s">
        <v>44</v>
      </c>
      <c r="E5130" s="22" t="s">
        <v>45</v>
      </c>
      <c r="F5130" s="22" t="s">
        <v>55</v>
      </c>
      <c r="G5130" s="22" t="s">
        <v>49</v>
      </c>
      <c r="H5130" s="1" t="s">
        <v>191</v>
      </c>
      <c r="I5130" s="1" t="s">
        <v>32</v>
      </c>
      <c r="J5130" s="1" t="s">
        <v>36</v>
      </c>
      <c r="K5130" s="22" t="s">
        <v>192</v>
      </c>
      <c r="L5130" s="7">
        <v>46022</v>
      </c>
      <c r="M5130" s="22" t="s">
        <v>7307</v>
      </c>
      <c r="N5130" s="22" t="s">
        <v>35</v>
      </c>
      <c r="O5130" s="25"/>
      <c r="P5130" s="22" t="s">
        <v>36</v>
      </c>
      <c r="Q5130" s="22" t="s">
        <v>5055</v>
      </c>
      <c r="R5130" s="24" t="s">
        <v>7310</v>
      </c>
      <c r="S5130" s="22" t="s">
        <v>7312</v>
      </c>
      <c r="T5130" s="22" t="s">
        <v>7311</v>
      </c>
      <c r="U5130" s="22" t="s">
        <v>40</v>
      </c>
    </row>
    <row r="5131" spans="1:21">
      <c r="A5131" s="22">
        <v>5126</v>
      </c>
      <c r="B5131" s="22" t="s">
        <v>25</v>
      </c>
      <c r="C5131" s="22" t="s">
        <v>26</v>
      </c>
      <c r="D5131" s="22" t="s">
        <v>44</v>
      </c>
      <c r="E5131" s="22" t="s">
        <v>45</v>
      </c>
      <c r="F5131" s="22" t="s">
        <v>55</v>
      </c>
      <c r="G5131" s="22" t="s">
        <v>49</v>
      </c>
      <c r="H5131" s="1" t="s">
        <v>191</v>
      </c>
      <c r="I5131" s="1" t="s">
        <v>32</v>
      </c>
      <c r="J5131" s="1" t="s">
        <v>36</v>
      </c>
      <c r="K5131" s="22" t="s">
        <v>192</v>
      </c>
      <c r="L5131" s="7">
        <v>46022</v>
      </c>
      <c r="M5131" s="22" t="s">
        <v>7308</v>
      </c>
      <c r="N5131" s="22" t="s">
        <v>35</v>
      </c>
      <c r="O5131" s="25"/>
      <c r="P5131" s="22" t="s">
        <v>36</v>
      </c>
      <c r="Q5131" s="22" t="s">
        <v>5056</v>
      </c>
      <c r="R5131" s="24" t="s">
        <v>7310</v>
      </c>
      <c r="S5131" s="22" t="s">
        <v>7312</v>
      </c>
      <c r="T5131" s="22" t="s">
        <v>7311</v>
      </c>
      <c r="U5131" s="22" t="s">
        <v>40</v>
      </c>
    </row>
    <row r="5132" spans="1:21">
      <c r="A5132" s="22">
        <v>5127</v>
      </c>
      <c r="B5132" s="22" t="s">
        <v>25</v>
      </c>
      <c r="C5132" s="22" t="s">
        <v>26</v>
      </c>
      <c r="D5132" s="22" t="s">
        <v>44</v>
      </c>
      <c r="E5132" s="22" t="s">
        <v>45</v>
      </c>
      <c r="F5132" s="22" t="s">
        <v>55</v>
      </c>
      <c r="G5132" s="22" t="s">
        <v>49</v>
      </c>
      <c r="H5132" s="1" t="s">
        <v>191</v>
      </c>
      <c r="I5132" s="1" t="s">
        <v>32</v>
      </c>
      <c r="J5132" s="1" t="s">
        <v>36</v>
      </c>
      <c r="K5132" s="22" t="s">
        <v>192</v>
      </c>
      <c r="L5132" s="7">
        <v>46022</v>
      </c>
      <c r="M5132" s="22" t="s">
        <v>7308</v>
      </c>
      <c r="N5132" s="22" t="s">
        <v>35</v>
      </c>
      <c r="O5132" s="25"/>
      <c r="P5132" s="22" t="s">
        <v>36</v>
      </c>
      <c r="Q5132" s="22" t="s">
        <v>5057</v>
      </c>
      <c r="R5132" s="24" t="s">
        <v>7310</v>
      </c>
      <c r="S5132" s="22" t="s">
        <v>7312</v>
      </c>
      <c r="T5132" s="22" t="s">
        <v>7311</v>
      </c>
      <c r="U5132" s="22" t="s">
        <v>40</v>
      </c>
    </row>
    <row r="5133" spans="1:21">
      <c r="A5133" s="22">
        <v>5128</v>
      </c>
      <c r="B5133" s="22" t="s">
        <v>25</v>
      </c>
      <c r="C5133" s="22" t="s">
        <v>26</v>
      </c>
      <c r="D5133" s="22" t="s">
        <v>44</v>
      </c>
      <c r="E5133" s="22" t="s">
        <v>45</v>
      </c>
      <c r="F5133" s="22" t="s">
        <v>29</v>
      </c>
      <c r="G5133" s="22" t="s">
        <v>30</v>
      </c>
      <c r="H5133" s="1" t="s">
        <v>191</v>
      </c>
      <c r="I5133" s="1" t="s">
        <v>32</v>
      </c>
      <c r="J5133" s="1" t="s">
        <v>36</v>
      </c>
      <c r="K5133" s="22" t="s">
        <v>192</v>
      </c>
      <c r="L5133" s="7">
        <v>46022</v>
      </c>
      <c r="M5133" s="22" t="s">
        <v>7307</v>
      </c>
      <c r="N5133" s="22" t="s">
        <v>35</v>
      </c>
      <c r="O5133" s="25"/>
      <c r="P5133" s="22" t="s">
        <v>36</v>
      </c>
      <c r="Q5133" s="22" t="s">
        <v>5058</v>
      </c>
      <c r="R5133" s="24" t="s">
        <v>7310</v>
      </c>
      <c r="S5133" s="22" t="s">
        <v>7313</v>
      </c>
      <c r="T5133" s="22" t="s">
        <v>7311</v>
      </c>
      <c r="U5133" s="22" t="s">
        <v>40</v>
      </c>
    </row>
    <row r="5134" spans="1:21">
      <c r="A5134" s="22">
        <v>5129</v>
      </c>
      <c r="B5134" s="22" t="s">
        <v>25</v>
      </c>
      <c r="C5134" s="22" t="s">
        <v>26</v>
      </c>
      <c r="D5134" s="22" t="s">
        <v>44</v>
      </c>
      <c r="E5134" s="22" t="s">
        <v>45</v>
      </c>
      <c r="F5134" s="22" t="s">
        <v>29</v>
      </c>
      <c r="G5134" s="22" t="s">
        <v>30</v>
      </c>
      <c r="H5134" s="1" t="s">
        <v>191</v>
      </c>
      <c r="I5134" s="1" t="s">
        <v>32</v>
      </c>
      <c r="J5134" s="1" t="s">
        <v>36</v>
      </c>
      <c r="K5134" s="22" t="s">
        <v>192</v>
      </c>
      <c r="L5134" s="7">
        <v>46022</v>
      </c>
      <c r="M5134" s="22" t="s">
        <v>7307</v>
      </c>
      <c r="N5134" s="22" t="s">
        <v>35</v>
      </c>
      <c r="O5134" s="25"/>
      <c r="P5134" s="22" t="s">
        <v>36</v>
      </c>
      <c r="Q5134" s="22" t="s">
        <v>5059</v>
      </c>
      <c r="R5134" s="24" t="s">
        <v>7310</v>
      </c>
      <c r="S5134" s="22" t="s">
        <v>7313</v>
      </c>
      <c r="T5134" s="22" t="s">
        <v>7311</v>
      </c>
      <c r="U5134" s="22" t="s">
        <v>40</v>
      </c>
    </row>
    <row r="5135" spans="1:21">
      <c r="A5135" s="22">
        <v>5130</v>
      </c>
      <c r="B5135" s="22" t="s">
        <v>25</v>
      </c>
      <c r="C5135" s="22" t="s">
        <v>26</v>
      </c>
      <c r="D5135" s="22" t="s">
        <v>44</v>
      </c>
      <c r="E5135" s="22" t="s">
        <v>45</v>
      </c>
      <c r="F5135" s="22" t="s">
        <v>29</v>
      </c>
      <c r="G5135" s="22" t="s">
        <v>49</v>
      </c>
      <c r="H5135" s="1" t="s">
        <v>191</v>
      </c>
      <c r="I5135" s="1" t="s">
        <v>32</v>
      </c>
      <c r="J5135" s="1" t="s">
        <v>36</v>
      </c>
      <c r="K5135" s="22" t="s">
        <v>192</v>
      </c>
      <c r="L5135" s="7">
        <v>46022</v>
      </c>
      <c r="M5135" s="22" t="s">
        <v>7308</v>
      </c>
      <c r="N5135" s="22" t="s">
        <v>35</v>
      </c>
      <c r="O5135" s="25"/>
      <c r="P5135" s="22" t="s">
        <v>36</v>
      </c>
      <c r="Q5135" s="22" t="s">
        <v>5060</v>
      </c>
      <c r="R5135" s="24" t="s">
        <v>7310</v>
      </c>
      <c r="S5135" s="22" t="s">
        <v>7313</v>
      </c>
      <c r="T5135" s="22" t="s">
        <v>7311</v>
      </c>
      <c r="U5135" s="22" t="s">
        <v>40</v>
      </c>
    </row>
    <row r="5136" spans="1:21">
      <c r="A5136" s="22">
        <v>5131</v>
      </c>
      <c r="B5136" s="22" t="s">
        <v>25</v>
      </c>
      <c r="C5136" s="22" t="s">
        <v>26</v>
      </c>
      <c r="D5136" s="22" t="s">
        <v>44</v>
      </c>
      <c r="E5136" s="22" t="s">
        <v>45</v>
      </c>
      <c r="F5136" s="22" t="s">
        <v>29</v>
      </c>
      <c r="G5136" s="22" t="s">
        <v>49</v>
      </c>
      <c r="H5136" s="1" t="s">
        <v>191</v>
      </c>
      <c r="I5136" s="1" t="s">
        <v>32</v>
      </c>
      <c r="J5136" s="1" t="s">
        <v>36</v>
      </c>
      <c r="K5136" s="22" t="s">
        <v>192</v>
      </c>
      <c r="L5136" s="7">
        <v>46022</v>
      </c>
      <c r="M5136" s="22" t="s">
        <v>7308</v>
      </c>
      <c r="N5136" s="22" t="s">
        <v>35</v>
      </c>
      <c r="O5136" s="25"/>
      <c r="P5136" s="22" t="s">
        <v>36</v>
      </c>
      <c r="Q5136" s="22" t="s">
        <v>5061</v>
      </c>
      <c r="R5136" s="24" t="s">
        <v>7310</v>
      </c>
      <c r="S5136" s="22" t="s">
        <v>7313</v>
      </c>
      <c r="T5136" s="22" t="s">
        <v>7311</v>
      </c>
      <c r="U5136" s="22" t="s">
        <v>40</v>
      </c>
    </row>
    <row r="5137" spans="1:21">
      <c r="A5137" s="22">
        <v>5132</v>
      </c>
      <c r="B5137" s="22" t="s">
        <v>25</v>
      </c>
      <c r="C5137" s="22" t="s">
        <v>26</v>
      </c>
      <c r="D5137" s="22" t="s">
        <v>44</v>
      </c>
      <c r="E5137" s="22" t="s">
        <v>45</v>
      </c>
      <c r="F5137" s="22" t="s">
        <v>29</v>
      </c>
      <c r="G5137" s="22" t="s">
        <v>49</v>
      </c>
      <c r="H5137" s="1" t="s">
        <v>191</v>
      </c>
      <c r="I5137" s="1" t="s">
        <v>32</v>
      </c>
      <c r="J5137" s="1" t="s">
        <v>36</v>
      </c>
      <c r="K5137" s="22" t="s">
        <v>192</v>
      </c>
      <c r="L5137" s="7">
        <v>46022</v>
      </c>
      <c r="M5137" s="22" t="s">
        <v>7308</v>
      </c>
      <c r="N5137" s="22" t="s">
        <v>35</v>
      </c>
      <c r="O5137" s="25"/>
      <c r="P5137" s="22" t="s">
        <v>36</v>
      </c>
      <c r="Q5137" s="22" t="s">
        <v>5062</v>
      </c>
      <c r="R5137" s="24" t="s">
        <v>7310</v>
      </c>
      <c r="S5137" s="22" t="s">
        <v>7313</v>
      </c>
      <c r="T5137" s="22" t="s">
        <v>7311</v>
      </c>
      <c r="U5137" s="22" t="s">
        <v>40</v>
      </c>
    </row>
    <row r="5138" spans="1:21">
      <c r="A5138" s="22">
        <v>5133</v>
      </c>
      <c r="B5138" s="22" t="s">
        <v>25</v>
      </c>
      <c r="C5138" s="22" t="s">
        <v>26</v>
      </c>
      <c r="D5138" s="22" t="s">
        <v>44</v>
      </c>
      <c r="E5138" s="22" t="s">
        <v>45</v>
      </c>
      <c r="F5138" s="22" t="s">
        <v>29</v>
      </c>
      <c r="G5138" s="22" t="s">
        <v>49</v>
      </c>
      <c r="H5138" s="1" t="s">
        <v>191</v>
      </c>
      <c r="I5138" s="1" t="s">
        <v>32</v>
      </c>
      <c r="J5138" s="1" t="s">
        <v>36</v>
      </c>
      <c r="K5138" s="22" t="s">
        <v>192</v>
      </c>
      <c r="L5138" s="7">
        <v>46022</v>
      </c>
      <c r="M5138" s="22" t="s">
        <v>7308</v>
      </c>
      <c r="N5138" s="22" t="s">
        <v>35</v>
      </c>
      <c r="O5138" s="25"/>
      <c r="P5138" s="22" t="s">
        <v>36</v>
      </c>
      <c r="Q5138" s="22" t="s">
        <v>5063</v>
      </c>
      <c r="R5138" s="24" t="s">
        <v>7310</v>
      </c>
      <c r="S5138" s="22" t="s">
        <v>7313</v>
      </c>
      <c r="T5138" s="22" t="s">
        <v>7311</v>
      </c>
      <c r="U5138" s="22" t="s">
        <v>40</v>
      </c>
    </row>
    <row r="5139" spans="1:21">
      <c r="A5139" s="22">
        <v>5134</v>
      </c>
      <c r="B5139" s="22" t="s">
        <v>25</v>
      </c>
      <c r="C5139" s="22" t="s">
        <v>26</v>
      </c>
      <c r="D5139" s="22" t="s">
        <v>44</v>
      </c>
      <c r="E5139" s="22" t="s">
        <v>45</v>
      </c>
      <c r="F5139" s="22" t="s">
        <v>55</v>
      </c>
      <c r="G5139" s="22" t="s">
        <v>49</v>
      </c>
      <c r="H5139" s="1" t="s">
        <v>191</v>
      </c>
      <c r="I5139" s="1" t="s">
        <v>32</v>
      </c>
      <c r="J5139" s="1" t="s">
        <v>36</v>
      </c>
      <c r="K5139" s="22" t="s">
        <v>192</v>
      </c>
      <c r="L5139" s="7">
        <v>46022</v>
      </c>
      <c r="M5139" s="22" t="s">
        <v>7308</v>
      </c>
      <c r="N5139" s="22" t="s">
        <v>35</v>
      </c>
      <c r="O5139" s="25"/>
      <c r="P5139" s="22" t="s">
        <v>36</v>
      </c>
      <c r="Q5139" s="22" t="s">
        <v>5064</v>
      </c>
      <c r="R5139" s="24" t="s">
        <v>7310</v>
      </c>
      <c r="S5139" s="22" t="s">
        <v>7312</v>
      </c>
      <c r="T5139" s="22" t="s">
        <v>7311</v>
      </c>
      <c r="U5139" s="22" t="s">
        <v>40</v>
      </c>
    </row>
    <row r="5140" spans="1:21">
      <c r="A5140" s="22">
        <v>5135</v>
      </c>
      <c r="B5140" s="22" t="s">
        <v>25</v>
      </c>
      <c r="C5140" s="22" t="s">
        <v>26</v>
      </c>
      <c r="D5140" s="22" t="s">
        <v>44</v>
      </c>
      <c r="E5140" s="22" t="s">
        <v>45</v>
      </c>
      <c r="F5140" s="22" t="s">
        <v>55</v>
      </c>
      <c r="G5140" s="22" t="s">
        <v>49</v>
      </c>
      <c r="H5140" s="1" t="s">
        <v>191</v>
      </c>
      <c r="I5140" s="1" t="s">
        <v>32</v>
      </c>
      <c r="J5140" s="1" t="s">
        <v>36</v>
      </c>
      <c r="K5140" s="22" t="s">
        <v>192</v>
      </c>
      <c r="L5140" s="7">
        <v>46022</v>
      </c>
      <c r="M5140" s="22" t="s">
        <v>7308</v>
      </c>
      <c r="N5140" s="22" t="s">
        <v>35</v>
      </c>
      <c r="O5140" s="25"/>
      <c r="P5140" s="22" t="s">
        <v>36</v>
      </c>
      <c r="Q5140" s="22" t="s">
        <v>5065</v>
      </c>
      <c r="R5140" s="24" t="s">
        <v>7310</v>
      </c>
      <c r="S5140" s="22" t="s">
        <v>7313</v>
      </c>
      <c r="T5140" s="22" t="s">
        <v>7311</v>
      </c>
      <c r="U5140" s="22" t="s">
        <v>40</v>
      </c>
    </row>
    <row r="5141" spans="1:21">
      <c r="A5141" s="22">
        <v>5136</v>
      </c>
      <c r="B5141" s="22" t="s">
        <v>25</v>
      </c>
      <c r="C5141" s="22" t="s">
        <v>26</v>
      </c>
      <c r="D5141" s="22" t="s">
        <v>44</v>
      </c>
      <c r="E5141" s="22" t="s">
        <v>45</v>
      </c>
      <c r="F5141" s="22" t="s">
        <v>55</v>
      </c>
      <c r="G5141" s="22" t="s">
        <v>49</v>
      </c>
      <c r="H5141" s="1" t="s">
        <v>191</v>
      </c>
      <c r="I5141" s="1" t="s">
        <v>32</v>
      </c>
      <c r="J5141" s="1" t="s">
        <v>36</v>
      </c>
      <c r="K5141" s="22" t="s">
        <v>192</v>
      </c>
      <c r="L5141" s="7">
        <v>46022</v>
      </c>
      <c r="M5141" s="22" t="s">
        <v>7308</v>
      </c>
      <c r="N5141" s="22" t="s">
        <v>35</v>
      </c>
      <c r="O5141" s="25"/>
      <c r="P5141" s="22" t="s">
        <v>36</v>
      </c>
      <c r="Q5141" s="22" t="s">
        <v>5066</v>
      </c>
      <c r="R5141" s="24" t="s">
        <v>7310</v>
      </c>
      <c r="S5141" s="22" t="s">
        <v>7312</v>
      </c>
      <c r="T5141" s="22" t="s">
        <v>7311</v>
      </c>
      <c r="U5141" s="22" t="s">
        <v>40</v>
      </c>
    </row>
    <row r="5142" spans="1:21">
      <c r="A5142" s="22">
        <v>5137</v>
      </c>
      <c r="B5142" s="22" t="s">
        <v>25</v>
      </c>
      <c r="C5142" s="22" t="s">
        <v>26</v>
      </c>
      <c r="D5142" s="22" t="s">
        <v>44</v>
      </c>
      <c r="E5142" s="22" t="s">
        <v>45</v>
      </c>
      <c r="F5142" s="22" t="s">
        <v>55</v>
      </c>
      <c r="G5142" s="22" t="s">
        <v>49</v>
      </c>
      <c r="H5142" s="1" t="s">
        <v>191</v>
      </c>
      <c r="I5142" s="1" t="s">
        <v>32</v>
      </c>
      <c r="J5142" s="1" t="s">
        <v>36</v>
      </c>
      <c r="K5142" s="22" t="s">
        <v>192</v>
      </c>
      <c r="L5142" s="7">
        <v>46022</v>
      </c>
      <c r="M5142" s="22" t="s">
        <v>7308</v>
      </c>
      <c r="N5142" s="22" t="s">
        <v>35</v>
      </c>
      <c r="O5142" s="25"/>
      <c r="P5142" s="22" t="s">
        <v>36</v>
      </c>
      <c r="Q5142" s="22" t="s">
        <v>5067</v>
      </c>
      <c r="R5142" s="24" t="s">
        <v>7310</v>
      </c>
      <c r="S5142" s="22" t="s">
        <v>7312</v>
      </c>
      <c r="T5142" s="22" t="s">
        <v>7311</v>
      </c>
      <c r="U5142" s="22" t="s">
        <v>40</v>
      </c>
    </row>
    <row r="5143" spans="1:21">
      <c r="A5143" s="22">
        <v>5138</v>
      </c>
      <c r="B5143" s="22" t="s">
        <v>25</v>
      </c>
      <c r="C5143" s="22" t="s">
        <v>26</v>
      </c>
      <c r="D5143" s="22" t="s">
        <v>44</v>
      </c>
      <c r="E5143" s="22" t="s">
        <v>45</v>
      </c>
      <c r="F5143" s="22" t="s">
        <v>55</v>
      </c>
      <c r="G5143" s="22" t="s">
        <v>49</v>
      </c>
      <c r="H5143" s="1" t="s">
        <v>191</v>
      </c>
      <c r="I5143" s="1" t="s">
        <v>32</v>
      </c>
      <c r="J5143" s="1" t="s">
        <v>36</v>
      </c>
      <c r="K5143" s="22" t="s">
        <v>192</v>
      </c>
      <c r="L5143" s="7">
        <v>46022</v>
      </c>
      <c r="M5143" s="22" t="s">
        <v>7308</v>
      </c>
      <c r="N5143" s="22" t="s">
        <v>35</v>
      </c>
      <c r="O5143" s="25"/>
      <c r="P5143" s="22" t="s">
        <v>36</v>
      </c>
      <c r="Q5143" s="22" t="s">
        <v>5068</v>
      </c>
      <c r="R5143" s="24" t="s">
        <v>7310</v>
      </c>
      <c r="S5143" s="22" t="s">
        <v>7313</v>
      </c>
      <c r="T5143" s="22" t="s">
        <v>7311</v>
      </c>
      <c r="U5143" s="22" t="s">
        <v>40</v>
      </c>
    </row>
    <row r="5144" spans="1:21">
      <c r="A5144" s="22">
        <v>5139</v>
      </c>
      <c r="B5144" s="22" t="s">
        <v>25</v>
      </c>
      <c r="C5144" s="22" t="s">
        <v>26</v>
      </c>
      <c r="D5144" s="22" t="s">
        <v>44</v>
      </c>
      <c r="E5144" s="22" t="s">
        <v>45</v>
      </c>
      <c r="F5144" s="22" t="s">
        <v>29</v>
      </c>
      <c r="G5144" s="22" t="s">
        <v>30</v>
      </c>
      <c r="H5144" s="1" t="s">
        <v>191</v>
      </c>
      <c r="I5144" s="1" t="s">
        <v>32</v>
      </c>
      <c r="J5144" s="1" t="s">
        <v>36</v>
      </c>
      <c r="K5144" s="22" t="s">
        <v>192</v>
      </c>
      <c r="L5144" s="7">
        <v>46022</v>
      </c>
      <c r="M5144" s="22" t="s">
        <v>7308</v>
      </c>
      <c r="N5144" s="22" t="s">
        <v>35</v>
      </c>
      <c r="O5144" s="25"/>
      <c r="P5144" s="22" t="s">
        <v>36</v>
      </c>
      <c r="Q5144" s="22" t="s">
        <v>5069</v>
      </c>
      <c r="R5144" s="24" t="s">
        <v>7310</v>
      </c>
      <c r="S5144" s="22" t="s">
        <v>7313</v>
      </c>
      <c r="T5144" s="22" t="s">
        <v>7311</v>
      </c>
      <c r="U5144" s="22" t="s">
        <v>40</v>
      </c>
    </row>
    <row r="5145" spans="1:21">
      <c r="A5145" s="22">
        <v>5140</v>
      </c>
      <c r="B5145" s="22" t="s">
        <v>25</v>
      </c>
      <c r="C5145" s="22" t="s">
        <v>26</v>
      </c>
      <c r="D5145" s="22" t="s">
        <v>44</v>
      </c>
      <c r="E5145" s="22" t="s">
        <v>45</v>
      </c>
      <c r="F5145" s="22" t="s">
        <v>29</v>
      </c>
      <c r="G5145" s="22" t="s">
        <v>30</v>
      </c>
      <c r="H5145" s="1" t="s">
        <v>191</v>
      </c>
      <c r="I5145" s="1" t="s">
        <v>32</v>
      </c>
      <c r="J5145" s="1" t="s">
        <v>36</v>
      </c>
      <c r="K5145" s="22" t="s">
        <v>192</v>
      </c>
      <c r="L5145" s="7">
        <v>46022</v>
      </c>
      <c r="M5145" s="22" t="s">
        <v>7308</v>
      </c>
      <c r="N5145" s="22" t="s">
        <v>35</v>
      </c>
      <c r="O5145" s="25"/>
      <c r="P5145" s="22" t="s">
        <v>36</v>
      </c>
      <c r="Q5145" s="22" t="s">
        <v>5070</v>
      </c>
      <c r="R5145" s="24" t="s">
        <v>7310</v>
      </c>
      <c r="S5145" s="22" t="s">
        <v>7313</v>
      </c>
      <c r="T5145" s="22" t="s">
        <v>7311</v>
      </c>
      <c r="U5145" s="22" t="s">
        <v>40</v>
      </c>
    </row>
    <row r="5146" spans="1:21">
      <c r="A5146" s="22">
        <v>5141</v>
      </c>
      <c r="B5146" s="22" t="s">
        <v>25</v>
      </c>
      <c r="C5146" s="22" t="s">
        <v>26</v>
      </c>
      <c r="D5146" s="22" t="s">
        <v>44</v>
      </c>
      <c r="E5146" s="22" t="s">
        <v>45</v>
      </c>
      <c r="F5146" s="22" t="s">
        <v>29</v>
      </c>
      <c r="G5146" s="22" t="s">
        <v>30</v>
      </c>
      <c r="H5146" s="1" t="s">
        <v>191</v>
      </c>
      <c r="I5146" s="1" t="s">
        <v>32</v>
      </c>
      <c r="J5146" s="1" t="s">
        <v>36</v>
      </c>
      <c r="K5146" s="22" t="s">
        <v>192</v>
      </c>
      <c r="L5146" s="7">
        <v>46022</v>
      </c>
      <c r="M5146" s="22" t="s">
        <v>7308</v>
      </c>
      <c r="N5146" s="22" t="s">
        <v>35</v>
      </c>
      <c r="O5146" s="25"/>
      <c r="P5146" s="22" t="s">
        <v>36</v>
      </c>
      <c r="Q5146" s="22" t="s">
        <v>5071</v>
      </c>
      <c r="R5146" s="24" t="s">
        <v>7310</v>
      </c>
      <c r="S5146" s="22" t="s">
        <v>7313</v>
      </c>
      <c r="T5146" s="22" t="s">
        <v>7311</v>
      </c>
      <c r="U5146" s="22" t="s">
        <v>40</v>
      </c>
    </row>
    <row r="5147" spans="1:21">
      <c r="A5147" s="22">
        <v>5142</v>
      </c>
      <c r="B5147" s="22" t="s">
        <v>25</v>
      </c>
      <c r="C5147" s="22" t="s">
        <v>26</v>
      </c>
      <c r="D5147" s="22" t="s">
        <v>44</v>
      </c>
      <c r="E5147" s="22" t="s">
        <v>45</v>
      </c>
      <c r="F5147" s="22" t="s">
        <v>29</v>
      </c>
      <c r="G5147" s="22" t="s">
        <v>49</v>
      </c>
      <c r="H5147" s="1" t="s">
        <v>191</v>
      </c>
      <c r="I5147" s="1" t="s">
        <v>32</v>
      </c>
      <c r="J5147" s="1" t="s">
        <v>36</v>
      </c>
      <c r="K5147" s="22" t="s">
        <v>192</v>
      </c>
      <c r="L5147" s="7">
        <v>46022</v>
      </c>
      <c r="M5147" s="22" t="s">
        <v>7307</v>
      </c>
      <c r="N5147" s="22" t="s">
        <v>35</v>
      </c>
      <c r="O5147" s="25"/>
      <c r="P5147" s="22" t="s">
        <v>36</v>
      </c>
      <c r="Q5147" s="22" t="s">
        <v>5072</v>
      </c>
      <c r="R5147" s="24" t="s">
        <v>7310</v>
      </c>
      <c r="S5147" s="22" t="s">
        <v>7312</v>
      </c>
      <c r="T5147" s="22" t="s">
        <v>7311</v>
      </c>
      <c r="U5147" s="22" t="s">
        <v>40</v>
      </c>
    </row>
    <row r="5148" spans="1:21">
      <c r="A5148" s="22">
        <v>5143</v>
      </c>
      <c r="B5148" s="22" t="s">
        <v>25</v>
      </c>
      <c r="C5148" s="22" t="s">
        <v>26</v>
      </c>
      <c r="D5148" s="22" t="s">
        <v>44</v>
      </c>
      <c r="E5148" s="22" t="s">
        <v>45</v>
      </c>
      <c r="F5148" s="22" t="s">
        <v>55</v>
      </c>
      <c r="G5148" s="22" t="s">
        <v>49</v>
      </c>
      <c r="H5148" s="1" t="s">
        <v>191</v>
      </c>
      <c r="I5148" s="1" t="s">
        <v>32</v>
      </c>
      <c r="J5148" s="1" t="s">
        <v>36</v>
      </c>
      <c r="K5148" s="22" t="s">
        <v>192</v>
      </c>
      <c r="L5148" s="7">
        <v>46022</v>
      </c>
      <c r="M5148" s="22" t="s">
        <v>7308</v>
      </c>
      <c r="N5148" s="22" t="s">
        <v>35</v>
      </c>
      <c r="O5148" s="25"/>
      <c r="P5148" s="22" t="s">
        <v>36</v>
      </c>
      <c r="Q5148" s="22" t="s">
        <v>5073</v>
      </c>
      <c r="R5148" s="24" t="s">
        <v>7310</v>
      </c>
      <c r="S5148" s="22" t="s">
        <v>7312</v>
      </c>
      <c r="T5148" s="22" t="s">
        <v>7311</v>
      </c>
      <c r="U5148" s="22" t="s">
        <v>40</v>
      </c>
    </row>
    <row r="5149" spans="1:21">
      <c r="A5149" s="22">
        <v>5144</v>
      </c>
      <c r="B5149" s="22" t="s">
        <v>25</v>
      </c>
      <c r="C5149" s="22" t="s">
        <v>26</v>
      </c>
      <c r="D5149" s="22" t="s">
        <v>44</v>
      </c>
      <c r="E5149" s="22" t="s">
        <v>45</v>
      </c>
      <c r="F5149" s="22" t="s">
        <v>55</v>
      </c>
      <c r="G5149" s="22" t="s">
        <v>49</v>
      </c>
      <c r="H5149" s="1" t="s">
        <v>191</v>
      </c>
      <c r="I5149" s="1" t="s">
        <v>32</v>
      </c>
      <c r="J5149" s="1" t="s">
        <v>36</v>
      </c>
      <c r="K5149" s="22" t="s">
        <v>192</v>
      </c>
      <c r="L5149" s="7">
        <v>46022</v>
      </c>
      <c r="M5149" s="22" t="s">
        <v>7308</v>
      </c>
      <c r="N5149" s="22" t="s">
        <v>35</v>
      </c>
      <c r="O5149" s="25"/>
      <c r="P5149" s="22" t="s">
        <v>36</v>
      </c>
      <c r="Q5149" s="22" t="s">
        <v>5074</v>
      </c>
      <c r="R5149" s="24" t="s">
        <v>7310</v>
      </c>
      <c r="S5149" s="22" t="s">
        <v>7312</v>
      </c>
      <c r="T5149" s="22" t="s">
        <v>7311</v>
      </c>
      <c r="U5149" s="22" t="s">
        <v>40</v>
      </c>
    </row>
    <row r="5150" spans="1:21">
      <c r="A5150" s="22">
        <v>5145</v>
      </c>
      <c r="B5150" s="22" t="s">
        <v>25</v>
      </c>
      <c r="C5150" s="22" t="s">
        <v>26</v>
      </c>
      <c r="D5150" s="22" t="s">
        <v>44</v>
      </c>
      <c r="E5150" s="22" t="s">
        <v>45</v>
      </c>
      <c r="F5150" s="22" t="s">
        <v>55</v>
      </c>
      <c r="G5150" s="22" t="s">
        <v>49</v>
      </c>
      <c r="H5150" s="1" t="s">
        <v>191</v>
      </c>
      <c r="I5150" s="1" t="s">
        <v>32</v>
      </c>
      <c r="J5150" s="1" t="s">
        <v>36</v>
      </c>
      <c r="K5150" s="22" t="s">
        <v>192</v>
      </c>
      <c r="L5150" s="7">
        <v>46022</v>
      </c>
      <c r="M5150" s="22" t="s">
        <v>7308</v>
      </c>
      <c r="N5150" s="22" t="s">
        <v>35</v>
      </c>
      <c r="O5150" s="25"/>
      <c r="P5150" s="22" t="s">
        <v>36</v>
      </c>
      <c r="Q5150" s="22" t="s">
        <v>5075</v>
      </c>
      <c r="R5150" s="24" t="s">
        <v>7310</v>
      </c>
      <c r="S5150" s="22" t="s">
        <v>7312</v>
      </c>
      <c r="T5150" s="22" t="s">
        <v>7311</v>
      </c>
      <c r="U5150" s="22" t="s">
        <v>40</v>
      </c>
    </row>
    <row r="5151" spans="1:21">
      <c r="A5151" s="22">
        <v>5146</v>
      </c>
      <c r="B5151" s="22" t="s">
        <v>25</v>
      </c>
      <c r="C5151" s="22" t="s">
        <v>26</v>
      </c>
      <c r="D5151" s="22" t="s">
        <v>44</v>
      </c>
      <c r="E5151" s="22" t="s">
        <v>45</v>
      </c>
      <c r="F5151" s="22" t="s">
        <v>29</v>
      </c>
      <c r="G5151" s="22" t="s">
        <v>49</v>
      </c>
      <c r="H5151" s="1" t="s">
        <v>191</v>
      </c>
      <c r="I5151" s="1" t="s">
        <v>32</v>
      </c>
      <c r="J5151" s="1" t="s">
        <v>36</v>
      </c>
      <c r="K5151" s="22" t="s">
        <v>192</v>
      </c>
      <c r="L5151" s="7">
        <v>46022</v>
      </c>
      <c r="M5151" s="22" t="s">
        <v>7308</v>
      </c>
      <c r="N5151" s="22" t="s">
        <v>35</v>
      </c>
      <c r="O5151" s="25"/>
      <c r="P5151" s="22" t="s">
        <v>36</v>
      </c>
      <c r="Q5151" s="22" t="s">
        <v>5076</v>
      </c>
      <c r="R5151" s="24" t="s">
        <v>7310</v>
      </c>
      <c r="S5151" s="22" t="s">
        <v>7312</v>
      </c>
      <c r="T5151" s="22" t="s">
        <v>7311</v>
      </c>
      <c r="U5151" s="22" t="s">
        <v>40</v>
      </c>
    </row>
    <row r="5152" spans="1:21">
      <c r="A5152" s="22">
        <v>5147</v>
      </c>
      <c r="B5152" s="22" t="s">
        <v>25</v>
      </c>
      <c r="C5152" s="22" t="s">
        <v>26</v>
      </c>
      <c r="D5152" s="22" t="s">
        <v>44</v>
      </c>
      <c r="E5152" s="22" t="s">
        <v>45</v>
      </c>
      <c r="F5152" s="22" t="s">
        <v>55</v>
      </c>
      <c r="G5152" s="22" t="s">
        <v>49</v>
      </c>
      <c r="H5152" s="1" t="s">
        <v>191</v>
      </c>
      <c r="I5152" s="1" t="s">
        <v>32</v>
      </c>
      <c r="J5152" s="1" t="s">
        <v>36</v>
      </c>
      <c r="K5152" s="22" t="s">
        <v>192</v>
      </c>
      <c r="L5152" s="7">
        <v>46022</v>
      </c>
      <c r="M5152" s="22" t="s">
        <v>7307</v>
      </c>
      <c r="N5152" s="22" t="s">
        <v>35</v>
      </c>
      <c r="O5152" s="25"/>
      <c r="P5152" s="22" t="s">
        <v>36</v>
      </c>
      <c r="Q5152" s="22" t="s">
        <v>5077</v>
      </c>
      <c r="R5152" s="24" t="s">
        <v>7310</v>
      </c>
      <c r="S5152" s="22" t="s">
        <v>7312</v>
      </c>
      <c r="T5152" s="22" t="s">
        <v>7311</v>
      </c>
      <c r="U5152" s="22" t="s">
        <v>40</v>
      </c>
    </row>
    <row r="5153" spans="1:21">
      <c r="A5153" s="22">
        <v>5148</v>
      </c>
      <c r="B5153" s="22" t="s">
        <v>25</v>
      </c>
      <c r="C5153" s="22" t="s">
        <v>26</v>
      </c>
      <c r="D5153" s="22" t="s">
        <v>44</v>
      </c>
      <c r="E5153" s="22" t="s">
        <v>45</v>
      </c>
      <c r="F5153" s="22" t="s">
        <v>29</v>
      </c>
      <c r="G5153" s="22" t="s">
        <v>49</v>
      </c>
      <c r="H5153" s="1" t="s">
        <v>191</v>
      </c>
      <c r="I5153" s="1" t="s">
        <v>32</v>
      </c>
      <c r="J5153" s="1" t="s">
        <v>36</v>
      </c>
      <c r="K5153" s="22" t="s">
        <v>192</v>
      </c>
      <c r="L5153" s="7">
        <v>46022</v>
      </c>
      <c r="M5153" s="22" t="s">
        <v>7308</v>
      </c>
      <c r="N5153" s="22" t="s">
        <v>35</v>
      </c>
      <c r="O5153" s="25"/>
      <c r="P5153" s="22" t="s">
        <v>36</v>
      </c>
      <c r="Q5153" s="22" t="s">
        <v>5078</v>
      </c>
      <c r="R5153" s="24" t="s">
        <v>7310</v>
      </c>
      <c r="S5153" s="22" t="s">
        <v>7313</v>
      </c>
      <c r="T5153" s="22" t="s">
        <v>7311</v>
      </c>
      <c r="U5153" s="22" t="s">
        <v>40</v>
      </c>
    </row>
    <row r="5154" spans="1:21">
      <c r="A5154" s="22">
        <v>5149</v>
      </c>
      <c r="B5154" s="22" t="s">
        <v>25</v>
      </c>
      <c r="C5154" s="22" t="s">
        <v>26</v>
      </c>
      <c r="D5154" s="22" t="s">
        <v>44</v>
      </c>
      <c r="E5154" s="22" t="s">
        <v>45</v>
      </c>
      <c r="F5154" s="22" t="s">
        <v>55</v>
      </c>
      <c r="G5154" s="22" t="s">
        <v>49</v>
      </c>
      <c r="H5154" s="1" t="s">
        <v>191</v>
      </c>
      <c r="I5154" s="1" t="s">
        <v>32</v>
      </c>
      <c r="J5154" s="1" t="s">
        <v>36</v>
      </c>
      <c r="K5154" s="22" t="s">
        <v>192</v>
      </c>
      <c r="L5154" s="7">
        <v>46022</v>
      </c>
      <c r="M5154" s="22" t="s">
        <v>7307</v>
      </c>
      <c r="N5154" s="22" t="s">
        <v>35</v>
      </c>
      <c r="O5154" s="25"/>
      <c r="P5154" s="22" t="s">
        <v>36</v>
      </c>
      <c r="Q5154" s="22" t="s">
        <v>5079</v>
      </c>
      <c r="R5154" s="24" t="s">
        <v>7310</v>
      </c>
      <c r="S5154" s="22" t="s">
        <v>7312</v>
      </c>
      <c r="T5154" s="22" t="s">
        <v>7311</v>
      </c>
      <c r="U5154" s="22" t="s">
        <v>40</v>
      </c>
    </row>
    <row r="5155" spans="1:21">
      <c r="A5155" s="22">
        <v>5150</v>
      </c>
      <c r="B5155" s="22" t="s">
        <v>25</v>
      </c>
      <c r="C5155" s="22" t="s">
        <v>26</v>
      </c>
      <c r="D5155" s="22" t="s">
        <v>44</v>
      </c>
      <c r="E5155" s="22" t="s">
        <v>45</v>
      </c>
      <c r="F5155" s="22" t="s">
        <v>29</v>
      </c>
      <c r="G5155" s="22" t="s">
        <v>49</v>
      </c>
      <c r="H5155" s="1" t="s">
        <v>191</v>
      </c>
      <c r="I5155" s="1" t="s">
        <v>32</v>
      </c>
      <c r="J5155" s="1" t="s">
        <v>36</v>
      </c>
      <c r="K5155" s="22" t="s">
        <v>192</v>
      </c>
      <c r="L5155" s="7">
        <v>46022</v>
      </c>
      <c r="M5155" s="22" t="s">
        <v>7308</v>
      </c>
      <c r="N5155" s="22" t="s">
        <v>35</v>
      </c>
      <c r="O5155" s="25"/>
      <c r="P5155" s="22" t="s">
        <v>36</v>
      </c>
      <c r="Q5155" s="22" t="s">
        <v>5080</v>
      </c>
      <c r="R5155" s="24" t="s">
        <v>7310</v>
      </c>
      <c r="S5155" s="22" t="s">
        <v>7313</v>
      </c>
      <c r="T5155" s="22" t="s">
        <v>7311</v>
      </c>
      <c r="U5155" s="22" t="s">
        <v>40</v>
      </c>
    </row>
    <row r="5156" spans="1:21">
      <c r="A5156" s="22">
        <v>5151</v>
      </c>
      <c r="B5156" s="22" t="s">
        <v>25</v>
      </c>
      <c r="C5156" s="22" t="s">
        <v>26</v>
      </c>
      <c r="D5156" s="22" t="s">
        <v>44</v>
      </c>
      <c r="E5156" s="22" t="s">
        <v>45</v>
      </c>
      <c r="F5156" s="22" t="s">
        <v>55</v>
      </c>
      <c r="G5156" s="22" t="s">
        <v>49</v>
      </c>
      <c r="H5156" s="1" t="s">
        <v>191</v>
      </c>
      <c r="I5156" s="1" t="s">
        <v>32</v>
      </c>
      <c r="J5156" s="1" t="s">
        <v>36</v>
      </c>
      <c r="K5156" s="22" t="s">
        <v>192</v>
      </c>
      <c r="L5156" s="7">
        <v>46022</v>
      </c>
      <c r="M5156" s="22" t="s">
        <v>7308</v>
      </c>
      <c r="N5156" s="22" t="s">
        <v>35</v>
      </c>
      <c r="O5156" s="25"/>
      <c r="P5156" s="22" t="s">
        <v>36</v>
      </c>
      <c r="Q5156" s="22" t="s">
        <v>5081</v>
      </c>
      <c r="R5156" s="24" t="s">
        <v>7310</v>
      </c>
      <c r="S5156" s="22" t="s">
        <v>7313</v>
      </c>
      <c r="T5156" s="22" t="s">
        <v>7311</v>
      </c>
      <c r="U5156" s="22" t="s">
        <v>40</v>
      </c>
    </row>
    <row r="5157" spans="1:21">
      <c r="A5157" s="22">
        <v>5152</v>
      </c>
      <c r="B5157" s="22" t="s">
        <v>25</v>
      </c>
      <c r="C5157" s="22" t="s">
        <v>26</v>
      </c>
      <c r="D5157" s="22" t="s">
        <v>44</v>
      </c>
      <c r="E5157" s="22" t="s">
        <v>45</v>
      </c>
      <c r="F5157" s="22" t="s">
        <v>55</v>
      </c>
      <c r="G5157" s="22" t="s">
        <v>49</v>
      </c>
      <c r="H5157" s="1" t="s">
        <v>191</v>
      </c>
      <c r="I5157" s="1" t="s">
        <v>32</v>
      </c>
      <c r="J5157" s="1" t="s">
        <v>36</v>
      </c>
      <c r="K5157" s="22" t="s">
        <v>192</v>
      </c>
      <c r="L5157" s="7">
        <v>46022</v>
      </c>
      <c r="M5157" s="22" t="s">
        <v>7308</v>
      </c>
      <c r="N5157" s="22" t="s">
        <v>35</v>
      </c>
      <c r="O5157" s="25"/>
      <c r="P5157" s="22" t="s">
        <v>36</v>
      </c>
      <c r="Q5157" s="22" t="s">
        <v>5082</v>
      </c>
      <c r="R5157" s="24" t="s">
        <v>7310</v>
      </c>
      <c r="S5157" s="22" t="s">
        <v>7313</v>
      </c>
      <c r="T5157" s="22" t="s">
        <v>7311</v>
      </c>
      <c r="U5157" s="22" t="s">
        <v>40</v>
      </c>
    </row>
    <row r="5158" spans="1:21">
      <c r="A5158" s="22">
        <v>5153</v>
      </c>
      <c r="B5158" s="22" t="s">
        <v>25</v>
      </c>
      <c r="C5158" s="22" t="s">
        <v>26</v>
      </c>
      <c r="D5158" s="22" t="s">
        <v>44</v>
      </c>
      <c r="E5158" s="22" t="s">
        <v>45</v>
      </c>
      <c r="F5158" s="22" t="s">
        <v>55</v>
      </c>
      <c r="G5158" s="22" t="s">
        <v>49</v>
      </c>
      <c r="H5158" s="1" t="s">
        <v>191</v>
      </c>
      <c r="I5158" s="1" t="s">
        <v>32</v>
      </c>
      <c r="J5158" s="1" t="s">
        <v>36</v>
      </c>
      <c r="K5158" s="22" t="s">
        <v>192</v>
      </c>
      <c r="L5158" s="7">
        <v>46022</v>
      </c>
      <c r="M5158" s="22" t="s">
        <v>7308</v>
      </c>
      <c r="N5158" s="22" t="s">
        <v>35</v>
      </c>
      <c r="O5158" s="25"/>
      <c r="P5158" s="22" t="s">
        <v>36</v>
      </c>
      <c r="Q5158" s="22" t="s">
        <v>5083</v>
      </c>
      <c r="R5158" s="24" t="s">
        <v>7310</v>
      </c>
      <c r="S5158" s="22" t="s">
        <v>7313</v>
      </c>
      <c r="T5158" s="22" t="s">
        <v>7311</v>
      </c>
      <c r="U5158" s="22" t="s">
        <v>40</v>
      </c>
    </row>
    <row r="5159" spans="1:21">
      <c r="A5159" s="22">
        <v>5154</v>
      </c>
      <c r="B5159" s="22" t="s">
        <v>25</v>
      </c>
      <c r="C5159" s="22" t="s">
        <v>26</v>
      </c>
      <c r="D5159" s="22" t="s">
        <v>44</v>
      </c>
      <c r="E5159" s="22" t="s">
        <v>45</v>
      </c>
      <c r="F5159" s="22" t="s">
        <v>55</v>
      </c>
      <c r="G5159" s="22" t="s">
        <v>49</v>
      </c>
      <c r="H5159" s="1" t="s">
        <v>191</v>
      </c>
      <c r="I5159" s="1" t="s">
        <v>32</v>
      </c>
      <c r="J5159" s="1" t="s">
        <v>36</v>
      </c>
      <c r="K5159" s="22" t="s">
        <v>192</v>
      </c>
      <c r="L5159" s="7">
        <v>46022</v>
      </c>
      <c r="M5159" s="22" t="s">
        <v>7308</v>
      </c>
      <c r="N5159" s="22" t="s">
        <v>35</v>
      </c>
      <c r="O5159" s="25"/>
      <c r="P5159" s="22" t="s">
        <v>36</v>
      </c>
      <c r="Q5159" s="22" t="s">
        <v>5084</v>
      </c>
      <c r="R5159" s="24" t="s">
        <v>7310</v>
      </c>
      <c r="S5159" s="22" t="s">
        <v>7313</v>
      </c>
      <c r="T5159" s="22" t="s">
        <v>7311</v>
      </c>
      <c r="U5159" s="22" t="s">
        <v>40</v>
      </c>
    </row>
    <row r="5160" spans="1:21">
      <c r="A5160" s="22">
        <v>5155</v>
      </c>
      <c r="B5160" s="22" t="s">
        <v>25</v>
      </c>
      <c r="C5160" s="22" t="s">
        <v>26</v>
      </c>
      <c r="D5160" s="22" t="s">
        <v>44</v>
      </c>
      <c r="E5160" s="22" t="s">
        <v>45</v>
      </c>
      <c r="F5160" s="22" t="s">
        <v>55</v>
      </c>
      <c r="G5160" s="22" t="s">
        <v>49</v>
      </c>
      <c r="H5160" s="1" t="s">
        <v>191</v>
      </c>
      <c r="I5160" s="1" t="s">
        <v>32</v>
      </c>
      <c r="J5160" s="1" t="s">
        <v>36</v>
      </c>
      <c r="K5160" s="22" t="s">
        <v>192</v>
      </c>
      <c r="L5160" s="7">
        <v>46022</v>
      </c>
      <c r="M5160" s="22" t="s">
        <v>7307</v>
      </c>
      <c r="N5160" s="22" t="s">
        <v>35</v>
      </c>
      <c r="O5160" s="25"/>
      <c r="P5160" s="22" t="s">
        <v>36</v>
      </c>
      <c r="Q5160" s="22" t="s">
        <v>5085</v>
      </c>
      <c r="R5160" s="24" t="s">
        <v>7310</v>
      </c>
      <c r="S5160" s="22" t="s">
        <v>7313</v>
      </c>
      <c r="T5160" s="22" t="s">
        <v>7311</v>
      </c>
      <c r="U5160" s="22" t="s">
        <v>40</v>
      </c>
    </row>
    <row r="5161" spans="1:21">
      <c r="A5161" s="22">
        <v>5156</v>
      </c>
      <c r="B5161" s="22" t="s">
        <v>25</v>
      </c>
      <c r="C5161" s="22" t="s">
        <v>26</v>
      </c>
      <c r="D5161" s="22" t="s">
        <v>44</v>
      </c>
      <c r="E5161" s="22" t="s">
        <v>45</v>
      </c>
      <c r="F5161" s="22" t="s">
        <v>55</v>
      </c>
      <c r="G5161" s="22" t="s">
        <v>49</v>
      </c>
      <c r="H5161" s="1" t="s">
        <v>191</v>
      </c>
      <c r="I5161" s="1" t="s">
        <v>32</v>
      </c>
      <c r="J5161" s="1" t="s">
        <v>36</v>
      </c>
      <c r="K5161" s="22" t="s">
        <v>192</v>
      </c>
      <c r="L5161" s="7">
        <v>46022</v>
      </c>
      <c r="M5161" s="22" t="s">
        <v>7307</v>
      </c>
      <c r="N5161" s="22" t="s">
        <v>35</v>
      </c>
      <c r="O5161" s="25"/>
      <c r="P5161" s="22" t="s">
        <v>36</v>
      </c>
      <c r="Q5161" s="22" t="s">
        <v>5086</v>
      </c>
      <c r="R5161" s="24" t="s">
        <v>7310</v>
      </c>
      <c r="S5161" s="22" t="s">
        <v>7313</v>
      </c>
      <c r="T5161" s="22" t="s">
        <v>7311</v>
      </c>
      <c r="U5161" s="22" t="s">
        <v>40</v>
      </c>
    </row>
    <row r="5162" spans="1:21">
      <c r="A5162" s="22">
        <v>5157</v>
      </c>
      <c r="B5162" s="22" t="s">
        <v>25</v>
      </c>
      <c r="C5162" s="22" t="s">
        <v>26</v>
      </c>
      <c r="D5162" s="22" t="s">
        <v>44</v>
      </c>
      <c r="E5162" s="22" t="s">
        <v>45</v>
      </c>
      <c r="F5162" s="22" t="s">
        <v>29</v>
      </c>
      <c r="G5162" s="22" t="s">
        <v>49</v>
      </c>
      <c r="H5162" s="1" t="s">
        <v>191</v>
      </c>
      <c r="I5162" s="1" t="s">
        <v>32</v>
      </c>
      <c r="J5162" s="1" t="s">
        <v>36</v>
      </c>
      <c r="K5162" s="22" t="s">
        <v>192</v>
      </c>
      <c r="L5162" s="7">
        <v>46022</v>
      </c>
      <c r="M5162" s="22" t="s">
        <v>7307</v>
      </c>
      <c r="N5162" s="22" t="s">
        <v>35</v>
      </c>
      <c r="O5162" s="25"/>
      <c r="P5162" s="22" t="s">
        <v>36</v>
      </c>
      <c r="Q5162" s="22" t="s">
        <v>5087</v>
      </c>
      <c r="R5162" s="24" t="s">
        <v>7310</v>
      </c>
      <c r="S5162" s="22" t="s">
        <v>7313</v>
      </c>
      <c r="T5162" s="22" t="s">
        <v>7311</v>
      </c>
      <c r="U5162" s="22" t="s">
        <v>40</v>
      </c>
    </row>
    <row r="5163" spans="1:21">
      <c r="A5163" s="22">
        <v>5158</v>
      </c>
      <c r="B5163" s="22" t="s">
        <v>25</v>
      </c>
      <c r="C5163" s="22" t="s">
        <v>26</v>
      </c>
      <c r="D5163" s="22" t="s">
        <v>44</v>
      </c>
      <c r="E5163" s="22" t="s">
        <v>45</v>
      </c>
      <c r="F5163" s="22" t="s">
        <v>55</v>
      </c>
      <c r="G5163" s="22" t="s">
        <v>49</v>
      </c>
      <c r="H5163" s="1" t="s">
        <v>191</v>
      </c>
      <c r="I5163" s="1" t="s">
        <v>32</v>
      </c>
      <c r="J5163" s="1" t="s">
        <v>36</v>
      </c>
      <c r="K5163" s="22" t="s">
        <v>192</v>
      </c>
      <c r="L5163" s="7">
        <v>46022</v>
      </c>
      <c r="M5163" s="22" t="s">
        <v>7307</v>
      </c>
      <c r="N5163" s="22" t="s">
        <v>35</v>
      </c>
      <c r="O5163" s="25"/>
      <c r="P5163" s="22" t="s">
        <v>36</v>
      </c>
      <c r="Q5163" s="22" t="s">
        <v>5088</v>
      </c>
      <c r="R5163" s="24" t="s">
        <v>7310</v>
      </c>
      <c r="S5163" s="22" t="s">
        <v>7312</v>
      </c>
      <c r="T5163" s="22" t="s">
        <v>7311</v>
      </c>
      <c r="U5163" s="22" t="s">
        <v>40</v>
      </c>
    </row>
    <row r="5164" spans="1:21">
      <c r="A5164" s="22">
        <v>5159</v>
      </c>
      <c r="B5164" s="22" t="s">
        <v>25</v>
      </c>
      <c r="C5164" s="22" t="s">
        <v>26</v>
      </c>
      <c r="D5164" s="22" t="s">
        <v>44</v>
      </c>
      <c r="E5164" s="22" t="s">
        <v>45</v>
      </c>
      <c r="F5164" s="22" t="s">
        <v>29</v>
      </c>
      <c r="G5164" s="22" t="s">
        <v>30</v>
      </c>
      <c r="H5164" s="1" t="s">
        <v>191</v>
      </c>
      <c r="I5164" s="1" t="s">
        <v>32</v>
      </c>
      <c r="J5164" s="1" t="s">
        <v>36</v>
      </c>
      <c r="K5164" s="22" t="s">
        <v>192</v>
      </c>
      <c r="L5164" s="7">
        <v>46022</v>
      </c>
      <c r="M5164" s="22" t="s">
        <v>7307</v>
      </c>
      <c r="N5164" s="22" t="s">
        <v>35</v>
      </c>
      <c r="O5164" s="25"/>
      <c r="P5164" s="22" t="s">
        <v>36</v>
      </c>
      <c r="Q5164" s="22" t="s">
        <v>5089</v>
      </c>
      <c r="R5164" s="24" t="s">
        <v>7310</v>
      </c>
      <c r="S5164" s="22" t="s">
        <v>7312</v>
      </c>
      <c r="T5164" s="22" t="s">
        <v>7311</v>
      </c>
      <c r="U5164" s="22" t="s">
        <v>40</v>
      </c>
    </row>
    <row r="5165" spans="1:21">
      <c r="A5165" s="22">
        <v>5160</v>
      </c>
      <c r="B5165" s="22" t="s">
        <v>25</v>
      </c>
      <c r="C5165" s="22" t="s">
        <v>26</v>
      </c>
      <c r="D5165" s="22" t="s">
        <v>44</v>
      </c>
      <c r="E5165" s="22" t="s">
        <v>45</v>
      </c>
      <c r="F5165" s="22" t="s">
        <v>55</v>
      </c>
      <c r="G5165" s="22" t="s">
        <v>49</v>
      </c>
      <c r="H5165" s="1" t="s">
        <v>191</v>
      </c>
      <c r="I5165" s="1" t="s">
        <v>32</v>
      </c>
      <c r="J5165" s="1" t="s">
        <v>36</v>
      </c>
      <c r="K5165" s="22" t="s">
        <v>192</v>
      </c>
      <c r="L5165" s="7">
        <v>46022</v>
      </c>
      <c r="M5165" s="22" t="s">
        <v>7308</v>
      </c>
      <c r="N5165" s="22" t="s">
        <v>35</v>
      </c>
      <c r="O5165" s="25"/>
      <c r="P5165" s="22" t="s">
        <v>36</v>
      </c>
      <c r="Q5165" s="22" t="s">
        <v>5090</v>
      </c>
      <c r="R5165" s="24" t="s">
        <v>7310</v>
      </c>
      <c r="S5165" s="22" t="s">
        <v>7313</v>
      </c>
      <c r="T5165" s="22" t="s">
        <v>7311</v>
      </c>
      <c r="U5165" s="22" t="s">
        <v>40</v>
      </c>
    </row>
    <row r="5166" spans="1:21">
      <c r="A5166" s="22">
        <v>5161</v>
      </c>
      <c r="B5166" s="22" t="s">
        <v>25</v>
      </c>
      <c r="C5166" s="22" t="s">
        <v>26</v>
      </c>
      <c r="D5166" s="22" t="s">
        <v>44</v>
      </c>
      <c r="E5166" s="22" t="s">
        <v>45</v>
      </c>
      <c r="F5166" s="22" t="s">
        <v>29</v>
      </c>
      <c r="G5166" s="22" t="s">
        <v>49</v>
      </c>
      <c r="H5166" s="1" t="s">
        <v>191</v>
      </c>
      <c r="I5166" s="1" t="s">
        <v>32</v>
      </c>
      <c r="J5166" s="1" t="s">
        <v>36</v>
      </c>
      <c r="K5166" s="22" t="s">
        <v>192</v>
      </c>
      <c r="L5166" s="7">
        <v>46022</v>
      </c>
      <c r="M5166" s="22" t="s">
        <v>7308</v>
      </c>
      <c r="N5166" s="22" t="s">
        <v>35</v>
      </c>
      <c r="O5166" s="25"/>
      <c r="P5166" s="22" t="s">
        <v>36</v>
      </c>
      <c r="Q5166" s="22" t="s">
        <v>5091</v>
      </c>
      <c r="R5166" s="24" t="s">
        <v>7310</v>
      </c>
      <c r="S5166" s="22" t="s">
        <v>7312</v>
      </c>
      <c r="T5166" s="22" t="s">
        <v>7311</v>
      </c>
      <c r="U5166" s="22" t="s">
        <v>40</v>
      </c>
    </row>
    <row r="5167" spans="1:21">
      <c r="A5167" s="22">
        <v>5162</v>
      </c>
      <c r="B5167" s="22" t="s">
        <v>25</v>
      </c>
      <c r="C5167" s="22" t="s">
        <v>26</v>
      </c>
      <c r="D5167" s="22" t="s">
        <v>44</v>
      </c>
      <c r="E5167" s="22" t="s">
        <v>45</v>
      </c>
      <c r="F5167" s="22" t="s">
        <v>29</v>
      </c>
      <c r="G5167" s="22" t="s">
        <v>49</v>
      </c>
      <c r="H5167" s="1" t="s">
        <v>191</v>
      </c>
      <c r="I5167" s="1" t="s">
        <v>32</v>
      </c>
      <c r="J5167" s="1" t="s">
        <v>36</v>
      </c>
      <c r="K5167" s="22" t="s">
        <v>192</v>
      </c>
      <c r="L5167" s="7">
        <v>46022</v>
      </c>
      <c r="M5167" s="22" t="s">
        <v>7308</v>
      </c>
      <c r="N5167" s="22" t="s">
        <v>35</v>
      </c>
      <c r="O5167" s="25"/>
      <c r="P5167" s="22" t="s">
        <v>36</v>
      </c>
      <c r="Q5167" s="22" t="s">
        <v>5092</v>
      </c>
      <c r="R5167" s="24" t="s">
        <v>7310</v>
      </c>
      <c r="S5167" s="22" t="s">
        <v>7312</v>
      </c>
      <c r="T5167" s="22" t="s">
        <v>7311</v>
      </c>
      <c r="U5167" s="22" t="s">
        <v>40</v>
      </c>
    </row>
    <row r="5168" spans="1:21">
      <c r="A5168" s="22">
        <v>5163</v>
      </c>
      <c r="B5168" s="22" t="s">
        <v>25</v>
      </c>
      <c r="C5168" s="22" t="s">
        <v>26</v>
      </c>
      <c r="D5168" s="22" t="s">
        <v>44</v>
      </c>
      <c r="E5168" s="22" t="s">
        <v>45</v>
      </c>
      <c r="F5168" s="22" t="s">
        <v>29</v>
      </c>
      <c r="G5168" s="22" t="s">
        <v>49</v>
      </c>
      <c r="H5168" s="1" t="s">
        <v>191</v>
      </c>
      <c r="I5168" s="1" t="s">
        <v>32</v>
      </c>
      <c r="J5168" s="1" t="s">
        <v>36</v>
      </c>
      <c r="K5168" s="22" t="s">
        <v>192</v>
      </c>
      <c r="L5168" s="7">
        <v>46022</v>
      </c>
      <c r="M5168" s="22" t="s">
        <v>7308</v>
      </c>
      <c r="N5168" s="22" t="s">
        <v>35</v>
      </c>
      <c r="O5168" s="25"/>
      <c r="P5168" s="22" t="s">
        <v>36</v>
      </c>
      <c r="Q5168" s="22" t="s">
        <v>5093</v>
      </c>
      <c r="R5168" s="24" t="s">
        <v>7310</v>
      </c>
      <c r="S5168" s="22" t="s">
        <v>7312</v>
      </c>
      <c r="T5168" s="22" t="s">
        <v>7311</v>
      </c>
      <c r="U5168" s="22" t="s">
        <v>40</v>
      </c>
    </row>
    <row r="5169" spans="1:21">
      <c r="A5169" s="22">
        <v>5164</v>
      </c>
      <c r="B5169" s="22" t="s">
        <v>25</v>
      </c>
      <c r="C5169" s="22" t="s">
        <v>26</v>
      </c>
      <c r="D5169" s="22" t="s">
        <v>44</v>
      </c>
      <c r="E5169" s="22" t="s">
        <v>45</v>
      </c>
      <c r="F5169" s="22" t="s">
        <v>55</v>
      </c>
      <c r="G5169" s="22" t="s">
        <v>49</v>
      </c>
      <c r="H5169" s="1" t="s">
        <v>191</v>
      </c>
      <c r="I5169" s="1" t="s">
        <v>32</v>
      </c>
      <c r="J5169" s="1" t="s">
        <v>36</v>
      </c>
      <c r="K5169" s="22" t="s">
        <v>192</v>
      </c>
      <c r="L5169" s="7">
        <v>46022</v>
      </c>
      <c r="M5169" s="22" t="s">
        <v>7308</v>
      </c>
      <c r="N5169" s="22" t="s">
        <v>35</v>
      </c>
      <c r="O5169" s="25"/>
      <c r="P5169" s="22" t="s">
        <v>36</v>
      </c>
      <c r="Q5169" s="22" t="s">
        <v>5094</v>
      </c>
      <c r="R5169" s="24" t="s">
        <v>7310</v>
      </c>
      <c r="S5169" s="22" t="s">
        <v>7313</v>
      </c>
      <c r="T5169" s="22" t="s">
        <v>7311</v>
      </c>
      <c r="U5169" s="22" t="s">
        <v>40</v>
      </c>
    </row>
    <row r="5170" spans="1:21">
      <c r="A5170" s="22">
        <v>5165</v>
      </c>
      <c r="B5170" s="22" t="s">
        <v>25</v>
      </c>
      <c r="C5170" s="22" t="s">
        <v>26</v>
      </c>
      <c r="D5170" s="22" t="s">
        <v>44</v>
      </c>
      <c r="E5170" s="22" t="s">
        <v>45</v>
      </c>
      <c r="F5170" s="22" t="s">
        <v>29</v>
      </c>
      <c r="G5170" s="22" t="s">
        <v>49</v>
      </c>
      <c r="H5170" s="1" t="s">
        <v>191</v>
      </c>
      <c r="I5170" s="1" t="s">
        <v>32</v>
      </c>
      <c r="J5170" s="1" t="s">
        <v>36</v>
      </c>
      <c r="K5170" s="22" t="s">
        <v>192</v>
      </c>
      <c r="L5170" s="7">
        <v>46022</v>
      </c>
      <c r="M5170" s="22" t="s">
        <v>7308</v>
      </c>
      <c r="N5170" s="22" t="s">
        <v>35</v>
      </c>
      <c r="O5170" s="25"/>
      <c r="P5170" s="22" t="s">
        <v>36</v>
      </c>
      <c r="Q5170" s="22" t="s">
        <v>5095</v>
      </c>
      <c r="R5170" s="24" t="s">
        <v>7310</v>
      </c>
      <c r="S5170" s="22" t="s">
        <v>7312</v>
      </c>
      <c r="T5170" s="22" t="s">
        <v>7311</v>
      </c>
      <c r="U5170" s="22" t="s">
        <v>40</v>
      </c>
    </row>
    <row r="5171" spans="1:21">
      <c r="A5171" s="22">
        <v>5166</v>
      </c>
      <c r="B5171" s="22" t="s">
        <v>25</v>
      </c>
      <c r="C5171" s="22" t="s">
        <v>26</v>
      </c>
      <c r="D5171" s="22" t="s">
        <v>44</v>
      </c>
      <c r="E5171" s="22" t="s">
        <v>45</v>
      </c>
      <c r="F5171" s="22" t="s">
        <v>29</v>
      </c>
      <c r="G5171" s="22" t="s">
        <v>49</v>
      </c>
      <c r="H5171" s="1" t="s">
        <v>191</v>
      </c>
      <c r="I5171" s="1" t="s">
        <v>32</v>
      </c>
      <c r="J5171" s="1" t="s">
        <v>36</v>
      </c>
      <c r="K5171" s="22" t="s">
        <v>192</v>
      </c>
      <c r="L5171" s="7">
        <v>46022</v>
      </c>
      <c r="M5171" s="22" t="s">
        <v>7308</v>
      </c>
      <c r="N5171" s="22" t="s">
        <v>35</v>
      </c>
      <c r="O5171" s="25"/>
      <c r="P5171" s="22" t="s">
        <v>36</v>
      </c>
      <c r="Q5171" s="22" t="s">
        <v>5096</v>
      </c>
      <c r="R5171" s="24" t="s">
        <v>7310</v>
      </c>
      <c r="S5171" s="22" t="s">
        <v>7312</v>
      </c>
      <c r="T5171" s="22" t="s">
        <v>7311</v>
      </c>
      <c r="U5171" s="22" t="s">
        <v>40</v>
      </c>
    </row>
    <row r="5172" spans="1:21">
      <c r="A5172" s="22">
        <v>5167</v>
      </c>
      <c r="B5172" s="22" t="s">
        <v>25</v>
      </c>
      <c r="C5172" s="22" t="s">
        <v>26</v>
      </c>
      <c r="D5172" s="22" t="s">
        <v>44</v>
      </c>
      <c r="E5172" s="22" t="s">
        <v>45</v>
      </c>
      <c r="F5172" s="22" t="s">
        <v>29</v>
      </c>
      <c r="G5172" s="22" t="s">
        <v>30</v>
      </c>
      <c r="H5172" s="1" t="s">
        <v>191</v>
      </c>
      <c r="I5172" s="1" t="s">
        <v>32</v>
      </c>
      <c r="J5172" s="1" t="s">
        <v>36</v>
      </c>
      <c r="K5172" s="22" t="s">
        <v>192</v>
      </c>
      <c r="L5172" s="7">
        <v>46022</v>
      </c>
      <c r="M5172" s="22" t="s">
        <v>7307</v>
      </c>
      <c r="N5172" s="22" t="s">
        <v>35</v>
      </c>
      <c r="O5172" s="25"/>
      <c r="P5172" s="22" t="s">
        <v>36</v>
      </c>
      <c r="Q5172" s="22" t="s">
        <v>5097</v>
      </c>
      <c r="R5172" s="24" t="s">
        <v>7310</v>
      </c>
      <c r="S5172" s="22" t="s">
        <v>7313</v>
      </c>
      <c r="T5172" s="22" t="s">
        <v>7311</v>
      </c>
      <c r="U5172" s="22" t="s">
        <v>40</v>
      </c>
    </row>
    <row r="5173" spans="1:21">
      <c r="A5173" s="22">
        <v>5168</v>
      </c>
      <c r="B5173" s="22" t="s">
        <v>25</v>
      </c>
      <c r="C5173" s="22" t="s">
        <v>26</v>
      </c>
      <c r="D5173" s="22" t="s">
        <v>44</v>
      </c>
      <c r="E5173" s="22" t="s">
        <v>45</v>
      </c>
      <c r="F5173" s="22" t="s">
        <v>55</v>
      </c>
      <c r="G5173" s="22" t="s">
        <v>49</v>
      </c>
      <c r="H5173" s="1" t="s">
        <v>191</v>
      </c>
      <c r="I5173" s="1" t="s">
        <v>32</v>
      </c>
      <c r="J5173" s="1" t="s">
        <v>36</v>
      </c>
      <c r="K5173" s="22" t="s">
        <v>192</v>
      </c>
      <c r="L5173" s="7">
        <v>46022</v>
      </c>
      <c r="M5173" s="22" t="s">
        <v>7308</v>
      </c>
      <c r="N5173" s="22" t="s">
        <v>35</v>
      </c>
      <c r="O5173" s="25"/>
      <c r="P5173" s="22" t="s">
        <v>36</v>
      </c>
      <c r="Q5173" s="22" t="s">
        <v>5098</v>
      </c>
      <c r="R5173" s="24" t="s">
        <v>7310</v>
      </c>
      <c r="S5173" s="22" t="s">
        <v>7313</v>
      </c>
      <c r="T5173" s="22" t="s">
        <v>7311</v>
      </c>
      <c r="U5173" s="22" t="s">
        <v>40</v>
      </c>
    </row>
    <row r="5174" spans="1:21">
      <c r="A5174" s="22">
        <v>5169</v>
      </c>
      <c r="B5174" s="22" t="s">
        <v>25</v>
      </c>
      <c r="C5174" s="22" t="s">
        <v>26</v>
      </c>
      <c r="D5174" s="22" t="s">
        <v>44</v>
      </c>
      <c r="E5174" s="22" t="s">
        <v>45</v>
      </c>
      <c r="F5174" s="22" t="s">
        <v>29</v>
      </c>
      <c r="G5174" s="22" t="s">
        <v>30</v>
      </c>
      <c r="H5174" s="1" t="s">
        <v>191</v>
      </c>
      <c r="I5174" s="1" t="s">
        <v>32</v>
      </c>
      <c r="J5174" s="1" t="s">
        <v>36</v>
      </c>
      <c r="K5174" s="22" t="s">
        <v>192</v>
      </c>
      <c r="L5174" s="7">
        <v>46022</v>
      </c>
      <c r="M5174" s="22" t="s">
        <v>7307</v>
      </c>
      <c r="N5174" s="22" t="s">
        <v>35</v>
      </c>
      <c r="O5174" s="25"/>
      <c r="P5174" s="22" t="s">
        <v>36</v>
      </c>
      <c r="Q5174" s="22" t="s">
        <v>5099</v>
      </c>
      <c r="R5174" s="24" t="s">
        <v>7310</v>
      </c>
      <c r="S5174" s="22" t="s">
        <v>7312</v>
      </c>
      <c r="T5174" s="22" t="s">
        <v>7311</v>
      </c>
      <c r="U5174" s="22" t="s">
        <v>40</v>
      </c>
    </row>
    <row r="5175" spans="1:21">
      <c r="A5175" s="22">
        <v>5170</v>
      </c>
      <c r="B5175" s="22" t="s">
        <v>25</v>
      </c>
      <c r="C5175" s="22" t="s">
        <v>26</v>
      </c>
      <c r="D5175" s="22" t="s">
        <v>44</v>
      </c>
      <c r="E5175" s="22" t="s">
        <v>45</v>
      </c>
      <c r="F5175" s="22" t="s">
        <v>29</v>
      </c>
      <c r="G5175" s="22" t="s">
        <v>30</v>
      </c>
      <c r="H5175" s="1" t="s">
        <v>191</v>
      </c>
      <c r="I5175" s="1" t="s">
        <v>32</v>
      </c>
      <c r="J5175" s="1" t="s">
        <v>36</v>
      </c>
      <c r="K5175" s="22" t="s">
        <v>192</v>
      </c>
      <c r="L5175" s="7">
        <v>46022</v>
      </c>
      <c r="M5175" s="22" t="s">
        <v>7307</v>
      </c>
      <c r="N5175" s="22" t="s">
        <v>35</v>
      </c>
      <c r="O5175" s="25"/>
      <c r="P5175" s="22" t="s">
        <v>36</v>
      </c>
      <c r="Q5175" s="22" t="s">
        <v>5100</v>
      </c>
      <c r="R5175" s="24" t="s">
        <v>7310</v>
      </c>
      <c r="S5175" s="22" t="s">
        <v>7312</v>
      </c>
      <c r="T5175" s="22" t="s">
        <v>7311</v>
      </c>
      <c r="U5175" s="22" t="s">
        <v>40</v>
      </c>
    </row>
    <row r="5176" spans="1:21">
      <c r="A5176" s="22">
        <v>5171</v>
      </c>
      <c r="B5176" s="22" t="s">
        <v>25</v>
      </c>
      <c r="C5176" s="22" t="s">
        <v>26</v>
      </c>
      <c r="D5176" s="22" t="s">
        <v>44</v>
      </c>
      <c r="E5176" s="22" t="s">
        <v>45</v>
      </c>
      <c r="F5176" s="22" t="s">
        <v>55</v>
      </c>
      <c r="G5176" s="22" t="s">
        <v>49</v>
      </c>
      <c r="H5176" s="1" t="s">
        <v>191</v>
      </c>
      <c r="I5176" s="1" t="s">
        <v>32</v>
      </c>
      <c r="J5176" s="1" t="s">
        <v>36</v>
      </c>
      <c r="K5176" s="22" t="s">
        <v>192</v>
      </c>
      <c r="L5176" s="7">
        <v>46022</v>
      </c>
      <c r="M5176" s="22" t="s">
        <v>7308</v>
      </c>
      <c r="N5176" s="22" t="s">
        <v>35</v>
      </c>
      <c r="O5176" s="25"/>
      <c r="P5176" s="22" t="s">
        <v>36</v>
      </c>
      <c r="Q5176" s="22" t="s">
        <v>5101</v>
      </c>
      <c r="R5176" s="24" t="s">
        <v>7310</v>
      </c>
      <c r="S5176" s="22" t="s">
        <v>7312</v>
      </c>
      <c r="T5176" s="22" t="s">
        <v>7311</v>
      </c>
      <c r="U5176" s="22" t="s">
        <v>40</v>
      </c>
    </row>
    <row r="5177" spans="1:21">
      <c r="A5177" s="22">
        <v>5172</v>
      </c>
      <c r="B5177" s="22" t="s">
        <v>25</v>
      </c>
      <c r="C5177" s="22" t="s">
        <v>26</v>
      </c>
      <c r="D5177" s="22" t="s">
        <v>44</v>
      </c>
      <c r="E5177" s="22" t="s">
        <v>45</v>
      </c>
      <c r="F5177" s="22" t="s">
        <v>29</v>
      </c>
      <c r="G5177" s="22" t="s">
        <v>30</v>
      </c>
      <c r="H5177" s="1" t="s">
        <v>191</v>
      </c>
      <c r="I5177" s="1" t="s">
        <v>32</v>
      </c>
      <c r="J5177" s="1" t="s">
        <v>36</v>
      </c>
      <c r="K5177" s="22" t="s">
        <v>192</v>
      </c>
      <c r="L5177" s="7">
        <v>46022</v>
      </c>
      <c r="M5177" s="22" t="s">
        <v>7307</v>
      </c>
      <c r="N5177" s="22" t="s">
        <v>35</v>
      </c>
      <c r="O5177" s="25"/>
      <c r="P5177" s="22" t="s">
        <v>36</v>
      </c>
      <c r="Q5177" s="22" t="s">
        <v>5102</v>
      </c>
      <c r="R5177" s="24" t="s">
        <v>7310</v>
      </c>
      <c r="S5177" s="22" t="s">
        <v>7313</v>
      </c>
      <c r="T5177" s="22" t="s">
        <v>7311</v>
      </c>
      <c r="U5177" s="22" t="s">
        <v>40</v>
      </c>
    </row>
    <row r="5178" spans="1:21">
      <c r="A5178" s="22">
        <v>5173</v>
      </c>
      <c r="B5178" s="22" t="s">
        <v>25</v>
      </c>
      <c r="C5178" s="22" t="s">
        <v>26</v>
      </c>
      <c r="D5178" s="22" t="s">
        <v>44</v>
      </c>
      <c r="E5178" s="22" t="s">
        <v>45</v>
      </c>
      <c r="F5178" s="22" t="s">
        <v>29</v>
      </c>
      <c r="G5178" s="22" t="s">
        <v>49</v>
      </c>
      <c r="H5178" s="1" t="s">
        <v>191</v>
      </c>
      <c r="I5178" s="1" t="s">
        <v>32</v>
      </c>
      <c r="J5178" s="1" t="s">
        <v>36</v>
      </c>
      <c r="K5178" s="22" t="s">
        <v>192</v>
      </c>
      <c r="L5178" s="7">
        <v>46022</v>
      </c>
      <c r="M5178" s="22" t="s">
        <v>7308</v>
      </c>
      <c r="N5178" s="22" t="s">
        <v>35</v>
      </c>
      <c r="O5178" s="25"/>
      <c r="P5178" s="22" t="s">
        <v>36</v>
      </c>
      <c r="Q5178" s="22" t="s">
        <v>5103</v>
      </c>
      <c r="R5178" s="24" t="s">
        <v>7310</v>
      </c>
      <c r="S5178" s="22" t="s">
        <v>7312</v>
      </c>
      <c r="T5178" s="22" t="s">
        <v>7311</v>
      </c>
      <c r="U5178" s="22" t="s">
        <v>40</v>
      </c>
    </row>
    <row r="5179" spans="1:21">
      <c r="A5179" s="22">
        <v>5174</v>
      </c>
      <c r="B5179" s="22" t="s">
        <v>25</v>
      </c>
      <c r="C5179" s="22" t="s">
        <v>26</v>
      </c>
      <c r="D5179" s="22" t="s">
        <v>44</v>
      </c>
      <c r="E5179" s="22" t="s">
        <v>45</v>
      </c>
      <c r="F5179" s="22" t="s">
        <v>55</v>
      </c>
      <c r="G5179" s="22" t="s">
        <v>49</v>
      </c>
      <c r="H5179" s="1" t="s">
        <v>191</v>
      </c>
      <c r="I5179" s="1" t="s">
        <v>32</v>
      </c>
      <c r="J5179" s="1" t="s">
        <v>36</v>
      </c>
      <c r="K5179" s="22" t="s">
        <v>192</v>
      </c>
      <c r="L5179" s="7">
        <v>46022</v>
      </c>
      <c r="M5179" s="22" t="s">
        <v>7308</v>
      </c>
      <c r="N5179" s="22" t="s">
        <v>35</v>
      </c>
      <c r="O5179" s="25"/>
      <c r="P5179" s="22" t="s">
        <v>36</v>
      </c>
      <c r="Q5179" s="22" t="s">
        <v>5104</v>
      </c>
      <c r="R5179" s="24" t="s">
        <v>7310</v>
      </c>
      <c r="S5179" s="22" t="s">
        <v>7312</v>
      </c>
      <c r="T5179" s="22" t="s">
        <v>7311</v>
      </c>
      <c r="U5179" s="22" t="s">
        <v>40</v>
      </c>
    </row>
    <row r="5180" spans="1:21">
      <c r="A5180" s="22">
        <v>5175</v>
      </c>
      <c r="B5180" s="22" t="s">
        <v>25</v>
      </c>
      <c r="C5180" s="22" t="s">
        <v>26</v>
      </c>
      <c r="D5180" s="22" t="s">
        <v>44</v>
      </c>
      <c r="E5180" s="22" t="s">
        <v>45</v>
      </c>
      <c r="F5180" s="22" t="s">
        <v>55</v>
      </c>
      <c r="G5180" s="22" t="s">
        <v>49</v>
      </c>
      <c r="H5180" s="1" t="s">
        <v>191</v>
      </c>
      <c r="I5180" s="1" t="s">
        <v>32</v>
      </c>
      <c r="J5180" s="1" t="s">
        <v>36</v>
      </c>
      <c r="K5180" s="22" t="s">
        <v>192</v>
      </c>
      <c r="L5180" s="7">
        <v>46022</v>
      </c>
      <c r="M5180" s="22" t="s">
        <v>7308</v>
      </c>
      <c r="N5180" s="22" t="s">
        <v>35</v>
      </c>
      <c r="O5180" s="25"/>
      <c r="P5180" s="22" t="s">
        <v>36</v>
      </c>
      <c r="Q5180" s="22" t="s">
        <v>5105</v>
      </c>
      <c r="R5180" s="24" t="s">
        <v>7310</v>
      </c>
      <c r="S5180" s="22" t="s">
        <v>7312</v>
      </c>
      <c r="T5180" s="22" t="s">
        <v>7311</v>
      </c>
      <c r="U5180" s="22" t="s">
        <v>40</v>
      </c>
    </row>
    <row r="5181" spans="1:21">
      <c r="A5181" s="22">
        <v>5176</v>
      </c>
      <c r="B5181" s="22" t="s">
        <v>25</v>
      </c>
      <c r="C5181" s="22" t="s">
        <v>26</v>
      </c>
      <c r="D5181" s="22" t="s">
        <v>44</v>
      </c>
      <c r="E5181" s="22" t="s">
        <v>45</v>
      </c>
      <c r="F5181" s="22" t="s">
        <v>55</v>
      </c>
      <c r="G5181" s="22" t="s">
        <v>49</v>
      </c>
      <c r="H5181" s="1" t="s">
        <v>191</v>
      </c>
      <c r="I5181" s="1" t="s">
        <v>32</v>
      </c>
      <c r="J5181" s="1" t="s">
        <v>36</v>
      </c>
      <c r="K5181" s="22" t="s">
        <v>192</v>
      </c>
      <c r="L5181" s="7">
        <v>46022</v>
      </c>
      <c r="M5181" s="22" t="s">
        <v>7308</v>
      </c>
      <c r="N5181" s="22" t="s">
        <v>35</v>
      </c>
      <c r="O5181" s="25"/>
      <c r="P5181" s="22" t="s">
        <v>36</v>
      </c>
      <c r="Q5181" s="22" t="s">
        <v>5106</v>
      </c>
      <c r="R5181" s="24" t="s">
        <v>7310</v>
      </c>
      <c r="S5181" s="22" t="s">
        <v>7312</v>
      </c>
      <c r="T5181" s="22" t="s">
        <v>7311</v>
      </c>
      <c r="U5181" s="22" t="s">
        <v>40</v>
      </c>
    </row>
    <row r="5182" spans="1:21">
      <c r="A5182" s="22">
        <v>5177</v>
      </c>
      <c r="B5182" s="22" t="s">
        <v>25</v>
      </c>
      <c r="C5182" s="22" t="s">
        <v>26</v>
      </c>
      <c r="D5182" s="22" t="s">
        <v>44</v>
      </c>
      <c r="E5182" s="22" t="s">
        <v>45</v>
      </c>
      <c r="F5182" s="22" t="s">
        <v>29</v>
      </c>
      <c r="G5182" s="22" t="s">
        <v>49</v>
      </c>
      <c r="H5182" s="1" t="s">
        <v>191</v>
      </c>
      <c r="I5182" s="1" t="s">
        <v>32</v>
      </c>
      <c r="J5182" s="1" t="s">
        <v>36</v>
      </c>
      <c r="K5182" s="22" t="s">
        <v>192</v>
      </c>
      <c r="L5182" s="7">
        <v>46022</v>
      </c>
      <c r="M5182" s="22" t="s">
        <v>7307</v>
      </c>
      <c r="N5182" s="22" t="s">
        <v>35</v>
      </c>
      <c r="O5182" s="25"/>
      <c r="P5182" s="22" t="s">
        <v>36</v>
      </c>
      <c r="Q5182" s="22" t="s">
        <v>5107</v>
      </c>
      <c r="R5182" s="24" t="s">
        <v>7310</v>
      </c>
      <c r="S5182" s="22" t="s">
        <v>7312</v>
      </c>
      <c r="T5182" s="22" t="s">
        <v>7311</v>
      </c>
      <c r="U5182" s="22" t="s">
        <v>40</v>
      </c>
    </row>
    <row r="5183" spans="1:21">
      <c r="A5183" s="22">
        <v>5178</v>
      </c>
      <c r="B5183" s="22" t="s">
        <v>25</v>
      </c>
      <c r="C5183" s="22" t="s">
        <v>26</v>
      </c>
      <c r="D5183" s="22" t="s">
        <v>44</v>
      </c>
      <c r="E5183" s="22" t="s">
        <v>45</v>
      </c>
      <c r="F5183" s="22" t="s">
        <v>55</v>
      </c>
      <c r="G5183" s="22" t="s">
        <v>49</v>
      </c>
      <c r="H5183" s="1" t="s">
        <v>191</v>
      </c>
      <c r="I5183" s="1" t="s">
        <v>32</v>
      </c>
      <c r="J5183" s="1" t="s">
        <v>36</v>
      </c>
      <c r="K5183" s="22" t="s">
        <v>192</v>
      </c>
      <c r="L5183" s="7">
        <v>46022</v>
      </c>
      <c r="M5183" s="22" t="s">
        <v>7307</v>
      </c>
      <c r="N5183" s="22" t="s">
        <v>35</v>
      </c>
      <c r="O5183" s="25"/>
      <c r="P5183" s="22" t="s">
        <v>36</v>
      </c>
      <c r="Q5183" s="22" t="s">
        <v>5108</v>
      </c>
      <c r="R5183" s="24" t="s">
        <v>7310</v>
      </c>
      <c r="S5183" s="22" t="s">
        <v>7312</v>
      </c>
      <c r="T5183" s="22" t="s">
        <v>7311</v>
      </c>
      <c r="U5183" s="22" t="s">
        <v>40</v>
      </c>
    </row>
    <row r="5184" spans="1:21">
      <c r="A5184" s="22">
        <v>5179</v>
      </c>
      <c r="B5184" s="22" t="s">
        <v>25</v>
      </c>
      <c r="C5184" s="22" t="s">
        <v>26</v>
      </c>
      <c r="D5184" s="22" t="s">
        <v>44</v>
      </c>
      <c r="E5184" s="22" t="s">
        <v>45</v>
      </c>
      <c r="F5184" s="22" t="s">
        <v>55</v>
      </c>
      <c r="G5184" s="22" t="s">
        <v>49</v>
      </c>
      <c r="H5184" s="1" t="s">
        <v>191</v>
      </c>
      <c r="I5184" s="1" t="s">
        <v>32</v>
      </c>
      <c r="J5184" s="1" t="s">
        <v>36</v>
      </c>
      <c r="K5184" s="22" t="s">
        <v>192</v>
      </c>
      <c r="L5184" s="7">
        <v>46022</v>
      </c>
      <c r="M5184" s="22" t="s">
        <v>7307</v>
      </c>
      <c r="N5184" s="22" t="s">
        <v>35</v>
      </c>
      <c r="O5184" s="25"/>
      <c r="P5184" s="22" t="s">
        <v>36</v>
      </c>
      <c r="Q5184" s="22" t="s">
        <v>5109</v>
      </c>
      <c r="R5184" s="24" t="s">
        <v>7310</v>
      </c>
      <c r="S5184" s="22" t="s">
        <v>7312</v>
      </c>
      <c r="T5184" s="22" t="s">
        <v>7311</v>
      </c>
      <c r="U5184" s="22" t="s">
        <v>40</v>
      </c>
    </row>
    <row r="5185" spans="1:21">
      <c r="A5185" s="22">
        <v>5180</v>
      </c>
      <c r="B5185" s="22" t="s">
        <v>25</v>
      </c>
      <c r="C5185" s="22" t="s">
        <v>26</v>
      </c>
      <c r="D5185" s="22" t="s">
        <v>44</v>
      </c>
      <c r="E5185" s="22" t="s">
        <v>45</v>
      </c>
      <c r="F5185" s="22" t="s">
        <v>55</v>
      </c>
      <c r="G5185" s="22" t="s">
        <v>49</v>
      </c>
      <c r="H5185" s="1" t="s">
        <v>191</v>
      </c>
      <c r="I5185" s="1" t="s">
        <v>32</v>
      </c>
      <c r="J5185" s="1" t="s">
        <v>36</v>
      </c>
      <c r="K5185" s="22" t="s">
        <v>192</v>
      </c>
      <c r="L5185" s="7">
        <v>46022</v>
      </c>
      <c r="M5185" s="22" t="s">
        <v>7307</v>
      </c>
      <c r="N5185" s="22" t="s">
        <v>35</v>
      </c>
      <c r="O5185" s="25"/>
      <c r="P5185" s="22" t="s">
        <v>36</v>
      </c>
      <c r="Q5185" s="22" t="s">
        <v>5110</v>
      </c>
      <c r="R5185" s="24" t="s">
        <v>7310</v>
      </c>
      <c r="S5185" s="22" t="s">
        <v>7312</v>
      </c>
      <c r="T5185" s="22" t="s">
        <v>7311</v>
      </c>
      <c r="U5185" s="22" t="s">
        <v>40</v>
      </c>
    </row>
    <row r="5186" spans="1:21">
      <c r="A5186" s="22">
        <v>5181</v>
      </c>
      <c r="B5186" s="22" t="s">
        <v>25</v>
      </c>
      <c r="C5186" s="22" t="s">
        <v>26</v>
      </c>
      <c r="D5186" s="22" t="s">
        <v>44</v>
      </c>
      <c r="E5186" s="22" t="s">
        <v>45</v>
      </c>
      <c r="F5186" s="22" t="s">
        <v>55</v>
      </c>
      <c r="G5186" s="22" t="s">
        <v>49</v>
      </c>
      <c r="H5186" s="1" t="s">
        <v>191</v>
      </c>
      <c r="I5186" s="1" t="s">
        <v>32</v>
      </c>
      <c r="J5186" s="1" t="s">
        <v>36</v>
      </c>
      <c r="K5186" s="22" t="s">
        <v>192</v>
      </c>
      <c r="L5186" s="7">
        <v>46022</v>
      </c>
      <c r="M5186" s="22" t="s">
        <v>7307</v>
      </c>
      <c r="N5186" s="22" t="s">
        <v>35</v>
      </c>
      <c r="O5186" s="25"/>
      <c r="P5186" s="22" t="s">
        <v>36</v>
      </c>
      <c r="Q5186" s="22" t="s">
        <v>5111</v>
      </c>
      <c r="R5186" s="24" t="s">
        <v>7310</v>
      </c>
      <c r="S5186" s="22" t="s">
        <v>7312</v>
      </c>
      <c r="T5186" s="22" t="s">
        <v>7311</v>
      </c>
      <c r="U5186" s="22" t="s">
        <v>40</v>
      </c>
    </row>
    <row r="5187" spans="1:21">
      <c r="A5187" s="22">
        <v>5182</v>
      </c>
      <c r="B5187" s="22" t="s">
        <v>25</v>
      </c>
      <c r="C5187" s="22" t="s">
        <v>26</v>
      </c>
      <c r="D5187" s="22" t="s">
        <v>44</v>
      </c>
      <c r="E5187" s="22" t="s">
        <v>45</v>
      </c>
      <c r="F5187" s="22" t="s">
        <v>55</v>
      </c>
      <c r="G5187" s="22" t="s">
        <v>49</v>
      </c>
      <c r="H5187" s="1" t="s">
        <v>191</v>
      </c>
      <c r="I5187" s="1" t="s">
        <v>32</v>
      </c>
      <c r="J5187" s="1" t="s">
        <v>36</v>
      </c>
      <c r="K5187" s="22" t="s">
        <v>192</v>
      </c>
      <c r="L5187" s="7">
        <v>46022</v>
      </c>
      <c r="M5187" s="22" t="s">
        <v>7308</v>
      </c>
      <c r="N5187" s="22" t="s">
        <v>35</v>
      </c>
      <c r="O5187" s="25"/>
      <c r="P5187" s="22" t="s">
        <v>36</v>
      </c>
      <c r="Q5187" s="22" t="s">
        <v>5112</v>
      </c>
      <c r="R5187" s="24" t="s">
        <v>7310</v>
      </c>
      <c r="S5187" s="22" t="s">
        <v>7312</v>
      </c>
      <c r="T5187" s="22" t="s">
        <v>7311</v>
      </c>
      <c r="U5187" s="22" t="s">
        <v>40</v>
      </c>
    </row>
    <row r="5188" spans="1:21">
      <c r="A5188" s="22">
        <v>5183</v>
      </c>
      <c r="B5188" s="22" t="s">
        <v>25</v>
      </c>
      <c r="C5188" s="22" t="s">
        <v>26</v>
      </c>
      <c r="D5188" s="22" t="s">
        <v>44</v>
      </c>
      <c r="E5188" s="22" t="s">
        <v>45</v>
      </c>
      <c r="F5188" s="22" t="s">
        <v>55</v>
      </c>
      <c r="G5188" s="22" t="s">
        <v>49</v>
      </c>
      <c r="H5188" s="1" t="s">
        <v>191</v>
      </c>
      <c r="I5188" s="1" t="s">
        <v>32</v>
      </c>
      <c r="J5188" s="1" t="s">
        <v>36</v>
      </c>
      <c r="K5188" s="22" t="s">
        <v>192</v>
      </c>
      <c r="L5188" s="7">
        <v>46022</v>
      </c>
      <c r="M5188" s="22" t="s">
        <v>7308</v>
      </c>
      <c r="N5188" s="22" t="s">
        <v>35</v>
      </c>
      <c r="O5188" s="25"/>
      <c r="P5188" s="22" t="s">
        <v>36</v>
      </c>
      <c r="Q5188" s="22" t="s">
        <v>5113</v>
      </c>
      <c r="R5188" s="24" t="s">
        <v>7310</v>
      </c>
      <c r="S5188" s="22" t="s">
        <v>7312</v>
      </c>
      <c r="T5188" s="22" t="s">
        <v>7311</v>
      </c>
      <c r="U5188" s="22" t="s">
        <v>40</v>
      </c>
    </row>
    <row r="5189" spans="1:21">
      <c r="A5189" s="22">
        <v>5184</v>
      </c>
      <c r="B5189" s="22" t="s">
        <v>25</v>
      </c>
      <c r="C5189" s="22" t="s">
        <v>26</v>
      </c>
      <c r="D5189" s="22" t="s">
        <v>44</v>
      </c>
      <c r="E5189" s="22" t="s">
        <v>45</v>
      </c>
      <c r="F5189" s="22" t="s">
        <v>55</v>
      </c>
      <c r="G5189" s="22" t="s">
        <v>49</v>
      </c>
      <c r="H5189" s="1" t="s">
        <v>191</v>
      </c>
      <c r="I5189" s="1" t="s">
        <v>32</v>
      </c>
      <c r="J5189" s="1" t="s">
        <v>36</v>
      </c>
      <c r="K5189" s="22" t="s">
        <v>192</v>
      </c>
      <c r="L5189" s="7">
        <v>46022</v>
      </c>
      <c r="M5189" s="22" t="s">
        <v>7308</v>
      </c>
      <c r="N5189" s="22" t="s">
        <v>35</v>
      </c>
      <c r="O5189" s="25"/>
      <c r="P5189" s="22" t="s">
        <v>36</v>
      </c>
      <c r="Q5189" s="22" t="s">
        <v>5114</v>
      </c>
      <c r="R5189" s="24" t="s">
        <v>7310</v>
      </c>
      <c r="S5189" s="22" t="s">
        <v>7312</v>
      </c>
      <c r="T5189" s="22" t="s">
        <v>7311</v>
      </c>
      <c r="U5189" s="22" t="s">
        <v>40</v>
      </c>
    </row>
    <row r="5190" spans="1:21">
      <c r="A5190" s="22">
        <v>5185</v>
      </c>
      <c r="B5190" s="22" t="s">
        <v>25</v>
      </c>
      <c r="C5190" s="22" t="s">
        <v>26</v>
      </c>
      <c r="D5190" s="22" t="s">
        <v>44</v>
      </c>
      <c r="E5190" s="22" t="s">
        <v>45</v>
      </c>
      <c r="F5190" s="22" t="s">
        <v>29</v>
      </c>
      <c r="G5190" s="22" t="s">
        <v>30</v>
      </c>
      <c r="H5190" s="1" t="s">
        <v>191</v>
      </c>
      <c r="I5190" s="1" t="s">
        <v>32</v>
      </c>
      <c r="J5190" s="1" t="s">
        <v>36</v>
      </c>
      <c r="K5190" s="22" t="s">
        <v>192</v>
      </c>
      <c r="L5190" s="7">
        <v>46022</v>
      </c>
      <c r="M5190" s="22" t="s">
        <v>7307</v>
      </c>
      <c r="N5190" s="22" t="s">
        <v>35</v>
      </c>
      <c r="O5190" s="25"/>
      <c r="P5190" s="22" t="s">
        <v>36</v>
      </c>
      <c r="Q5190" s="22" t="s">
        <v>5115</v>
      </c>
      <c r="R5190" s="24" t="s">
        <v>7310</v>
      </c>
      <c r="S5190" s="22" t="s">
        <v>7312</v>
      </c>
      <c r="T5190" s="22" t="s">
        <v>7311</v>
      </c>
      <c r="U5190" s="22" t="s">
        <v>40</v>
      </c>
    </row>
    <row r="5191" spans="1:21">
      <c r="A5191" s="22">
        <v>5186</v>
      </c>
      <c r="B5191" s="22" t="s">
        <v>25</v>
      </c>
      <c r="C5191" s="22" t="s">
        <v>26</v>
      </c>
      <c r="D5191" s="22" t="s">
        <v>44</v>
      </c>
      <c r="E5191" s="22" t="s">
        <v>45</v>
      </c>
      <c r="F5191" s="22" t="s">
        <v>55</v>
      </c>
      <c r="G5191" s="22" t="s">
        <v>49</v>
      </c>
      <c r="H5191" s="1" t="s">
        <v>191</v>
      </c>
      <c r="I5191" s="1" t="s">
        <v>32</v>
      </c>
      <c r="J5191" s="1" t="s">
        <v>36</v>
      </c>
      <c r="K5191" s="22" t="s">
        <v>192</v>
      </c>
      <c r="L5191" s="7">
        <v>46022</v>
      </c>
      <c r="M5191" s="22" t="s">
        <v>7308</v>
      </c>
      <c r="N5191" s="22" t="s">
        <v>35</v>
      </c>
      <c r="O5191" s="25"/>
      <c r="P5191" s="22" t="s">
        <v>36</v>
      </c>
      <c r="Q5191" s="22" t="s">
        <v>5116</v>
      </c>
      <c r="R5191" s="24" t="s">
        <v>7310</v>
      </c>
      <c r="S5191" s="22" t="s">
        <v>7312</v>
      </c>
      <c r="T5191" s="22" t="s">
        <v>7311</v>
      </c>
      <c r="U5191" s="22" t="s">
        <v>40</v>
      </c>
    </row>
    <row r="5192" spans="1:21">
      <c r="A5192" s="22">
        <v>5187</v>
      </c>
      <c r="B5192" s="22" t="s">
        <v>25</v>
      </c>
      <c r="C5192" s="22" t="s">
        <v>26</v>
      </c>
      <c r="D5192" s="22" t="s">
        <v>44</v>
      </c>
      <c r="E5192" s="22" t="s">
        <v>45</v>
      </c>
      <c r="F5192" s="22" t="s">
        <v>55</v>
      </c>
      <c r="G5192" s="22" t="s">
        <v>49</v>
      </c>
      <c r="H5192" s="1" t="s">
        <v>191</v>
      </c>
      <c r="I5192" s="1" t="s">
        <v>32</v>
      </c>
      <c r="J5192" s="1" t="s">
        <v>36</v>
      </c>
      <c r="K5192" s="22" t="s">
        <v>192</v>
      </c>
      <c r="L5192" s="7">
        <v>46022</v>
      </c>
      <c r="M5192" s="22" t="s">
        <v>7308</v>
      </c>
      <c r="N5192" s="22" t="s">
        <v>35</v>
      </c>
      <c r="O5192" s="25"/>
      <c r="P5192" s="22" t="s">
        <v>36</v>
      </c>
      <c r="Q5192" s="22" t="s">
        <v>5117</v>
      </c>
      <c r="R5192" s="24" t="s">
        <v>7310</v>
      </c>
      <c r="S5192" s="22" t="s">
        <v>7312</v>
      </c>
      <c r="T5192" s="22" t="s">
        <v>7311</v>
      </c>
      <c r="U5192" s="22" t="s">
        <v>40</v>
      </c>
    </row>
    <row r="5193" spans="1:21">
      <c r="A5193" s="22">
        <v>5188</v>
      </c>
      <c r="B5193" s="22" t="s">
        <v>25</v>
      </c>
      <c r="C5193" s="22" t="s">
        <v>26</v>
      </c>
      <c r="D5193" s="22" t="s">
        <v>44</v>
      </c>
      <c r="E5193" s="22" t="s">
        <v>45</v>
      </c>
      <c r="F5193" s="22" t="s">
        <v>55</v>
      </c>
      <c r="G5193" s="22" t="s">
        <v>49</v>
      </c>
      <c r="H5193" s="1" t="s">
        <v>191</v>
      </c>
      <c r="I5193" s="1" t="s">
        <v>32</v>
      </c>
      <c r="J5193" s="1" t="s">
        <v>36</v>
      </c>
      <c r="K5193" s="22" t="s">
        <v>192</v>
      </c>
      <c r="L5193" s="7">
        <v>46022</v>
      </c>
      <c r="M5193" s="22" t="s">
        <v>7308</v>
      </c>
      <c r="N5193" s="22" t="s">
        <v>35</v>
      </c>
      <c r="O5193" s="25"/>
      <c r="P5193" s="22" t="s">
        <v>36</v>
      </c>
      <c r="Q5193" s="22" t="s">
        <v>5118</v>
      </c>
      <c r="R5193" s="24" t="s">
        <v>7310</v>
      </c>
      <c r="S5193" s="22" t="s">
        <v>7312</v>
      </c>
      <c r="T5193" s="22" t="s">
        <v>7311</v>
      </c>
      <c r="U5193" s="22" t="s">
        <v>40</v>
      </c>
    </row>
    <row r="5194" spans="1:21">
      <c r="A5194" s="22">
        <v>5189</v>
      </c>
      <c r="B5194" s="22" t="s">
        <v>25</v>
      </c>
      <c r="C5194" s="22" t="s">
        <v>26</v>
      </c>
      <c r="D5194" s="22" t="s">
        <v>44</v>
      </c>
      <c r="E5194" s="22" t="s">
        <v>45</v>
      </c>
      <c r="F5194" s="22" t="s">
        <v>55</v>
      </c>
      <c r="G5194" s="22" t="s">
        <v>49</v>
      </c>
      <c r="H5194" s="1" t="s">
        <v>191</v>
      </c>
      <c r="I5194" s="1" t="s">
        <v>32</v>
      </c>
      <c r="J5194" s="1" t="s">
        <v>36</v>
      </c>
      <c r="K5194" s="22" t="s">
        <v>192</v>
      </c>
      <c r="L5194" s="7">
        <v>46022</v>
      </c>
      <c r="M5194" s="22" t="s">
        <v>7308</v>
      </c>
      <c r="N5194" s="22" t="s">
        <v>35</v>
      </c>
      <c r="O5194" s="25"/>
      <c r="P5194" s="22" t="s">
        <v>36</v>
      </c>
      <c r="Q5194" s="22" t="s">
        <v>5119</v>
      </c>
      <c r="R5194" s="24" t="s">
        <v>7310</v>
      </c>
      <c r="S5194" s="22" t="s">
        <v>7312</v>
      </c>
      <c r="T5194" s="22" t="s">
        <v>7311</v>
      </c>
      <c r="U5194" s="22" t="s">
        <v>40</v>
      </c>
    </row>
    <row r="5195" spans="1:21">
      <c r="A5195" s="22">
        <v>5190</v>
      </c>
      <c r="B5195" s="22" t="s">
        <v>25</v>
      </c>
      <c r="C5195" s="22" t="s">
        <v>26</v>
      </c>
      <c r="D5195" s="22" t="s">
        <v>44</v>
      </c>
      <c r="E5195" s="22" t="s">
        <v>45</v>
      </c>
      <c r="F5195" s="22" t="s">
        <v>55</v>
      </c>
      <c r="G5195" s="22" t="s">
        <v>49</v>
      </c>
      <c r="H5195" s="1" t="s">
        <v>191</v>
      </c>
      <c r="I5195" s="1" t="s">
        <v>32</v>
      </c>
      <c r="J5195" s="1" t="s">
        <v>36</v>
      </c>
      <c r="K5195" s="22" t="s">
        <v>192</v>
      </c>
      <c r="L5195" s="7">
        <v>46022</v>
      </c>
      <c r="M5195" s="22" t="s">
        <v>7308</v>
      </c>
      <c r="N5195" s="22" t="s">
        <v>35</v>
      </c>
      <c r="O5195" s="25"/>
      <c r="P5195" s="22" t="s">
        <v>36</v>
      </c>
      <c r="Q5195" s="22" t="s">
        <v>5120</v>
      </c>
      <c r="R5195" s="24" t="s">
        <v>7310</v>
      </c>
      <c r="S5195" s="22" t="s">
        <v>7312</v>
      </c>
      <c r="T5195" s="22" t="s">
        <v>7311</v>
      </c>
      <c r="U5195" s="22" t="s">
        <v>40</v>
      </c>
    </row>
    <row r="5196" spans="1:21">
      <c r="A5196" s="22">
        <v>5191</v>
      </c>
      <c r="B5196" s="22" t="s">
        <v>25</v>
      </c>
      <c r="C5196" s="22" t="s">
        <v>26</v>
      </c>
      <c r="D5196" s="22" t="s">
        <v>44</v>
      </c>
      <c r="E5196" s="22" t="s">
        <v>45</v>
      </c>
      <c r="F5196" s="22" t="s">
        <v>55</v>
      </c>
      <c r="G5196" s="22" t="s">
        <v>49</v>
      </c>
      <c r="H5196" s="1" t="s">
        <v>191</v>
      </c>
      <c r="I5196" s="1" t="s">
        <v>32</v>
      </c>
      <c r="J5196" s="1" t="s">
        <v>36</v>
      </c>
      <c r="K5196" s="22" t="s">
        <v>192</v>
      </c>
      <c r="L5196" s="7">
        <v>46022</v>
      </c>
      <c r="M5196" s="22" t="s">
        <v>7308</v>
      </c>
      <c r="N5196" s="22" t="s">
        <v>35</v>
      </c>
      <c r="O5196" s="25"/>
      <c r="P5196" s="22" t="s">
        <v>36</v>
      </c>
      <c r="Q5196" s="22" t="s">
        <v>5121</v>
      </c>
      <c r="R5196" s="24" t="s">
        <v>7310</v>
      </c>
      <c r="S5196" s="22" t="s">
        <v>7312</v>
      </c>
      <c r="T5196" s="22" t="s">
        <v>7311</v>
      </c>
      <c r="U5196" s="22" t="s">
        <v>40</v>
      </c>
    </row>
    <row r="5197" spans="1:21">
      <c r="A5197" s="22">
        <v>5192</v>
      </c>
      <c r="B5197" s="22" t="s">
        <v>25</v>
      </c>
      <c r="C5197" s="22" t="s">
        <v>26</v>
      </c>
      <c r="D5197" s="22" t="s">
        <v>44</v>
      </c>
      <c r="E5197" s="22" t="s">
        <v>45</v>
      </c>
      <c r="F5197" s="22" t="s">
        <v>55</v>
      </c>
      <c r="G5197" s="22" t="s">
        <v>49</v>
      </c>
      <c r="H5197" s="1" t="s">
        <v>191</v>
      </c>
      <c r="I5197" s="1" t="s">
        <v>32</v>
      </c>
      <c r="J5197" s="1" t="s">
        <v>36</v>
      </c>
      <c r="K5197" s="22" t="s">
        <v>192</v>
      </c>
      <c r="L5197" s="7">
        <v>46022</v>
      </c>
      <c r="M5197" s="22" t="s">
        <v>7308</v>
      </c>
      <c r="N5197" s="22" t="s">
        <v>35</v>
      </c>
      <c r="O5197" s="25"/>
      <c r="P5197" s="22" t="s">
        <v>36</v>
      </c>
      <c r="Q5197" s="22" t="s">
        <v>5122</v>
      </c>
      <c r="R5197" s="24" t="s">
        <v>7310</v>
      </c>
      <c r="S5197" s="22" t="s">
        <v>7313</v>
      </c>
      <c r="T5197" s="22" t="s">
        <v>7311</v>
      </c>
      <c r="U5197" s="22" t="s">
        <v>40</v>
      </c>
    </row>
    <row r="5198" spans="1:21">
      <c r="A5198" s="22">
        <v>5193</v>
      </c>
      <c r="B5198" s="22" t="s">
        <v>25</v>
      </c>
      <c r="C5198" s="22" t="s">
        <v>26</v>
      </c>
      <c r="D5198" s="22" t="s">
        <v>44</v>
      </c>
      <c r="E5198" s="22" t="s">
        <v>45</v>
      </c>
      <c r="F5198" s="22" t="s">
        <v>29</v>
      </c>
      <c r="G5198" s="22" t="s">
        <v>30</v>
      </c>
      <c r="H5198" s="1" t="s">
        <v>191</v>
      </c>
      <c r="I5198" s="1" t="s">
        <v>32</v>
      </c>
      <c r="J5198" s="1" t="s">
        <v>36</v>
      </c>
      <c r="K5198" s="22" t="s">
        <v>192</v>
      </c>
      <c r="L5198" s="7">
        <v>46022</v>
      </c>
      <c r="M5198" s="22" t="s">
        <v>7307</v>
      </c>
      <c r="N5198" s="22" t="s">
        <v>35</v>
      </c>
      <c r="O5198" s="25"/>
      <c r="P5198" s="22" t="s">
        <v>36</v>
      </c>
      <c r="Q5198" s="22" t="s">
        <v>5123</v>
      </c>
      <c r="R5198" s="24" t="s">
        <v>7310</v>
      </c>
      <c r="S5198" s="22" t="s">
        <v>7313</v>
      </c>
      <c r="T5198" s="22" t="s">
        <v>7311</v>
      </c>
      <c r="U5198" s="22" t="s">
        <v>40</v>
      </c>
    </row>
    <row r="5199" spans="1:21">
      <c r="A5199" s="22">
        <v>5194</v>
      </c>
      <c r="B5199" s="22" t="s">
        <v>25</v>
      </c>
      <c r="C5199" s="22" t="s">
        <v>26</v>
      </c>
      <c r="D5199" s="22" t="s">
        <v>44</v>
      </c>
      <c r="E5199" s="22" t="s">
        <v>45</v>
      </c>
      <c r="F5199" s="22" t="s">
        <v>55</v>
      </c>
      <c r="G5199" s="22" t="s">
        <v>49</v>
      </c>
      <c r="H5199" s="1" t="s">
        <v>191</v>
      </c>
      <c r="I5199" s="1" t="s">
        <v>32</v>
      </c>
      <c r="J5199" s="1" t="s">
        <v>36</v>
      </c>
      <c r="K5199" s="22" t="s">
        <v>192</v>
      </c>
      <c r="L5199" s="7">
        <v>46022</v>
      </c>
      <c r="M5199" s="22" t="s">
        <v>7307</v>
      </c>
      <c r="N5199" s="22" t="s">
        <v>35</v>
      </c>
      <c r="O5199" s="25"/>
      <c r="P5199" s="22" t="s">
        <v>36</v>
      </c>
      <c r="Q5199" s="22" t="s">
        <v>5124</v>
      </c>
      <c r="R5199" s="24" t="s">
        <v>7310</v>
      </c>
      <c r="S5199" s="22" t="s">
        <v>7312</v>
      </c>
      <c r="T5199" s="22" t="s">
        <v>7311</v>
      </c>
      <c r="U5199" s="22" t="s">
        <v>40</v>
      </c>
    </row>
    <row r="5200" spans="1:21">
      <c r="A5200" s="22">
        <v>5195</v>
      </c>
      <c r="B5200" s="22" t="s">
        <v>25</v>
      </c>
      <c r="C5200" s="22" t="s">
        <v>26</v>
      </c>
      <c r="D5200" s="22" t="s">
        <v>44</v>
      </c>
      <c r="E5200" s="22" t="s">
        <v>45</v>
      </c>
      <c r="F5200" s="22" t="s">
        <v>55</v>
      </c>
      <c r="G5200" s="22" t="s">
        <v>49</v>
      </c>
      <c r="H5200" s="1" t="s">
        <v>191</v>
      </c>
      <c r="I5200" s="1" t="s">
        <v>32</v>
      </c>
      <c r="J5200" s="1" t="s">
        <v>36</v>
      </c>
      <c r="K5200" s="22" t="s">
        <v>192</v>
      </c>
      <c r="L5200" s="7">
        <v>46022</v>
      </c>
      <c r="M5200" s="22" t="s">
        <v>7307</v>
      </c>
      <c r="N5200" s="22" t="s">
        <v>35</v>
      </c>
      <c r="O5200" s="25"/>
      <c r="P5200" s="22" t="s">
        <v>36</v>
      </c>
      <c r="Q5200" s="22" t="s">
        <v>5125</v>
      </c>
      <c r="R5200" s="24" t="s">
        <v>7310</v>
      </c>
      <c r="S5200" s="22" t="s">
        <v>7313</v>
      </c>
      <c r="T5200" s="22" t="s">
        <v>7311</v>
      </c>
      <c r="U5200" s="22" t="s">
        <v>40</v>
      </c>
    </row>
    <row r="5201" spans="1:21">
      <c r="A5201" s="22">
        <v>5196</v>
      </c>
      <c r="B5201" s="22" t="s">
        <v>25</v>
      </c>
      <c r="C5201" s="22" t="s">
        <v>26</v>
      </c>
      <c r="D5201" s="22" t="s">
        <v>44</v>
      </c>
      <c r="E5201" s="22" t="s">
        <v>45</v>
      </c>
      <c r="F5201" s="22" t="s">
        <v>55</v>
      </c>
      <c r="G5201" s="22" t="s">
        <v>49</v>
      </c>
      <c r="H5201" s="1" t="s">
        <v>191</v>
      </c>
      <c r="I5201" s="1" t="s">
        <v>32</v>
      </c>
      <c r="J5201" s="1" t="s">
        <v>36</v>
      </c>
      <c r="K5201" s="22" t="s">
        <v>192</v>
      </c>
      <c r="L5201" s="7">
        <v>46022</v>
      </c>
      <c r="M5201" s="22" t="s">
        <v>7307</v>
      </c>
      <c r="N5201" s="22" t="s">
        <v>35</v>
      </c>
      <c r="O5201" s="25"/>
      <c r="P5201" s="22" t="s">
        <v>36</v>
      </c>
      <c r="Q5201" s="22" t="s">
        <v>5126</v>
      </c>
      <c r="R5201" s="24" t="s">
        <v>7310</v>
      </c>
      <c r="S5201" s="22" t="s">
        <v>7313</v>
      </c>
      <c r="T5201" s="22" t="s">
        <v>7311</v>
      </c>
      <c r="U5201" s="22" t="s">
        <v>40</v>
      </c>
    </row>
    <row r="5202" spans="1:21">
      <c r="A5202" s="22">
        <v>5197</v>
      </c>
      <c r="B5202" s="22" t="s">
        <v>25</v>
      </c>
      <c r="C5202" s="22" t="s">
        <v>26</v>
      </c>
      <c r="D5202" s="22" t="s">
        <v>44</v>
      </c>
      <c r="E5202" s="22" t="s">
        <v>45</v>
      </c>
      <c r="F5202" s="22" t="s">
        <v>55</v>
      </c>
      <c r="G5202" s="22" t="s">
        <v>49</v>
      </c>
      <c r="H5202" s="1" t="s">
        <v>191</v>
      </c>
      <c r="I5202" s="1" t="s">
        <v>32</v>
      </c>
      <c r="J5202" s="1" t="s">
        <v>36</v>
      </c>
      <c r="K5202" s="22" t="s">
        <v>192</v>
      </c>
      <c r="L5202" s="7">
        <v>46022</v>
      </c>
      <c r="M5202" s="22" t="s">
        <v>7308</v>
      </c>
      <c r="N5202" s="22" t="s">
        <v>35</v>
      </c>
      <c r="O5202" s="25"/>
      <c r="P5202" s="22" t="s">
        <v>36</v>
      </c>
      <c r="Q5202" s="22" t="s">
        <v>5127</v>
      </c>
      <c r="R5202" s="24" t="s">
        <v>7310</v>
      </c>
      <c r="S5202" s="22" t="s">
        <v>7313</v>
      </c>
      <c r="T5202" s="22" t="s">
        <v>7311</v>
      </c>
      <c r="U5202" s="22" t="s">
        <v>40</v>
      </c>
    </row>
    <row r="5203" spans="1:21">
      <c r="A5203" s="22">
        <v>5198</v>
      </c>
      <c r="B5203" s="22" t="s">
        <v>25</v>
      </c>
      <c r="C5203" s="22" t="s">
        <v>26</v>
      </c>
      <c r="D5203" s="22" t="s">
        <v>44</v>
      </c>
      <c r="E5203" s="22" t="s">
        <v>45</v>
      </c>
      <c r="F5203" s="22" t="s">
        <v>55</v>
      </c>
      <c r="G5203" s="22" t="s">
        <v>49</v>
      </c>
      <c r="H5203" s="1" t="s">
        <v>191</v>
      </c>
      <c r="I5203" s="1" t="s">
        <v>32</v>
      </c>
      <c r="J5203" s="1" t="s">
        <v>36</v>
      </c>
      <c r="K5203" s="22" t="s">
        <v>192</v>
      </c>
      <c r="L5203" s="7">
        <v>46022</v>
      </c>
      <c r="M5203" s="22" t="s">
        <v>7308</v>
      </c>
      <c r="N5203" s="22" t="s">
        <v>35</v>
      </c>
      <c r="O5203" s="25"/>
      <c r="P5203" s="22" t="s">
        <v>36</v>
      </c>
      <c r="Q5203" s="22" t="s">
        <v>5128</v>
      </c>
      <c r="R5203" s="24" t="s">
        <v>7310</v>
      </c>
      <c r="S5203" s="22" t="s">
        <v>7312</v>
      </c>
      <c r="T5203" s="22" t="s">
        <v>7311</v>
      </c>
      <c r="U5203" s="22" t="s">
        <v>40</v>
      </c>
    </row>
    <row r="5204" spans="1:21">
      <c r="A5204" s="22">
        <v>5199</v>
      </c>
      <c r="B5204" s="22" t="s">
        <v>25</v>
      </c>
      <c r="C5204" s="22" t="s">
        <v>26</v>
      </c>
      <c r="D5204" s="22" t="s">
        <v>44</v>
      </c>
      <c r="E5204" s="22" t="s">
        <v>45</v>
      </c>
      <c r="F5204" s="22" t="s">
        <v>55</v>
      </c>
      <c r="G5204" s="22" t="s">
        <v>49</v>
      </c>
      <c r="H5204" s="1" t="s">
        <v>191</v>
      </c>
      <c r="I5204" s="1" t="s">
        <v>32</v>
      </c>
      <c r="J5204" s="1" t="s">
        <v>36</v>
      </c>
      <c r="K5204" s="22" t="s">
        <v>192</v>
      </c>
      <c r="L5204" s="7">
        <v>46022</v>
      </c>
      <c r="M5204" s="22" t="s">
        <v>7308</v>
      </c>
      <c r="N5204" s="22" t="s">
        <v>35</v>
      </c>
      <c r="O5204" s="25"/>
      <c r="P5204" s="22" t="s">
        <v>36</v>
      </c>
      <c r="Q5204" s="22" t="s">
        <v>5129</v>
      </c>
      <c r="R5204" s="24" t="s">
        <v>7310</v>
      </c>
      <c r="S5204" s="22" t="s">
        <v>7313</v>
      </c>
      <c r="T5204" s="22" t="s">
        <v>7311</v>
      </c>
      <c r="U5204" s="22" t="s">
        <v>40</v>
      </c>
    </row>
    <row r="5205" spans="1:21">
      <c r="A5205" s="22">
        <v>5200</v>
      </c>
      <c r="B5205" s="22" t="s">
        <v>25</v>
      </c>
      <c r="C5205" s="22" t="s">
        <v>26</v>
      </c>
      <c r="D5205" s="22" t="s">
        <v>44</v>
      </c>
      <c r="E5205" s="22" t="s">
        <v>45</v>
      </c>
      <c r="F5205" s="22" t="s">
        <v>55</v>
      </c>
      <c r="G5205" s="22" t="s">
        <v>49</v>
      </c>
      <c r="H5205" s="1" t="s">
        <v>191</v>
      </c>
      <c r="I5205" s="1" t="s">
        <v>32</v>
      </c>
      <c r="J5205" s="1" t="s">
        <v>36</v>
      </c>
      <c r="K5205" s="22" t="s">
        <v>192</v>
      </c>
      <c r="L5205" s="7">
        <v>46022</v>
      </c>
      <c r="M5205" s="22" t="s">
        <v>7308</v>
      </c>
      <c r="N5205" s="22" t="s">
        <v>35</v>
      </c>
      <c r="O5205" s="25"/>
      <c r="P5205" s="22" t="s">
        <v>36</v>
      </c>
      <c r="Q5205" s="22" t="s">
        <v>5130</v>
      </c>
      <c r="R5205" s="24" t="s">
        <v>7310</v>
      </c>
      <c r="S5205" s="22" t="s">
        <v>7312</v>
      </c>
      <c r="T5205" s="22" t="s">
        <v>7311</v>
      </c>
      <c r="U5205" s="22" t="s">
        <v>40</v>
      </c>
    </row>
    <row r="5206" spans="1:21">
      <c r="A5206" s="22">
        <v>5201</v>
      </c>
      <c r="B5206" s="22" t="s">
        <v>25</v>
      </c>
      <c r="C5206" s="22" t="s">
        <v>26</v>
      </c>
      <c r="D5206" s="22" t="s">
        <v>44</v>
      </c>
      <c r="E5206" s="22" t="s">
        <v>45</v>
      </c>
      <c r="F5206" s="22" t="s">
        <v>29</v>
      </c>
      <c r="G5206" s="22" t="s">
        <v>49</v>
      </c>
      <c r="H5206" s="1" t="s">
        <v>191</v>
      </c>
      <c r="I5206" s="1" t="s">
        <v>32</v>
      </c>
      <c r="J5206" s="1" t="s">
        <v>36</v>
      </c>
      <c r="K5206" s="22" t="s">
        <v>192</v>
      </c>
      <c r="L5206" s="7">
        <v>46022</v>
      </c>
      <c r="M5206" s="22" t="s">
        <v>7307</v>
      </c>
      <c r="N5206" s="22" t="s">
        <v>35</v>
      </c>
      <c r="O5206" s="25"/>
      <c r="P5206" s="22" t="s">
        <v>36</v>
      </c>
      <c r="Q5206" s="22" t="s">
        <v>5131</v>
      </c>
      <c r="R5206" s="24" t="s">
        <v>7310</v>
      </c>
      <c r="S5206" s="22" t="s">
        <v>7312</v>
      </c>
      <c r="T5206" s="22" t="s">
        <v>7311</v>
      </c>
      <c r="U5206" s="22" t="s">
        <v>40</v>
      </c>
    </row>
    <row r="5207" spans="1:21">
      <c r="A5207" s="22">
        <v>5202</v>
      </c>
      <c r="B5207" s="22" t="s">
        <v>25</v>
      </c>
      <c r="C5207" s="22" t="s">
        <v>26</v>
      </c>
      <c r="D5207" s="22" t="s">
        <v>44</v>
      </c>
      <c r="E5207" s="22" t="s">
        <v>45</v>
      </c>
      <c r="F5207" s="22" t="s">
        <v>55</v>
      </c>
      <c r="G5207" s="22" t="s">
        <v>49</v>
      </c>
      <c r="H5207" s="1" t="s">
        <v>191</v>
      </c>
      <c r="I5207" s="1" t="s">
        <v>32</v>
      </c>
      <c r="J5207" s="1" t="s">
        <v>36</v>
      </c>
      <c r="K5207" s="22" t="s">
        <v>192</v>
      </c>
      <c r="L5207" s="7">
        <v>46022</v>
      </c>
      <c r="M5207" s="22" t="s">
        <v>7307</v>
      </c>
      <c r="N5207" s="22" t="s">
        <v>35</v>
      </c>
      <c r="O5207" s="25"/>
      <c r="P5207" s="22" t="s">
        <v>36</v>
      </c>
      <c r="Q5207" s="22" t="s">
        <v>5132</v>
      </c>
      <c r="R5207" s="24" t="s">
        <v>7310</v>
      </c>
      <c r="S5207" s="22" t="s">
        <v>7313</v>
      </c>
      <c r="T5207" s="22" t="s">
        <v>7311</v>
      </c>
      <c r="U5207" s="22" t="s">
        <v>40</v>
      </c>
    </row>
    <row r="5208" spans="1:21">
      <c r="A5208" s="22">
        <v>5203</v>
      </c>
      <c r="B5208" s="22" t="s">
        <v>25</v>
      </c>
      <c r="C5208" s="22" t="s">
        <v>26</v>
      </c>
      <c r="D5208" s="22" t="s">
        <v>44</v>
      </c>
      <c r="E5208" s="22" t="s">
        <v>45</v>
      </c>
      <c r="F5208" s="22" t="s">
        <v>55</v>
      </c>
      <c r="G5208" s="22" t="s">
        <v>49</v>
      </c>
      <c r="H5208" s="1" t="s">
        <v>191</v>
      </c>
      <c r="I5208" s="1" t="s">
        <v>32</v>
      </c>
      <c r="J5208" s="1" t="s">
        <v>36</v>
      </c>
      <c r="K5208" s="22" t="s">
        <v>192</v>
      </c>
      <c r="L5208" s="7">
        <v>46022</v>
      </c>
      <c r="M5208" s="22" t="s">
        <v>7307</v>
      </c>
      <c r="N5208" s="22" t="s">
        <v>35</v>
      </c>
      <c r="O5208" s="25"/>
      <c r="P5208" s="22" t="s">
        <v>36</v>
      </c>
      <c r="Q5208" s="22" t="s">
        <v>5133</v>
      </c>
      <c r="R5208" s="24" t="s">
        <v>7310</v>
      </c>
      <c r="S5208" s="22" t="s">
        <v>7313</v>
      </c>
      <c r="T5208" s="22" t="s">
        <v>7311</v>
      </c>
      <c r="U5208" s="22" t="s">
        <v>40</v>
      </c>
    </row>
    <row r="5209" spans="1:21">
      <c r="A5209" s="22">
        <v>5204</v>
      </c>
      <c r="B5209" s="22" t="s">
        <v>25</v>
      </c>
      <c r="C5209" s="22" t="s">
        <v>26</v>
      </c>
      <c r="D5209" s="22" t="s">
        <v>44</v>
      </c>
      <c r="E5209" s="22" t="s">
        <v>45</v>
      </c>
      <c r="F5209" s="22" t="s">
        <v>29</v>
      </c>
      <c r="G5209" s="22" t="s">
        <v>49</v>
      </c>
      <c r="H5209" s="1" t="s">
        <v>191</v>
      </c>
      <c r="I5209" s="1" t="s">
        <v>32</v>
      </c>
      <c r="J5209" s="1" t="s">
        <v>36</v>
      </c>
      <c r="K5209" s="22" t="s">
        <v>192</v>
      </c>
      <c r="L5209" s="7">
        <v>46022</v>
      </c>
      <c r="M5209" s="22" t="s">
        <v>7307</v>
      </c>
      <c r="N5209" s="22" t="s">
        <v>35</v>
      </c>
      <c r="O5209" s="25"/>
      <c r="P5209" s="22" t="s">
        <v>36</v>
      </c>
      <c r="Q5209" s="22" t="s">
        <v>5134</v>
      </c>
      <c r="R5209" s="24" t="s">
        <v>7310</v>
      </c>
      <c r="S5209" s="22" t="s">
        <v>7313</v>
      </c>
      <c r="T5209" s="22" t="s">
        <v>7311</v>
      </c>
      <c r="U5209" s="22" t="s">
        <v>40</v>
      </c>
    </row>
    <row r="5210" spans="1:21">
      <c r="A5210" s="22">
        <v>5205</v>
      </c>
      <c r="B5210" s="22" t="s">
        <v>25</v>
      </c>
      <c r="C5210" s="22" t="s">
        <v>26</v>
      </c>
      <c r="D5210" s="22" t="s">
        <v>44</v>
      </c>
      <c r="E5210" s="22" t="s">
        <v>45</v>
      </c>
      <c r="F5210" s="22" t="s">
        <v>29</v>
      </c>
      <c r="G5210" s="22" t="s">
        <v>49</v>
      </c>
      <c r="H5210" s="1" t="s">
        <v>191</v>
      </c>
      <c r="I5210" s="1" t="s">
        <v>32</v>
      </c>
      <c r="J5210" s="1" t="s">
        <v>36</v>
      </c>
      <c r="K5210" s="22" t="s">
        <v>192</v>
      </c>
      <c r="L5210" s="7">
        <v>46022</v>
      </c>
      <c r="M5210" s="22" t="s">
        <v>7307</v>
      </c>
      <c r="N5210" s="22" t="s">
        <v>35</v>
      </c>
      <c r="O5210" s="25"/>
      <c r="P5210" s="22" t="s">
        <v>36</v>
      </c>
      <c r="Q5210" s="22" t="s">
        <v>5135</v>
      </c>
      <c r="R5210" s="24" t="s">
        <v>7310</v>
      </c>
      <c r="S5210" s="22" t="s">
        <v>7313</v>
      </c>
      <c r="T5210" s="22" t="s">
        <v>7311</v>
      </c>
      <c r="U5210" s="22" t="s">
        <v>40</v>
      </c>
    </row>
    <row r="5211" spans="1:21">
      <c r="A5211" s="22">
        <v>5206</v>
      </c>
      <c r="B5211" s="22" t="s">
        <v>25</v>
      </c>
      <c r="C5211" s="22" t="s">
        <v>26</v>
      </c>
      <c r="D5211" s="22" t="s">
        <v>44</v>
      </c>
      <c r="E5211" s="22" t="s">
        <v>45</v>
      </c>
      <c r="F5211" s="22" t="s">
        <v>29</v>
      </c>
      <c r="G5211" s="22" t="s">
        <v>30</v>
      </c>
      <c r="H5211" s="1" t="s">
        <v>191</v>
      </c>
      <c r="I5211" s="1" t="s">
        <v>32</v>
      </c>
      <c r="J5211" s="1" t="s">
        <v>36</v>
      </c>
      <c r="K5211" s="22" t="s">
        <v>192</v>
      </c>
      <c r="L5211" s="7">
        <v>46022</v>
      </c>
      <c r="M5211" s="22" t="s">
        <v>7307</v>
      </c>
      <c r="N5211" s="22" t="s">
        <v>35</v>
      </c>
      <c r="O5211" s="25"/>
      <c r="P5211" s="22" t="s">
        <v>36</v>
      </c>
      <c r="Q5211" s="22" t="s">
        <v>5136</v>
      </c>
      <c r="R5211" s="24" t="s">
        <v>7310</v>
      </c>
      <c r="S5211" s="22" t="s">
        <v>7312</v>
      </c>
      <c r="T5211" s="22" t="s">
        <v>7311</v>
      </c>
      <c r="U5211" s="22" t="s">
        <v>40</v>
      </c>
    </row>
    <row r="5212" spans="1:21">
      <c r="A5212" s="22">
        <v>5207</v>
      </c>
      <c r="B5212" s="22" t="s">
        <v>25</v>
      </c>
      <c r="C5212" s="22" t="s">
        <v>26</v>
      </c>
      <c r="D5212" s="22" t="s">
        <v>44</v>
      </c>
      <c r="E5212" s="22" t="s">
        <v>45</v>
      </c>
      <c r="F5212" s="22" t="s">
        <v>55</v>
      </c>
      <c r="G5212" s="22" t="s">
        <v>49</v>
      </c>
      <c r="H5212" s="1" t="s">
        <v>191</v>
      </c>
      <c r="I5212" s="1" t="s">
        <v>32</v>
      </c>
      <c r="J5212" s="1" t="s">
        <v>36</v>
      </c>
      <c r="K5212" s="22" t="s">
        <v>192</v>
      </c>
      <c r="L5212" s="7">
        <v>46022</v>
      </c>
      <c r="M5212" s="22" t="s">
        <v>7308</v>
      </c>
      <c r="N5212" s="22" t="s">
        <v>35</v>
      </c>
      <c r="O5212" s="25"/>
      <c r="P5212" s="22" t="s">
        <v>36</v>
      </c>
      <c r="Q5212" s="22" t="s">
        <v>5137</v>
      </c>
      <c r="R5212" s="24" t="s">
        <v>7310</v>
      </c>
      <c r="S5212" s="22" t="s">
        <v>7312</v>
      </c>
      <c r="T5212" s="22" t="s">
        <v>7311</v>
      </c>
      <c r="U5212" s="22" t="s">
        <v>40</v>
      </c>
    </row>
    <row r="5213" spans="1:21">
      <c r="A5213" s="22">
        <v>5208</v>
      </c>
      <c r="B5213" s="22" t="s">
        <v>25</v>
      </c>
      <c r="C5213" s="22" t="s">
        <v>26</v>
      </c>
      <c r="D5213" s="22" t="s">
        <v>44</v>
      </c>
      <c r="E5213" s="22" t="s">
        <v>45</v>
      </c>
      <c r="F5213" s="22" t="s">
        <v>55</v>
      </c>
      <c r="G5213" s="22" t="s">
        <v>49</v>
      </c>
      <c r="H5213" s="1" t="s">
        <v>191</v>
      </c>
      <c r="I5213" s="1" t="s">
        <v>32</v>
      </c>
      <c r="J5213" s="1" t="s">
        <v>36</v>
      </c>
      <c r="K5213" s="22" t="s">
        <v>192</v>
      </c>
      <c r="L5213" s="7">
        <v>46022</v>
      </c>
      <c r="M5213" s="22" t="s">
        <v>7308</v>
      </c>
      <c r="N5213" s="22" t="s">
        <v>35</v>
      </c>
      <c r="O5213" s="25"/>
      <c r="P5213" s="22" t="s">
        <v>36</v>
      </c>
      <c r="Q5213" s="22" t="s">
        <v>5138</v>
      </c>
      <c r="R5213" s="24" t="s">
        <v>7310</v>
      </c>
      <c r="S5213" s="22" t="s">
        <v>7312</v>
      </c>
      <c r="T5213" s="22" t="s">
        <v>7311</v>
      </c>
      <c r="U5213" s="22" t="s">
        <v>40</v>
      </c>
    </row>
    <row r="5214" spans="1:21">
      <c r="A5214" s="22">
        <v>5209</v>
      </c>
      <c r="B5214" s="22" t="s">
        <v>25</v>
      </c>
      <c r="C5214" s="22" t="s">
        <v>26</v>
      </c>
      <c r="D5214" s="22" t="s">
        <v>44</v>
      </c>
      <c r="E5214" s="22" t="s">
        <v>45</v>
      </c>
      <c r="F5214" s="22" t="s">
        <v>55</v>
      </c>
      <c r="G5214" s="22" t="s">
        <v>49</v>
      </c>
      <c r="H5214" s="1" t="s">
        <v>191</v>
      </c>
      <c r="I5214" s="1" t="s">
        <v>32</v>
      </c>
      <c r="J5214" s="1" t="s">
        <v>36</v>
      </c>
      <c r="K5214" s="22" t="s">
        <v>192</v>
      </c>
      <c r="L5214" s="7">
        <v>46022</v>
      </c>
      <c r="M5214" s="22" t="s">
        <v>7308</v>
      </c>
      <c r="N5214" s="22" t="s">
        <v>35</v>
      </c>
      <c r="O5214" s="25"/>
      <c r="P5214" s="22" t="s">
        <v>36</v>
      </c>
      <c r="Q5214" s="22" t="s">
        <v>5139</v>
      </c>
      <c r="R5214" s="24" t="s">
        <v>7310</v>
      </c>
      <c r="S5214" s="22" t="s">
        <v>7313</v>
      </c>
      <c r="T5214" s="22" t="s">
        <v>7311</v>
      </c>
      <c r="U5214" s="22" t="s">
        <v>40</v>
      </c>
    </row>
    <row r="5215" spans="1:21">
      <c r="A5215" s="22">
        <v>5210</v>
      </c>
      <c r="B5215" s="22" t="s">
        <v>25</v>
      </c>
      <c r="C5215" s="22" t="s">
        <v>26</v>
      </c>
      <c r="D5215" s="22" t="s">
        <v>44</v>
      </c>
      <c r="E5215" s="22" t="s">
        <v>45</v>
      </c>
      <c r="F5215" s="22" t="s">
        <v>55</v>
      </c>
      <c r="G5215" s="22" t="s">
        <v>49</v>
      </c>
      <c r="H5215" s="1" t="s">
        <v>191</v>
      </c>
      <c r="I5215" s="1" t="s">
        <v>32</v>
      </c>
      <c r="J5215" s="1" t="s">
        <v>36</v>
      </c>
      <c r="K5215" s="22" t="s">
        <v>192</v>
      </c>
      <c r="L5215" s="7">
        <v>46022</v>
      </c>
      <c r="M5215" s="22" t="s">
        <v>7308</v>
      </c>
      <c r="N5215" s="22" t="s">
        <v>35</v>
      </c>
      <c r="O5215" s="25"/>
      <c r="P5215" s="22" t="s">
        <v>36</v>
      </c>
      <c r="Q5215" s="22" t="s">
        <v>5140</v>
      </c>
      <c r="R5215" s="24" t="s">
        <v>7310</v>
      </c>
      <c r="S5215" s="22" t="s">
        <v>7313</v>
      </c>
      <c r="T5215" s="22" t="s">
        <v>7311</v>
      </c>
      <c r="U5215" s="22" t="s">
        <v>40</v>
      </c>
    </row>
    <row r="5216" spans="1:21">
      <c r="A5216" s="22">
        <v>5211</v>
      </c>
      <c r="B5216" s="22" t="s">
        <v>25</v>
      </c>
      <c r="C5216" s="22" t="s">
        <v>26</v>
      </c>
      <c r="D5216" s="22" t="s">
        <v>44</v>
      </c>
      <c r="E5216" s="22" t="s">
        <v>45</v>
      </c>
      <c r="F5216" s="22" t="s">
        <v>55</v>
      </c>
      <c r="G5216" s="22" t="s">
        <v>49</v>
      </c>
      <c r="H5216" s="1" t="s">
        <v>191</v>
      </c>
      <c r="I5216" s="1" t="s">
        <v>32</v>
      </c>
      <c r="J5216" s="1" t="s">
        <v>36</v>
      </c>
      <c r="K5216" s="22" t="s">
        <v>192</v>
      </c>
      <c r="L5216" s="7">
        <v>46022</v>
      </c>
      <c r="M5216" s="22" t="s">
        <v>7308</v>
      </c>
      <c r="N5216" s="22" t="s">
        <v>35</v>
      </c>
      <c r="O5216" s="25"/>
      <c r="P5216" s="22" t="s">
        <v>36</v>
      </c>
      <c r="Q5216" s="22" t="s">
        <v>5141</v>
      </c>
      <c r="R5216" s="24" t="s">
        <v>7310</v>
      </c>
      <c r="S5216" s="22" t="s">
        <v>7313</v>
      </c>
      <c r="T5216" s="22" t="s">
        <v>7311</v>
      </c>
      <c r="U5216" s="22" t="s">
        <v>40</v>
      </c>
    </row>
    <row r="5217" spans="1:21">
      <c r="A5217" s="22">
        <v>5212</v>
      </c>
      <c r="B5217" s="22" t="s">
        <v>25</v>
      </c>
      <c r="C5217" s="22" t="s">
        <v>26</v>
      </c>
      <c r="D5217" s="22" t="s">
        <v>44</v>
      </c>
      <c r="E5217" s="22" t="s">
        <v>45</v>
      </c>
      <c r="F5217" s="22" t="s">
        <v>55</v>
      </c>
      <c r="G5217" s="22" t="s">
        <v>49</v>
      </c>
      <c r="H5217" s="1" t="s">
        <v>191</v>
      </c>
      <c r="I5217" s="1" t="s">
        <v>32</v>
      </c>
      <c r="J5217" s="1" t="s">
        <v>36</v>
      </c>
      <c r="K5217" s="22" t="s">
        <v>192</v>
      </c>
      <c r="L5217" s="7">
        <v>46022</v>
      </c>
      <c r="M5217" s="22" t="s">
        <v>7308</v>
      </c>
      <c r="N5217" s="22" t="s">
        <v>35</v>
      </c>
      <c r="O5217" s="25"/>
      <c r="P5217" s="22" t="s">
        <v>36</v>
      </c>
      <c r="Q5217" s="22" t="s">
        <v>5142</v>
      </c>
      <c r="R5217" s="24" t="s">
        <v>7310</v>
      </c>
      <c r="S5217" s="22" t="s">
        <v>7313</v>
      </c>
      <c r="T5217" s="22" t="s">
        <v>7311</v>
      </c>
      <c r="U5217" s="22" t="s">
        <v>40</v>
      </c>
    </row>
    <row r="5218" spans="1:21">
      <c r="A5218" s="22">
        <v>5213</v>
      </c>
      <c r="B5218" s="22" t="s">
        <v>25</v>
      </c>
      <c r="C5218" s="22" t="s">
        <v>26</v>
      </c>
      <c r="D5218" s="22" t="s">
        <v>44</v>
      </c>
      <c r="E5218" s="22" t="s">
        <v>45</v>
      </c>
      <c r="F5218" s="22" t="s">
        <v>55</v>
      </c>
      <c r="G5218" s="22" t="s">
        <v>49</v>
      </c>
      <c r="H5218" s="1" t="s">
        <v>191</v>
      </c>
      <c r="I5218" s="1" t="s">
        <v>32</v>
      </c>
      <c r="J5218" s="1" t="s">
        <v>36</v>
      </c>
      <c r="K5218" s="22" t="s">
        <v>192</v>
      </c>
      <c r="L5218" s="7">
        <v>46022</v>
      </c>
      <c r="M5218" s="22" t="s">
        <v>7307</v>
      </c>
      <c r="N5218" s="22" t="s">
        <v>35</v>
      </c>
      <c r="O5218" s="25"/>
      <c r="P5218" s="22" t="s">
        <v>36</v>
      </c>
      <c r="Q5218" s="22" t="s">
        <v>5143</v>
      </c>
      <c r="R5218" s="24" t="s">
        <v>7310</v>
      </c>
      <c r="S5218" s="22" t="s">
        <v>7313</v>
      </c>
      <c r="T5218" s="22" t="s">
        <v>7311</v>
      </c>
      <c r="U5218" s="22" t="s">
        <v>40</v>
      </c>
    </row>
    <row r="5219" spans="1:21">
      <c r="A5219" s="22">
        <v>5214</v>
      </c>
      <c r="B5219" s="22" t="s">
        <v>25</v>
      </c>
      <c r="C5219" s="22" t="s">
        <v>26</v>
      </c>
      <c r="D5219" s="22" t="s">
        <v>44</v>
      </c>
      <c r="E5219" s="22" t="s">
        <v>45</v>
      </c>
      <c r="F5219" s="22" t="s">
        <v>55</v>
      </c>
      <c r="G5219" s="22" t="s">
        <v>49</v>
      </c>
      <c r="H5219" s="1" t="s">
        <v>191</v>
      </c>
      <c r="I5219" s="1" t="s">
        <v>32</v>
      </c>
      <c r="J5219" s="1" t="s">
        <v>36</v>
      </c>
      <c r="K5219" s="22" t="s">
        <v>192</v>
      </c>
      <c r="L5219" s="7">
        <v>46022</v>
      </c>
      <c r="M5219" s="22" t="s">
        <v>7307</v>
      </c>
      <c r="N5219" s="22" t="s">
        <v>35</v>
      </c>
      <c r="O5219" s="25"/>
      <c r="P5219" s="22" t="s">
        <v>36</v>
      </c>
      <c r="Q5219" s="22" t="s">
        <v>5144</v>
      </c>
      <c r="R5219" s="24" t="s">
        <v>7310</v>
      </c>
      <c r="S5219" s="22" t="s">
        <v>7313</v>
      </c>
      <c r="T5219" s="22" t="s">
        <v>7311</v>
      </c>
      <c r="U5219" s="22" t="s">
        <v>40</v>
      </c>
    </row>
    <row r="5220" spans="1:21">
      <c r="A5220" s="22">
        <v>5215</v>
      </c>
      <c r="B5220" s="22" t="s">
        <v>25</v>
      </c>
      <c r="C5220" s="22" t="s">
        <v>26</v>
      </c>
      <c r="D5220" s="22" t="s">
        <v>44</v>
      </c>
      <c r="E5220" s="22" t="s">
        <v>45</v>
      </c>
      <c r="F5220" s="22" t="s">
        <v>55</v>
      </c>
      <c r="G5220" s="22" t="s">
        <v>49</v>
      </c>
      <c r="H5220" s="1" t="s">
        <v>191</v>
      </c>
      <c r="I5220" s="1" t="s">
        <v>32</v>
      </c>
      <c r="J5220" s="1" t="s">
        <v>36</v>
      </c>
      <c r="K5220" s="22" t="s">
        <v>192</v>
      </c>
      <c r="L5220" s="7">
        <v>46022</v>
      </c>
      <c r="M5220" s="22" t="s">
        <v>7307</v>
      </c>
      <c r="N5220" s="22" t="s">
        <v>35</v>
      </c>
      <c r="O5220" s="25"/>
      <c r="P5220" s="22" t="s">
        <v>36</v>
      </c>
      <c r="Q5220" s="22" t="s">
        <v>5145</v>
      </c>
      <c r="R5220" s="24" t="s">
        <v>7310</v>
      </c>
      <c r="S5220" s="22" t="s">
        <v>7312</v>
      </c>
      <c r="T5220" s="22" t="s">
        <v>7311</v>
      </c>
      <c r="U5220" s="22" t="s">
        <v>40</v>
      </c>
    </row>
    <row r="5221" spans="1:21">
      <c r="A5221" s="22">
        <v>5216</v>
      </c>
      <c r="B5221" s="22" t="s">
        <v>25</v>
      </c>
      <c r="C5221" s="22" t="s">
        <v>26</v>
      </c>
      <c r="D5221" s="22" t="s">
        <v>44</v>
      </c>
      <c r="E5221" s="22" t="s">
        <v>45</v>
      </c>
      <c r="F5221" s="22" t="s">
        <v>55</v>
      </c>
      <c r="G5221" s="22" t="s">
        <v>49</v>
      </c>
      <c r="H5221" s="1" t="s">
        <v>191</v>
      </c>
      <c r="I5221" s="1" t="s">
        <v>32</v>
      </c>
      <c r="J5221" s="1" t="s">
        <v>36</v>
      </c>
      <c r="K5221" s="22" t="s">
        <v>192</v>
      </c>
      <c r="L5221" s="7">
        <v>46022</v>
      </c>
      <c r="M5221" s="22" t="s">
        <v>7307</v>
      </c>
      <c r="N5221" s="22" t="s">
        <v>35</v>
      </c>
      <c r="O5221" s="25"/>
      <c r="P5221" s="22" t="s">
        <v>36</v>
      </c>
      <c r="Q5221" s="22" t="s">
        <v>5146</v>
      </c>
      <c r="R5221" s="24" t="s">
        <v>7310</v>
      </c>
      <c r="S5221" s="22" t="s">
        <v>7312</v>
      </c>
      <c r="T5221" s="22" t="s">
        <v>7311</v>
      </c>
      <c r="U5221" s="22" t="s">
        <v>40</v>
      </c>
    </row>
    <row r="5222" spans="1:21">
      <c r="A5222" s="22">
        <v>5217</v>
      </c>
      <c r="B5222" s="22" t="s">
        <v>25</v>
      </c>
      <c r="C5222" s="22" t="s">
        <v>26</v>
      </c>
      <c r="D5222" s="22" t="s">
        <v>44</v>
      </c>
      <c r="E5222" s="22" t="s">
        <v>45</v>
      </c>
      <c r="F5222" s="22" t="s">
        <v>55</v>
      </c>
      <c r="G5222" s="22" t="s">
        <v>49</v>
      </c>
      <c r="H5222" s="1" t="s">
        <v>191</v>
      </c>
      <c r="I5222" s="1" t="s">
        <v>32</v>
      </c>
      <c r="J5222" s="1" t="s">
        <v>36</v>
      </c>
      <c r="K5222" s="22" t="s">
        <v>192</v>
      </c>
      <c r="L5222" s="7">
        <v>46022</v>
      </c>
      <c r="M5222" s="22" t="s">
        <v>7307</v>
      </c>
      <c r="N5222" s="22" t="s">
        <v>35</v>
      </c>
      <c r="O5222" s="25"/>
      <c r="P5222" s="22" t="s">
        <v>36</v>
      </c>
      <c r="Q5222" s="22" t="s">
        <v>5147</v>
      </c>
      <c r="R5222" s="24" t="s">
        <v>7310</v>
      </c>
      <c r="S5222" s="22" t="s">
        <v>7313</v>
      </c>
      <c r="T5222" s="22" t="s">
        <v>7311</v>
      </c>
      <c r="U5222" s="22" t="s">
        <v>40</v>
      </c>
    </row>
    <row r="5223" spans="1:21">
      <c r="A5223" s="22">
        <v>5218</v>
      </c>
      <c r="B5223" s="22" t="s">
        <v>25</v>
      </c>
      <c r="C5223" s="22" t="s">
        <v>26</v>
      </c>
      <c r="D5223" s="22" t="s">
        <v>44</v>
      </c>
      <c r="E5223" s="22" t="s">
        <v>45</v>
      </c>
      <c r="F5223" s="22" t="s">
        <v>55</v>
      </c>
      <c r="G5223" s="22" t="s">
        <v>49</v>
      </c>
      <c r="H5223" s="1" t="s">
        <v>191</v>
      </c>
      <c r="I5223" s="1" t="s">
        <v>32</v>
      </c>
      <c r="J5223" s="1" t="s">
        <v>36</v>
      </c>
      <c r="K5223" s="22" t="s">
        <v>192</v>
      </c>
      <c r="L5223" s="7">
        <v>46022</v>
      </c>
      <c r="M5223" s="22" t="s">
        <v>7307</v>
      </c>
      <c r="N5223" s="22" t="s">
        <v>35</v>
      </c>
      <c r="O5223" s="25"/>
      <c r="P5223" s="22" t="s">
        <v>36</v>
      </c>
      <c r="Q5223" s="22" t="s">
        <v>5148</v>
      </c>
      <c r="R5223" s="24" t="s">
        <v>7310</v>
      </c>
      <c r="S5223" s="22" t="s">
        <v>7313</v>
      </c>
      <c r="T5223" s="22" t="s">
        <v>7311</v>
      </c>
      <c r="U5223" s="22" t="s">
        <v>40</v>
      </c>
    </row>
    <row r="5224" spans="1:21">
      <c r="A5224" s="22">
        <v>5219</v>
      </c>
      <c r="B5224" s="22" t="s">
        <v>25</v>
      </c>
      <c r="C5224" s="22" t="s">
        <v>26</v>
      </c>
      <c r="D5224" s="22" t="s">
        <v>44</v>
      </c>
      <c r="E5224" s="22" t="s">
        <v>45</v>
      </c>
      <c r="F5224" s="22" t="s">
        <v>29</v>
      </c>
      <c r="G5224" s="22" t="s">
        <v>49</v>
      </c>
      <c r="H5224" s="1" t="s">
        <v>191</v>
      </c>
      <c r="I5224" s="1" t="s">
        <v>32</v>
      </c>
      <c r="J5224" s="1" t="s">
        <v>36</v>
      </c>
      <c r="K5224" s="22" t="s">
        <v>192</v>
      </c>
      <c r="L5224" s="7">
        <v>46022</v>
      </c>
      <c r="M5224" s="22" t="s">
        <v>7308</v>
      </c>
      <c r="N5224" s="22" t="s">
        <v>35</v>
      </c>
      <c r="O5224" s="25"/>
      <c r="P5224" s="22" t="s">
        <v>36</v>
      </c>
      <c r="Q5224" s="22" t="s">
        <v>5149</v>
      </c>
      <c r="R5224" s="24" t="s">
        <v>7310</v>
      </c>
      <c r="S5224" s="22" t="s">
        <v>7313</v>
      </c>
      <c r="T5224" s="22" t="s">
        <v>7311</v>
      </c>
      <c r="U5224" s="22" t="s">
        <v>40</v>
      </c>
    </row>
    <row r="5225" spans="1:21">
      <c r="A5225" s="22">
        <v>5220</v>
      </c>
      <c r="B5225" s="22" t="s">
        <v>25</v>
      </c>
      <c r="C5225" s="22" t="s">
        <v>26</v>
      </c>
      <c r="D5225" s="22" t="s">
        <v>44</v>
      </c>
      <c r="E5225" s="22" t="s">
        <v>45</v>
      </c>
      <c r="F5225" s="22" t="s">
        <v>29</v>
      </c>
      <c r="G5225" s="22" t="s">
        <v>49</v>
      </c>
      <c r="H5225" s="1" t="s">
        <v>191</v>
      </c>
      <c r="I5225" s="1" t="s">
        <v>32</v>
      </c>
      <c r="J5225" s="1" t="s">
        <v>36</v>
      </c>
      <c r="K5225" s="22" t="s">
        <v>192</v>
      </c>
      <c r="L5225" s="7">
        <v>46022</v>
      </c>
      <c r="M5225" s="22" t="s">
        <v>7308</v>
      </c>
      <c r="N5225" s="22" t="s">
        <v>35</v>
      </c>
      <c r="O5225" s="25"/>
      <c r="P5225" s="22" t="s">
        <v>36</v>
      </c>
      <c r="Q5225" s="22" t="s">
        <v>5150</v>
      </c>
      <c r="R5225" s="24" t="s">
        <v>7310</v>
      </c>
      <c r="S5225" s="22" t="s">
        <v>7312</v>
      </c>
      <c r="T5225" s="22" t="s">
        <v>7311</v>
      </c>
      <c r="U5225" s="22" t="s">
        <v>40</v>
      </c>
    </row>
    <row r="5226" spans="1:21">
      <c r="A5226" s="22">
        <v>5221</v>
      </c>
      <c r="B5226" s="22" t="s">
        <v>25</v>
      </c>
      <c r="C5226" s="22" t="s">
        <v>26</v>
      </c>
      <c r="D5226" s="22" t="s">
        <v>44</v>
      </c>
      <c r="E5226" s="22" t="s">
        <v>45</v>
      </c>
      <c r="F5226" s="22" t="s">
        <v>29</v>
      </c>
      <c r="G5226" s="22" t="s">
        <v>49</v>
      </c>
      <c r="H5226" s="1" t="s">
        <v>191</v>
      </c>
      <c r="I5226" s="1" t="s">
        <v>32</v>
      </c>
      <c r="J5226" s="1" t="s">
        <v>36</v>
      </c>
      <c r="K5226" s="22" t="s">
        <v>192</v>
      </c>
      <c r="L5226" s="7">
        <v>46022</v>
      </c>
      <c r="M5226" s="22" t="s">
        <v>7308</v>
      </c>
      <c r="N5226" s="22" t="s">
        <v>35</v>
      </c>
      <c r="O5226" s="25"/>
      <c r="P5226" s="22" t="s">
        <v>36</v>
      </c>
      <c r="Q5226" s="22" t="s">
        <v>5151</v>
      </c>
      <c r="R5226" s="24" t="s">
        <v>7310</v>
      </c>
      <c r="S5226" s="22" t="s">
        <v>7312</v>
      </c>
      <c r="T5226" s="22" t="s">
        <v>7311</v>
      </c>
      <c r="U5226" s="22" t="s">
        <v>40</v>
      </c>
    </row>
    <row r="5227" spans="1:21">
      <c r="A5227" s="22">
        <v>5222</v>
      </c>
      <c r="B5227" s="22" t="s">
        <v>25</v>
      </c>
      <c r="C5227" s="22" t="s">
        <v>26</v>
      </c>
      <c r="D5227" s="22" t="s">
        <v>44</v>
      </c>
      <c r="E5227" s="22" t="s">
        <v>45</v>
      </c>
      <c r="F5227" s="22" t="s">
        <v>29</v>
      </c>
      <c r="G5227" s="22" t="s">
        <v>49</v>
      </c>
      <c r="H5227" s="1" t="s">
        <v>191</v>
      </c>
      <c r="I5227" s="1" t="s">
        <v>32</v>
      </c>
      <c r="J5227" s="1" t="s">
        <v>36</v>
      </c>
      <c r="K5227" s="22" t="s">
        <v>192</v>
      </c>
      <c r="L5227" s="7">
        <v>46022</v>
      </c>
      <c r="M5227" s="22" t="s">
        <v>7308</v>
      </c>
      <c r="N5227" s="22" t="s">
        <v>35</v>
      </c>
      <c r="O5227" s="25"/>
      <c r="P5227" s="22" t="s">
        <v>36</v>
      </c>
      <c r="Q5227" s="22" t="s">
        <v>5152</v>
      </c>
      <c r="R5227" s="24" t="s">
        <v>7310</v>
      </c>
      <c r="S5227" s="22" t="s">
        <v>7313</v>
      </c>
      <c r="T5227" s="22" t="s">
        <v>7311</v>
      </c>
      <c r="U5227" s="22" t="s">
        <v>40</v>
      </c>
    </row>
    <row r="5228" spans="1:21">
      <c r="A5228" s="22">
        <v>5223</v>
      </c>
      <c r="B5228" s="22" t="s">
        <v>25</v>
      </c>
      <c r="C5228" s="22" t="s">
        <v>26</v>
      </c>
      <c r="D5228" s="22" t="s">
        <v>44</v>
      </c>
      <c r="E5228" s="22" t="s">
        <v>45</v>
      </c>
      <c r="F5228" s="22" t="s">
        <v>29</v>
      </c>
      <c r="G5228" s="22" t="s">
        <v>49</v>
      </c>
      <c r="H5228" s="1" t="s">
        <v>191</v>
      </c>
      <c r="I5228" s="1" t="s">
        <v>32</v>
      </c>
      <c r="J5228" s="1" t="s">
        <v>36</v>
      </c>
      <c r="K5228" s="22" t="s">
        <v>192</v>
      </c>
      <c r="L5228" s="7">
        <v>46022</v>
      </c>
      <c r="M5228" s="22" t="s">
        <v>7308</v>
      </c>
      <c r="N5228" s="22" t="s">
        <v>35</v>
      </c>
      <c r="O5228" s="25"/>
      <c r="P5228" s="22" t="s">
        <v>36</v>
      </c>
      <c r="Q5228" s="22" t="s">
        <v>5153</v>
      </c>
      <c r="R5228" s="24" t="s">
        <v>7310</v>
      </c>
      <c r="S5228" s="22" t="s">
        <v>7313</v>
      </c>
      <c r="T5228" s="22" t="s">
        <v>7311</v>
      </c>
      <c r="U5228" s="22" t="s">
        <v>40</v>
      </c>
    </row>
    <row r="5229" spans="1:21">
      <c r="A5229" s="22">
        <v>5224</v>
      </c>
      <c r="B5229" s="22" t="s">
        <v>25</v>
      </c>
      <c r="C5229" s="22" t="s">
        <v>26</v>
      </c>
      <c r="D5229" s="22" t="s">
        <v>44</v>
      </c>
      <c r="E5229" s="22" t="s">
        <v>45</v>
      </c>
      <c r="F5229" s="22" t="s">
        <v>29</v>
      </c>
      <c r="G5229" s="22" t="s">
        <v>49</v>
      </c>
      <c r="H5229" s="1" t="s">
        <v>191</v>
      </c>
      <c r="I5229" s="1" t="s">
        <v>32</v>
      </c>
      <c r="J5229" s="1" t="s">
        <v>36</v>
      </c>
      <c r="K5229" s="22" t="s">
        <v>192</v>
      </c>
      <c r="L5229" s="7">
        <v>46022</v>
      </c>
      <c r="M5229" s="22" t="s">
        <v>7308</v>
      </c>
      <c r="N5229" s="22" t="s">
        <v>35</v>
      </c>
      <c r="O5229" s="25"/>
      <c r="P5229" s="22" t="s">
        <v>36</v>
      </c>
      <c r="Q5229" s="22" t="s">
        <v>5154</v>
      </c>
      <c r="R5229" s="24" t="s">
        <v>7310</v>
      </c>
      <c r="S5229" s="22" t="s">
        <v>7313</v>
      </c>
      <c r="T5229" s="22" t="s">
        <v>7311</v>
      </c>
      <c r="U5229" s="22" t="s">
        <v>40</v>
      </c>
    </row>
    <row r="5230" spans="1:21">
      <c r="A5230" s="22">
        <v>5225</v>
      </c>
      <c r="B5230" s="22" t="s">
        <v>25</v>
      </c>
      <c r="C5230" s="22" t="s">
        <v>26</v>
      </c>
      <c r="D5230" s="22" t="s">
        <v>44</v>
      </c>
      <c r="E5230" s="22" t="s">
        <v>45</v>
      </c>
      <c r="F5230" s="22" t="s">
        <v>29</v>
      </c>
      <c r="G5230" s="22" t="s">
        <v>49</v>
      </c>
      <c r="H5230" s="1" t="s">
        <v>191</v>
      </c>
      <c r="I5230" s="1" t="s">
        <v>32</v>
      </c>
      <c r="J5230" s="1" t="s">
        <v>36</v>
      </c>
      <c r="K5230" s="22" t="s">
        <v>192</v>
      </c>
      <c r="L5230" s="7">
        <v>46022</v>
      </c>
      <c r="M5230" s="22" t="s">
        <v>7308</v>
      </c>
      <c r="N5230" s="22" t="s">
        <v>35</v>
      </c>
      <c r="O5230" s="25"/>
      <c r="P5230" s="22" t="s">
        <v>36</v>
      </c>
      <c r="Q5230" s="22" t="s">
        <v>5155</v>
      </c>
      <c r="R5230" s="24" t="s">
        <v>7310</v>
      </c>
      <c r="S5230" s="22" t="s">
        <v>7313</v>
      </c>
      <c r="T5230" s="22" t="s">
        <v>7311</v>
      </c>
      <c r="U5230" s="22" t="s">
        <v>40</v>
      </c>
    </row>
    <row r="5231" spans="1:21">
      <c r="A5231" s="22">
        <v>5226</v>
      </c>
      <c r="B5231" s="22" t="s">
        <v>25</v>
      </c>
      <c r="C5231" s="22" t="s">
        <v>26</v>
      </c>
      <c r="D5231" s="22" t="s">
        <v>44</v>
      </c>
      <c r="E5231" s="22" t="s">
        <v>45</v>
      </c>
      <c r="F5231" s="22" t="s">
        <v>55</v>
      </c>
      <c r="G5231" s="22" t="s">
        <v>49</v>
      </c>
      <c r="H5231" s="1" t="s">
        <v>191</v>
      </c>
      <c r="I5231" s="1" t="s">
        <v>32</v>
      </c>
      <c r="J5231" s="1" t="s">
        <v>36</v>
      </c>
      <c r="K5231" s="22" t="s">
        <v>192</v>
      </c>
      <c r="L5231" s="7">
        <v>46022</v>
      </c>
      <c r="M5231" s="22" t="s">
        <v>7307</v>
      </c>
      <c r="N5231" s="22" t="s">
        <v>35</v>
      </c>
      <c r="O5231" s="25"/>
      <c r="P5231" s="22" t="s">
        <v>36</v>
      </c>
      <c r="Q5231" s="22" t="s">
        <v>5156</v>
      </c>
      <c r="R5231" s="24" t="s">
        <v>7310</v>
      </c>
      <c r="S5231" s="22" t="s">
        <v>7313</v>
      </c>
      <c r="T5231" s="22" t="s">
        <v>7311</v>
      </c>
      <c r="U5231" s="22" t="s">
        <v>40</v>
      </c>
    </row>
    <row r="5232" spans="1:21">
      <c r="A5232" s="22">
        <v>5227</v>
      </c>
      <c r="B5232" s="22" t="s">
        <v>25</v>
      </c>
      <c r="C5232" s="22" t="s">
        <v>26</v>
      </c>
      <c r="D5232" s="22" t="s">
        <v>44</v>
      </c>
      <c r="E5232" s="22" t="s">
        <v>45</v>
      </c>
      <c r="F5232" s="22" t="s">
        <v>29</v>
      </c>
      <c r="G5232" s="22" t="s">
        <v>49</v>
      </c>
      <c r="H5232" s="1" t="s">
        <v>191</v>
      </c>
      <c r="I5232" s="1" t="s">
        <v>32</v>
      </c>
      <c r="J5232" s="1" t="s">
        <v>36</v>
      </c>
      <c r="K5232" s="22" t="s">
        <v>192</v>
      </c>
      <c r="L5232" s="7">
        <v>46022</v>
      </c>
      <c r="M5232" s="22" t="s">
        <v>7307</v>
      </c>
      <c r="N5232" s="22" t="s">
        <v>35</v>
      </c>
      <c r="O5232" s="25"/>
      <c r="P5232" s="22" t="s">
        <v>36</v>
      </c>
      <c r="Q5232" s="22" t="s">
        <v>5157</v>
      </c>
      <c r="R5232" s="24" t="s">
        <v>7310</v>
      </c>
      <c r="S5232" s="22" t="s">
        <v>7312</v>
      </c>
      <c r="T5232" s="22" t="s">
        <v>7311</v>
      </c>
      <c r="U5232" s="22" t="s">
        <v>40</v>
      </c>
    </row>
    <row r="5233" spans="1:21">
      <c r="A5233" s="22">
        <v>5228</v>
      </c>
      <c r="B5233" s="22" t="s">
        <v>25</v>
      </c>
      <c r="C5233" s="22" t="s">
        <v>26</v>
      </c>
      <c r="D5233" s="22" t="s">
        <v>44</v>
      </c>
      <c r="E5233" s="22" t="s">
        <v>45</v>
      </c>
      <c r="F5233" s="22" t="s">
        <v>29</v>
      </c>
      <c r="G5233" s="22" t="s">
        <v>49</v>
      </c>
      <c r="H5233" s="1" t="s">
        <v>191</v>
      </c>
      <c r="I5233" s="1" t="s">
        <v>32</v>
      </c>
      <c r="J5233" s="1" t="s">
        <v>36</v>
      </c>
      <c r="K5233" s="22" t="s">
        <v>192</v>
      </c>
      <c r="L5233" s="7">
        <v>46022</v>
      </c>
      <c r="M5233" s="22" t="s">
        <v>7307</v>
      </c>
      <c r="N5233" s="22" t="s">
        <v>35</v>
      </c>
      <c r="O5233" s="25"/>
      <c r="P5233" s="22" t="s">
        <v>36</v>
      </c>
      <c r="Q5233" s="22" t="s">
        <v>5158</v>
      </c>
      <c r="R5233" s="24" t="s">
        <v>7310</v>
      </c>
      <c r="S5233" s="22" t="s">
        <v>7312</v>
      </c>
      <c r="T5233" s="22" t="s">
        <v>7311</v>
      </c>
      <c r="U5233" s="22" t="s">
        <v>40</v>
      </c>
    </row>
    <row r="5234" spans="1:21">
      <c r="A5234" s="22">
        <v>5229</v>
      </c>
      <c r="B5234" s="22" t="s">
        <v>25</v>
      </c>
      <c r="C5234" s="22" t="s">
        <v>26</v>
      </c>
      <c r="D5234" s="22" t="s">
        <v>44</v>
      </c>
      <c r="E5234" s="22" t="s">
        <v>45</v>
      </c>
      <c r="F5234" s="22" t="s">
        <v>29</v>
      </c>
      <c r="G5234" s="22" t="s">
        <v>49</v>
      </c>
      <c r="H5234" s="1" t="s">
        <v>191</v>
      </c>
      <c r="I5234" s="1" t="s">
        <v>32</v>
      </c>
      <c r="J5234" s="1" t="s">
        <v>36</v>
      </c>
      <c r="K5234" s="22" t="s">
        <v>192</v>
      </c>
      <c r="L5234" s="7">
        <v>46022</v>
      </c>
      <c r="M5234" s="22" t="s">
        <v>7308</v>
      </c>
      <c r="N5234" s="22" t="s">
        <v>35</v>
      </c>
      <c r="O5234" s="25"/>
      <c r="P5234" s="22" t="s">
        <v>36</v>
      </c>
      <c r="Q5234" s="22" t="s">
        <v>5159</v>
      </c>
      <c r="R5234" s="24" t="s">
        <v>7310</v>
      </c>
      <c r="S5234" s="22" t="s">
        <v>7312</v>
      </c>
      <c r="T5234" s="22" t="s">
        <v>7311</v>
      </c>
      <c r="U5234" s="22" t="s">
        <v>40</v>
      </c>
    </row>
    <row r="5235" spans="1:21">
      <c r="A5235" s="22">
        <v>5230</v>
      </c>
      <c r="B5235" s="22" t="s">
        <v>25</v>
      </c>
      <c r="C5235" s="22" t="s">
        <v>26</v>
      </c>
      <c r="D5235" s="22" t="s">
        <v>44</v>
      </c>
      <c r="E5235" s="22" t="s">
        <v>45</v>
      </c>
      <c r="F5235" s="22" t="s">
        <v>55</v>
      </c>
      <c r="G5235" s="22" t="s">
        <v>49</v>
      </c>
      <c r="H5235" s="1" t="s">
        <v>191</v>
      </c>
      <c r="I5235" s="1" t="s">
        <v>32</v>
      </c>
      <c r="J5235" s="1" t="s">
        <v>36</v>
      </c>
      <c r="K5235" s="22" t="s">
        <v>192</v>
      </c>
      <c r="L5235" s="7">
        <v>46022</v>
      </c>
      <c r="M5235" s="22" t="s">
        <v>7308</v>
      </c>
      <c r="N5235" s="22" t="s">
        <v>35</v>
      </c>
      <c r="O5235" s="25"/>
      <c r="P5235" s="22" t="s">
        <v>36</v>
      </c>
      <c r="Q5235" s="22" t="s">
        <v>5160</v>
      </c>
      <c r="R5235" s="24" t="s">
        <v>7310</v>
      </c>
      <c r="S5235" s="22" t="s">
        <v>7312</v>
      </c>
      <c r="T5235" s="22" t="s">
        <v>7311</v>
      </c>
      <c r="U5235" s="22" t="s">
        <v>40</v>
      </c>
    </row>
    <row r="5236" spans="1:21">
      <c r="A5236" s="22">
        <v>5231</v>
      </c>
      <c r="B5236" s="22" t="s">
        <v>25</v>
      </c>
      <c r="C5236" s="22" t="s">
        <v>26</v>
      </c>
      <c r="D5236" s="22" t="s">
        <v>44</v>
      </c>
      <c r="E5236" s="22" t="s">
        <v>45</v>
      </c>
      <c r="F5236" s="22" t="s">
        <v>55</v>
      </c>
      <c r="G5236" s="22" t="s">
        <v>49</v>
      </c>
      <c r="H5236" s="1" t="s">
        <v>191</v>
      </c>
      <c r="I5236" s="1" t="s">
        <v>32</v>
      </c>
      <c r="J5236" s="1" t="s">
        <v>36</v>
      </c>
      <c r="K5236" s="22" t="s">
        <v>192</v>
      </c>
      <c r="L5236" s="7">
        <v>46022</v>
      </c>
      <c r="M5236" s="22" t="s">
        <v>7308</v>
      </c>
      <c r="N5236" s="22" t="s">
        <v>35</v>
      </c>
      <c r="O5236" s="25"/>
      <c r="P5236" s="22" t="s">
        <v>36</v>
      </c>
      <c r="Q5236" s="22" t="s">
        <v>5161</v>
      </c>
      <c r="R5236" s="24" t="s">
        <v>7310</v>
      </c>
      <c r="S5236" s="22" t="s">
        <v>7312</v>
      </c>
      <c r="T5236" s="22" t="s">
        <v>7311</v>
      </c>
      <c r="U5236" s="22" t="s">
        <v>40</v>
      </c>
    </row>
    <row r="5237" spans="1:21">
      <c r="A5237" s="22">
        <v>5232</v>
      </c>
      <c r="B5237" s="22" t="s">
        <v>25</v>
      </c>
      <c r="C5237" s="22" t="s">
        <v>26</v>
      </c>
      <c r="D5237" s="22" t="s">
        <v>44</v>
      </c>
      <c r="E5237" s="22" t="s">
        <v>45</v>
      </c>
      <c r="F5237" s="22" t="s">
        <v>55</v>
      </c>
      <c r="G5237" s="22" t="s">
        <v>49</v>
      </c>
      <c r="H5237" s="1" t="s">
        <v>191</v>
      </c>
      <c r="I5237" s="1" t="s">
        <v>32</v>
      </c>
      <c r="J5237" s="1" t="s">
        <v>36</v>
      </c>
      <c r="K5237" s="22" t="s">
        <v>192</v>
      </c>
      <c r="L5237" s="7">
        <v>46022</v>
      </c>
      <c r="M5237" s="22" t="s">
        <v>7308</v>
      </c>
      <c r="N5237" s="22" t="s">
        <v>35</v>
      </c>
      <c r="O5237" s="25"/>
      <c r="P5237" s="22" t="s">
        <v>36</v>
      </c>
      <c r="Q5237" s="22" t="s">
        <v>5162</v>
      </c>
      <c r="R5237" s="24" t="s">
        <v>7310</v>
      </c>
      <c r="S5237" s="22" t="s">
        <v>7313</v>
      </c>
      <c r="T5237" s="22" t="s">
        <v>7311</v>
      </c>
      <c r="U5237" s="22" t="s">
        <v>40</v>
      </c>
    </row>
    <row r="5238" spans="1:21">
      <c r="A5238" s="22">
        <v>5233</v>
      </c>
      <c r="B5238" s="22" t="s">
        <v>25</v>
      </c>
      <c r="C5238" s="22" t="s">
        <v>26</v>
      </c>
      <c r="D5238" s="22" t="s">
        <v>44</v>
      </c>
      <c r="E5238" s="22" t="s">
        <v>45</v>
      </c>
      <c r="F5238" s="22" t="s">
        <v>55</v>
      </c>
      <c r="G5238" s="22" t="s">
        <v>49</v>
      </c>
      <c r="H5238" s="1" t="s">
        <v>191</v>
      </c>
      <c r="I5238" s="1" t="s">
        <v>32</v>
      </c>
      <c r="J5238" s="1" t="s">
        <v>36</v>
      </c>
      <c r="K5238" s="22" t="s">
        <v>192</v>
      </c>
      <c r="L5238" s="7">
        <v>46022</v>
      </c>
      <c r="M5238" s="22" t="s">
        <v>7308</v>
      </c>
      <c r="N5238" s="22" t="s">
        <v>35</v>
      </c>
      <c r="O5238" s="25"/>
      <c r="P5238" s="22" t="s">
        <v>36</v>
      </c>
      <c r="Q5238" s="22" t="s">
        <v>5163</v>
      </c>
      <c r="R5238" s="24" t="s">
        <v>7310</v>
      </c>
      <c r="S5238" s="22" t="s">
        <v>7312</v>
      </c>
      <c r="T5238" s="22" t="s">
        <v>7311</v>
      </c>
      <c r="U5238" s="22" t="s">
        <v>40</v>
      </c>
    </row>
    <row r="5239" spans="1:21">
      <c r="A5239" s="22">
        <v>5234</v>
      </c>
      <c r="B5239" s="22" t="s">
        <v>25</v>
      </c>
      <c r="C5239" s="22" t="s">
        <v>26</v>
      </c>
      <c r="D5239" s="22" t="s">
        <v>44</v>
      </c>
      <c r="E5239" s="22" t="s">
        <v>45</v>
      </c>
      <c r="F5239" s="22" t="s">
        <v>55</v>
      </c>
      <c r="G5239" s="22" t="s">
        <v>49</v>
      </c>
      <c r="H5239" s="1" t="s">
        <v>191</v>
      </c>
      <c r="I5239" s="1" t="s">
        <v>32</v>
      </c>
      <c r="J5239" s="1" t="s">
        <v>36</v>
      </c>
      <c r="K5239" s="22" t="s">
        <v>192</v>
      </c>
      <c r="L5239" s="7">
        <v>46022</v>
      </c>
      <c r="M5239" s="22" t="s">
        <v>7308</v>
      </c>
      <c r="N5239" s="22" t="s">
        <v>35</v>
      </c>
      <c r="O5239" s="25"/>
      <c r="P5239" s="22" t="s">
        <v>36</v>
      </c>
      <c r="Q5239" s="22" t="s">
        <v>5164</v>
      </c>
      <c r="R5239" s="24" t="s">
        <v>7310</v>
      </c>
      <c r="S5239" s="22" t="s">
        <v>7312</v>
      </c>
      <c r="T5239" s="22" t="s">
        <v>7311</v>
      </c>
      <c r="U5239" s="22" t="s">
        <v>40</v>
      </c>
    </row>
    <row r="5240" spans="1:21">
      <c r="A5240" s="22">
        <v>5235</v>
      </c>
      <c r="B5240" s="22" t="s">
        <v>25</v>
      </c>
      <c r="C5240" s="22" t="s">
        <v>26</v>
      </c>
      <c r="D5240" s="22" t="s">
        <v>44</v>
      </c>
      <c r="E5240" s="22" t="s">
        <v>45</v>
      </c>
      <c r="F5240" s="22" t="s">
        <v>55</v>
      </c>
      <c r="G5240" s="22" t="s">
        <v>49</v>
      </c>
      <c r="H5240" s="1" t="s">
        <v>191</v>
      </c>
      <c r="I5240" s="1" t="s">
        <v>32</v>
      </c>
      <c r="J5240" s="1" t="s">
        <v>36</v>
      </c>
      <c r="K5240" s="22" t="s">
        <v>192</v>
      </c>
      <c r="L5240" s="7">
        <v>46022</v>
      </c>
      <c r="M5240" s="22" t="s">
        <v>7308</v>
      </c>
      <c r="N5240" s="22" t="s">
        <v>35</v>
      </c>
      <c r="O5240" s="25"/>
      <c r="P5240" s="22" t="s">
        <v>36</v>
      </c>
      <c r="Q5240" s="22" t="s">
        <v>5165</v>
      </c>
      <c r="R5240" s="24" t="s">
        <v>7310</v>
      </c>
      <c r="S5240" s="22" t="s">
        <v>7313</v>
      </c>
      <c r="T5240" s="22" t="s">
        <v>7311</v>
      </c>
      <c r="U5240" s="22" t="s">
        <v>40</v>
      </c>
    </row>
    <row r="5241" spans="1:21">
      <c r="A5241" s="22">
        <v>5236</v>
      </c>
      <c r="B5241" s="22" t="s">
        <v>25</v>
      </c>
      <c r="C5241" s="22" t="s">
        <v>26</v>
      </c>
      <c r="D5241" s="22" t="s">
        <v>44</v>
      </c>
      <c r="E5241" s="22" t="s">
        <v>45</v>
      </c>
      <c r="F5241" s="22" t="s">
        <v>29</v>
      </c>
      <c r="G5241" s="22" t="s">
        <v>49</v>
      </c>
      <c r="H5241" s="1" t="s">
        <v>191</v>
      </c>
      <c r="I5241" s="1" t="s">
        <v>32</v>
      </c>
      <c r="J5241" s="1" t="s">
        <v>36</v>
      </c>
      <c r="K5241" s="22" t="s">
        <v>192</v>
      </c>
      <c r="L5241" s="7">
        <v>46022</v>
      </c>
      <c r="M5241" s="22" t="s">
        <v>7308</v>
      </c>
      <c r="N5241" s="22" t="s">
        <v>35</v>
      </c>
      <c r="O5241" s="25"/>
      <c r="P5241" s="22" t="s">
        <v>36</v>
      </c>
      <c r="Q5241" s="22" t="s">
        <v>5166</v>
      </c>
      <c r="R5241" s="24" t="s">
        <v>7310</v>
      </c>
      <c r="S5241" s="22" t="s">
        <v>7313</v>
      </c>
      <c r="T5241" s="22" t="s">
        <v>7311</v>
      </c>
      <c r="U5241" s="22" t="s">
        <v>40</v>
      </c>
    </row>
    <row r="5242" spans="1:21">
      <c r="A5242" s="22">
        <v>5237</v>
      </c>
      <c r="B5242" s="22" t="s">
        <v>25</v>
      </c>
      <c r="C5242" s="22" t="s">
        <v>26</v>
      </c>
      <c r="D5242" s="22" t="s">
        <v>44</v>
      </c>
      <c r="E5242" s="22" t="s">
        <v>45</v>
      </c>
      <c r="F5242" s="22" t="s">
        <v>29</v>
      </c>
      <c r="G5242" s="22" t="s">
        <v>49</v>
      </c>
      <c r="H5242" s="1" t="s">
        <v>191</v>
      </c>
      <c r="I5242" s="1" t="s">
        <v>32</v>
      </c>
      <c r="J5242" s="1" t="s">
        <v>36</v>
      </c>
      <c r="K5242" s="22" t="s">
        <v>192</v>
      </c>
      <c r="L5242" s="7">
        <v>46022</v>
      </c>
      <c r="M5242" s="22" t="s">
        <v>7308</v>
      </c>
      <c r="N5242" s="22" t="s">
        <v>35</v>
      </c>
      <c r="O5242" s="25"/>
      <c r="P5242" s="22" t="s">
        <v>36</v>
      </c>
      <c r="Q5242" s="22" t="s">
        <v>5167</v>
      </c>
      <c r="R5242" s="24" t="s">
        <v>7310</v>
      </c>
      <c r="S5242" s="22" t="s">
        <v>7313</v>
      </c>
      <c r="T5242" s="22" t="s">
        <v>7311</v>
      </c>
      <c r="U5242" s="22" t="s">
        <v>40</v>
      </c>
    </row>
    <row r="5243" spans="1:21">
      <c r="A5243" s="22">
        <v>5238</v>
      </c>
      <c r="B5243" s="22" t="s">
        <v>25</v>
      </c>
      <c r="C5243" s="22" t="s">
        <v>26</v>
      </c>
      <c r="D5243" s="22" t="s">
        <v>44</v>
      </c>
      <c r="E5243" s="22" t="s">
        <v>45</v>
      </c>
      <c r="F5243" s="22" t="s">
        <v>29</v>
      </c>
      <c r="G5243" s="22" t="s">
        <v>49</v>
      </c>
      <c r="H5243" s="1" t="s">
        <v>191</v>
      </c>
      <c r="I5243" s="1" t="s">
        <v>32</v>
      </c>
      <c r="J5243" s="1" t="s">
        <v>36</v>
      </c>
      <c r="K5243" s="22" t="s">
        <v>192</v>
      </c>
      <c r="L5243" s="7">
        <v>46022</v>
      </c>
      <c r="M5243" s="22" t="s">
        <v>7308</v>
      </c>
      <c r="N5243" s="22" t="s">
        <v>35</v>
      </c>
      <c r="O5243" s="25"/>
      <c r="P5243" s="22" t="s">
        <v>36</v>
      </c>
      <c r="Q5243" s="22" t="s">
        <v>5168</v>
      </c>
      <c r="R5243" s="24" t="s">
        <v>7310</v>
      </c>
      <c r="S5243" s="22" t="s">
        <v>7312</v>
      </c>
      <c r="T5243" s="22" t="s">
        <v>7311</v>
      </c>
      <c r="U5243" s="22" t="s">
        <v>40</v>
      </c>
    </row>
    <row r="5244" spans="1:21">
      <c r="A5244" s="22">
        <v>5239</v>
      </c>
      <c r="B5244" s="22" t="s">
        <v>25</v>
      </c>
      <c r="C5244" s="22" t="s">
        <v>26</v>
      </c>
      <c r="D5244" s="22" t="s">
        <v>44</v>
      </c>
      <c r="E5244" s="22" t="s">
        <v>45</v>
      </c>
      <c r="F5244" s="22" t="s">
        <v>55</v>
      </c>
      <c r="G5244" s="22" t="s">
        <v>49</v>
      </c>
      <c r="H5244" s="1" t="s">
        <v>191</v>
      </c>
      <c r="I5244" s="1" t="s">
        <v>32</v>
      </c>
      <c r="J5244" s="1" t="s">
        <v>36</v>
      </c>
      <c r="K5244" s="22" t="s">
        <v>192</v>
      </c>
      <c r="L5244" s="7">
        <v>46022</v>
      </c>
      <c r="M5244" s="22" t="s">
        <v>7308</v>
      </c>
      <c r="N5244" s="22" t="s">
        <v>35</v>
      </c>
      <c r="O5244" s="25"/>
      <c r="P5244" s="22" t="s">
        <v>36</v>
      </c>
      <c r="Q5244" s="22" t="s">
        <v>5169</v>
      </c>
      <c r="R5244" s="24" t="s">
        <v>7310</v>
      </c>
      <c r="S5244" s="22" t="s">
        <v>7313</v>
      </c>
      <c r="T5244" s="22" t="s">
        <v>7311</v>
      </c>
      <c r="U5244" s="22" t="s">
        <v>40</v>
      </c>
    </row>
    <row r="5245" spans="1:21">
      <c r="A5245" s="22">
        <v>5240</v>
      </c>
      <c r="B5245" s="22" t="s">
        <v>25</v>
      </c>
      <c r="C5245" s="22" t="s">
        <v>26</v>
      </c>
      <c r="D5245" s="22" t="s">
        <v>44</v>
      </c>
      <c r="E5245" s="22" t="s">
        <v>45</v>
      </c>
      <c r="F5245" s="22" t="s">
        <v>55</v>
      </c>
      <c r="G5245" s="22" t="s">
        <v>49</v>
      </c>
      <c r="H5245" s="1" t="s">
        <v>191</v>
      </c>
      <c r="I5245" s="1" t="s">
        <v>32</v>
      </c>
      <c r="J5245" s="1" t="s">
        <v>36</v>
      </c>
      <c r="K5245" s="22" t="s">
        <v>192</v>
      </c>
      <c r="L5245" s="7">
        <v>46022</v>
      </c>
      <c r="M5245" s="22" t="s">
        <v>7308</v>
      </c>
      <c r="N5245" s="22" t="s">
        <v>35</v>
      </c>
      <c r="O5245" s="25"/>
      <c r="P5245" s="22" t="s">
        <v>36</v>
      </c>
      <c r="Q5245" s="22" t="s">
        <v>5170</v>
      </c>
      <c r="R5245" s="24" t="s">
        <v>7310</v>
      </c>
      <c r="S5245" s="22" t="s">
        <v>7313</v>
      </c>
      <c r="T5245" s="22" t="s">
        <v>7311</v>
      </c>
      <c r="U5245" s="22" t="s">
        <v>40</v>
      </c>
    </row>
    <row r="5246" spans="1:21">
      <c r="A5246" s="22">
        <v>5241</v>
      </c>
      <c r="B5246" s="22" t="s">
        <v>25</v>
      </c>
      <c r="C5246" s="22" t="s">
        <v>26</v>
      </c>
      <c r="D5246" s="22" t="s">
        <v>44</v>
      </c>
      <c r="E5246" s="22" t="s">
        <v>45</v>
      </c>
      <c r="F5246" s="22" t="s">
        <v>29</v>
      </c>
      <c r="G5246" s="22" t="s">
        <v>49</v>
      </c>
      <c r="H5246" s="1" t="s">
        <v>191</v>
      </c>
      <c r="I5246" s="1" t="s">
        <v>32</v>
      </c>
      <c r="J5246" s="1" t="s">
        <v>36</v>
      </c>
      <c r="K5246" s="22" t="s">
        <v>192</v>
      </c>
      <c r="L5246" s="7">
        <v>46022</v>
      </c>
      <c r="M5246" s="22" t="s">
        <v>7308</v>
      </c>
      <c r="N5246" s="22" t="s">
        <v>35</v>
      </c>
      <c r="O5246" s="25"/>
      <c r="P5246" s="22" t="s">
        <v>36</v>
      </c>
      <c r="Q5246" s="22" t="s">
        <v>5171</v>
      </c>
      <c r="R5246" s="24" t="s">
        <v>7310</v>
      </c>
      <c r="S5246" s="22" t="s">
        <v>7313</v>
      </c>
      <c r="T5246" s="22" t="s">
        <v>7311</v>
      </c>
      <c r="U5246" s="22" t="s">
        <v>40</v>
      </c>
    </row>
    <row r="5247" spans="1:21">
      <c r="A5247" s="22">
        <v>5242</v>
      </c>
      <c r="B5247" s="22" t="s">
        <v>25</v>
      </c>
      <c r="C5247" s="22" t="s">
        <v>26</v>
      </c>
      <c r="D5247" s="22" t="s">
        <v>44</v>
      </c>
      <c r="E5247" s="22" t="s">
        <v>45</v>
      </c>
      <c r="F5247" s="22" t="s">
        <v>55</v>
      </c>
      <c r="G5247" s="22" t="s">
        <v>49</v>
      </c>
      <c r="H5247" s="1" t="s">
        <v>191</v>
      </c>
      <c r="I5247" s="1" t="s">
        <v>32</v>
      </c>
      <c r="J5247" s="1" t="s">
        <v>36</v>
      </c>
      <c r="K5247" s="22" t="s">
        <v>192</v>
      </c>
      <c r="L5247" s="7">
        <v>46022</v>
      </c>
      <c r="M5247" s="22" t="s">
        <v>7307</v>
      </c>
      <c r="N5247" s="22" t="s">
        <v>35</v>
      </c>
      <c r="O5247" s="25"/>
      <c r="P5247" s="22" t="s">
        <v>36</v>
      </c>
      <c r="Q5247" s="22" t="s">
        <v>5172</v>
      </c>
      <c r="R5247" s="24" t="s">
        <v>7310</v>
      </c>
      <c r="S5247" s="22" t="s">
        <v>7312</v>
      </c>
      <c r="T5247" s="22" t="s">
        <v>7311</v>
      </c>
      <c r="U5247" s="22" t="s">
        <v>40</v>
      </c>
    </row>
    <row r="5248" spans="1:21">
      <c r="A5248" s="22">
        <v>5243</v>
      </c>
      <c r="B5248" s="22" t="s">
        <v>25</v>
      </c>
      <c r="C5248" s="22" t="s">
        <v>26</v>
      </c>
      <c r="D5248" s="22" t="s">
        <v>44</v>
      </c>
      <c r="E5248" s="22" t="s">
        <v>45</v>
      </c>
      <c r="F5248" s="22" t="s">
        <v>29</v>
      </c>
      <c r="G5248" s="22" t="s">
        <v>49</v>
      </c>
      <c r="H5248" s="1" t="s">
        <v>191</v>
      </c>
      <c r="I5248" s="1" t="s">
        <v>32</v>
      </c>
      <c r="J5248" s="1" t="s">
        <v>36</v>
      </c>
      <c r="K5248" s="22" t="s">
        <v>192</v>
      </c>
      <c r="L5248" s="7">
        <v>46022</v>
      </c>
      <c r="M5248" s="22" t="s">
        <v>7308</v>
      </c>
      <c r="N5248" s="22" t="s">
        <v>35</v>
      </c>
      <c r="O5248" s="25"/>
      <c r="P5248" s="22" t="s">
        <v>36</v>
      </c>
      <c r="Q5248" s="22" t="s">
        <v>5173</v>
      </c>
      <c r="R5248" s="24" t="s">
        <v>7310</v>
      </c>
      <c r="S5248" s="22" t="s">
        <v>7312</v>
      </c>
      <c r="T5248" s="22" t="s">
        <v>7311</v>
      </c>
      <c r="U5248" s="22" t="s">
        <v>40</v>
      </c>
    </row>
    <row r="5249" spans="1:21">
      <c r="A5249" s="22">
        <v>5244</v>
      </c>
      <c r="B5249" s="22" t="s">
        <v>25</v>
      </c>
      <c r="C5249" s="22" t="s">
        <v>26</v>
      </c>
      <c r="D5249" s="22" t="s">
        <v>44</v>
      </c>
      <c r="E5249" s="22" t="s">
        <v>45</v>
      </c>
      <c r="F5249" s="22" t="s">
        <v>29</v>
      </c>
      <c r="G5249" s="22" t="s">
        <v>30</v>
      </c>
      <c r="H5249" s="1" t="s">
        <v>191</v>
      </c>
      <c r="I5249" s="1" t="s">
        <v>32</v>
      </c>
      <c r="J5249" s="1" t="s">
        <v>36</v>
      </c>
      <c r="K5249" s="22" t="s">
        <v>192</v>
      </c>
      <c r="L5249" s="7">
        <v>46022</v>
      </c>
      <c r="M5249" s="22" t="s">
        <v>7307</v>
      </c>
      <c r="N5249" s="22" t="s">
        <v>35</v>
      </c>
      <c r="O5249" s="25"/>
      <c r="P5249" s="22" t="s">
        <v>36</v>
      </c>
      <c r="Q5249" s="22" t="s">
        <v>5174</v>
      </c>
      <c r="R5249" s="24" t="s">
        <v>7310</v>
      </c>
      <c r="S5249" s="22" t="s">
        <v>7313</v>
      </c>
      <c r="T5249" s="22" t="s">
        <v>7311</v>
      </c>
      <c r="U5249" s="22" t="s">
        <v>40</v>
      </c>
    </row>
    <row r="5250" spans="1:21">
      <c r="A5250" s="22">
        <v>5245</v>
      </c>
      <c r="B5250" s="22" t="s">
        <v>25</v>
      </c>
      <c r="C5250" s="22" t="s">
        <v>26</v>
      </c>
      <c r="D5250" s="22" t="s">
        <v>44</v>
      </c>
      <c r="E5250" s="22" t="s">
        <v>45</v>
      </c>
      <c r="F5250" s="22" t="s">
        <v>55</v>
      </c>
      <c r="G5250" s="22" t="s">
        <v>49</v>
      </c>
      <c r="H5250" s="1" t="s">
        <v>191</v>
      </c>
      <c r="I5250" s="1" t="s">
        <v>32</v>
      </c>
      <c r="J5250" s="1" t="s">
        <v>36</v>
      </c>
      <c r="K5250" s="22" t="s">
        <v>192</v>
      </c>
      <c r="L5250" s="7">
        <v>46022</v>
      </c>
      <c r="M5250" s="22" t="s">
        <v>7307</v>
      </c>
      <c r="N5250" s="22" t="s">
        <v>35</v>
      </c>
      <c r="O5250" s="25"/>
      <c r="P5250" s="22" t="s">
        <v>36</v>
      </c>
      <c r="Q5250" s="22" t="s">
        <v>5175</v>
      </c>
      <c r="R5250" s="24" t="s">
        <v>7310</v>
      </c>
      <c r="S5250" s="22" t="s">
        <v>7313</v>
      </c>
      <c r="T5250" s="22" t="s">
        <v>7311</v>
      </c>
      <c r="U5250" s="22" t="s">
        <v>40</v>
      </c>
    </row>
    <row r="5251" spans="1:21">
      <c r="A5251" s="22">
        <v>5246</v>
      </c>
      <c r="B5251" s="22" t="s">
        <v>25</v>
      </c>
      <c r="C5251" s="22" t="s">
        <v>26</v>
      </c>
      <c r="D5251" s="22" t="s">
        <v>44</v>
      </c>
      <c r="E5251" s="22" t="s">
        <v>45</v>
      </c>
      <c r="F5251" s="22" t="s">
        <v>55</v>
      </c>
      <c r="G5251" s="22" t="s">
        <v>49</v>
      </c>
      <c r="H5251" s="1" t="s">
        <v>191</v>
      </c>
      <c r="I5251" s="1" t="s">
        <v>32</v>
      </c>
      <c r="J5251" s="1" t="s">
        <v>36</v>
      </c>
      <c r="K5251" s="22" t="s">
        <v>192</v>
      </c>
      <c r="L5251" s="7">
        <v>46022</v>
      </c>
      <c r="M5251" s="22" t="s">
        <v>7308</v>
      </c>
      <c r="N5251" s="22" t="s">
        <v>35</v>
      </c>
      <c r="O5251" s="25"/>
      <c r="P5251" s="22" t="s">
        <v>36</v>
      </c>
      <c r="Q5251" s="22" t="s">
        <v>5176</v>
      </c>
      <c r="R5251" s="24" t="s">
        <v>7310</v>
      </c>
      <c r="S5251" s="22" t="s">
        <v>7313</v>
      </c>
      <c r="T5251" s="22" t="s">
        <v>7311</v>
      </c>
      <c r="U5251" s="22" t="s">
        <v>40</v>
      </c>
    </row>
    <row r="5252" spans="1:21">
      <c r="A5252" s="22">
        <v>5247</v>
      </c>
      <c r="B5252" s="22" t="s">
        <v>25</v>
      </c>
      <c r="C5252" s="22" t="s">
        <v>26</v>
      </c>
      <c r="D5252" s="22" t="s">
        <v>44</v>
      </c>
      <c r="E5252" s="22" t="s">
        <v>45</v>
      </c>
      <c r="F5252" s="22" t="s">
        <v>55</v>
      </c>
      <c r="G5252" s="22" t="s">
        <v>49</v>
      </c>
      <c r="H5252" s="1" t="s">
        <v>191</v>
      </c>
      <c r="I5252" s="1" t="s">
        <v>32</v>
      </c>
      <c r="J5252" s="1" t="s">
        <v>36</v>
      </c>
      <c r="K5252" s="22" t="s">
        <v>192</v>
      </c>
      <c r="L5252" s="7">
        <v>46022</v>
      </c>
      <c r="M5252" s="22" t="s">
        <v>7308</v>
      </c>
      <c r="N5252" s="22" t="s">
        <v>35</v>
      </c>
      <c r="O5252" s="25"/>
      <c r="P5252" s="22" t="s">
        <v>36</v>
      </c>
      <c r="Q5252" s="22" t="s">
        <v>5177</v>
      </c>
      <c r="R5252" s="24" t="s">
        <v>7310</v>
      </c>
      <c r="S5252" s="22" t="s">
        <v>7313</v>
      </c>
      <c r="T5252" s="22" t="s">
        <v>7311</v>
      </c>
      <c r="U5252" s="22" t="s">
        <v>40</v>
      </c>
    </row>
    <row r="5253" spans="1:21">
      <c r="A5253" s="22">
        <v>5248</v>
      </c>
      <c r="B5253" s="22" t="s">
        <v>25</v>
      </c>
      <c r="C5253" s="22" t="s">
        <v>26</v>
      </c>
      <c r="D5253" s="22" t="s">
        <v>44</v>
      </c>
      <c r="E5253" s="22" t="s">
        <v>45</v>
      </c>
      <c r="F5253" s="22" t="s">
        <v>29</v>
      </c>
      <c r="G5253" s="22" t="s">
        <v>49</v>
      </c>
      <c r="H5253" s="1" t="s">
        <v>191</v>
      </c>
      <c r="I5253" s="1" t="s">
        <v>32</v>
      </c>
      <c r="J5253" s="1" t="s">
        <v>36</v>
      </c>
      <c r="K5253" s="22" t="s">
        <v>192</v>
      </c>
      <c r="L5253" s="7">
        <v>46022</v>
      </c>
      <c r="M5253" s="22" t="s">
        <v>7308</v>
      </c>
      <c r="N5253" s="22" t="s">
        <v>35</v>
      </c>
      <c r="O5253" s="25"/>
      <c r="P5253" s="22" t="s">
        <v>36</v>
      </c>
      <c r="Q5253" s="22" t="s">
        <v>5178</v>
      </c>
      <c r="R5253" s="24" t="s">
        <v>7310</v>
      </c>
      <c r="S5253" s="22" t="s">
        <v>7312</v>
      </c>
      <c r="T5253" s="22" t="s">
        <v>7311</v>
      </c>
      <c r="U5253" s="22" t="s">
        <v>40</v>
      </c>
    </row>
    <row r="5254" spans="1:21">
      <c r="A5254" s="22">
        <v>5249</v>
      </c>
      <c r="B5254" s="22" t="s">
        <v>25</v>
      </c>
      <c r="C5254" s="22" t="s">
        <v>26</v>
      </c>
      <c r="D5254" s="22" t="s">
        <v>44</v>
      </c>
      <c r="E5254" s="22" t="s">
        <v>45</v>
      </c>
      <c r="F5254" s="22" t="s">
        <v>55</v>
      </c>
      <c r="G5254" s="22" t="s">
        <v>49</v>
      </c>
      <c r="H5254" s="1" t="s">
        <v>191</v>
      </c>
      <c r="I5254" s="1" t="s">
        <v>32</v>
      </c>
      <c r="J5254" s="1" t="s">
        <v>36</v>
      </c>
      <c r="K5254" s="22" t="s">
        <v>192</v>
      </c>
      <c r="L5254" s="7">
        <v>46022</v>
      </c>
      <c r="M5254" s="22" t="s">
        <v>7308</v>
      </c>
      <c r="N5254" s="22" t="s">
        <v>35</v>
      </c>
      <c r="O5254" s="25"/>
      <c r="P5254" s="22" t="s">
        <v>36</v>
      </c>
      <c r="Q5254" s="22" t="s">
        <v>5179</v>
      </c>
      <c r="R5254" s="24" t="s">
        <v>7310</v>
      </c>
      <c r="S5254" s="22" t="s">
        <v>7312</v>
      </c>
      <c r="T5254" s="22" t="s">
        <v>7311</v>
      </c>
      <c r="U5254" s="22" t="s">
        <v>40</v>
      </c>
    </row>
    <row r="5255" spans="1:21">
      <c r="A5255" s="22">
        <v>5250</v>
      </c>
      <c r="B5255" s="22" t="s">
        <v>25</v>
      </c>
      <c r="C5255" s="22" t="s">
        <v>26</v>
      </c>
      <c r="D5255" s="22" t="s">
        <v>44</v>
      </c>
      <c r="E5255" s="22" t="s">
        <v>45</v>
      </c>
      <c r="F5255" s="22" t="s">
        <v>55</v>
      </c>
      <c r="G5255" s="22" t="s">
        <v>49</v>
      </c>
      <c r="H5255" s="1" t="s">
        <v>191</v>
      </c>
      <c r="I5255" s="1" t="s">
        <v>32</v>
      </c>
      <c r="J5255" s="1" t="s">
        <v>36</v>
      </c>
      <c r="K5255" s="22" t="s">
        <v>192</v>
      </c>
      <c r="L5255" s="7">
        <v>46022</v>
      </c>
      <c r="M5255" s="22" t="s">
        <v>7308</v>
      </c>
      <c r="N5255" s="22" t="s">
        <v>35</v>
      </c>
      <c r="O5255" s="25"/>
      <c r="P5255" s="22" t="s">
        <v>36</v>
      </c>
      <c r="Q5255" s="22" t="s">
        <v>5180</v>
      </c>
      <c r="R5255" s="24" t="s">
        <v>7310</v>
      </c>
      <c r="S5255" s="22" t="s">
        <v>7312</v>
      </c>
      <c r="T5255" s="22" t="s">
        <v>7311</v>
      </c>
      <c r="U5255" s="22" t="s">
        <v>40</v>
      </c>
    </row>
    <row r="5256" spans="1:21">
      <c r="A5256" s="22">
        <v>5251</v>
      </c>
      <c r="B5256" s="22" t="s">
        <v>25</v>
      </c>
      <c r="C5256" s="22" t="s">
        <v>26</v>
      </c>
      <c r="D5256" s="22" t="s">
        <v>44</v>
      </c>
      <c r="E5256" s="22" t="s">
        <v>45</v>
      </c>
      <c r="F5256" s="22" t="s">
        <v>55</v>
      </c>
      <c r="G5256" s="22" t="s">
        <v>49</v>
      </c>
      <c r="H5256" s="1" t="s">
        <v>191</v>
      </c>
      <c r="I5256" s="1" t="s">
        <v>32</v>
      </c>
      <c r="J5256" s="1" t="s">
        <v>36</v>
      </c>
      <c r="K5256" s="22" t="s">
        <v>192</v>
      </c>
      <c r="L5256" s="7">
        <v>46022</v>
      </c>
      <c r="M5256" s="22" t="s">
        <v>7308</v>
      </c>
      <c r="N5256" s="22" t="s">
        <v>35</v>
      </c>
      <c r="O5256" s="25"/>
      <c r="P5256" s="22" t="s">
        <v>36</v>
      </c>
      <c r="Q5256" s="22" t="s">
        <v>5181</v>
      </c>
      <c r="R5256" s="24" t="s">
        <v>7310</v>
      </c>
      <c r="S5256" s="22" t="s">
        <v>7313</v>
      </c>
      <c r="T5256" s="22" t="s">
        <v>7311</v>
      </c>
      <c r="U5256" s="22" t="s">
        <v>40</v>
      </c>
    </row>
    <row r="5257" spans="1:21">
      <c r="A5257" s="22">
        <v>5252</v>
      </c>
      <c r="B5257" s="22" t="s">
        <v>25</v>
      </c>
      <c r="C5257" s="22" t="s">
        <v>26</v>
      </c>
      <c r="D5257" s="22" t="s">
        <v>44</v>
      </c>
      <c r="E5257" s="22" t="s">
        <v>45</v>
      </c>
      <c r="F5257" s="22" t="s">
        <v>55</v>
      </c>
      <c r="G5257" s="22" t="s">
        <v>49</v>
      </c>
      <c r="H5257" s="1" t="s">
        <v>191</v>
      </c>
      <c r="I5257" s="1" t="s">
        <v>32</v>
      </c>
      <c r="J5257" s="1" t="s">
        <v>36</v>
      </c>
      <c r="K5257" s="22" t="s">
        <v>192</v>
      </c>
      <c r="L5257" s="7">
        <v>46022</v>
      </c>
      <c r="M5257" s="22" t="s">
        <v>7308</v>
      </c>
      <c r="N5257" s="22" t="s">
        <v>35</v>
      </c>
      <c r="O5257" s="25"/>
      <c r="P5257" s="22" t="s">
        <v>36</v>
      </c>
      <c r="Q5257" s="22" t="s">
        <v>5182</v>
      </c>
      <c r="R5257" s="24" t="s">
        <v>7310</v>
      </c>
      <c r="S5257" s="22" t="s">
        <v>7313</v>
      </c>
      <c r="T5257" s="22" t="s">
        <v>7311</v>
      </c>
      <c r="U5257" s="22" t="s">
        <v>40</v>
      </c>
    </row>
    <row r="5258" spans="1:21">
      <c r="A5258" s="22">
        <v>5253</v>
      </c>
      <c r="B5258" s="22" t="s">
        <v>25</v>
      </c>
      <c r="C5258" s="22" t="s">
        <v>26</v>
      </c>
      <c r="D5258" s="22" t="s">
        <v>44</v>
      </c>
      <c r="E5258" s="22" t="s">
        <v>45</v>
      </c>
      <c r="F5258" s="22" t="s">
        <v>29</v>
      </c>
      <c r="G5258" s="22" t="s">
        <v>49</v>
      </c>
      <c r="H5258" s="1" t="s">
        <v>191</v>
      </c>
      <c r="I5258" s="1" t="s">
        <v>32</v>
      </c>
      <c r="J5258" s="1" t="s">
        <v>36</v>
      </c>
      <c r="K5258" s="22" t="s">
        <v>192</v>
      </c>
      <c r="L5258" s="7">
        <v>46022</v>
      </c>
      <c r="M5258" s="22" t="s">
        <v>7308</v>
      </c>
      <c r="N5258" s="22" t="s">
        <v>35</v>
      </c>
      <c r="O5258" s="25"/>
      <c r="P5258" s="22" t="s">
        <v>36</v>
      </c>
      <c r="Q5258" s="22" t="s">
        <v>5183</v>
      </c>
      <c r="R5258" s="24" t="s">
        <v>7310</v>
      </c>
      <c r="S5258" s="22" t="s">
        <v>7312</v>
      </c>
      <c r="T5258" s="22" t="s">
        <v>7311</v>
      </c>
      <c r="U5258" s="22" t="s">
        <v>40</v>
      </c>
    </row>
    <row r="5259" spans="1:21">
      <c r="A5259" s="22">
        <v>5254</v>
      </c>
      <c r="B5259" s="22" t="s">
        <v>25</v>
      </c>
      <c r="C5259" s="22" t="s">
        <v>26</v>
      </c>
      <c r="D5259" s="22" t="s">
        <v>44</v>
      </c>
      <c r="E5259" s="22" t="s">
        <v>45</v>
      </c>
      <c r="F5259" s="22" t="s">
        <v>29</v>
      </c>
      <c r="G5259" s="22" t="s">
        <v>30</v>
      </c>
      <c r="H5259" s="1" t="s">
        <v>191</v>
      </c>
      <c r="I5259" s="1" t="s">
        <v>32</v>
      </c>
      <c r="J5259" s="1" t="s">
        <v>36</v>
      </c>
      <c r="K5259" s="22" t="s">
        <v>192</v>
      </c>
      <c r="L5259" s="7">
        <v>46022</v>
      </c>
      <c r="M5259" s="22" t="s">
        <v>7308</v>
      </c>
      <c r="N5259" s="22" t="s">
        <v>35</v>
      </c>
      <c r="O5259" s="25"/>
      <c r="P5259" s="22" t="s">
        <v>36</v>
      </c>
      <c r="Q5259" s="22" t="s">
        <v>5184</v>
      </c>
      <c r="R5259" s="24" t="s">
        <v>7310</v>
      </c>
      <c r="S5259" s="22" t="s">
        <v>7313</v>
      </c>
      <c r="T5259" s="22" t="s">
        <v>7311</v>
      </c>
      <c r="U5259" s="22" t="s">
        <v>40</v>
      </c>
    </row>
    <row r="5260" spans="1:21">
      <c r="A5260" s="22">
        <v>5255</v>
      </c>
      <c r="B5260" s="22" t="s">
        <v>25</v>
      </c>
      <c r="C5260" s="22" t="s">
        <v>26</v>
      </c>
      <c r="D5260" s="22" t="s">
        <v>44</v>
      </c>
      <c r="E5260" s="22" t="s">
        <v>45</v>
      </c>
      <c r="F5260" s="22" t="s">
        <v>55</v>
      </c>
      <c r="G5260" s="22" t="s">
        <v>49</v>
      </c>
      <c r="H5260" s="1" t="s">
        <v>191</v>
      </c>
      <c r="I5260" s="1" t="s">
        <v>32</v>
      </c>
      <c r="J5260" s="1" t="s">
        <v>36</v>
      </c>
      <c r="K5260" s="22" t="s">
        <v>192</v>
      </c>
      <c r="L5260" s="7">
        <v>46022</v>
      </c>
      <c r="M5260" s="22" t="s">
        <v>7308</v>
      </c>
      <c r="N5260" s="22" t="s">
        <v>35</v>
      </c>
      <c r="O5260" s="25"/>
      <c r="P5260" s="22" t="s">
        <v>36</v>
      </c>
      <c r="Q5260" s="22" t="s">
        <v>5185</v>
      </c>
      <c r="R5260" s="24" t="s">
        <v>7310</v>
      </c>
      <c r="S5260" s="22" t="s">
        <v>7313</v>
      </c>
      <c r="T5260" s="22" t="s">
        <v>7311</v>
      </c>
      <c r="U5260" s="22" t="s">
        <v>40</v>
      </c>
    </row>
    <row r="5261" spans="1:21">
      <c r="A5261" s="22">
        <v>5256</v>
      </c>
      <c r="B5261" s="22" t="s">
        <v>25</v>
      </c>
      <c r="C5261" s="22" t="s">
        <v>26</v>
      </c>
      <c r="D5261" s="22" t="s">
        <v>44</v>
      </c>
      <c r="E5261" s="22" t="s">
        <v>45</v>
      </c>
      <c r="F5261" s="22" t="s">
        <v>55</v>
      </c>
      <c r="G5261" s="22" t="s">
        <v>49</v>
      </c>
      <c r="H5261" s="1" t="s">
        <v>191</v>
      </c>
      <c r="I5261" s="1" t="s">
        <v>32</v>
      </c>
      <c r="J5261" s="1" t="s">
        <v>36</v>
      </c>
      <c r="K5261" s="22" t="s">
        <v>192</v>
      </c>
      <c r="L5261" s="7">
        <v>46022</v>
      </c>
      <c r="M5261" s="22" t="s">
        <v>7308</v>
      </c>
      <c r="N5261" s="22" t="s">
        <v>35</v>
      </c>
      <c r="O5261" s="25"/>
      <c r="P5261" s="22" t="s">
        <v>36</v>
      </c>
      <c r="Q5261" s="22" t="s">
        <v>5186</v>
      </c>
      <c r="R5261" s="24" t="s">
        <v>7310</v>
      </c>
      <c r="S5261" s="22" t="s">
        <v>7313</v>
      </c>
      <c r="T5261" s="22" t="s">
        <v>7311</v>
      </c>
      <c r="U5261" s="22" t="s">
        <v>40</v>
      </c>
    </row>
    <row r="5262" spans="1:21">
      <c r="A5262" s="22">
        <v>5257</v>
      </c>
      <c r="B5262" s="22" t="s">
        <v>25</v>
      </c>
      <c r="C5262" s="22" t="s">
        <v>26</v>
      </c>
      <c r="D5262" s="22" t="s">
        <v>44</v>
      </c>
      <c r="E5262" s="22" t="s">
        <v>45</v>
      </c>
      <c r="F5262" s="22" t="s">
        <v>55</v>
      </c>
      <c r="G5262" s="22" t="s">
        <v>49</v>
      </c>
      <c r="H5262" s="1" t="s">
        <v>191</v>
      </c>
      <c r="I5262" s="1" t="s">
        <v>32</v>
      </c>
      <c r="J5262" s="1" t="s">
        <v>36</v>
      </c>
      <c r="K5262" s="22" t="s">
        <v>192</v>
      </c>
      <c r="L5262" s="7">
        <v>46022</v>
      </c>
      <c r="M5262" s="22" t="s">
        <v>7308</v>
      </c>
      <c r="N5262" s="22" t="s">
        <v>35</v>
      </c>
      <c r="O5262" s="25"/>
      <c r="P5262" s="22" t="s">
        <v>36</v>
      </c>
      <c r="Q5262" s="22" t="s">
        <v>5187</v>
      </c>
      <c r="R5262" s="24" t="s">
        <v>7310</v>
      </c>
      <c r="S5262" s="22" t="s">
        <v>7313</v>
      </c>
      <c r="T5262" s="22" t="s">
        <v>7311</v>
      </c>
      <c r="U5262" s="22" t="s">
        <v>40</v>
      </c>
    </row>
    <row r="5263" spans="1:21">
      <c r="A5263" s="22">
        <v>5258</v>
      </c>
      <c r="B5263" s="22" t="s">
        <v>25</v>
      </c>
      <c r="C5263" s="22" t="s">
        <v>26</v>
      </c>
      <c r="D5263" s="22" t="s">
        <v>44</v>
      </c>
      <c r="E5263" s="22" t="s">
        <v>45</v>
      </c>
      <c r="F5263" s="22" t="s">
        <v>55</v>
      </c>
      <c r="G5263" s="22" t="s">
        <v>49</v>
      </c>
      <c r="H5263" s="1" t="s">
        <v>191</v>
      </c>
      <c r="I5263" s="1" t="s">
        <v>32</v>
      </c>
      <c r="J5263" s="1" t="s">
        <v>36</v>
      </c>
      <c r="K5263" s="22" t="s">
        <v>192</v>
      </c>
      <c r="L5263" s="7">
        <v>46022</v>
      </c>
      <c r="M5263" s="22" t="s">
        <v>7308</v>
      </c>
      <c r="N5263" s="22" t="s">
        <v>35</v>
      </c>
      <c r="O5263" s="25"/>
      <c r="P5263" s="22" t="s">
        <v>36</v>
      </c>
      <c r="Q5263" s="22" t="s">
        <v>5188</v>
      </c>
      <c r="R5263" s="24" t="s">
        <v>7310</v>
      </c>
      <c r="S5263" s="22" t="s">
        <v>7312</v>
      </c>
      <c r="T5263" s="22" t="s">
        <v>7311</v>
      </c>
      <c r="U5263" s="22" t="s">
        <v>40</v>
      </c>
    </row>
    <row r="5264" spans="1:21">
      <c r="A5264" s="22">
        <v>5259</v>
      </c>
      <c r="B5264" s="22" t="s">
        <v>25</v>
      </c>
      <c r="C5264" s="22" t="s">
        <v>26</v>
      </c>
      <c r="D5264" s="22" t="s">
        <v>44</v>
      </c>
      <c r="E5264" s="22" t="s">
        <v>45</v>
      </c>
      <c r="F5264" s="22" t="s">
        <v>55</v>
      </c>
      <c r="G5264" s="22" t="s">
        <v>49</v>
      </c>
      <c r="H5264" s="1" t="s">
        <v>191</v>
      </c>
      <c r="I5264" s="1" t="s">
        <v>32</v>
      </c>
      <c r="J5264" s="1" t="s">
        <v>36</v>
      </c>
      <c r="K5264" s="22" t="s">
        <v>192</v>
      </c>
      <c r="L5264" s="7">
        <v>46022</v>
      </c>
      <c r="M5264" s="22" t="s">
        <v>7308</v>
      </c>
      <c r="N5264" s="22" t="s">
        <v>35</v>
      </c>
      <c r="O5264" s="25"/>
      <c r="P5264" s="22" t="s">
        <v>36</v>
      </c>
      <c r="Q5264" s="22" t="s">
        <v>5189</v>
      </c>
      <c r="R5264" s="24" t="s">
        <v>7310</v>
      </c>
      <c r="S5264" s="22" t="s">
        <v>7312</v>
      </c>
      <c r="T5264" s="22" t="s">
        <v>7311</v>
      </c>
      <c r="U5264" s="22" t="s">
        <v>40</v>
      </c>
    </row>
    <row r="5265" spans="1:21">
      <c r="A5265" s="22">
        <v>5260</v>
      </c>
      <c r="B5265" s="22" t="s">
        <v>25</v>
      </c>
      <c r="C5265" s="22" t="s">
        <v>26</v>
      </c>
      <c r="D5265" s="22" t="s">
        <v>44</v>
      </c>
      <c r="E5265" s="22" t="s">
        <v>45</v>
      </c>
      <c r="F5265" s="22" t="s">
        <v>29</v>
      </c>
      <c r="G5265" s="22" t="s">
        <v>30</v>
      </c>
      <c r="H5265" s="1" t="s">
        <v>191</v>
      </c>
      <c r="I5265" s="1" t="s">
        <v>32</v>
      </c>
      <c r="J5265" s="1" t="s">
        <v>36</v>
      </c>
      <c r="K5265" s="22" t="s">
        <v>192</v>
      </c>
      <c r="L5265" s="7">
        <v>46022</v>
      </c>
      <c r="M5265" s="22" t="s">
        <v>7307</v>
      </c>
      <c r="N5265" s="22" t="s">
        <v>35</v>
      </c>
      <c r="O5265" s="25"/>
      <c r="P5265" s="22" t="s">
        <v>36</v>
      </c>
      <c r="Q5265" s="22" t="s">
        <v>5190</v>
      </c>
      <c r="R5265" s="24" t="s">
        <v>7310</v>
      </c>
      <c r="S5265" s="22" t="s">
        <v>7312</v>
      </c>
      <c r="T5265" s="22" t="s">
        <v>7311</v>
      </c>
      <c r="U5265" s="22" t="s">
        <v>40</v>
      </c>
    </row>
    <row r="5266" spans="1:21">
      <c r="A5266" s="22">
        <v>5261</v>
      </c>
      <c r="B5266" s="22" t="s">
        <v>25</v>
      </c>
      <c r="C5266" s="22" t="s">
        <v>26</v>
      </c>
      <c r="D5266" s="22" t="s">
        <v>44</v>
      </c>
      <c r="E5266" s="22" t="s">
        <v>45</v>
      </c>
      <c r="F5266" s="22" t="s">
        <v>29</v>
      </c>
      <c r="G5266" s="22" t="s">
        <v>30</v>
      </c>
      <c r="H5266" s="1" t="s">
        <v>191</v>
      </c>
      <c r="I5266" s="1" t="s">
        <v>32</v>
      </c>
      <c r="J5266" s="1" t="s">
        <v>36</v>
      </c>
      <c r="K5266" s="22" t="s">
        <v>192</v>
      </c>
      <c r="L5266" s="7">
        <v>46022</v>
      </c>
      <c r="M5266" s="22" t="s">
        <v>7307</v>
      </c>
      <c r="N5266" s="22" t="s">
        <v>35</v>
      </c>
      <c r="O5266" s="25"/>
      <c r="P5266" s="22" t="s">
        <v>36</v>
      </c>
      <c r="Q5266" s="22" t="s">
        <v>5191</v>
      </c>
      <c r="R5266" s="24" t="s">
        <v>7310</v>
      </c>
      <c r="S5266" s="22" t="s">
        <v>7312</v>
      </c>
      <c r="T5266" s="22" t="s">
        <v>7311</v>
      </c>
      <c r="U5266" s="22" t="s">
        <v>40</v>
      </c>
    </row>
    <row r="5267" spans="1:21">
      <c r="A5267" s="22">
        <v>5262</v>
      </c>
      <c r="B5267" s="22" t="s">
        <v>25</v>
      </c>
      <c r="C5267" s="22" t="s">
        <v>26</v>
      </c>
      <c r="D5267" s="22" t="s">
        <v>44</v>
      </c>
      <c r="E5267" s="22" t="s">
        <v>45</v>
      </c>
      <c r="F5267" s="22" t="s">
        <v>29</v>
      </c>
      <c r="G5267" s="22" t="s">
        <v>30</v>
      </c>
      <c r="H5267" s="1" t="s">
        <v>191</v>
      </c>
      <c r="I5267" s="1" t="s">
        <v>32</v>
      </c>
      <c r="J5267" s="1" t="s">
        <v>36</v>
      </c>
      <c r="K5267" s="22" t="s">
        <v>192</v>
      </c>
      <c r="L5267" s="7">
        <v>46022</v>
      </c>
      <c r="M5267" s="22" t="s">
        <v>7307</v>
      </c>
      <c r="N5267" s="22" t="s">
        <v>35</v>
      </c>
      <c r="O5267" s="25"/>
      <c r="P5267" s="22" t="s">
        <v>36</v>
      </c>
      <c r="Q5267" s="22" t="s">
        <v>5192</v>
      </c>
      <c r="R5267" s="24" t="s">
        <v>7310</v>
      </c>
      <c r="S5267" s="22" t="s">
        <v>7312</v>
      </c>
      <c r="T5267" s="22" t="s">
        <v>7311</v>
      </c>
      <c r="U5267" s="22" t="s">
        <v>40</v>
      </c>
    </row>
    <row r="5268" spans="1:21">
      <c r="A5268" s="22">
        <v>5263</v>
      </c>
      <c r="B5268" s="22" t="s">
        <v>25</v>
      </c>
      <c r="C5268" s="22" t="s">
        <v>26</v>
      </c>
      <c r="D5268" s="22" t="s">
        <v>44</v>
      </c>
      <c r="E5268" s="22" t="s">
        <v>45</v>
      </c>
      <c r="F5268" s="22" t="s">
        <v>29</v>
      </c>
      <c r="G5268" s="22" t="s">
        <v>30</v>
      </c>
      <c r="H5268" s="1" t="s">
        <v>191</v>
      </c>
      <c r="I5268" s="1" t="s">
        <v>32</v>
      </c>
      <c r="J5268" s="1" t="s">
        <v>36</v>
      </c>
      <c r="K5268" s="22" t="s">
        <v>192</v>
      </c>
      <c r="L5268" s="7">
        <v>46022</v>
      </c>
      <c r="M5268" s="22" t="s">
        <v>7307</v>
      </c>
      <c r="N5268" s="22" t="s">
        <v>35</v>
      </c>
      <c r="O5268" s="25"/>
      <c r="P5268" s="22" t="s">
        <v>36</v>
      </c>
      <c r="Q5268" s="22" t="s">
        <v>5193</v>
      </c>
      <c r="R5268" s="24" t="s">
        <v>7310</v>
      </c>
      <c r="S5268" s="22" t="s">
        <v>7312</v>
      </c>
      <c r="T5268" s="22" t="s">
        <v>7311</v>
      </c>
      <c r="U5268" s="22" t="s">
        <v>40</v>
      </c>
    </row>
    <row r="5269" spans="1:21">
      <c r="A5269" s="22">
        <v>5264</v>
      </c>
      <c r="B5269" s="22" t="s">
        <v>25</v>
      </c>
      <c r="C5269" s="22" t="s">
        <v>26</v>
      </c>
      <c r="D5269" s="22" t="s">
        <v>44</v>
      </c>
      <c r="E5269" s="22" t="s">
        <v>45</v>
      </c>
      <c r="F5269" s="22" t="s">
        <v>55</v>
      </c>
      <c r="G5269" s="22" t="s">
        <v>49</v>
      </c>
      <c r="H5269" s="1" t="s">
        <v>191</v>
      </c>
      <c r="I5269" s="1" t="s">
        <v>32</v>
      </c>
      <c r="J5269" s="1" t="s">
        <v>36</v>
      </c>
      <c r="K5269" s="22" t="s">
        <v>192</v>
      </c>
      <c r="L5269" s="7">
        <v>46022</v>
      </c>
      <c r="M5269" s="22" t="s">
        <v>7307</v>
      </c>
      <c r="N5269" s="22" t="s">
        <v>35</v>
      </c>
      <c r="O5269" s="25"/>
      <c r="P5269" s="22" t="s">
        <v>36</v>
      </c>
      <c r="Q5269" s="22" t="s">
        <v>5194</v>
      </c>
      <c r="R5269" s="24" t="s">
        <v>7310</v>
      </c>
      <c r="S5269" s="22" t="s">
        <v>7312</v>
      </c>
      <c r="T5269" s="22" t="s">
        <v>7311</v>
      </c>
      <c r="U5269" s="22" t="s">
        <v>40</v>
      </c>
    </row>
    <row r="5270" spans="1:21">
      <c r="A5270" s="22">
        <v>5265</v>
      </c>
      <c r="B5270" s="22" t="s">
        <v>25</v>
      </c>
      <c r="C5270" s="22" t="s">
        <v>26</v>
      </c>
      <c r="D5270" s="22" t="s">
        <v>44</v>
      </c>
      <c r="E5270" s="22" t="s">
        <v>45</v>
      </c>
      <c r="F5270" s="22" t="s">
        <v>29</v>
      </c>
      <c r="G5270" s="22" t="s">
        <v>30</v>
      </c>
      <c r="H5270" s="1" t="s">
        <v>191</v>
      </c>
      <c r="I5270" s="1" t="s">
        <v>32</v>
      </c>
      <c r="J5270" s="1" t="s">
        <v>36</v>
      </c>
      <c r="K5270" s="22" t="s">
        <v>192</v>
      </c>
      <c r="L5270" s="7">
        <v>46022</v>
      </c>
      <c r="M5270" s="22" t="s">
        <v>7307</v>
      </c>
      <c r="N5270" s="22" t="s">
        <v>35</v>
      </c>
      <c r="O5270" s="25"/>
      <c r="P5270" s="22" t="s">
        <v>36</v>
      </c>
      <c r="Q5270" s="22" t="s">
        <v>5195</v>
      </c>
      <c r="R5270" s="24" t="s">
        <v>7310</v>
      </c>
      <c r="S5270" s="22" t="s">
        <v>7312</v>
      </c>
      <c r="T5270" s="22" t="s">
        <v>7311</v>
      </c>
      <c r="U5270" s="22" t="s">
        <v>40</v>
      </c>
    </row>
    <row r="5271" spans="1:21">
      <c r="A5271" s="22">
        <v>5266</v>
      </c>
      <c r="B5271" s="22" t="s">
        <v>25</v>
      </c>
      <c r="C5271" s="22" t="s">
        <v>26</v>
      </c>
      <c r="D5271" s="22" t="s">
        <v>44</v>
      </c>
      <c r="E5271" s="22" t="s">
        <v>45</v>
      </c>
      <c r="F5271" s="22" t="s">
        <v>55</v>
      </c>
      <c r="G5271" s="22" t="s">
        <v>49</v>
      </c>
      <c r="H5271" s="1" t="s">
        <v>191</v>
      </c>
      <c r="I5271" s="1" t="s">
        <v>32</v>
      </c>
      <c r="J5271" s="1" t="s">
        <v>36</v>
      </c>
      <c r="K5271" s="22" t="s">
        <v>192</v>
      </c>
      <c r="L5271" s="7">
        <v>46022</v>
      </c>
      <c r="M5271" s="22" t="s">
        <v>7307</v>
      </c>
      <c r="N5271" s="22" t="s">
        <v>35</v>
      </c>
      <c r="O5271" s="25"/>
      <c r="P5271" s="22" t="s">
        <v>36</v>
      </c>
      <c r="Q5271" s="22" t="s">
        <v>5196</v>
      </c>
      <c r="R5271" s="24" t="s">
        <v>7310</v>
      </c>
      <c r="S5271" s="22" t="s">
        <v>7312</v>
      </c>
      <c r="T5271" s="22" t="s">
        <v>7311</v>
      </c>
      <c r="U5271" s="22" t="s">
        <v>40</v>
      </c>
    </row>
    <row r="5272" spans="1:21">
      <c r="A5272" s="22">
        <v>5267</v>
      </c>
      <c r="B5272" s="22" t="s">
        <v>25</v>
      </c>
      <c r="C5272" s="22" t="s">
        <v>26</v>
      </c>
      <c r="D5272" s="22" t="s">
        <v>44</v>
      </c>
      <c r="E5272" s="22" t="s">
        <v>45</v>
      </c>
      <c r="F5272" s="22" t="s">
        <v>55</v>
      </c>
      <c r="G5272" s="22" t="s">
        <v>49</v>
      </c>
      <c r="H5272" s="1" t="s">
        <v>191</v>
      </c>
      <c r="I5272" s="1" t="s">
        <v>32</v>
      </c>
      <c r="J5272" s="1" t="s">
        <v>36</v>
      </c>
      <c r="K5272" s="22" t="s">
        <v>192</v>
      </c>
      <c r="L5272" s="7">
        <v>46022</v>
      </c>
      <c r="M5272" s="22" t="s">
        <v>7307</v>
      </c>
      <c r="N5272" s="22" t="s">
        <v>35</v>
      </c>
      <c r="O5272" s="25"/>
      <c r="P5272" s="22" t="s">
        <v>36</v>
      </c>
      <c r="Q5272" s="22" t="s">
        <v>5197</v>
      </c>
      <c r="R5272" s="24" t="s">
        <v>7310</v>
      </c>
      <c r="S5272" s="22" t="s">
        <v>7312</v>
      </c>
      <c r="T5272" s="22" t="s">
        <v>7311</v>
      </c>
      <c r="U5272" s="22" t="s">
        <v>40</v>
      </c>
    </row>
    <row r="5273" spans="1:21">
      <c r="A5273" s="22">
        <v>5268</v>
      </c>
      <c r="B5273" s="22" t="s">
        <v>25</v>
      </c>
      <c r="C5273" s="22" t="s">
        <v>26</v>
      </c>
      <c r="D5273" s="22" t="s">
        <v>44</v>
      </c>
      <c r="E5273" s="22" t="s">
        <v>45</v>
      </c>
      <c r="F5273" s="22" t="s">
        <v>55</v>
      </c>
      <c r="G5273" s="22" t="s">
        <v>49</v>
      </c>
      <c r="H5273" s="1" t="s">
        <v>191</v>
      </c>
      <c r="I5273" s="1" t="s">
        <v>32</v>
      </c>
      <c r="J5273" s="1" t="s">
        <v>36</v>
      </c>
      <c r="K5273" s="22" t="s">
        <v>192</v>
      </c>
      <c r="L5273" s="7">
        <v>46022</v>
      </c>
      <c r="M5273" s="22" t="s">
        <v>7308</v>
      </c>
      <c r="N5273" s="22" t="s">
        <v>35</v>
      </c>
      <c r="O5273" s="25"/>
      <c r="P5273" s="22" t="s">
        <v>36</v>
      </c>
      <c r="Q5273" s="22" t="s">
        <v>5198</v>
      </c>
      <c r="R5273" s="24" t="s">
        <v>7310</v>
      </c>
      <c r="S5273" s="22" t="s">
        <v>7313</v>
      </c>
      <c r="T5273" s="22" t="s">
        <v>7311</v>
      </c>
      <c r="U5273" s="22" t="s">
        <v>40</v>
      </c>
    </row>
    <row r="5274" spans="1:21">
      <c r="A5274" s="22">
        <v>5269</v>
      </c>
      <c r="B5274" s="22" t="s">
        <v>25</v>
      </c>
      <c r="C5274" s="22" t="s">
        <v>26</v>
      </c>
      <c r="D5274" s="22" t="s">
        <v>44</v>
      </c>
      <c r="E5274" s="22" t="s">
        <v>45</v>
      </c>
      <c r="F5274" s="22" t="s">
        <v>55</v>
      </c>
      <c r="G5274" s="22" t="s">
        <v>49</v>
      </c>
      <c r="H5274" s="1" t="s">
        <v>191</v>
      </c>
      <c r="I5274" s="1" t="s">
        <v>32</v>
      </c>
      <c r="J5274" s="1" t="s">
        <v>36</v>
      </c>
      <c r="K5274" s="22" t="s">
        <v>192</v>
      </c>
      <c r="L5274" s="7">
        <v>46022</v>
      </c>
      <c r="M5274" s="22" t="s">
        <v>7308</v>
      </c>
      <c r="N5274" s="22" t="s">
        <v>35</v>
      </c>
      <c r="O5274" s="25"/>
      <c r="P5274" s="22" t="s">
        <v>36</v>
      </c>
      <c r="Q5274" s="22" t="s">
        <v>5199</v>
      </c>
      <c r="R5274" s="24" t="s">
        <v>7310</v>
      </c>
      <c r="S5274" s="22" t="s">
        <v>7313</v>
      </c>
      <c r="T5274" s="22" t="s">
        <v>7311</v>
      </c>
      <c r="U5274" s="22" t="s">
        <v>40</v>
      </c>
    </row>
    <row r="5275" spans="1:21">
      <c r="A5275" s="22">
        <v>5270</v>
      </c>
      <c r="B5275" s="22" t="s">
        <v>25</v>
      </c>
      <c r="C5275" s="22" t="s">
        <v>26</v>
      </c>
      <c r="D5275" s="22" t="s">
        <v>44</v>
      </c>
      <c r="E5275" s="22" t="s">
        <v>45</v>
      </c>
      <c r="F5275" s="22" t="s">
        <v>29</v>
      </c>
      <c r="G5275" s="22" t="s">
        <v>49</v>
      </c>
      <c r="H5275" s="1" t="s">
        <v>191</v>
      </c>
      <c r="I5275" s="1" t="s">
        <v>32</v>
      </c>
      <c r="J5275" s="1" t="s">
        <v>36</v>
      </c>
      <c r="K5275" s="22" t="s">
        <v>192</v>
      </c>
      <c r="L5275" s="7">
        <v>46022</v>
      </c>
      <c r="M5275" s="22" t="s">
        <v>7308</v>
      </c>
      <c r="N5275" s="22" t="s">
        <v>35</v>
      </c>
      <c r="O5275" s="25"/>
      <c r="P5275" s="22" t="s">
        <v>36</v>
      </c>
      <c r="Q5275" s="22" t="s">
        <v>5200</v>
      </c>
      <c r="R5275" s="24" t="s">
        <v>7310</v>
      </c>
      <c r="S5275" s="22" t="s">
        <v>7312</v>
      </c>
      <c r="T5275" s="22" t="s">
        <v>7311</v>
      </c>
      <c r="U5275" s="22" t="s">
        <v>40</v>
      </c>
    </row>
    <row r="5276" spans="1:21">
      <c r="A5276" s="22">
        <v>5271</v>
      </c>
      <c r="B5276" s="22" t="s">
        <v>25</v>
      </c>
      <c r="C5276" s="22" t="s">
        <v>26</v>
      </c>
      <c r="D5276" s="22" t="s">
        <v>44</v>
      </c>
      <c r="E5276" s="22" t="s">
        <v>45</v>
      </c>
      <c r="F5276" s="22" t="s">
        <v>29</v>
      </c>
      <c r="G5276" s="22" t="s">
        <v>49</v>
      </c>
      <c r="H5276" s="1" t="s">
        <v>191</v>
      </c>
      <c r="I5276" s="1" t="s">
        <v>32</v>
      </c>
      <c r="J5276" s="1" t="s">
        <v>36</v>
      </c>
      <c r="K5276" s="22" t="s">
        <v>192</v>
      </c>
      <c r="L5276" s="7">
        <v>46022</v>
      </c>
      <c r="M5276" s="22" t="s">
        <v>7308</v>
      </c>
      <c r="N5276" s="22" t="s">
        <v>35</v>
      </c>
      <c r="O5276" s="25"/>
      <c r="P5276" s="22" t="s">
        <v>36</v>
      </c>
      <c r="Q5276" s="22" t="s">
        <v>5201</v>
      </c>
      <c r="R5276" s="24" t="s">
        <v>7310</v>
      </c>
      <c r="S5276" s="22" t="s">
        <v>7313</v>
      </c>
      <c r="T5276" s="22" t="s">
        <v>7311</v>
      </c>
      <c r="U5276" s="22" t="s">
        <v>40</v>
      </c>
    </row>
    <row r="5277" spans="1:21">
      <c r="A5277" s="22">
        <v>5272</v>
      </c>
      <c r="B5277" s="22" t="s">
        <v>25</v>
      </c>
      <c r="C5277" s="22" t="s">
        <v>26</v>
      </c>
      <c r="D5277" s="22" t="s">
        <v>44</v>
      </c>
      <c r="E5277" s="22" t="s">
        <v>45</v>
      </c>
      <c r="F5277" s="22" t="s">
        <v>29</v>
      </c>
      <c r="G5277" s="22" t="s">
        <v>49</v>
      </c>
      <c r="H5277" s="1" t="s">
        <v>191</v>
      </c>
      <c r="I5277" s="1" t="s">
        <v>32</v>
      </c>
      <c r="J5277" s="1" t="s">
        <v>36</v>
      </c>
      <c r="K5277" s="22" t="s">
        <v>192</v>
      </c>
      <c r="L5277" s="7">
        <v>46022</v>
      </c>
      <c r="M5277" s="22" t="s">
        <v>7308</v>
      </c>
      <c r="N5277" s="22" t="s">
        <v>35</v>
      </c>
      <c r="O5277" s="25"/>
      <c r="P5277" s="22" t="s">
        <v>36</v>
      </c>
      <c r="Q5277" s="22" t="s">
        <v>5202</v>
      </c>
      <c r="R5277" s="24" t="s">
        <v>7310</v>
      </c>
      <c r="S5277" s="22" t="s">
        <v>7313</v>
      </c>
      <c r="T5277" s="22" t="s">
        <v>7311</v>
      </c>
      <c r="U5277" s="22" t="s">
        <v>40</v>
      </c>
    </row>
    <row r="5278" spans="1:21">
      <c r="A5278" s="22">
        <v>5273</v>
      </c>
      <c r="B5278" s="22" t="s">
        <v>25</v>
      </c>
      <c r="C5278" s="22" t="s">
        <v>26</v>
      </c>
      <c r="D5278" s="22" t="s">
        <v>44</v>
      </c>
      <c r="E5278" s="22" t="s">
        <v>45</v>
      </c>
      <c r="F5278" s="22" t="s">
        <v>29</v>
      </c>
      <c r="G5278" s="22" t="s">
        <v>49</v>
      </c>
      <c r="H5278" s="1" t="s">
        <v>191</v>
      </c>
      <c r="I5278" s="1" t="s">
        <v>32</v>
      </c>
      <c r="J5278" s="1" t="s">
        <v>36</v>
      </c>
      <c r="K5278" s="22" t="s">
        <v>192</v>
      </c>
      <c r="L5278" s="7">
        <v>46022</v>
      </c>
      <c r="M5278" s="22" t="s">
        <v>7308</v>
      </c>
      <c r="N5278" s="22" t="s">
        <v>35</v>
      </c>
      <c r="O5278" s="25"/>
      <c r="P5278" s="22" t="s">
        <v>36</v>
      </c>
      <c r="Q5278" s="22" t="s">
        <v>5203</v>
      </c>
      <c r="R5278" s="24" t="s">
        <v>7310</v>
      </c>
      <c r="S5278" s="22" t="s">
        <v>7313</v>
      </c>
      <c r="T5278" s="22" t="s">
        <v>7311</v>
      </c>
      <c r="U5278" s="22" t="s">
        <v>40</v>
      </c>
    </row>
    <row r="5279" spans="1:21">
      <c r="A5279" s="22">
        <v>5274</v>
      </c>
      <c r="B5279" s="22" t="s">
        <v>25</v>
      </c>
      <c r="C5279" s="22" t="s">
        <v>26</v>
      </c>
      <c r="D5279" s="22" t="s">
        <v>44</v>
      </c>
      <c r="E5279" s="22" t="s">
        <v>45</v>
      </c>
      <c r="F5279" s="22" t="s">
        <v>29</v>
      </c>
      <c r="G5279" s="22" t="s">
        <v>49</v>
      </c>
      <c r="H5279" s="1" t="s">
        <v>191</v>
      </c>
      <c r="I5279" s="1" t="s">
        <v>32</v>
      </c>
      <c r="J5279" s="1" t="s">
        <v>36</v>
      </c>
      <c r="K5279" s="22" t="s">
        <v>192</v>
      </c>
      <c r="L5279" s="7">
        <v>46022</v>
      </c>
      <c r="M5279" s="22" t="s">
        <v>7308</v>
      </c>
      <c r="N5279" s="22" t="s">
        <v>35</v>
      </c>
      <c r="O5279" s="25"/>
      <c r="P5279" s="22" t="s">
        <v>36</v>
      </c>
      <c r="Q5279" s="22" t="s">
        <v>5204</v>
      </c>
      <c r="R5279" s="24" t="s">
        <v>7310</v>
      </c>
      <c r="S5279" s="22" t="s">
        <v>7313</v>
      </c>
      <c r="T5279" s="22" t="s">
        <v>7311</v>
      </c>
      <c r="U5279" s="22" t="s">
        <v>40</v>
      </c>
    </row>
    <row r="5280" spans="1:21">
      <c r="A5280" s="22">
        <v>5275</v>
      </c>
      <c r="B5280" s="22" t="s">
        <v>25</v>
      </c>
      <c r="C5280" s="22" t="s">
        <v>26</v>
      </c>
      <c r="D5280" s="22" t="s">
        <v>44</v>
      </c>
      <c r="E5280" s="22" t="s">
        <v>45</v>
      </c>
      <c r="F5280" s="22" t="s">
        <v>29</v>
      </c>
      <c r="G5280" s="22" t="s">
        <v>49</v>
      </c>
      <c r="H5280" s="1" t="s">
        <v>191</v>
      </c>
      <c r="I5280" s="1" t="s">
        <v>32</v>
      </c>
      <c r="J5280" s="1" t="s">
        <v>36</v>
      </c>
      <c r="K5280" s="22" t="s">
        <v>192</v>
      </c>
      <c r="L5280" s="7">
        <v>46022</v>
      </c>
      <c r="M5280" s="22" t="s">
        <v>7308</v>
      </c>
      <c r="N5280" s="22" t="s">
        <v>35</v>
      </c>
      <c r="O5280" s="25"/>
      <c r="P5280" s="22" t="s">
        <v>36</v>
      </c>
      <c r="Q5280" s="22" t="s">
        <v>5205</v>
      </c>
      <c r="R5280" s="24" t="s">
        <v>7310</v>
      </c>
      <c r="S5280" s="22" t="s">
        <v>7313</v>
      </c>
      <c r="T5280" s="22" t="s">
        <v>7311</v>
      </c>
      <c r="U5280" s="22" t="s">
        <v>40</v>
      </c>
    </row>
    <row r="5281" spans="1:21">
      <c r="A5281" s="22">
        <v>5276</v>
      </c>
      <c r="B5281" s="22" t="s">
        <v>25</v>
      </c>
      <c r="C5281" s="22" t="s">
        <v>26</v>
      </c>
      <c r="D5281" s="22" t="s">
        <v>44</v>
      </c>
      <c r="E5281" s="22" t="s">
        <v>45</v>
      </c>
      <c r="F5281" s="22" t="s">
        <v>29</v>
      </c>
      <c r="G5281" s="22" t="s">
        <v>49</v>
      </c>
      <c r="H5281" s="1" t="s">
        <v>191</v>
      </c>
      <c r="I5281" s="1" t="s">
        <v>32</v>
      </c>
      <c r="J5281" s="1" t="s">
        <v>36</v>
      </c>
      <c r="K5281" s="22" t="s">
        <v>192</v>
      </c>
      <c r="L5281" s="7">
        <v>46022</v>
      </c>
      <c r="M5281" s="22" t="s">
        <v>7308</v>
      </c>
      <c r="N5281" s="22" t="s">
        <v>35</v>
      </c>
      <c r="O5281" s="25"/>
      <c r="P5281" s="22" t="s">
        <v>36</v>
      </c>
      <c r="Q5281" s="22" t="s">
        <v>5206</v>
      </c>
      <c r="R5281" s="24" t="s">
        <v>7310</v>
      </c>
      <c r="S5281" s="22" t="s">
        <v>7313</v>
      </c>
      <c r="T5281" s="22" t="s">
        <v>7311</v>
      </c>
      <c r="U5281" s="22" t="s">
        <v>40</v>
      </c>
    </row>
    <row r="5282" spans="1:21">
      <c r="A5282" s="22">
        <v>5277</v>
      </c>
      <c r="B5282" s="22" t="s">
        <v>25</v>
      </c>
      <c r="C5282" s="22" t="s">
        <v>26</v>
      </c>
      <c r="D5282" s="22" t="s">
        <v>44</v>
      </c>
      <c r="E5282" s="22" t="s">
        <v>45</v>
      </c>
      <c r="F5282" s="22" t="s">
        <v>29</v>
      </c>
      <c r="G5282" s="22" t="s">
        <v>49</v>
      </c>
      <c r="H5282" s="1" t="s">
        <v>191</v>
      </c>
      <c r="I5282" s="1" t="s">
        <v>32</v>
      </c>
      <c r="J5282" s="1" t="s">
        <v>36</v>
      </c>
      <c r="K5282" s="22" t="s">
        <v>192</v>
      </c>
      <c r="L5282" s="7">
        <v>46022</v>
      </c>
      <c r="M5282" s="22" t="s">
        <v>7308</v>
      </c>
      <c r="N5282" s="22" t="s">
        <v>35</v>
      </c>
      <c r="O5282" s="25"/>
      <c r="P5282" s="22" t="s">
        <v>36</v>
      </c>
      <c r="Q5282" s="22" t="s">
        <v>5207</v>
      </c>
      <c r="R5282" s="24" t="s">
        <v>7310</v>
      </c>
      <c r="S5282" s="22" t="s">
        <v>7313</v>
      </c>
      <c r="T5282" s="22" t="s">
        <v>7311</v>
      </c>
      <c r="U5282" s="22" t="s">
        <v>40</v>
      </c>
    </row>
    <row r="5283" spans="1:21">
      <c r="A5283" s="22">
        <v>5278</v>
      </c>
      <c r="B5283" s="22" t="s">
        <v>25</v>
      </c>
      <c r="C5283" s="22" t="s">
        <v>26</v>
      </c>
      <c r="D5283" s="22" t="s">
        <v>44</v>
      </c>
      <c r="E5283" s="22" t="s">
        <v>45</v>
      </c>
      <c r="F5283" s="22" t="s">
        <v>29</v>
      </c>
      <c r="G5283" s="22" t="s">
        <v>49</v>
      </c>
      <c r="H5283" s="1" t="s">
        <v>191</v>
      </c>
      <c r="I5283" s="1" t="s">
        <v>32</v>
      </c>
      <c r="J5283" s="1" t="s">
        <v>36</v>
      </c>
      <c r="K5283" s="22" t="s">
        <v>192</v>
      </c>
      <c r="L5283" s="7">
        <v>46022</v>
      </c>
      <c r="M5283" s="22" t="s">
        <v>7308</v>
      </c>
      <c r="N5283" s="22" t="s">
        <v>35</v>
      </c>
      <c r="O5283" s="25"/>
      <c r="P5283" s="22" t="s">
        <v>36</v>
      </c>
      <c r="Q5283" s="22" t="s">
        <v>5208</v>
      </c>
      <c r="R5283" s="24" t="s">
        <v>7310</v>
      </c>
      <c r="S5283" s="22" t="s">
        <v>7313</v>
      </c>
      <c r="T5283" s="22" t="s">
        <v>7311</v>
      </c>
      <c r="U5283" s="22" t="s">
        <v>40</v>
      </c>
    </row>
    <row r="5284" spans="1:21">
      <c r="A5284" s="22">
        <v>5279</v>
      </c>
      <c r="B5284" s="22" t="s">
        <v>25</v>
      </c>
      <c r="C5284" s="22" t="s">
        <v>26</v>
      </c>
      <c r="D5284" s="22" t="s">
        <v>44</v>
      </c>
      <c r="E5284" s="22" t="s">
        <v>45</v>
      </c>
      <c r="F5284" s="22" t="s">
        <v>29</v>
      </c>
      <c r="G5284" s="22" t="s">
        <v>49</v>
      </c>
      <c r="H5284" s="1" t="s">
        <v>191</v>
      </c>
      <c r="I5284" s="1" t="s">
        <v>32</v>
      </c>
      <c r="J5284" s="1" t="s">
        <v>36</v>
      </c>
      <c r="K5284" s="22" t="s">
        <v>192</v>
      </c>
      <c r="L5284" s="7">
        <v>46022</v>
      </c>
      <c r="M5284" s="22" t="s">
        <v>7308</v>
      </c>
      <c r="N5284" s="22" t="s">
        <v>35</v>
      </c>
      <c r="O5284" s="25"/>
      <c r="P5284" s="22" t="s">
        <v>36</v>
      </c>
      <c r="Q5284" s="22" t="s">
        <v>5209</v>
      </c>
      <c r="R5284" s="24" t="s">
        <v>7310</v>
      </c>
      <c r="S5284" s="22" t="s">
        <v>7313</v>
      </c>
      <c r="T5284" s="22" t="s">
        <v>7311</v>
      </c>
      <c r="U5284" s="22" t="s">
        <v>40</v>
      </c>
    </row>
    <row r="5285" spans="1:21">
      <c r="A5285" s="22">
        <v>5280</v>
      </c>
      <c r="B5285" s="22" t="s">
        <v>25</v>
      </c>
      <c r="C5285" s="22" t="s">
        <v>26</v>
      </c>
      <c r="D5285" s="22" t="s">
        <v>44</v>
      </c>
      <c r="E5285" s="22" t="s">
        <v>45</v>
      </c>
      <c r="F5285" s="22" t="s">
        <v>29</v>
      </c>
      <c r="G5285" s="22" t="s">
        <v>49</v>
      </c>
      <c r="H5285" s="1" t="s">
        <v>191</v>
      </c>
      <c r="I5285" s="1" t="s">
        <v>32</v>
      </c>
      <c r="J5285" s="1" t="s">
        <v>36</v>
      </c>
      <c r="K5285" s="22" t="s">
        <v>192</v>
      </c>
      <c r="L5285" s="7">
        <v>46022</v>
      </c>
      <c r="M5285" s="22" t="s">
        <v>7307</v>
      </c>
      <c r="N5285" s="22" t="s">
        <v>35</v>
      </c>
      <c r="O5285" s="25"/>
      <c r="P5285" s="22" t="s">
        <v>36</v>
      </c>
      <c r="Q5285" s="22" t="s">
        <v>5210</v>
      </c>
      <c r="R5285" s="24" t="s">
        <v>7310</v>
      </c>
      <c r="S5285" s="22" t="s">
        <v>7313</v>
      </c>
      <c r="T5285" s="22" t="s">
        <v>7311</v>
      </c>
      <c r="U5285" s="22" t="s">
        <v>40</v>
      </c>
    </row>
    <row r="5286" spans="1:21">
      <c r="A5286" s="22">
        <v>5281</v>
      </c>
      <c r="B5286" s="22" t="s">
        <v>25</v>
      </c>
      <c r="C5286" s="22" t="s">
        <v>26</v>
      </c>
      <c r="D5286" s="22" t="s">
        <v>44</v>
      </c>
      <c r="E5286" s="22" t="s">
        <v>45</v>
      </c>
      <c r="F5286" s="22" t="s">
        <v>55</v>
      </c>
      <c r="G5286" s="22" t="s">
        <v>49</v>
      </c>
      <c r="H5286" s="1" t="s">
        <v>191</v>
      </c>
      <c r="I5286" s="1" t="s">
        <v>32</v>
      </c>
      <c r="J5286" s="1" t="s">
        <v>36</v>
      </c>
      <c r="K5286" s="22" t="s">
        <v>192</v>
      </c>
      <c r="L5286" s="7">
        <v>46022</v>
      </c>
      <c r="M5286" s="22" t="s">
        <v>7307</v>
      </c>
      <c r="N5286" s="22" t="s">
        <v>35</v>
      </c>
      <c r="O5286" s="25"/>
      <c r="P5286" s="22" t="s">
        <v>36</v>
      </c>
      <c r="Q5286" s="22" t="s">
        <v>5211</v>
      </c>
      <c r="R5286" s="24" t="s">
        <v>7310</v>
      </c>
      <c r="S5286" s="22" t="s">
        <v>7312</v>
      </c>
      <c r="T5286" s="22" t="s">
        <v>7311</v>
      </c>
      <c r="U5286" s="22" t="s">
        <v>40</v>
      </c>
    </row>
    <row r="5287" spans="1:21">
      <c r="A5287" s="22">
        <v>5282</v>
      </c>
      <c r="B5287" s="22" t="s">
        <v>25</v>
      </c>
      <c r="C5287" s="22" t="s">
        <v>26</v>
      </c>
      <c r="D5287" s="22" t="s">
        <v>44</v>
      </c>
      <c r="E5287" s="22" t="s">
        <v>45</v>
      </c>
      <c r="F5287" s="22" t="s">
        <v>55</v>
      </c>
      <c r="G5287" s="22" t="s">
        <v>49</v>
      </c>
      <c r="H5287" s="1" t="s">
        <v>191</v>
      </c>
      <c r="I5287" s="1" t="s">
        <v>32</v>
      </c>
      <c r="J5287" s="1" t="s">
        <v>36</v>
      </c>
      <c r="K5287" s="22" t="s">
        <v>192</v>
      </c>
      <c r="L5287" s="7">
        <v>46022</v>
      </c>
      <c r="M5287" s="22" t="s">
        <v>7307</v>
      </c>
      <c r="N5287" s="22" t="s">
        <v>35</v>
      </c>
      <c r="O5287" s="25"/>
      <c r="P5287" s="22" t="s">
        <v>36</v>
      </c>
      <c r="Q5287" s="22" t="s">
        <v>5212</v>
      </c>
      <c r="R5287" s="24" t="s">
        <v>7310</v>
      </c>
      <c r="S5287" s="22" t="s">
        <v>7312</v>
      </c>
      <c r="T5287" s="22" t="s">
        <v>7311</v>
      </c>
      <c r="U5287" s="22" t="s">
        <v>40</v>
      </c>
    </row>
    <row r="5288" spans="1:21">
      <c r="A5288" s="22">
        <v>5283</v>
      </c>
      <c r="B5288" s="22" t="s">
        <v>25</v>
      </c>
      <c r="C5288" s="22" t="s">
        <v>26</v>
      </c>
      <c r="D5288" s="22" t="s">
        <v>44</v>
      </c>
      <c r="E5288" s="22" t="s">
        <v>45</v>
      </c>
      <c r="F5288" s="22" t="s">
        <v>55</v>
      </c>
      <c r="G5288" s="22" t="s">
        <v>49</v>
      </c>
      <c r="H5288" s="1" t="s">
        <v>191</v>
      </c>
      <c r="I5288" s="1" t="s">
        <v>32</v>
      </c>
      <c r="J5288" s="1" t="s">
        <v>36</v>
      </c>
      <c r="K5288" s="22" t="s">
        <v>192</v>
      </c>
      <c r="L5288" s="7">
        <v>46022</v>
      </c>
      <c r="M5288" s="22" t="s">
        <v>7308</v>
      </c>
      <c r="N5288" s="22" t="s">
        <v>35</v>
      </c>
      <c r="O5288" s="25"/>
      <c r="P5288" s="22" t="s">
        <v>36</v>
      </c>
      <c r="Q5288" s="22" t="s">
        <v>5213</v>
      </c>
      <c r="R5288" s="24" t="s">
        <v>7310</v>
      </c>
      <c r="S5288" s="22" t="s">
        <v>7312</v>
      </c>
      <c r="T5288" s="22" t="s">
        <v>7311</v>
      </c>
      <c r="U5288" s="22" t="s">
        <v>40</v>
      </c>
    </row>
    <row r="5289" spans="1:21">
      <c r="A5289" s="22">
        <v>5284</v>
      </c>
      <c r="B5289" s="22" t="s">
        <v>25</v>
      </c>
      <c r="C5289" s="22" t="s">
        <v>26</v>
      </c>
      <c r="D5289" s="22" t="s">
        <v>44</v>
      </c>
      <c r="E5289" s="22" t="s">
        <v>45</v>
      </c>
      <c r="F5289" s="22" t="s">
        <v>55</v>
      </c>
      <c r="G5289" s="22" t="s">
        <v>49</v>
      </c>
      <c r="H5289" s="1" t="s">
        <v>191</v>
      </c>
      <c r="I5289" s="1" t="s">
        <v>32</v>
      </c>
      <c r="J5289" s="1" t="s">
        <v>36</v>
      </c>
      <c r="K5289" s="22" t="s">
        <v>192</v>
      </c>
      <c r="L5289" s="7">
        <v>46022</v>
      </c>
      <c r="M5289" s="22" t="s">
        <v>7308</v>
      </c>
      <c r="N5289" s="22" t="s">
        <v>35</v>
      </c>
      <c r="O5289" s="25"/>
      <c r="P5289" s="22" t="s">
        <v>36</v>
      </c>
      <c r="Q5289" s="22" t="s">
        <v>5214</v>
      </c>
      <c r="R5289" s="24" t="s">
        <v>7310</v>
      </c>
      <c r="S5289" s="22" t="s">
        <v>7312</v>
      </c>
      <c r="T5289" s="22" t="s">
        <v>7311</v>
      </c>
      <c r="U5289" s="22" t="s">
        <v>40</v>
      </c>
    </row>
    <row r="5290" spans="1:21">
      <c r="A5290" s="22">
        <v>5285</v>
      </c>
      <c r="B5290" s="22" t="s">
        <v>25</v>
      </c>
      <c r="C5290" s="22" t="s">
        <v>26</v>
      </c>
      <c r="D5290" s="22" t="s">
        <v>44</v>
      </c>
      <c r="E5290" s="22" t="s">
        <v>45</v>
      </c>
      <c r="F5290" s="22" t="s">
        <v>55</v>
      </c>
      <c r="G5290" s="22" t="s">
        <v>49</v>
      </c>
      <c r="H5290" s="1" t="s">
        <v>191</v>
      </c>
      <c r="I5290" s="1" t="s">
        <v>32</v>
      </c>
      <c r="J5290" s="1" t="s">
        <v>36</v>
      </c>
      <c r="K5290" s="22" t="s">
        <v>192</v>
      </c>
      <c r="L5290" s="7">
        <v>46022</v>
      </c>
      <c r="M5290" s="22" t="s">
        <v>7308</v>
      </c>
      <c r="N5290" s="22" t="s">
        <v>35</v>
      </c>
      <c r="O5290" s="25"/>
      <c r="P5290" s="22" t="s">
        <v>36</v>
      </c>
      <c r="Q5290" s="22" t="s">
        <v>5215</v>
      </c>
      <c r="R5290" s="24" t="s">
        <v>7310</v>
      </c>
      <c r="S5290" s="22" t="s">
        <v>7312</v>
      </c>
      <c r="T5290" s="22" t="s">
        <v>7311</v>
      </c>
      <c r="U5290" s="22" t="s">
        <v>40</v>
      </c>
    </row>
    <row r="5291" spans="1:21">
      <c r="A5291" s="22">
        <v>5286</v>
      </c>
      <c r="B5291" s="22" t="s">
        <v>25</v>
      </c>
      <c r="C5291" s="22" t="s">
        <v>26</v>
      </c>
      <c r="D5291" s="22" t="s">
        <v>44</v>
      </c>
      <c r="E5291" s="22" t="s">
        <v>45</v>
      </c>
      <c r="F5291" s="22" t="s">
        <v>55</v>
      </c>
      <c r="G5291" s="22" t="s">
        <v>49</v>
      </c>
      <c r="H5291" s="1" t="s">
        <v>191</v>
      </c>
      <c r="I5291" s="1" t="s">
        <v>32</v>
      </c>
      <c r="J5291" s="1" t="s">
        <v>36</v>
      </c>
      <c r="K5291" s="22" t="s">
        <v>192</v>
      </c>
      <c r="L5291" s="7">
        <v>46022</v>
      </c>
      <c r="M5291" s="22" t="s">
        <v>7308</v>
      </c>
      <c r="N5291" s="22" t="s">
        <v>35</v>
      </c>
      <c r="O5291" s="25"/>
      <c r="P5291" s="22" t="s">
        <v>36</v>
      </c>
      <c r="Q5291" s="22" t="s">
        <v>5216</v>
      </c>
      <c r="R5291" s="24" t="s">
        <v>7310</v>
      </c>
      <c r="S5291" s="22" t="s">
        <v>7312</v>
      </c>
      <c r="T5291" s="22" t="s">
        <v>7311</v>
      </c>
      <c r="U5291" s="22" t="s">
        <v>40</v>
      </c>
    </row>
    <row r="5292" spans="1:21">
      <c r="A5292" s="22">
        <v>5287</v>
      </c>
      <c r="B5292" s="22" t="s">
        <v>25</v>
      </c>
      <c r="C5292" s="22" t="s">
        <v>26</v>
      </c>
      <c r="D5292" s="22" t="s">
        <v>44</v>
      </c>
      <c r="E5292" s="22" t="s">
        <v>45</v>
      </c>
      <c r="F5292" s="22" t="s">
        <v>55</v>
      </c>
      <c r="G5292" s="22" t="s">
        <v>49</v>
      </c>
      <c r="H5292" s="1" t="s">
        <v>191</v>
      </c>
      <c r="I5292" s="1" t="s">
        <v>32</v>
      </c>
      <c r="J5292" s="1" t="s">
        <v>36</v>
      </c>
      <c r="K5292" s="22" t="s">
        <v>192</v>
      </c>
      <c r="L5292" s="7">
        <v>46022</v>
      </c>
      <c r="M5292" s="22" t="s">
        <v>7308</v>
      </c>
      <c r="N5292" s="22" t="s">
        <v>35</v>
      </c>
      <c r="O5292" s="25"/>
      <c r="P5292" s="22" t="s">
        <v>36</v>
      </c>
      <c r="Q5292" s="22" t="s">
        <v>5217</v>
      </c>
      <c r="R5292" s="24" t="s">
        <v>7310</v>
      </c>
      <c r="S5292" s="22" t="s">
        <v>7312</v>
      </c>
      <c r="T5292" s="22" t="s">
        <v>7311</v>
      </c>
      <c r="U5292" s="22" t="s">
        <v>40</v>
      </c>
    </row>
    <row r="5293" spans="1:21">
      <c r="A5293" s="22">
        <v>5288</v>
      </c>
      <c r="B5293" s="22" t="s">
        <v>25</v>
      </c>
      <c r="C5293" s="22" t="s">
        <v>26</v>
      </c>
      <c r="D5293" s="22" t="s">
        <v>44</v>
      </c>
      <c r="E5293" s="22" t="s">
        <v>45</v>
      </c>
      <c r="F5293" s="22" t="s">
        <v>55</v>
      </c>
      <c r="G5293" s="22" t="s">
        <v>49</v>
      </c>
      <c r="H5293" s="1" t="s">
        <v>191</v>
      </c>
      <c r="I5293" s="1" t="s">
        <v>32</v>
      </c>
      <c r="J5293" s="1" t="s">
        <v>36</v>
      </c>
      <c r="K5293" s="22" t="s">
        <v>192</v>
      </c>
      <c r="L5293" s="7">
        <v>46022</v>
      </c>
      <c r="M5293" s="22" t="s">
        <v>7308</v>
      </c>
      <c r="N5293" s="22" t="s">
        <v>35</v>
      </c>
      <c r="O5293" s="25"/>
      <c r="P5293" s="22" t="s">
        <v>36</v>
      </c>
      <c r="Q5293" s="22" t="s">
        <v>5218</v>
      </c>
      <c r="R5293" s="24" t="s">
        <v>7310</v>
      </c>
      <c r="S5293" s="22" t="s">
        <v>7312</v>
      </c>
      <c r="T5293" s="22" t="s">
        <v>7311</v>
      </c>
      <c r="U5293" s="22" t="s">
        <v>40</v>
      </c>
    </row>
    <row r="5294" spans="1:21">
      <c r="A5294" s="22">
        <v>5289</v>
      </c>
      <c r="B5294" s="22" t="s">
        <v>25</v>
      </c>
      <c r="C5294" s="22" t="s">
        <v>26</v>
      </c>
      <c r="D5294" s="22" t="s">
        <v>44</v>
      </c>
      <c r="E5294" s="22" t="s">
        <v>45</v>
      </c>
      <c r="F5294" s="22" t="s">
        <v>55</v>
      </c>
      <c r="G5294" s="22" t="s">
        <v>49</v>
      </c>
      <c r="H5294" s="1" t="s">
        <v>191</v>
      </c>
      <c r="I5294" s="1" t="s">
        <v>32</v>
      </c>
      <c r="J5294" s="1" t="s">
        <v>36</v>
      </c>
      <c r="K5294" s="22" t="s">
        <v>192</v>
      </c>
      <c r="L5294" s="7">
        <v>46022</v>
      </c>
      <c r="M5294" s="22" t="s">
        <v>7307</v>
      </c>
      <c r="N5294" s="22" t="s">
        <v>35</v>
      </c>
      <c r="O5294" s="25"/>
      <c r="P5294" s="22" t="s">
        <v>36</v>
      </c>
      <c r="Q5294" s="22" t="s">
        <v>5219</v>
      </c>
      <c r="R5294" s="24" t="s">
        <v>7310</v>
      </c>
      <c r="S5294" s="22" t="s">
        <v>7312</v>
      </c>
      <c r="T5294" s="22" t="s">
        <v>7311</v>
      </c>
      <c r="U5294" s="22" t="s">
        <v>40</v>
      </c>
    </row>
    <row r="5295" spans="1:21">
      <c r="A5295" s="22">
        <v>5290</v>
      </c>
      <c r="B5295" s="22" t="s">
        <v>25</v>
      </c>
      <c r="C5295" s="22" t="s">
        <v>26</v>
      </c>
      <c r="D5295" s="22" t="s">
        <v>44</v>
      </c>
      <c r="E5295" s="22" t="s">
        <v>45</v>
      </c>
      <c r="F5295" s="22" t="s">
        <v>55</v>
      </c>
      <c r="G5295" s="22" t="s">
        <v>49</v>
      </c>
      <c r="H5295" s="1" t="s">
        <v>191</v>
      </c>
      <c r="I5295" s="1" t="s">
        <v>32</v>
      </c>
      <c r="J5295" s="1" t="s">
        <v>36</v>
      </c>
      <c r="K5295" s="22" t="s">
        <v>192</v>
      </c>
      <c r="L5295" s="7">
        <v>46022</v>
      </c>
      <c r="M5295" s="22" t="s">
        <v>7308</v>
      </c>
      <c r="N5295" s="22" t="s">
        <v>35</v>
      </c>
      <c r="O5295" s="25"/>
      <c r="P5295" s="22" t="s">
        <v>36</v>
      </c>
      <c r="Q5295" s="22" t="s">
        <v>5220</v>
      </c>
      <c r="R5295" s="24" t="s">
        <v>7310</v>
      </c>
      <c r="S5295" s="22" t="s">
        <v>7313</v>
      </c>
      <c r="T5295" s="22" t="s">
        <v>7311</v>
      </c>
      <c r="U5295" s="22" t="s">
        <v>40</v>
      </c>
    </row>
    <row r="5296" spans="1:21">
      <c r="A5296" s="22">
        <v>5291</v>
      </c>
      <c r="B5296" s="22" t="s">
        <v>25</v>
      </c>
      <c r="C5296" s="22" t="s">
        <v>26</v>
      </c>
      <c r="D5296" s="22" t="s">
        <v>44</v>
      </c>
      <c r="E5296" s="22" t="s">
        <v>45</v>
      </c>
      <c r="F5296" s="22" t="s">
        <v>55</v>
      </c>
      <c r="G5296" s="22" t="s">
        <v>49</v>
      </c>
      <c r="H5296" s="1" t="s">
        <v>191</v>
      </c>
      <c r="I5296" s="1" t="s">
        <v>32</v>
      </c>
      <c r="J5296" s="1" t="s">
        <v>36</v>
      </c>
      <c r="K5296" s="22" t="s">
        <v>192</v>
      </c>
      <c r="L5296" s="7">
        <v>46022</v>
      </c>
      <c r="M5296" s="22" t="s">
        <v>7307</v>
      </c>
      <c r="N5296" s="22" t="s">
        <v>35</v>
      </c>
      <c r="O5296" s="25"/>
      <c r="P5296" s="22" t="s">
        <v>36</v>
      </c>
      <c r="Q5296" s="22" t="s">
        <v>5221</v>
      </c>
      <c r="R5296" s="24" t="s">
        <v>7310</v>
      </c>
      <c r="S5296" s="22" t="s">
        <v>7312</v>
      </c>
      <c r="T5296" s="22" t="s">
        <v>7311</v>
      </c>
      <c r="U5296" s="22" t="s">
        <v>40</v>
      </c>
    </row>
    <row r="5297" spans="1:21">
      <c r="A5297" s="22">
        <v>5292</v>
      </c>
      <c r="B5297" s="22" t="s">
        <v>25</v>
      </c>
      <c r="C5297" s="22" t="s">
        <v>26</v>
      </c>
      <c r="D5297" s="22" t="s">
        <v>44</v>
      </c>
      <c r="E5297" s="22" t="s">
        <v>45</v>
      </c>
      <c r="F5297" s="22" t="s">
        <v>55</v>
      </c>
      <c r="G5297" s="22" t="s">
        <v>49</v>
      </c>
      <c r="H5297" s="1" t="s">
        <v>191</v>
      </c>
      <c r="I5297" s="1" t="s">
        <v>32</v>
      </c>
      <c r="J5297" s="1" t="s">
        <v>36</v>
      </c>
      <c r="K5297" s="22" t="s">
        <v>192</v>
      </c>
      <c r="L5297" s="7">
        <v>46022</v>
      </c>
      <c r="M5297" s="22" t="s">
        <v>7308</v>
      </c>
      <c r="N5297" s="22" t="s">
        <v>35</v>
      </c>
      <c r="O5297" s="25"/>
      <c r="P5297" s="22" t="s">
        <v>36</v>
      </c>
      <c r="Q5297" s="22" t="s">
        <v>5222</v>
      </c>
      <c r="R5297" s="24" t="s">
        <v>7310</v>
      </c>
      <c r="S5297" s="22" t="s">
        <v>7312</v>
      </c>
      <c r="T5297" s="22" t="s">
        <v>7311</v>
      </c>
      <c r="U5297" s="22" t="s">
        <v>40</v>
      </c>
    </row>
    <row r="5298" spans="1:21">
      <c r="A5298" s="22">
        <v>5293</v>
      </c>
      <c r="B5298" s="22" t="s">
        <v>25</v>
      </c>
      <c r="C5298" s="22" t="s">
        <v>26</v>
      </c>
      <c r="D5298" s="22" t="s">
        <v>44</v>
      </c>
      <c r="E5298" s="22" t="s">
        <v>45</v>
      </c>
      <c r="F5298" s="22" t="s">
        <v>29</v>
      </c>
      <c r="G5298" s="22" t="s">
        <v>30</v>
      </c>
      <c r="H5298" s="1" t="s">
        <v>191</v>
      </c>
      <c r="I5298" s="1" t="s">
        <v>32</v>
      </c>
      <c r="J5298" s="1" t="s">
        <v>36</v>
      </c>
      <c r="K5298" s="22" t="s">
        <v>192</v>
      </c>
      <c r="L5298" s="7">
        <v>46022</v>
      </c>
      <c r="M5298" s="22" t="s">
        <v>7307</v>
      </c>
      <c r="N5298" s="22" t="s">
        <v>35</v>
      </c>
      <c r="O5298" s="25"/>
      <c r="P5298" s="22" t="s">
        <v>36</v>
      </c>
      <c r="Q5298" s="22" t="s">
        <v>5223</v>
      </c>
      <c r="R5298" s="24" t="s">
        <v>7310</v>
      </c>
      <c r="S5298" s="22" t="s">
        <v>7312</v>
      </c>
      <c r="T5298" s="22" t="s">
        <v>7311</v>
      </c>
      <c r="U5298" s="22" t="s">
        <v>40</v>
      </c>
    </row>
    <row r="5299" spans="1:21">
      <c r="A5299" s="22">
        <v>5294</v>
      </c>
      <c r="B5299" s="22" t="s">
        <v>25</v>
      </c>
      <c r="C5299" s="22" t="s">
        <v>26</v>
      </c>
      <c r="D5299" s="22" t="s">
        <v>44</v>
      </c>
      <c r="E5299" s="22" t="s">
        <v>45</v>
      </c>
      <c r="F5299" s="22" t="s">
        <v>29</v>
      </c>
      <c r="G5299" s="22" t="s">
        <v>30</v>
      </c>
      <c r="H5299" s="1" t="s">
        <v>191</v>
      </c>
      <c r="I5299" s="1" t="s">
        <v>32</v>
      </c>
      <c r="J5299" s="1" t="s">
        <v>36</v>
      </c>
      <c r="K5299" s="22" t="s">
        <v>192</v>
      </c>
      <c r="L5299" s="7">
        <v>46022</v>
      </c>
      <c r="M5299" s="22" t="s">
        <v>7308</v>
      </c>
      <c r="N5299" s="22" t="s">
        <v>35</v>
      </c>
      <c r="O5299" s="25"/>
      <c r="P5299" s="22" t="s">
        <v>36</v>
      </c>
      <c r="Q5299" s="22" t="s">
        <v>5224</v>
      </c>
      <c r="R5299" s="24" t="s">
        <v>7310</v>
      </c>
      <c r="S5299" s="22" t="s">
        <v>7312</v>
      </c>
      <c r="T5299" s="22" t="s">
        <v>7311</v>
      </c>
      <c r="U5299" s="22" t="s">
        <v>40</v>
      </c>
    </row>
    <row r="5300" spans="1:21">
      <c r="A5300" s="22">
        <v>5295</v>
      </c>
      <c r="B5300" s="22" t="s">
        <v>25</v>
      </c>
      <c r="C5300" s="22" t="s">
        <v>26</v>
      </c>
      <c r="D5300" s="22" t="s">
        <v>44</v>
      </c>
      <c r="E5300" s="22" t="s">
        <v>45</v>
      </c>
      <c r="F5300" s="22" t="s">
        <v>55</v>
      </c>
      <c r="G5300" s="22" t="s">
        <v>49</v>
      </c>
      <c r="H5300" s="1" t="s">
        <v>191</v>
      </c>
      <c r="I5300" s="1" t="s">
        <v>32</v>
      </c>
      <c r="J5300" s="1" t="s">
        <v>36</v>
      </c>
      <c r="K5300" s="22" t="s">
        <v>192</v>
      </c>
      <c r="L5300" s="7">
        <v>46022</v>
      </c>
      <c r="M5300" s="22" t="s">
        <v>7308</v>
      </c>
      <c r="N5300" s="22" t="s">
        <v>35</v>
      </c>
      <c r="O5300" s="25"/>
      <c r="P5300" s="22" t="s">
        <v>36</v>
      </c>
      <c r="Q5300" s="22" t="s">
        <v>5225</v>
      </c>
      <c r="R5300" s="24" t="s">
        <v>7310</v>
      </c>
      <c r="S5300" s="22" t="s">
        <v>7312</v>
      </c>
      <c r="T5300" s="22" t="s">
        <v>7311</v>
      </c>
      <c r="U5300" s="22" t="s">
        <v>40</v>
      </c>
    </row>
    <row r="5301" spans="1:21">
      <c r="A5301" s="22">
        <v>5296</v>
      </c>
      <c r="B5301" s="22" t="s">
        <v>25</v>
      </c>
      <c r="C5301" s="22" t="s">
        <v>26</v>
      </c>
      <c r="D5301" s="22" t="s">
        <v>44</v>
      </c>
      <c r="E5301" s="22" t="s">
        <v>45</v>
      </c>
      <c r="F5301" s="22" t="s">
        <v>29</v>
      </c>
      <c r="G5301" s="22" t="s">
        <v>49</v>
      </c>
      <c r="H5301" s="1" t="s">
        <v>191</v>
      </c>
      <c r="I5301" s="1" t="s">
        <v>32</v>
      </c>
      <c r="J5301" s="1" t="s">
        <v>36</v>
      </c>
      <c r="K5301" s="22" t="s">
        <v>192</v>
      </c>
      <c r="L5301" s="7">
        <v>46022</v>
      </c>
      <c r="M5301" s="22" t="s">
        <v>7308</v>
      </c>
      <c r="N5301" s="22" t="s">
        <v>35</v>
      </c>
      <c r="O5301" s="25"/>
      <c r="P5301" s="22" t="s">
        <v>36</v>
      </c>
      <c r="Q5301" s="22" t="s">
        <v>5226</v>
      </c>
      <c r="R5301" s="24" t="s">
        <v>7310</v>
      </c>
      <c r="S5301" s="22" t="s">
        <v>7313</v>
      </c>
      <c r="T5301" s="22" t="s">
        <v>7311</v>
      </c>
      <c r="U5301" s="22" t="s">
        <v>40</v>
      </c>
    </row>
    <row r="5302" spans="1:21">
      <c r="A5302" s="22">
        <v>5297</v>
      </c>
      <c r="B5302" s="22" t="s">
        <v>25</v>
      </c>
      <c r="C5302" s="22" t="s">
        <v>26</v>
      </c>
      <c r="D5302" s="22" t="s">
        <v>44</v>
      </c>
      <c r="E5302" s="22" t="s">
        <v>45</v>
      </c>
      <c r="F5302" s="22" t="s">
        <v>55</v>
      </c>
      <c r="G5302" s="22" t="s">
        <v>49</v>
      </c>
      <c r="H5302" s="1" t="s">
        <v>191</v>
      </c>
      <c r="I5302" s="1" t="s">
        <v>32</v>
      </c>
      <c r="J5302" s="1" t="s">
        <v>36</v>
      </c>
      <c r="K5302" s="22" t="s">
        <v>192</v>
      </c>
      <c r="L5302" s="7">
        <v>46022</v>
      </c>
      <c r="M5302" s="22" t="s">
        <v>7307</v>
      </c>
      <c r="N5302" s="22" t="s">
        <v>35</v>
      </c>
      <c r="O5302" s="25"/>
      <c r="P5302" s="22" t="s">
        <v>36</v>
      </c>
      <c r="Q5302" s="22" t="s">
        <v>5227</v>
      </c>
      <c r="R5302" s="24" t="s">
        <v>7310</v>
      </c>
      <c r="S5302" s="22" t="s">
        <v>7312</v>
      </c>
      <c r="T5302" s="22" t="s">
        <v>7311</v>
      </c>
      <c r="U5302" s="22" t="s">
        <v>40</v>
      </c>
    </row>
    <row r="5303" spans="1:21">
      <c r="A5303" s="22">
        <v>5298</v>
      </c>
      <c r="B5303" s="22" t="s">
        <v>25</v>
      </c>
      <c r="C5303" s="22" t="s">
        <v>26</v>
      </c>
      <c r="D5303" s="22" t="s">
        <v>44</v>
      </c>
      <c r="E5303" s="22" t="s">
        <v>45</v>
      </c>
      <c r="F5303" s="22" t="s">
        <v>29</v>
      </c>
      <c r="G5303" s="22" t="s">
        <v>49</v>
      </c>
      <c r="H5303" s="1" t="s">
        <v>191</v>
      </c>
      <c r="I5303" s="1" t="s">
        <v>32</v>
      </c>
      <c r="J5303" s="1" t="s">
        <v>36</v>
      </c>
      <c r="K5303" s="22" t="s">
        <v>192</v>
      </c>
      <c r="L5303" s="7">
        <v>46022</v>
      </c>
      <c r="M5303" s="22" t="s">
        <v>7308</v>
      </c>
      <c r="N5303" s="22" t="s">
        <v>35</v>
      </c>
      <c r="O5303" s="25"/>
      <c r="P5303" s="22" t="s">
        <v>36</v>
      </c>
      <c r="Q5303" s="22" t="s">
        <v>5228</v>
      </c>
      <c r="R5303" s="24" t="s">
        <v>7310</v>
      </c>
      <c r="S5303" s="22" t="s">
        <v>7313</v>
      </c>
      <c r="T5303" s="22" t="s">
        <v>7311</v>
      </c>
      <c r="U5303" s="22" t="s">
        <v>40</v>
      </c>
    </row>
    <row r="5304" spans="1:21">
      <c r="A5304" s="22">
        <v>5299</v>
      </c>
      <c r="B5304" s="22" t="s">
        <v>25</v>
      </c>
      <c r="C5304" s="22" t="s">
        <v>26</v>
      </c>
      <c r="D5304" s="22" t="s">
        <v>44</v>
      </c>
      <c r="E5304" s="22" t="s">
        <v>45</v>
      </c>
      <c r="F5304" s="22" t="s">
        <v>55</v>
      </c>
      <c r="G5304" s="22" t="s">
        <v>49</v>
      </c>
      <c r="H5304" s="1" t="s">
        <v>191</v>
      </c>
      <c r="I5304" s="1" t="s">
        <v>32</v>
      </c>
      <c r="J5304" s="1" t="s">
        <v>36</v>
      </c>
      <c r="K5304" s="22" t="s">
        <v>192</v>
      </c>
      <c r="L5304" s="7">
        <v>46022</v>
      </c>
      <c r="M5304" s="22" t="s">
        <v>7307</v>
      </c>
      <c r="N5304" s="22" t="s">
        <v>35</v>
      </c>
      <c r="O5304" s="25"/>
      <c r="P5304" s="22" t="s">
        <v>36</v>
      </c>
      <c r="Q5304" s="22" t="s">
        <v>5229</v>
      </c>
      <c r="R5304" s="24" t="s">
        <v>7310</v>
      </c>
      <c r="S5304" s="22" t="s">
        <v>7312</v>
      </c>
      <c r="T5304" s="22" t="s">
        <v>7311</v>
      </c>
      <c r="U5304" s="22" t="s">
        <v>40</v>
      </c>
    </row>
    <row r="5305" spans="1:21">
      <c r="A5305" s="22">
        <v>5300</v>
      </c>
      <c r="B5305" s="22" t="s">
        <v>25</v>
      </c>
      <c r="C5305" s="22" t="s">
        <v>26</v>
      </c>
      <c r="D5305" s="22" t="s">
        <v>44</v>
      </c>
      <c r="E5305" s="22" t="s">
        <v>45</v>
      </c>
      <c r="F5305" s="22" t="s">
        <v>29</v>
      </c>
      <c r="G5305" s="22" t="s">
        <v>49</v>
      </c>
      <c r="H5305" s="1" t="s">
        <v>191</v>
      </c>
      <c r="I5305" s="1" t="s">
        <v>32</v>
      </c>
      <c r="J5305" s="1" t="s">
        <v>36</v>
      </c>
      <c r="K5305" s="22" t="s">
        <v>192</v>
      </c>
      <c r="L5305" s="7">
        <v>46022</v>
      </c>
      <c r="M5305" s="22" t="s">
        <v>7308</v>
      </c>
      <c r="N5305" s="22" t="s">
        <v>35</v>
      </c>
      <c r="O5305" s="25"/>
      <c r="P5305" s="22" t="s">
        <v>36</v>
      </c>
      <c r="Q5305" s="22" t="s">
        <v>5230</v>
      </c>
      <c r="R5305" s="24" t="s">
        <v>7310</v>
      </c>
      <c r="S5305" s="22" t="s">
        <v>7313</v>
      </c>
      <c r="T5305" s="22" t="s">
        <v>7311</v>
      </c>
      <c r="U5305" s="22" t="s">
        <v>40</v>
      </c>
    </row>
    <row r="5306" spans="1:21">
      <c r="A5306" s="22">
        <v>5301</v>
      </c>
      <c r="B5306" s="22" t="s">
        <v>25</v>
      </c>
      <c r="C5306" s="22" t="s">
        <v>26</v>
      </c>
      <c r="D5306" s="22" t="s">
        <v>44</v>
      </c>
      <c r="E5306" s="22" t="s">
        <v>45</v>
      </c>
      <c r="F5306" s="22" t="s">
        <v>29</v>
      </c>
      <c r="G5306" s="22" t="s">
        <v>49</v>
      </c>
      <c r="H5306" s="1" t="s">
        <v>191</v>
      </c>
      <c r="I5306" s="1" t="s">
        <v>32</v>
      </c>
      <c r="J5306" s="1" t="s">
        <v>36</v>
      </c>
      <c r="K5306" s="22" t="s">
        <v>192</v>
      </c>
      <c r="L5306" s="7">
        <v>46022</v>
      </c>
      <c r="M5306" s="22" t="s">
        <v>7308</v>
      </c>
      <c r="N5306" s="22" t="s">
        <v>35</v>
      </c>
      <c r="O5306" s="25"/>
      <c r="P5306" s="22" t="s">
        <v>36</v>
      </c>
      <c r="Q5306" s="22" t="s">
        <v>5231</v>
      </c>
      <c r="R5306" s="24" t="s">
        <v>7310</v>
      </c>
      <c r="S5306" s="22" t="s">
        <v>7313</v>
      </c>
      <c r="T5306" s="22" t="s">
        <v>7311</v>
      </c>
      <c r="U5306" s="22" t="s">
        <v>40</v>
      </c>
    </row>
    <row r="5307" spans="1:21">
      <c r="A5307" s="22">
        <v>5302</v>
      </c>
      <c r="B5307" s="22" t="s">
        <v>25</v>
      </c>
      <c r="C5307" s="22" t="s">
        <v>26</v>
      </c>
      <c r="D5307" s="22" t="s">
        <v>44</v>
      </c>
      <c r="E5307" s="22" t="s">
        <v>45</v>
      </c>
      <c r="F5307" s="22" t="s">
        <v>29</v>
      </c>
      <c r="G5307" s="22" t="s">
        <v>49</v>
      </c>
      <c r="H5307" s="1" t="s">
        <v>191</v>
      </c>
      <c r="I5307" s="1" t="s">
        <v>32</v>
      </c>
      <c r="J5307" s="1" t="s">
        <v>36</v>
      </c>
      <c r="K5307" s="22" t="s">
        <v>192</v>
      </c>
      <c r="L5307" s="7">
        <v>46022</v>
      </c>
      <c r="M5307" s="22" t="s">
        <v>7308</v>
      </c>
      <c r="N5307" s="22" t="s">
        <v>35</v>
      </c>
      <c r="O5307" s="25"/>
      <c r="P5307" s="22" t="s">
        <v>36</v>
      </c>
      <c r="Q5307" s="22" t="s">
        <v>5232</v>
      </c>
      <c r="R5307" s="24" t="s">
        <v>7310</v>
      </c>
      <c r="S5307" s="22" t="s">
        <v>7313</v>
      </c>
      <c r="T5307" s="22" t="s">
        <v>7311</v>
      </c>
      <c r="U5307" s="22" t="s">
        <v>40</v>
      </c>
    </row>
    <row r="5308" spans="1:21">
      <c r="A5308" s="22">
        <v>5303</v>
      </c>
      <c r="B5308" s="22" t="s">
        <v>25</v>
      </c>
      <c r="C5308" s="22" t="s">
        <v>26</v>
      </c>
      <c r="D5308" s="22" t="s">
        <v>44</v>
      </c>
      <c r="E5308" s="22" t="s">
        <v>45</v>
      </c>
      <c r="F5308" s="22" t="s">
        <v>55</v>
      </c>
      <c r="G5308" s="22" t="s">
        <v>49</v>
      </c>
      <c r="H5308" s="1" t="s">
        <v>191</v>
      </c>
      <c r="I5308" s="1" t="s">
        <v>32</v>
      </c>
      <c r="J5308" s="1" t="s">
        <v>36</v>
      </c>
      <c r="K5308" s="22" t="s">
        <v>192</v>
      </c>
      <c r="L5308" s="7">
        <v>46022</v>
      </c>
      <c r="M5308" s="22" t="s">
        <v>7308</v>
      </c>
      <c r="N5308" s="22" t="s">
        <v>35</v>
      </c>
      <c r="O5308" s="25"/>
      <c r="P5308" s="22" t="s">
        <v>36</v>
      </c>
      <c r="Q5308" s="22" t="s">
        <v>5233</v>
      </c>
      <c r="R5308" s="24" t="s">
        <v>7310</v>
      </c>
      <c r="S5308" s="22" t="s">
        <v>7312</v>
      </c>
      <c r="T5308" s="22" t="s">
        <v>7311</v>
      </c>
      <c r="U5308" s="22" t="s">
        <v>40</v>
      </c>
    </row>
    <row r="5309" spans="1:21">
      <c r="A5309" s="22">
        <v>5304</v>
      </c>
      <c r="B5309" s="22" t="s">
        <v>25</v>
      </c>
      <c r="C5309" s="22" t="s">
        <v>26</v>
      </c>
      <c r="D5309" s="22" t="s">
        <v>44</v>
      </c>
      <c r="E5309" s="22" t="s">
        <v>45</v>
      </c>
      <c r="F5309" s="22" t="s">
        <v>55</v>
      </c>
      <c r="G5309" s="22" t="s">
        <v>49</v>
      </c>
      <c r="H5309" s="1" t="s">
        <v>191</v>
      </c>
      <c r="I5309" s="1" t="s">
        <v>32</v>
      </c>
      <c r="J5309" s="1" t="s">
        <v>36</v>
      </c>
      <c r="K5309" s="22" t="s">
        <v>192</v>
      </c>
      <c r="L5309" s="7">
        <v>46022</v>
      </c>
      <c r="M5309" s="22" t="s">
        <v>7308</v>
      </c>
      <c r="N5309" s="22" t="s">
        <v>35</v>
      </c>
      <c r="O5309" s="25"/>
      <c r="P5309" s="22" t="s">
        <v>36</v>
      </c>
      <c r="Q5309" s="22" t="s">
        <v>5234</v>
      </c>
      <c r="R5309" s="24" t="s">
        <v>7310</v>
      </c>
      <c r="S5309" s="22" t="s">
        <v>7313</v>
      </c>
      <c r="T5309" s="22" t="s">
        <v>7311</v>
      </c>
      <c r="U5309" s="22" t="s">
        <v>40</v>
      </c>
    </row>
    <row r="5310" spans="1:21">
      <c r="A5310" s="22">
        <v>5305</v>
      </c>
      <c r="B5310" s="22" t="s">
        <v>25</v>
      </c>
      <c r="C5310" s="22" t="s">
        <v>26</v>
      </c>
      <c r="D5310" s="22" t="s">
        <v>44</v>
      </c>
      <c r="E5310" s="22" t="s">
        <v>45</v>
      </c>
      <c r="F5310" s="22" t="s">
        <v>55</v>
      </c>
      <c r="G5310" s="22" t="s">
        <v>49</v>
      </c>
      <c r="H5310" s="1" t="s">
        <v>191</v>
      </c>
      <c r="I5310" s="1" t="s">
        <v>32</v>
      </c>
      <c r="J5310" s="1" t="s">
        <v>36</v>
      </c>
      <c r="K5310" s="22" t="s">
        <v>192</v>
      </c>
      <c r="L5310" s="7">
        <v>46022</v>
      </c>
      <c r="M5310" s="22" t="s">
        <v>7308</v>
      </c>
      <c r="N5310" s="22" t="s">
        <v>35</v>
      </c>
      <c r="O5310" s="25"/>
      <c r="P5310" s="22" t="s">
        <v>36</v>
      </c>
      <c r="Q5310" s="22" t="s">
        <v>5235</v>
      </c>
      <c r="R5310" s="24" t="s">
        <v>7310</v>
      </c>
      <c r="S5310" s="22" t="s">
        <v>7313</v>
      </c>
      <c r="T5310" s="22" t="s">
        <v>7311</v>
      </c>
      <c r="U5310" s="22" t="s">
        <v>40</v>
      </c>
    </row>
    <row r="5311" spans="1:21">
      <c r="A5311" s="22">
        <v>5306</v>
      </c>
      <c r="B5311" s="22" t="s">
        <v>25</v>
      </c>
      <c r="C5311" s="22" t="s">
        <v>26</v>
      </c>
      <c r="D5311" s="22" t="s">
        <v>44</v>
      </c>
      <c r="E5311" s="22" t="s">
        <v>45</v>
      </c>
      <c r="F5311" s="22" t="s">
        <v>55</v>
      </c>
      <c r="G5311" s="22" t="s">
        <v>49</v>
      </c>
      <c r="H5311" s="1" t="s">
        <v>191</v>
      </c>
      <c r="I5311" s="1" t="s">
        <v>32</v>
      </c>
      <c r="J5311" s="1" t="s">
        <v>36</v>
      </c>
      <c r="K5311" s="22" t="s">
        <v>192</v>
      </c>
      <c r="L5311" s="7">
        <v>46022</v>
      </c>
      <c r="M5311" s="22" t="s">
        <v>7308</v>
      </c>
      <c r="N5311" s="22" t="s">
        <v>35</v>
      </c>
      <c r="O5311" s="25"/>
      <c r="P5311" s="22" t="s">
        <v>36</v>
      </c>
      <c r="Q5311" s="22" t="s">
        <v>5236</v>
      </c>
      <c r="R5311" s="24" t="s">
        <v>7310</v>
      </c>
      <c r="S5311" s="22" t="s">
        <v>7313</v>
      </c>
      <c r="T5311" s="22" t="s">
        <v>7311</v>
      </c>
      <c r="U5311" s="22" t="s">
        <v>40</v>
      </c>
    </row>
    <row r="5312" spans="1:21">
      <c r="A5312" s="22">
        <v>5307</v>
      </c>
      <c r="B5312" s="22" t="s">
        <v>25</v>
      </c>
      <c r="C5312" s="22" t="s">
        <v>26</v>
      </c>
      <c r="D5312" s="22" t="s">
        <v>44</v>
      </c>
      <c r="E5312" s="22" t="s">
        <v>45</v>
      </c>
      <c r="F5312" s="22" t="s">
        <v>55</v>
      </c>
      <c r="G5312" s="22" t="s">
        <v>49</v>
      </c>
      <c r="H5312" s="1" t="s">
        <v>191</v>
      </c>
      <c r="I5312" s="1" t="s">
        <v>32</v>
      </c>
      <c r="J5312" s="1" t="s">
        <v>36</v>
      </c>
      <c r="K5312" s="22" t="s">
        <v>192</v>
      </c>
      <c r="L5312" s="7">
        <v>46022</v>
      </c>
      <c r="M5312" s="22" t="s">
        <v>7308</v>
      </c>
      <c r="N5312" s="22" t="s">
        <v>35</v>
      </c>
      <c r="O5312" s="25"/>
      <c r="P5312" s="22" t="s">
        <v>36</v>
      </c>
      <c r="Q5312" s="22" t="s">
        <v>5237</v>
      </c>
      <c r="R5312" s="24" t="s">
        <v>7310</v>
      </c>
      <c r="S5312" s="22" t="s">
        <v>7313</v>
      </c>
      <c r="T5312" s="22" t="s">
        <v>7311</v>
      </c>
      <c r="U5312" s="22" t="s">
        <v>40</v>
      </c>
    </row>
    <row r="5313" spans="1:21">
      <c r="A5313" s="22">
        <v>5308</v>
      </c>
      <c r="B5313" s="22" t="s">
        <v>25</v>
      </c>
      <c r="C5313" s="22" t="s">
        <v>26</v>
      </c>
      <c r="D5313" s="22" t="s">
        <v>44</v>
      </c>
      <c r="E5313" s="22" t="s">
        <v>45</v>
      </c>
      <c r="F5313" s="22" t="s">
        <v>55</v>
      </c>
      <c r="G5313" s="22" t="s">
        <v>49</v>
      </c>
      <c r="H5313" s="1" t="s">
        <v>191</v>
      </c>
      <c r="I5313" s="1" t="s">
        <v>32</v>
      </c>
      <c r="J5313" s="1" t="s">
        <v>36</v>
      </c>
      <c r="K5313" s="22" t="s">
        <v>192</v>
      </c>
      <c r="L5313" s="7">
        <v>46022</v>
      </c>
      <c r="M5313" s="22" t="s">
        <v>7308</v>
      </c>
      <c r="N5313" s="22" t="s">
        <v>35</v>
      </c>
      <c r="O5313" s="25"/>
      <c r="P5313" s="22" t="s">
        <v>36</v>
      </c>
      <c r="Q5313" s="22" t="s">
        <v>5238</v>
      </c>
      <c r="R5313" s="24" t="s">
        <v>7310</v>
      </c>
      <c r="S5313" s="22" t="s">
        <v>7312</v>
      </c>
      <c r="T5313" s="22" t="s">
        <v>7311</v>
      </c>
      <c r="U5313" s="22" t="s">
        <v>40</v>
      </c>
    </row>
    <row r="5314" spans="1:21">
      <c r="A5314" s="22">
        <v>5309</v>
      </c>
      <c r="B5314" s="22" t="s">
        <v>25</v>
      </c>
      <c r="C5314" s="22" t="s">
        <v>26</v>
      </c>
      <c r="D5314" s="22" t="s">
        <v>44</v>
      </c>
      <c r="E5314" s="22" t="s">
        <v>45</v>
      </c>
      <c r="F5314" s="22" t="s">
        <v>55</v>
      </c>
      <c r="G5314" s="22" t="s">
        <v>49</v>
      </c>
      <c r="H5314" s="1" t="s">
        <v>191</v>
      </c>
      <c r="I5314" s="1" t="s">
        <v>32</v>
      </c>
      <c r="J5314" s="1" t="s">
        <v>36</v>
      </c>
      <c r="K5314" s="22" t="s">
        <v>192</v>
      </c>
      <c r="L5314" s="7">
        <v>46022</v>
      </c>
      <c r="M5314" s="22" t="s">
        <v>7308</v>
      </c>
      <c r="N5314" s="22" t="s">
        <v>35</v>
      </c>
      <c r="O5314" s="25"/>
      <c r="P5314" s="22" t="s">
        <v>36</v>
      </c>
      <c r="Q5314" s="22" t="s">
        <v>5239</v>
      </c>
      <c r="R5314" s="24" t="s">
        <v>7310</v>
      </c>
      <c r="S5314" s="22" t="s">
        <v>7312</v>
      </c>
      <c r="T5314" s="22" t="s">
        <v>7311</v>
      </c>
      <c r="U5314" s="22" t="s">
        <v>40</v>
      </c>
    </row>
    <row r="5315" spans="1:21">
      <c r="A5315" s="22">
        <v>5310</v>
      </c>
      <c r="B5315" s="22" t="s">
        <v>25</v>
      </c>
      <c r="C5315" s="22" t="s">
        <v>26</v>
      </c>
      <c r="D5315" s="22" t="s">
        <v>44</v>
      </c>
      <c r="E5315" s="22" t="s">
        <v>45</v>
      </c>
      <c r="F5315" s="22" t="s">
        <v>29</v>
      </c>
      <c r="G5315" s="22" t="s">
        <v>49</v>
      </c>
      <c r="H5315" s="1" t="s">
        <v>191</v>
      </c>
      <c r="I5315" s="1" t="s">
        <v>32</v>
      </c>
      <c r="J5315" s="1" t="s">
        <v>36</v>
      </c>
      <c r="K5315" s="22" t="s">
        <v>192</v>
      </c>
      <c r="L5315" s="7">
        <v>46022</v>
      </c>
      <c r="M5315" s="22" t="s">
        <v>7308</v>
      </c>
      <c r="N5315" s="22" t="s">
        <v>35</v>
      </c>
      <c r="O5315" s="25"/>
      <c r="P5315" s="22" t="s">
        <v>36</v>
      </c>
      <c r="Q5315" s="22" t="s">
        <v>5240</v>
      </c>
      <c r="R5315" s="24" t="s">
        <v>7310</v>
      </c>
      <c r="S5315" s="22" t="s">
        <v>7313</v>
      </c>
      <c r="T5315" s="22" t="s">
        <v>7311</v>
      </c>
      <c r="U5315" s="22" t="s">
        <v>40</v>
      </c>
    </row>
    <row r="5316" spans="1:21">
      <c r="A5316" s="22">
        <v>5311</v>
      </c>
      <c r="B5316" s="22" t="s">
        <v>25</v>
      </c>
      <c r="C5316" s="22" t="s">
        <v>26</v>
      </c>
      <c r="D5316" s="22" t="s">
        <v>44</v>
      </c>
      <c r="E5316" s="22" t="s">
        <v>45</v>
      </c>
      <c r="F5316" s="22" t="s">
        <v>29</v>
      </c>
      <c r="G5316" s="22" t="s">
        <v>30</v>
      </c>
      <c r="H5316" s="1" t="s">
        <v>191</v>
      </c>
      <c r="I5316" s="1" t="s">
        <v>32</v>
      </c>
      <c r="J5316" s="1" t="s">
        <v>36</v>
      </c>
      <c r="K5316" s="22" t="s">
        <v>192</v>
      </c>
      <c r="L5316" s="7">
        <v>46022</v>
      </c>
      <c r="M5316" s="22" t="s">
        <v>7308</v>
      </c>
      <c r="N5316" s="22" t="s">
        <v>35</v>
      </c>
      <c r="O5316" s="25"/>
      <c r="P5316" s="22" t="s">
        <v>36</v>
      </c>
      <c r="Q5316" s="22" t="s">
        <v>5241</v>
      </c>
      <c r="R5316" s="24" t="s">
        <v>7310</v>
      </c>
      <c r="S5316" s="22" t="s">
        <v>7312</v>
      </c>
      <c r="T5316" s="22" t="s">
        <v>7311</v>
      </c>
      <c r="U5316" s="22" t="s">
        <v>40</v>
      </c>
    </row>
    <row r="5317" spans="1:21">
      <c r="A5317" s="22">
        <v>5312</v>
      </c>
      <c r="B5317" s="22" t="s">
        <v>25</v>
      </c>
      <c r="C5317" s="22" t="s">
        <v>26</v>
      </c>
      <c r="D5317" s="22" t="s">
        <v>44</v>
      </c>
      <c r="E5317" s="22" t="s">
        <v>45</v>
      </c>
      <c r="F5317" s="22" t="s">
        <v>29</v>
      </c>
      <c r="G5317" s="22" t="s">
        <v>49</v>
      </c>
      <c r="H5317" s="1" t="s">
        <v>191</v>
      </c>
      <c r="I5317" s="1" t="s">
        <v>32</v>
      </c>
      <c r="J5317" s="1" t="s">
        <v>36</v>
      </c>
      <c r="K5317" s="22" t="s">
        <v>192</v>
      </c>
      <c r="L5317" s="7">
        <v>46022</v>
      </c>
      <c r="M5317" s="22" t="s">
        <v>7308</v>
      </c>
      <c r="N5317" s="22" t="s">
        <v>35</v>
      </c>
      <c r="O5317" s="25"/>
      <c r="P5317" s="22" t="s">
        <v>36</v>
      </c>
      <c r="Q5317" s="22" t="s">
        <v>5242</v>
      </c>
      <c r="R5317" s="24" t="s">
        <v>7310</v>
      </c>
      <c r="S5317" s="22" t="s">
        <v>7313</v>
      </c>
      <c r="T5317" s="22" t="s">
        <v>7311</v>
      </c>
      <c r="U5317" s="22" t="s">
        <v>40</v>
      </c>
    </row>
    <row r="5318" spans="1:21">
      <c r="A5318" s="22">
        <v>5313</v>
      </c>
      <c r="B5318" s="22" t="s">
        <v>25</v>
      </c>
      <c r="C5318" s="22" t="s">
        <v>26</v>
      </c>
      <c r="D5318" s="22" t="s">
        <v>44</v>
      </c>
      <c r="E5318" s="22" t="s">
        <v>45</v>
      </c>
      <c r="F5318" s="22" t="s">
        <v>29</v>
      </c>
      <c r="G5318" s="22" t="s">
        <v>49</v>
      </c>
      <c r="H5318" s="1" t="s">
        <v>191</v>
      </c>
      <c r="I5318" s="1" t="s">
        <v>32</v>
      </c>
      <c r="J5318" s="1" t="s">
        <v>36</v>
      </c>
      <c r="K5318" s="22" t="s">
        <v>192</v>
      </c>
      <c r="L5318" s="7">
        <v>46022</v>
      </c>
      <c r="M5318" s="22" t="s">
        <v>7308</v>
      </c>
      <c r="N5318" s="22" t="s">
        <v>35</v>
      </c>
      <c r="O5318" s="25"/>
      <c r="P5318" s="22" t="s">
        <v>36</v>
      </c>
      <c r="Q5318" s="22" t="s">
        <v>5243</v>
      </c>
      <c r="R5318" s="24" t="s">
        <v>7310</v>
      </c>
      <c r="S5318" s="22" t="s">
        <v>7313</v>
      </c>
      <c r="T5318" s="22" t="s">
        <v>7311</v>
      </c>
      <c r="U5318" s="22" t="s">
        <v>40</v>
      </c>
    </row>
    <row r="5319" spans="1:21">
      <c r="A5319" s="22">
        <v>5314</v>
      </c>
      <c r="B5319" s="22" t="s">
        <v>25</v>
      </c>
      <c r="C5319" s="22" t="s">
        <v>26</v>
      </c>
      <c r="D5319" s="22" t="s">
        <v>44</v>
      </c>
      <c r="E5319" s="22" t="s">
        <v>45</v>
      </c>
      <c r="F5319" s="22" t="s">
        <v>29</v>
      </c>
      <c r="G5319" s="22" t="s">
        <v>30</v>
      </c>
      <c r="H5319" s="1" t="s">
        <v>191</v>
      </c>
      <c r="I5319" s="1" t="s">
        <v>32</v>
      </c>
      <c r="J5319" s="1" t="s">
        <v>36</v>
      </c>
      <c r="K5319" s="22" t="s">
        <v>192</v>
      </c>
      <c r="L5319" s="7">
        <v>46022</v>
      </c>
      <c r="M5319" s="22" t="s">
        <v>7307</v>
      </c>
      <c r="N5319" s="22" t="s">
        <v>35</v>
      </c>
      <c r="O5319" s="25"/>
      <c r="P5319" s="22" t="s">
        <v>36</v>
      </c>
      <c r="Q5319" s="22" t="s">
        <v>5244</v>
      </c>
      <c r="R5319" s="24" t="s">
        <v>7310</v>
      </c>
      <c r="S5319" s="22" t="s">
        <v>7312</v>
      </c>
      <c r="T5319" s="22" t="s">
        <v>7311</v>
      </c>
      <c r="U5319" s="22" t="s">
        <v>40</v>
      </c>
    </row>
    <row r="5320" spans="1:21">
      <c r="A5320" s="22">
        <v>5315</v>
      </c>
      <c r="B5320" s="22" t="s">
        <v>25</v>
      </c>
      <c r="C5320" s="22" t="s">
        <v>26</v>
      </c>
      <c r="D5320" s="22" t="s">
        <v>44</v>
      </c>
      <c r="E5320" s="22" t="s">
        <v>45</v>
      </c>
      <c r="F5320" s="22" t="s">
        <v>29</v>
      </c>
      <c r="G5320" s="22" t="s">
        <v>30</v>
      </c>
      <c r="H5320" s="1" t="s">
        <v>191</v>
      </c>
      <c r="I5320" s="1" t="s">
        <v>32</v>
      </c>
      <c r="J5320" s="1" t="s">
        <v>36</v>
      </c>
      <c r="K5320" s="22" t="s">
        <v>192</v>
      </c>
      <c r="L5320" s="7">
        <v>46022</v>
      </c>
      <c r="M5320" s="22" t="s">
        <v>7308</v>
      </c>
      <c r="N5320" s="22" t="s">
        <v>35</v>
      </c>
      <c r="O5320" s="25"/>
      <c r="P5320" s="22" t="s">
        <v>36</v>
      </c>
      <c r="Q5320" s="22" t="s">
        <v>5245</v>
      </c>
      <c r="R5320" s="24" t="s">
        <v>7310</v>
      </c>
      <c r="S5320" s="22" t="s">
        <v>7313</v>
      </c>
      <c r="T5320" s="22" t="s">
        <v>7311</v>
      </c>
      <c r="U5320" s="22" t="s">
        <v>40</v>
      </c>
    </row>
    <row r="5321" spans="1:21">
      <c r="A5321" s="22">
        <v>5316</v>
      </c>
      <c r="B5321" s="22" t="s">
        <v>25</v>
      </c>
      <c r="C5321" s="22" t="s">
        <v>26</v>
      </c>
      <c r="D5321" s="22" t="s">
        <v>44</v>
      </c>
      <c r="E5321" s="22" t="s">
        <v>45</v>
      </c>
      <c r="F5321" s="22" t="s">
        <v>29</v>
      </c>
      <c r="G5321" s="22" t="s">
        <v>30</v>
      </c>
      <c r="H5321" s="1" t="s">
        <v>191</v>
      </c>
      <c r="I5321" s="1" t="s">
        <v>32</v>
      </c>
      <c r="J5321" s="1" t="s">
        <v>36</v>
      </c>
      <c r="K5321" s="22" t="s">
        <v>192</v>
      </c>
      <c r="L5321" s="7">
        <v>46022</v>
      </c>
      <c r="M5321" s="22" t="s">
        <v>7308</v>
      </c>
      <c r="N5321" s="22" t="s">
        <v>35</v>
      </c>
      <c r="O5321" s="25"/>
      <c r="P5321" s="22" t="s">
        <v>36</v>
      </c>
      <c r="Q5321" s="22" t="s">
        <v>5246</v>
      </c>
      <c r="R5321" s="24" t="s">
        <v>7310</v>
      </c>
      <c r="S5321" s="22" t="s">
        <v>7312</v>
      </c>
      <c r="T5321" s="22" t="s">
        <v>7311</v>
      </c>
      <c r="U5321" s="22" t="s">
        <v>40</v>
      </c>
    </row>
    <row r="5322" spans="1:21">
      <c r="A5322" s="22">
        <v>5317</v>
      </c>
      <c r="B5322" s="22" t="s">
        <v>25</v>
      </c>
      <c r="C5322" s="22" t="s">
        <v>26</v>
      </c>
      <c r="D5322" s="22" t="s">
        <v>44</v>
      </c>
      <c r="E5322" s="22" t="s">
        <v>45</v>
      </c>
      <c r="F5322" s="22" t="s">
        <v>29</v>
      </c>
      <c r="G5322" s="22" t="s">
        <v>30</v>
      </c>
      <c r="H5322" s="1" t="s">
        <v>191</v>
      </c>
      <c r="I5322" s="1" t="s">
        <v>32</v>
      </c>
      <c r="J5322" s="1" t="s">
        <v>36</v>
      </c>
      <c r="K5322" s="22" t="s">
        <v>192</v>
      </c>
      <c r="L5322" s="7">
        <v>46022</v>
      </c>
      <c r="M5322" s="22" t="s">
        <v>7308</v>
      </c>
      <c r="N5322" s="22" t="s">
        <v>35</v>
      </c>
      <c r="O5322" s="25"/>
      <c r="P5322" s="22" t="s">
        <v>36</v>
      </c>
      <c r="Q5322" s="22" t="s">
        <v>5247</v>
      </c>
      <c r="R5322" s="24" t="s">
        <v>7310</v>
      </c>
      <c r="S5322" s="22" t="s">
        <v>7313</v>
      </c>
      <c r="T5322" s="22" t="s">
        <v>7311</v>
      </c>
      <c r="U5322" s="22" t="s">
        <v>40</v>
      </c>
    </row>
    <row r="5323" spans="1:21">
      <c r="A5323" s="22">
        <v>5318</v>
      </c>
      <c r="B5323" s="22" t="s">
        <v>25</v>
      </c>
      <c r="C5323" s="22" t="s">
        <v>26</v>
      </c>
      <c r="D5323" s="22" t="s">
        <v>44</v>
      </c>
      <c r="E5323" s="22" t="s">
        <v>45</v>
      </c>
      <c r="F5323" s="22" t="s">
        <v>55</v>
      </c>
      <c r="G5323" s="22" t="s">
        <v>30</v>
      </c>
      <c r="H5323" s="1" t="s">
        <v>191</v>
      </c>
      <c r="I5323" s="1" t="s">
        <v>32</v>
      </c>
      <c r="J5323" s="1" t="s">
        <v>36</v>
      </c>
      <c r="K5323" s="22" t="s">
        <v>192</v>
      </c>
      <c r="L5323" s="7">
        <v>46022</v>
      </c>
      <c r="M5323" s="22" t="s">
        <v>7308</v>
      </c>
      <c r="N5323" s="22" t="s">
        <v>35</v>
      </c>
      <c r="O5323" s="25"/>
      <c r="P5323" s="22" t="s">
        <v>36</v>
      </c>
      <c r="Q5323" s="22" t="s">
        <v>5248</v>
      </c>
      <c r="R5323" s="24" t="s">
        <v>7310</v>
      </c>
      <c r="S5323" s="22" t="s">
        <v>7312</v>
      </c>
      <c r="T5323" s="22" t="s">
        <v>7311</v>
      </c>
      <c r="U5323" s="22" t="s">
        <v>40</v>
      </c>
    </row>
    <row r="5324" spans="1:21">
      <c r="A5324" s="22">
        <v>5319</v>
      </c>
      <c r="B5324" s="22" t="s">
        <v>25</v>
      </c>
      <c r="C5324" s="22" t="s">
        <v>26</v>
      </c>
      <c r="D5324" s="22" t="s">
        <v>44</v>
      </c>
      <c r="E5324" s="22" t="s">
        <v>45</v>
      </c>
      <c r="F5324" s="22" t="s">
        <v>55</v>
      </c>
      <c r="G5324" s="22" t="s">
        <v>30</v>
      </c>
      <c r="H5324" s="1" t="s">
        <v>191</v>
      </c>
      <c r="I5324" s="1" t="s">
        <v>32</v>
      </c>
      <c r="J5324" s="1" t="s">
        <v>36</v>
      </c>
      <c r="K5324" s="22" t="s">
        <v>192</v>
      </c>
      <c r="L5324" s="7">
        <v>46022</v>
      </c>
      <c r="M5324" s="22" t="s">
        <v>7308</v>
      </c>
      <c r="N5324" s="22" t="s">
        <v>35</v>
      </c>
      <c r="O5324" s="25"/>
      <c r="P5324" s="22" t="s">
        <v>36</v>
      </c>
      <c r="Q5324" s="22" t="s">
        <v>5249</v>
      </c>
      <c r="R5324" s="24" t="s">
        <v>7310</v>
      </c>
      <c r="S5324" s="22" t="s">
        <v>7312</v>
      </c>
      <c r="T5324" s="22" t="s">
        <v>7311</v>
      </c>
      <c r="U5324" s="22" t="s">
        <v>40</v>
      </c>
    </row>
    <row r="5325" spans="1:21">
      <c r="A5325" s="22">
        <v>5320</v>
      </c>
      <c r="B5325" s="22" t="s">
        <v>25</v>
      </c>
      <c r="C5325" s="22" t="s">
        <v>26</v>
      </c>
      <c r="D5325" s="22" t="s">
        <v>44</v>
      </c>
      <c r="E5325" s="22" t="s">
        <v>45</v>
      </c>
      <c r="F5325" s="22" t="s">
        <v>55</v>
      </c>
      <c r="G5325" s="22" t="s">
        <v>49</v>
      </c>
      <c r="H5325" s="1" t="s">
        <v>191</v>
      </c>
      <c r="I5325" s="1" t="s">
        <v>32</v>
      </c>
      <c r="J5325" s="1" t="s">
        <v>36</v>
      </c>
      <c r="K5325" s="22" t="s">
        <v>192</v>
      </c>
      <c r="L5325" s="7">
        <v>46022</v>
      </c>
      <c r="M5325" s="22" t="s">
        <v>7308</v>
      </c>
      <c r="N5325" s="22" t="s">
        <v>35</v>
      </c>
      <c r="O5325" s="25"/>
      <c r="P5325" s="22" t="s">
        <v>36</v>
      </c>
      <c r="Q5325" s="22" t="s">
        <v>5250</v>
      </c>
      <c r="R5325" s="24" t="s">
        <v>7310</v>
      </c>
      <c r="S5325" s="22" t="s">
        <v>7313</v>
      </c>
      <c r="T5325" s="22" t="s">
        <v>7311</v>
      </c>
      <c r="U5325" s="22" t="s">
        <v>40</v>
      </c>
    </row>
    <row r="5326" spans="1:21">
      <c r="A5326" s="22">
        <v>5321</v>
      </c>
      <c r="B5326" s="22" t="s">
        <v>25</v>
      </c>
      <c r="C5326" s="22" t="s">
        <v>26</v>
      </c>
      <c r="D5326" s="22" t="s">
        <v>44</v>
      </c>
      <c r="E5326" s="22" t="s">
        <v>45</v>
      </c>
      <c r="F5326" s="22" t="s">
        <v>55</v>
      </c>
      <c r="G5326" s="22" t="s">
        <v>49</v>
      </c>
      <c r="H5326" s="1" t="s">
        <v>191</v>
      </c>
      <c r="I5326" s="1" t="s">
        <v>32</v>
      </c>
      <c r="J5326" s="1" t="s">
        <v>36</v>
      </c>
      <c r="K5326" s="22" t="s">
        <v>192</v>
      </c>
      <c r="L5326" s="7">
        <v>46022</v>
      </c>
      <c r="M5326" s="22" t="s">
        <v>7307</v>
      </c>
      <c r="N5326" s="22" t="s">
        <v>35</v>
      </c>
      <c r="O5326" s="25"/>
      <c r="P5326" s="22" t="s">
        <v>36</v>
      </c>
      <c r="Q5326" s="22" t="s">
        <v>5251</v>
      </c>
      <c r="R5326" s="24" t="s">
        <v>7310</v>
      </c>
      <c r="S5326" s="22" t="s">
        <v>7312</v>
      </c>
      <c r="T5326" s="22" t="s">
        <v>7311</v>
      </c>
      <c r="U5326" s="22" t="s">
        <v>40</v>
      </c>
    </row>
    <row r="5327" spans="1:21">
      <c r="A5327" s="22">
        <v>5322</v>
      </c>
      <c r="B5327" s="22" t="s">
        <v>25</v>
      </c>
      <c r="C5327" s="22" t="s">
        <v>26</v>
      </c>
      <c r="D5327" s="22" t="s">
        <v>44</v>
      </c>
      <c r="E5327" s="22" t="s">
        <v>45</v>
      </c>
      <c r="F5327" s="22" t="s">
        <v>55</v>
      </c>
      <c r="G5327" s="22" t="s">
        <v>49</v>
      </c>
      <c r="H5327" s="1" t="s">
        <v>191</v>
      </c>
      <c r="I5327" s="1" t="s">
        <v>32</v>
      </c>
      <c r="J5327" s="1" t="s">
        <v>36</v>
      </c>
      <c r="K5327" s="22" t="s">
        <v>192</v>
      </c>
      <c r="L5327" s="7">
        <v>46022</v>
      </c>
      <c r="M5327" s="22" t="s">
        <v>7307</v>
      </c>
      <c r="N5327" s="22" t="s">
        <v>35</v>
      </c>
      <c r="O5327" s="25"/>
      <c r="P5327" s="22" t="s">
        <v>36</v>
      </c>
      <c r="Q5327" s="22" t="s">
        <v>5252</v>
      </c>
      <c r="R5327" s="24" t="s">
        <v>7310</v>
      </c>
      <c r="S5327" s="22" t="s">
        <v>7313</v>
      </c>
      <c r="T5327" s="22" t="s">
        <v>7311</v>
      </c>
      <c r="U5327" s="22" t="s">
        <v>40</v>
      </c>
    </row>
    <row r="5328" spans="1:21">
      <c r="A5328" s="22">
        <v>5323</v>
      </c>
      <c r="B5328" s="22" t="s">
        <v>25</v>
      </c>
      <c r="C5328" s="22" t="s">
        <v>26</v>
      </c>
      <c r="D5328" s="22" t="s">
        <v>44</v>
      </c>
      <c r="E5328" s="22" t="s">
        <v>45</v>
      </c>
      <c r="F5328" s="22" t="s">
        <v>55</v>
      </c>
      <c r="G5328" s="22" t="s">
        <v>49</v>
      </c>
      <c r="H5328" s="1" t="s">
        <v>191</v>
      </c>
      <c r="I5328" s="1" t="s">
        <v>32</v>
      </c>
      <c r="J5328" s="1" t="s">
        <v>36</v>
      </c>
      <c r="K5328" s="22" t="s">
        <v>192</v>
      </c>
      <c r="L5328" s="7">
        <v>46022</v>
      </c>
      <c r="M5328" s="22" t="s">
        <v>7307</v>
      </c>
      <c r="N5328" s="22" t="s">
        <v>35</v>
      </c>
      <c r="O5328" s="25"/>
      <c r="P5328" s="22" t="s">
        <v>36</v>
      </c>
      <c r="Q5328" s="22" t="s">
        <v>5253</v>
      </c>
      <c r="R5328" s="24" t="s">
        <v>7310</v>
      </c>
      <c r="S5328" s="22" t="s">
        <v>7313</v>
      </c>
      <c r="T5328" s="22" t="s">
        <v>7311</v>
      </c>
      <c r="U5328" s="22" t="s">
        <v>40</v>
      </c>
    </row>
    <row r="5329" spans="1:21">
      <c r="A5329" s="22">
        <v>5324</v>
      </c>
      <c r="B5329" s="22" t="s">
        <v>25</v>
      </c>
      <c r="C5329" s="22" t="s">
        <v>26</v>
      </c>
      <c r="D5329" s="22" t="s">
        <v>44</v>
      </c>
      <c r="E5329" s="22" t="s">
        <v>45</v>
      </c>
      <c r="F5329" s="22" t="s">
        <v>55</v>
      </c>
      <c r="G5329" s="22" t="s">
        <v>49</v>
      </c>
      <c r="H5329" s="1" t="s">
        <v>191</v>
      </c>
      <c r="I5329" s="1" t="s">
        <v>32</v>
      </c>
      <c r="J5329" s="1" t="s">
        <v>36</v>
      </c>
      <c r="K5329" s="22" t="s">
        <v>192</v>
      </c>
      <c r="L5329" s="7">
        <v>46022</v>
      </c>
      <c r="M5329" s="22" t="s">
        <v>7307</v>
      </c>
      <c r="N5329" s="22" t="s">
        <v>35</v>
      </c>
      <c r="O5329" s="25"/>
      <c r="P5329" s="22" t="s">
        <v>36</v>
      </c>
      <c r="Q5329" s="22" t="s">
        <v>5254</v>
      </c>
      <c r="R5329" s="24" t="s">
        <v>7310</v>
      </c>
      <c r="S5329" s="22" t="s">
        <v>7312</v>
      </c>
      <c r="T5329" s="22" t="s">
        <v>7311</v>
      </c>
      <c r="U5329" s="22" t="s">
        <v>40</v>
      </c>
    </row>
    <row r="5330" spans="1:21">
      <c r="A5330" s="22">
        <v>5325</v>
      </c>
      <c r="B5330" s="22" t="s">
        <v>25</v>
      </c>
      <c r="C5330" s="22" t="s">
        <v>26</v>
      </c>
      <c r="D5330" s="22" t="s">
        <v>44</v>
      </c>
      <c r="E5330" s="22" t="s">
        <v>45</v>
      </c>
      <c r="F5330" s="22" t="s">
        <v>55</v>
      </c>
      <c r="G5330" s="22" t="s">
        <v>49</v>
      </c>
      <c r="H5330" s="1" t="s">
        <v>191</v>
      </c>
      <c r="I5330" s="1" t="s">
        <v>32</v>
      </c>
      <c r="J5330" s="1" t="s">
        <v>36</v>
      </c>
      <c r="K5330" s="22" t="s">
        <v>192</v>
      </c>
      <c r="L5330" s="7">
        <v>46022</v>
      </c>
      <c r="M5330" s="22" t="s">
        <v>7308</v>
      </c>
      <c r="N5330" s="22" t="s">
        <v>35</v>
      </c>
      <c r="O5330" s="25"/>
      <c r="P5330" s="22" t="s">
        <v>36</v>
      </c>
      <c r="Q5330" s="22" t="s">
        <v>5255</v>
      </c>
      <c r="R5330" s="24" t="s">
        <v>7310</v>
      </c>
      <c r="S5330" s="22" t="s">
        <v>7313</v>
      </c>
      <c r="T5330" s="22" t="s">
        <v>7311</v>
      </c>
      <c r="U5330" s="22" t="s">
        <v>40</v>
      </c>
    </row>
    <row r="5331" spans="1:21">
      <c r="A5331" s="22">
        <v>5326</v>
      </c>
      <c r="B5331" s="22" t="s">
        <v>25</v>
      </c>
      <c r="C5331" s="22" t="s">
        <v>26</v>
      </c>
      <c r="D5331" s="22" t="s">
        <v>44</v>
      </c>
      <c r="E5331" s="22" t="s">
        <v>45</v>
      </c>
      <c r="F5331" s="22" t="s">
        <v>55</v>
      </c>
      <c r="G5331" s="22" t="s">
        <v>49</v>
      </c>
      <c r="H5331" s="1" t="s">
        <v>191</v>
      </c>
      <c r="I5331" s="1" t="s">
        <v>32</v>
      </c>
      <c r="J5331" s="1" t="s">
        <v>36</v>
      </c>
      <c r="K5331" s="22" t="s">
        <v>192</v>
      </c>
      <c r="L5331" s="7">
        <v>46022</v>
      </c>
      <c r="M5331" s="22" t="s">
        <v>7307</v>
      </c>
      <c r="N5331" s="22" t="s">
        <v>35</v>
      </c>
      <c r="O5331" s="25"/>
      <c r="P5331" s="22" t="s">
        <v>36</v>
      </c>
      <c r="Q5331" s="22" t="s">
        <v>5256</v>
      </c>
      <c r="R5331" s="24" t="s">
        <v>7310</v>
      </c>
      <c r="S5331" s="22" t="s">
        <v>7312</v>
      </c>
      <c r="T5331" s="22" t="s">
        <v>7311</v>
      </c>
      <c r="U5331" s="22" t="s">
        <v>40</v>
      </c>
    </row>
    <row r="5332" spans="1:21">
      <c r="A5332" s="22">
        <v>5327</v>
      </c>
      <c r="B5332" s="22" t="s">
        <v>25</v>
      </c>
      <c r="C5332" s="22" t="s">
        <v>26</v>
      </c>
      <c r="D5332" s="22" t="s">
        <v>44</v>
      </c>
      <c r="E5332" s="22" t="s">
        <v>45</v>
      </c>
      <c r="F5332" s="22" t="s">
        <v>55</v>
      </c>
      <c r="G5332" s="22" t="s">
        <v>49</v>
      </c>
      <c r="H5332" s="1" t="s">
        <v>191</v>
      </c>
      <c r="I5332" s="1" t="s">
        <v>32</v>
      </c>
      <c r="J5332" s="1" t="s">
        <v>36</v>
      </c>
      <c r="K5332" s="22" t="s">
        <v>192</v>
      </c>
      <c r="L5332" s="7">
        <v>46022</v>
      </c>
      <c r="M5332" s="22" t="s">
        <v>7307</v>
      </c>
      <c r="N5332" s="22" t="s">
        <v>35</v>
      </c>
      <c r="O5332" s="25"/>
      <c r="P5332" s="22" t="s">
        <v>36</v>
      </c>
      <c r="Q5332" s="22" t="s">
        <v>5257</v>
      </c>
      <c r="R5332" s="24" t="s">
        <v>7310</v>
      </c>
      <c r="S5332" s="22" t="s">
        <v>7312</v>
      </c>
      <c r="T5332" s="22" t="s">
        <v>7311</v>
      </c>
      <c r="U5332" s="22" t="s">
        <v>40</v>
      </c>
    </row>
    <row r="5333" spans="1:21">
      <c r="A5333" s="22">
        <v>5328</v>
      </c>
      <c r="B5333" s="22" t="s">
        <v>25</v>
      </c>
      <c r="C5333" s="22" t="s">
        <v>26</v>
      </c>
      <c r="D5333" s="22" t="s">
        <v>44</v>
      </c>
      <c r="E5333" s="22" t="s">
        <v>45</v>
      </c>
      <c r="F5333" s="22" t="s">
        <v>55</v>
      </c>
      <c r="G5333" s="22" t="s">
        <v>49</v>
      </c>
      <c r="H5333" s="1" t="s">
        <v>191</v>
      </c>
      <c r="I5333" s="1" t="s">
        <v>32</v>
      </c>
      <c r="J5333" s="1" t="s">
        <v>36</v>
      </c>
      <c r="K5333" s="22" t="s">
        <v>192</v>
      </c>
      <c r="L5333" s="7">
        <v>46022</v>
      </c>
      <c r="M5333" s="22" t="s">
        <v>7308</v>
      </c>
      <c r="N5333" s="22" t="s">
        <v>35</v>
      </c>
      <c r="O5333" s="25"/>
      <c r="P5333" s="22" t="s">
        <v>36</v>
      </c>
      <c r="Q5333" s="22" t="s">
        <v>5258</v>
      </c>
      <c r="R5333" s="24" t="s">
        <v>7310</v>
      </c>
      <c r="S5333" s="22" t="s">
        <v>7312</v>
      </c>
      <c r="T5333" s="22" t="s">
        <v>7311</v>
      </c>
      <c r="U5333" s="22" t="s">
        <v>40</v>
      </c>
    </row>
    <row r="5334" spans="1:21">
      <c r="A5334" s="22">
        <v>5329</v>
      </c>
      <c r="B5334" s="22" t="s">
        <v>25</v>
      </c>
      <c r="C5334" s="22" t="s">
        <v>26</v>
      </c>
      <c r="D5334" s="22" t="s">
        <v>44</v>
      </c>
      <c r="E5334" s="22" t="s">
        <v>45</v>
      </c>
      <c r="F5334" s="22" t="s">
        <v>55</v>
      </c>
      <c r="G5334" s="22" t="s">
        <v>49</v>
      </c>
      <c r="H5334" s="1" t="s">
        <v>191</v>
      </c>
      <c r="I5334" s="1" t="s">
        <v>32</v>
      </c>
      <c r="J5334" s="1" t="s">
        <v>36</v>
      </c>
      <c r="K5334" s="22" t="s">
        <v>192</v>
      </c>
      <c r="L5334" s="7">
        <v>46022</v>
      </c>
      <c r="M5334" s="22" t="s">
        <v>7308</v>
      </c>
      <c r="N5334" s="22" t="s">
        <v>35</v>
      </c>
      <c r="O5334" s="25"/>
      <c r="P5334" s="22" t="s">
        <v>36</v>
      </c>
      <c r="Q5334" s="22" t="s">
        <v>5259</v>
      </c>
      <c r="R5334" s="24" t="s">
        <v>7310</v>
      </c>
      <c r="S5334" s="22" t="s">
        <v>7312</v>
      </c>
      <c r="T5334" s="22" t="s">
        <v>7311</v>
      </c>
      <c r="U5334" s="22" t="s">
        <v>40</v>
      </c>
    </row>
    <row r="5335" spans="1:21">
      <c r="A5335" s="22">
        <v>5330</v>
      </c>
      <c r="B5335" s="22" t="s">
        <v>25</v>
      </c>
      <c r="C5335" s="22" t="s">
        <v>26</v>
      </c>
      <c r="D5335" s="22" t="s">
        <v>44</v>
      </c>
      <c r="E5335" s="22" t="s">
        <v>45</v>
      </c>
      <c r="F5335" s="22" t="s">
        <v>55</v>
      </c>
      <c r="G5335" s="22" t="s">
        <v>49</v>
      </c>
      <c r="H5335" s="1" t="s">
        <v>191</v>
      </c>
      <c r="I5335" s="1" t="s">
        <v>32</v>
      </c>
      <c r="J5335" s="1" t="s">
        <v>36</v>
      </c>
      <c r="K5335" s="22" t="s">
        <v>192</v>
      </c>
      <c r="L5335" s="7">
        <v>46022</v>
      </c>
      <c r="M5335" s="22" t="s">
        <v>7308</v>
      </c>
      <c r="N5335" s="22" t="s">
        <v>35</v>
      </c>
      <c r="O5335" s="25"/>
      <c r="P5335" s="22" t="s">
        <v>36</v>
      </c>
      <c r="Q5335" s="22" t="s">
        <v>5260</v>
      </c>
      <c r="R5335" s="24" t="s">
        <v>7310</v>
      </c>
      <c r="S5335" s="22" t="s">
        <v>7313</v>
      </c>
      <c r="T5335" s="22" t="s">
        <v>7311</v>
      </c>
      <c r="U5335" s="22" t="s">
        <v>40</v>
      </c>
    </row>
    <row r="5336" spans="1:21">
      <c r="A5336" s="22">
        <v>5331</v>
      </c>
      <c r="B5336" s="22" t="s">
        <v>25</v>
      </c>
      <c r="C5336" s="22" t="s">
        <v>26</v>
      </c>
      <c r="D5336" s="22" t="s">
        <v>44</v>
      </c>
      <c r="E5336" s="22" t="s">
        <v>45</v>
      </c>
      <c r="F5336" s="22" t="s">
        <v>55</v>
      </c>
      <c r="G5336" s="22" t="s">
        <v>49</v>
      </c>
      <c r="H5336" s="1" t="s">
        <v>191</v>
      </c>
      <c r="I5336" s="1" t="s">
        <v>32</v>
      </c>
      <c r="J5336" s="1" t="s">
        <v>36</v>
      </c>
      <c r="K5336" s="22" t="s">
        <v>192</v>
      </c>
      <c r="L5336" s="7">
        <v>46022</v>
      </c>
      <c r="M5336" s="22" t="s">
        <v>7308</v>
      </c>
      <c r="N5336" s="22" t="s">
        <v>35</v>
      </c>
      <c r="O5336" s="25"/>
      <c r="P5336" s="22" t="s">
        <v>36</v>
      </c>
      <c r="Q5336" s="22" t="s">
        <v>5261</v>
      </c>
      <c r="R5336" s="24" t="s">
        <v>7310</v>
      </c>
      <c r="S5336" s="22" t="s">
        <v>7313</v>
      </c>
      <c r="T5336" s="22" t="s">
        <v>7311</v>
      </c>
      <c r="U5336" s="22" t="s">
        <v>40</v>
      </c>
    </row>
    <row r="5337" spans="1:21">
      <c r="A5337" s="22">
        <v>5332</v>
      </c>
      <c r="B5337" s="22" t="s">
        <v>25</v>
      </c>
      <c r="C5337" s="22" t="s">
        <v>26</v>
      </c>
      <c r="D5337" s="22" t="s">
        <v>44</v>
      </c>
      <c r="E5337" s="22" t="s">
        <v>45</v>
      </c>
      <c r="F5337" s="22" t="s">
        <v>55</v>
      </c>
      <c r="G5337" s="22" t="s">
        <v>49</v>
      </c>
      <c r="H5337" s="1" t="s">
        <v>191</v>
      </c>
      <c r="I5337" s="1" t="s">
        <v>32</v>
      </c>
      <c r="J5337" s="1" t="s">
        <v>36</v>
      </c>
      <c r="K5337" s="22" t="s">
        <v>192</v>
      </c>
      <c r="L5337" s="7">
        <v>46022</v>
      </c>
      <c r="M5337" s="22" t="s">
        <v>7307</v>
      </c>
      <c r="N5337" s="22" t="s">
        <v>35</v>
      </c>
      <c r="O5337" s="25"/>
      <c r="P5337" s="22" t="s">
        <v>36</v>
      </c>
      <c r="Q5337" s="22" t="s">
        <v>5262</v>
      </c>
      <c r="R5337" s="24" t="s">
        <v>7310</v>
      </c>
      <c r="S5337" s="22" t="s">
        <v>7312</v>
      </c>
      <c r="T5337" s="22" t="s">
        <v>7311</v>
      </c>
      <c r="U5337" s="22" t="s">
        <v>40</v>
      </c>
    </row>
    <row r="5338" spans="1:21">
      <c r="A5338" s="22">
        <v>5333</v>
      </c>
      <c r="B5338" s="22" t="s">
        <v>25</v>
      </c>
      <c r="C5338" s="22" t="s">
        <v>26</v>
      </c>
      <c r="D5338" s="22" t="s">
        <v>44</v>
      </c>
      <c r="E5338" s="22" t="s">
        <v>45</v>
      </c>
      <c r="F5338" s="22" t="s">
        <v>55</v>
      </c>
      <c r="G5338" s="22" t="s">
        <v>49</v>
      </c>
      <c r="H5338" s="1" t="s">
        <v>191</v>
      </c>
      <c r="I5338" s="1" t="s">
        <v>32</v>
      </c>
      <c r="J5338" s="1" t="s">
        <v>36</v>
      </c>
      <c r="K5338" s="22" t="s">
        <v>192</v>
      </c>
      <c r="L5338" s="7">
        <v>46022</v>
      </c>
      <c r="M5338" s="22" t="s">
        <v>7307</v>
      </c>
      <c r="N5338" s="22" t="s">
        <v>35</v>
      </c>
      <c r="O5338" s="25"/>
      <c r="P5338" s="22" t="s">
        <v>36</v>
      </c>
      <c r="Q5338" s="22" t="s">
        <v>5263</v>
      </c>
      <c r="R5338" s="24" t="s">
        <v>7310</v>
      </c>
      <c r="S5338" s="22" t="s">
        <v>7313</v>
      </c>
      <c r="T5338" s="22" t="s">
        <v>7311</v>
      </c>
      <c r="U5338" s="22" t="s">
        <v>40</v>
      </c>
    </row>
    <row r="5339" spans="1:21">
      <c r="A5339" s="22">
        <v>5334</v>
      </c>
      <c r="B5339" s="22" t="s">
        <v>25</v>
      </c>
      <c r="C5339" s="22" t="s">
        <v>26</v>
      </c>
      <c r="D5339" s="22" t="s">
        <v>44</v>
      </c>
      <c r="E5339" s="22" t="s">
        <v>45</v>
      </c>
      <c r="F5339" s="22" t="s">
        <v>55</v>
      </c>
      <c r="G5339" s="22" t="s">
        <v>49</v>
      </c>
      <c r="H5339" s="1" t="s">
        <v>191</v>
      </c>
      <c r="I5339" s="1" t="s">
        <v>32</v>
      </c>
      <c r="J5339" s="1" t="s">
        <v>36</v>
      </c>
      <c r="K5339" s="22" t="s">
        <v>192</v>
      </c>
      <c r="L5339" s="7">
        <v>46022</v>
      </c>
      <c r="M5339" s="22" t="s">
        <v>7307</v>
      </c>
      <c r="N5339" s="22" t="s">
        <v>35</v>
      </c>
      <c r="O5339" s="25"/>
      <c r="P5339" s="22" t="s">
        <v>36</v>
      </c>
      <c r="Q5339" s="22" t="s">
        <v>5264</v>
      </c>
      <c r="R5339" s="24" t="s">
        <v>7310</v>
      </c>
      <c r="S5339" s="22" t="s">
        <v>7312</v>
      </c>
      <c r="T5339" s="22" t="s">
        <v>7311</v>
      </c>
      <c r="U5339" s="22" t="s">
        <v>40</v>
      </c>
    </row>
    <row r="5340" spans="1:21">
      <c r="A5340" s="22">
        <v>5335</v>
      </c>
      <c r="B5340" s="22" t="s">
        <v>25</v>
      </c>
      <c r="C5340" s="22" t="s">
        <v>26</v>
      </c>
      <c r="D5340" s="22" t="s">
        <v>44</v>
      </c>
      <c r="E5340" s="22" t="s">
        <v>45</v>
      </c>
      <c r="F5340" s="22" t="s">
        <v>29</v>
      </c>
      <c r="G5340" s="22" t="s">
        <v>49</v>
      </c>
      <c r="H5340" s="1" t="s">
        <v>191</v>
      </c>
      <c r="I5340" s="1" t="s">
        <v>32</v>
      </c>
      <c r="J5340" s="1" t="s">
        <v>36</v>
      </c>
      <c r="K5340" s="22" t="s">
        <v>192</v>
      </c>
      <c r="L5340" s="7">
        <v>46022</v>
      </c>
      <c r="M5340" s="22" t="s">
        <v>7308</v>
      </c>
      <c r="N5340" s="22" t="s">
        <v>35</v>
      </c>
      <c r="O5340" s="25"/>
      <c r="P5340" s="22" t="s">
        <v>36</v>
      </c>
      <c r="Q5340" s="22" t="s">
        <v>5265</v>
      </c>
      <c r="R5340" s="24" t="s">
        <v>7310</v>
      </c>
      <c r="S5340" s="22" t="s">
        <v>7313</v>
      </c>
      <c r="T5340" s="22" t="s">
        <v>7311</v>
      </c>
      <c r="U5340" s="22" t="s">
        <v>40</v>
      </c>
    </row>
    <row r="5341" spans="1:21">
      <c r="A5341" s="22">
        <v>5336</v>
      </c>
      <c r="B5341" s="22" t="s">
        <v>25</v>
      </c>
      <c r="C5341" s="22" t="s">
        <v>26</v>
      </c>
      <c r="D5341" s="22" t="s">
        <v>44</v>
      </c>
      <c r="E5341" s="22" t="s">
        <v>45</v>
      </c>
      <c r="F5341" s="22" t="s">
        <v>29</v>
      </c>
      <c r="G5341" s="22" t="s">
        <v>49</v>
      </c>
      <c r="H5341" s="1" t="s">
        <v>191</v>
      </c>
      <c r="I5341" s="1" t="s">
        <v>32</v>
      </c>
      <c r="J5341" s="1" t="s">
        <v>36</v>
      </c>
      <c r="K5341" s="22" t="s">
        <v>192</v>
      </c>
      <c r="L5341" s="7">
        <v>46022</v>
      </c>
      <c r="M5341" s="22" t="s">
        <v>7308</v>
      </c>
      <c r="N5341" s="22" t="s">
        <v>35</v>
      </c>
      <c r="O5341" s="25"/>
      <c r="P5341" s="22" t="s">
        <v>36</v>
      </c>
      <c r="Q5341" s="22" t="s">
        <v>5266</v>
      </c>
      <c r="R5341" s="24" t="s">
        <v>7310</v>
      </c>
      <c r="S5341" s="22" t="s">
        <v>7313</v>
      </c>
      <c r="T5341" s="22" t="s">
        <v>7311</v>
      </c>
      <c r="U5341" s="22" t="s">
        <v>40</v>
      </c>
    </row>
    <row r="5342" spans="1:21">
      <c r="A5342" s="22">
        <v>5337</v>
      </c>
      <c r="B5342" s="22" t="s">
        <v>25</v>
      </c>
      <c r="C5342" s="22" t="s">
        <v>26</v>
      </c>
      <c r="D5342" s="22" t="s">
        <v>44</v>
      </c>
      <c r="E5342" s="22" t="s">
        <v>45</v>
      </c>
      <c r="F5342" s="22" t="s">
        <v>29</v>
      </c>
      <c r="G5342" s="22" t="s">
        <v>49</v>
      </c>
      <c r="H5342" s="1" t="s">
        <v>191</v>
      </c>
      <c r="I5342" s="1" t="s">
        <v>32</v>
      </c>
      <c r="J5342" s="1" t="s">
        <v>36</v>
      </c>
      <c r="K5342" s="22" t="s">
        <v>192</v>
      </c>
      <c r="L5342" s="7">
        <v>46022</v>
      </c>
      <c r="M5342" s="22" t="s">
        <v>7308</v>
      </c>
      <c r="N5342" s="22" t="s">
        <v>35</v>
      </c>
      <c r="O5342" s="25"/>
      <c r="P5342" s="22" t="s">
        <v>36</v>
      </c>
      <c r="Q5342" s="22" t="s">
        <v>5267</v>
      </c>
      <c r="R5342" s="24" t="s">
        <v>7310</v>
      </c>
      <c r="S5342" s="22" t="s">
        <v>7313</v>
      </c>
      <c r="T5342" s="22" t="s">
        <v>7311</v>
      </c>
      <c r="U5342" s="22" t="s">
        <v>40</v>
      </c>
    </row>
    <row r="5343" spans="1:21">
      <c r="A5343" s="22">
        <v>5338</v>
      </c>
      <c r="B5343" s="22" t="s">
        <v>25</v>
      </c>
      <c r="C5343" s="22" t="s">
        <v>26</v>
      </c>
      <c r="D5343" s="22" t="s">
        <v>44</v>
      </c>
      <c r="E5343" s="22" t="s">
        <v>45</v>
      </c>
      <c r="F5343" s="22" t="s">
        <v>29</v>
      </c>
      <c r="G5343" s="22" t="s">
        <v>49</v>
      </c>
      <c r="H5343" s="1" t="s">
        <v>191</v>
      </c>
      <c r="I5343" s="1" t="s">
        <v>32</v>
      </c>
      <c r="J5343" s="1" t="s">
        <v>36</v>
      </c>
      <c r="K5343" s="22" t="s">
        <v>192</v>
      </c>
      <c r="L5343" s="7">
        <v>46022</v>
      </c>
      <c r="M5343" s="22" t="s">
        <v>7308</v>
      </c>
      <c r="N5343" s="22" t="s">
        <v>35</v>
      </c>
      <c r="O5343" s="25"/>
      <c r="P5343" s="22" t="s">
        <v>36</v>
      </c>
      <c r="Q5343" s="22" t="s">
        <v>5268</v>
      </c>
      <c r="R5343" s="24" t="s">
        <v>7310</v>
      </c>
      <c r="S5343" s="22" t="s">
        <v>7312</v>
      </c>
      <c r="T5343" s="22" t="s">
        <v>7311</v>
      </c>
      <c r="U5343" s="22" t="s">
        <v>40</v>
      </c>
    </row>
    <row r="5344" spans="1:21">
      <c r="A5344" s="22">
        <v>5339</v>
      </c>
      <c r="B5344" s="22" t="s">
        <v>25</v>
      </c>
      <c r="C5344" s="22" t="s">
        <v>26</v>
      </c>
      <c r="D5344" s="22" t="s">
        <v>44</v>
      </c>
      <c r="E5344" s="22" t="s">
        <v>45</v>
      </c>
      <c r="F5344" s="22" t="s">
        <v>29</v>
      </c>
      <c r="G5344" s="22" t="s">
        <v>49</v>
      </c>
      <c r="H5344" s="1" t="s">
        <v>191</v>
      </c>
      <c r="I5344" s="1" t="s">
        <v>32</v>
      </c>
      <c r="J5344" s="1" t="s">
        <v>36</v>
      </c>
      <c r="K5344" s="22" t="s">
        <v>192</v>
      </c>
      <c r="L5344" s="7">
        <v>46022</v>
      </c>
      <c r="M5344" s="22" t="s">
        <v>7308</v>
      </c>
      <c r="N5344" s="22" t="s">
        <v>35</v>
      </c>
      <c r="O5344" s="25"/>
      <c r="P5344" s="22" t="s">
        <v>36</v>
      </c>
      <c r="Q5344" s="22" t="s">
        <v>5269</v>
      </c>
      <c r="R5344" s="24" t="s">
        <v>7310</v>
      </c>
      <c r="S5344" s="22" t="s">
        <v>7312</v>
      </c>
      <c r="T5344" s="22" t="s">
        <v>7311</v>
      </c>
      <c r="U5344" s="22" t="s">
        <v>40</v>
      </c>
    </row>
    <row r="5345" spans="1:21">
      <c r="A5345" s="22">
        <v>5340</v>
      </c>
      <c r="B5345" s="22" t="s">
        <v>25</v>
      </c>
      <c r="C5345" s="22" t="s">
        <v>26</v>
      </c>
      <c r="D5345" s="22" t="s">
        <v>44</v>
      </c>
      <c r="E5345" s="22" t="s">
        <v>45</v>
      </c>
      <c r="F5345" s="22" t="s">
        <v>55</v>
      </c>
      <c r="G5345" s="22" t="s">
        <v>49</v>
      </c>
      <c r="H5345" s="1" t="s">
        <v>191</v>
      </c>
      <c r="I5345" s="1" t="s">
        <v>32</v>
      </c>
      <c r="J5345" s="1" t="s">
        <v>36</v>
      </c>
      <c r="K5345" s="22" t="s">
        <v>192</v>
      </c>
      <c r="L5345" s="7">
        <v>46022</v>
      </c>
      <c r="M5345" s="22" t="s">
        <v>7307</v>
      </c>
      <c r="N5345" s="22" t="s">
        <v>35</v>
      </c>
      <c r="O5345" s="25"/>
      <c r="P5345" s="22" t="s">
        <v>36</v>
      </c>
      <c r="Q5345" s="22" t="s">
        <v>5270</v>
      </c>
      <c r="R5345" s="24" t="s">
        <v>7310</v>
      </c>
      <c r="S5345" s="22" t="s">
        <v>7312</v>
      </c>
      <c r="T5345" s="22" t="s">
        <v>7311</v>
      </c>
      <c r="U5345" s="22" t="s">
        <v>40</v>
      </c>
    </row>
    <row r="5346" spans="1:21">
      <c r="A5346" s="22">
        <v>5341</v>
      </c>
      <c r="B5346" s="22" t="s">
        <v>25</v>
      </c>
      <c r="C5346" s="22" t="s">
        <v>26</v>
      </c>
      <c r="D5346" s="22" t="s">
        <v>44</v>
      </c>
      <c r="E5346" s="22" t="s">
        <v>45</v>
      </c>
      <c r="F5346" s="22" t="s">
        <v>55</v>
      </c>
      <c r="G5346" s="22" t="s">
        <v>49</v>
      </c>
      <c r="H5346" s="1" t="s">
        <v>191</v>
      </c>
      <c r="I5346" s="1" t="s">
        <v>32</v>
      </c>
      <c r="J5346" s="1" t="s">
        <v>36</v>
      </c>
      <c r="K5346" s="22" t="s">
        <v>192</v>
      </c>
      <c r="L5346" s="7">
        <v>46022</v>
      </c>
      <c r="M5346" s="22" t="s">
        <v>7308</v>
      </c>
      <c r="N5346" s="22" t="s">
        <v>35</v>
      </c>
      <c r="O5346" s="25"/>
      <c r="P5346" s="22" t="s">
        <v>36</v>
      </c>
      <c r="Q5346" s="22" t="s">
        <v>5271</v>
      </c>
      <c r="R5346" s="24" t="s">
        <v>7310</v>
      </c>
      <c r="S5346" s="22" t="s">
        <v>7312</v>
      </c>
      <c r="T5346" s="22" t="s">
        <v>7311</v>
      </c>
      <c r="U5346" s="22" t="s">
        <v>40</v>
      </c>
    </row>
    <row r="5347" spans="1:21">
      <c r="A5347" s="22">
        <v>5342</v>
      </c>
      <c r="B5347" s="22" t="s">
        <v>25</v>
      </c>
      <c r="C5347" s="22" t="s">
        <v>26</v>
      </c>
      <c r="D5347" s="22" t="s">
        <v>44</v>
      </c>
      <c r="E5347" s="22" t="s">
        <v>45</v>
      </c>
      <c r="F5347" s="22" t="s">
        <v>55</v>
      </c>
      <c r="G5347" s="22" t="s">
        <v>49</v>
      </c>
      <c r="H5347" s="1" t="s">
        <v>191</v>
      </c>
      <c r="I5347" s="1" t="s">
        <v>32</v>
      </c>
      <c r="J5347" s="1" t="s">
        <v>36</v>
      </c>
      <c r="K5347" s="22" t="s">
        <v>192</v>
      </c>
      <c r="L5347" s="7">
        <v>46022</v>
      </c>
      <c r="M5347" s="22" t="s">
        <v>7308</v>
      </c>
      <c r="N5347" s="22" t="s">
        <v>35</v>
      </c>
      <c r="O5347" s="25"/>
      <c r="P5347" s="22" t="s">
        <v>36</v>
      </c>
      <c r="Q5347" s="22" t="s">
        <v>5272</v>
      </c>
      <c r="R5347" s="24" t="s">
        <v>7310</v>
      </c>
      <c r="S5347" s="22" t="s">
        <v>7313</v>
      </c>
      <c r="T5347" s="22" t="s">
        <v>7311</v>
      </c>
      <c r="U5347" s="22" t="s">
        <v>40</v>
      </c>
    </row>
    <row r="5348" spans="1:21">
      <c r="A5348" s="22">
        <v>5343</v>
      </c>
      <c r="B5348" s="22" t="s">
        <v>25</v>
      </c>
      <c r="C5348" s="22" t="s">
        <v>26</v>
      </c>
      <c r="D5348" s="22" t="s">
        <v>44</v>
      </c>
      <c r="E5348" s="22" t="s">
        <v>45</v>
      </c>
      <c r="F5348" s="22" t="s">
        <v>55</v>
      </c>
      <c r="G5348" s="22" t="s">
        <v>49</v>
      </c>
      <c r="H5348" s="1" t="s">
        <v>191</v>
      </c>
      <c r="I5348" s="1" t="s">
        <v>32</v>
      </c>
      <c r="J5348" s="1" t="s">
        <v>36</v>
      </c>
      <c r="K5348" s="22" t="s">
        <v>192</v>
      </c>
      <c r="L5348" s="7">
        <v>46022</v>
      </c>
      <c r="M5348" s="22" t="s">
        <v>7308</v>
      </c>
      <c r="N5348" s="22" t="s">
        <v>35</v>
      </c>
      <c r="O5348" s="25"/>
      <c r="P5348" s="22" t="s">
        <v>36</v>
      </c>
      <c r="Q5348" s="22" t="s">
        <v>5273</v>
      </c>
      <c r="R5348" s="24" t="s">
        <v>7310</v>
      </c>
      <c r="S5348" s="22" t="s">
        <v>7313</v>
      </c>
      <c r="T5348" s="22" t="s">
        <v>7311</v>
      </c>
      <c r="U5348" s="22" t="s">
        <v>40</v>
      </c>
    </row>
    <row r="5349" spans="1:21">
      <c r="A5349" s="22">
        <v>5344</v>
      </c>
      <c r="B5349" s="22" t="s">
        <v>25</v>
      </c>
      <c r="C5349" s="22" t="s">
        <v>26</v>
      </c>
      <c r="D5349" s="22" t="s">
        <v>44</v>
      </c>
      <c r="E5349" s="22" t="s">
        <v>45</v>
      </c>
      <c r="F5349" s="22" t="s">
        <v>55</v>
      </c>
      <c r="G5349" s="22" t="s">
        <v>49</v>
      </c>
      <c r="H5349" s="1" t="s">
        <v>191</v>
      </c>
      <c r="I5349" s="1" t="s">
        <v>32</v>
      </c>
      <c r="J5349" s="1" t="s">
        <v>36</v>
      </c>
      <c r="K5349" s="22" t="s">
        <v>192</v>
      </c>
      <c r="L5349" s="7">
        <v>46022</v>
      </c>
      <c r="M5349" s="22" t="s">
        <v>7308</v>
      </c>
      <c r="N5349" s="22" t="s">
        <v>35</v>
      </c>
      <c r="O5349" s="25"/>
      <c r="P5349" s="22" t="s">
        <v>36</v>
      </c>
      <c r="Q5349" s="22" t="s">
        <v>5274</v>
      </c>
      <c r="R5349" s="24" t="s">
        <v>7310</v>
      </c>
      <c r="S5349" s="22" t="s">
        <v>7313</v>
      </c>
      <c r="T5349" s="22" t="s">
        <v>7311</v>
      </c>
      <c r="U5349" s="22" t="s">
        <v>40</v>
      </c>
    </row>
    <row r="5350" spans="1:21">
      <c r="A5350" s="22">
        <v>5345</v>
      </c>
      <c r="B5350" s="22" t="s">
        <v>25</v>
      </c>
      <c r="C5350" s="22" t="s">
        <v>26</v>
      </c>
      <c r="D5350" s="22" t="s">
        <v>44</v>
      </c>
      <c r="E5350" s="22" t="s">
        <v>45</v>
      </c>
      <c r="F5350" s="22" t="s">
        <v>55</v>
      </c>
      <c r="G5350" s="22" t="s">
        <v>49</v>
      </c>
      <c r="H5350" s="1" t="s">
        <v>191</v>
      </c>
      <c r="I5350" s="1" t="s">
        <v>32</v>
      </c>
      <c r="J5350" s="1" t="s">
        <v>36</v>
      </c>
      <c r="K5350" s="22" t="s">
        <v>192</v>
      </c>
      <c r="L5350" s="7">
        <v>46022</v>
      </c>
      <c r="M5350" s="22" t="s">
        <v>7308</v>
      </c>
      <c r="N5350" s="22" t="s">
        <v>35</v>
      </c>
      <c r="O5350" s="25"/>
      <c r="P5350" s="22" t="s">
        <v>36</v>
      </c>
      <c r="Q5350" s="22" t="s">
        <v>5275</v>
      </c>
      <c r="R5350" s="24" t="s">
        <v>7310</v>
      </c>
      <c r="S5350" s="22" t="s">
        <v>7313</v>
      </c>
      <c r="T5350" s="22" t="s">
        <v>7311</v>
      </c>
      <c r="U5350" s="22" t="s">
        <v>40</v>
      </c>
    </row>
    <row r="5351" spans="1:21">
      <c r="A5351" s="22">
        <v>5346</v>
      </c>
      <c r="B5351" s="22" t="s">
        <v>25</v>
      </c>
      <c r="C5351" s="22" t="s">
        <v>26</v>
      </c>
      <c r="D5351" s="22" t="s">
        <v>44</v>
      </c>
      <c r="E5351" s="22" t="s">
        <v>45</v>
      </c>
      <c r="F5351" s="22" t="s">
        <v>55</v>
      </c>
      <c r="G5351" s="22" t="s">
        <v>49</v>
      </c>
      <c r="H5351" s="1" t="s">
        <v>191</v>
      </c>
      <c r="I5351" s="1" t="s">
        <v>32</v>
      </c>
      <c r="J5351" s="1" t="s">
        <v>36</v>
      </c>
      <c r="K5351" s="22" t="s">
        <v>192</v>
      </c>
      <c r="L5351" s="7">
        <v>46022</v>
      </c>
      <c r="M5351" s="22" t="s">
        <v>7308</v>
      </c>
      <c r="N5351" s="22" t="s">
        <v>35</v>
      </c>
      <c r="O5351" s="25"/>
      <c r="P5351" s="22" t="s">
        <v>36</v>
      </c>
      <c r="Q5351" s="22" t="s">
        <v>5276</v>
      </c>
      <c r="R5351" s="24" t="s">
        <v>7310</v>
      </c>
      <c r="S5351" s="22" t="s">
        <v>7313</v>
      </c>
      <c r="T5351" s="22" t="s">
        <v>7311</v>
      </c>
      <c r="U5351" s="22" t="s">
        <v>40</v>
      </c>
    </row>
    <row r="5352" spans="1:21">
      <c r="A5352" s="22">
        <v>5347</v>
      </c>
      <c r="B5352" s="22" t="s">
        <v>25</v>
      </c>
      <c r="C5352" s="22" t="s">
        <v>26</v>
      </c>
      <c r="D5352" s="22" t="s">
        <v>44</v>
      </c>
      <c r="E5352" s="22" t="s">
        <v>45</v>
      </c>
      <c r="F5352" s="22" t="s">
        <v>55</v>
      </c>
      <c r="G5352" s="22" t="s">
        <v>49</v>
      </c>
      <c r="H5352" s="1" t="s">
        <v>191</v>
      </c>
      <c r="I5352" s="1" t="s">
        <v>32</v>
      </c>
      <c r="J5352" s="1" t="s">
        <v>36</v>
      </c>
      <c r="K5352" s="22" t="s">
        <v>192</v>
      </c>
      <c r="L5352" s="7">
        <v>46022</v>
      </c>
      <c r="M5352" s="22" t="s">
        <v>7308</v>
      </c>
      <c r="N5352" s="22" t="s">
        <v>35</v>
      </c>
      <c r="O5352" s="25"/>
      <c r="P5352" s="22" t="s">
        <v>36</v>
      </c>
      <c r="Q5352" s="22" t="s">
        <v>5277</v>
      </c>
      <c r="R5352" s="24" t="s">
        <v>7310</v>
      </c>
      <c r="S5352" s="22" t="s">
        <v>7313</v>
      </c>
      <c r="T5352" s="22" t="s">
        <v>7311</v>
      </c>
      <c r="U5352" s="22" t="s">
        <v>40</v>
      </c>
    </row>
    <row r="5353" spans="1:21">
      <c r="A5353" s="22">
        <v>5348</v>
      </c>
      <c r="B5353" s="22" t="s">
        <v>25</v>
      </c>
      <c r="C5353" s="22" t="s">
        <v>26</v>
      </c>
      <c r="D5353" s="22" t="s">
        <v>44</v>
      </c>
      <c r="E5353" s="22" t="s">
        <v>45</v>
      </c>
      <c r="F5353" s="22" t="s">
        <v>55</v>
      </c>
      <c r="G5353" s="22" t="s">
        <v>49</v>
      </c>
      <c r="H5353" s="1" t="s">
        <v>191</v>
      </c>
      <c r="I5353" s="1" t="s">
        <v>32</v>
      </c>
      <c r="J5353" s="1" t="s">
        <v>36</v>
      </c>
      <c r="K5353" s="22" t="s">
        <v>192</v>
      </c>
      <c r="L5353" s="7">
        <v>46022</v>
      </c>
      <c r="M5353" s="22" t="s">
        <v>7308</v>
      </c>
      <c r="N5353" s="22" t="s">
        <v>35</v>
      </c>
      <c r="O5353" s="25"/>
      <c r="P5353" s="22" t="s">
        <v>36</v>
      </c>
      <c r="Q5353" s="22" t="s">
        <v>5278</v>
      </c>
      <c r="R5353" s="24" t="s">
        <v>7310</v>
      </c>
      <c r="S5353" s="22" t="s">
        <v>7313</v>
      </c>
      <c r="T5353" s="22" t="s">
        <v>7311</v>
      </c>
      <c r="U5353" s="22" t="s">
        <v>40</v>
      </c>
    </row>
    <row r="5354" spans="1:21">
      <c r="A5354" s="22">
        <v>5349</v>
      </c>
      <c r="B5354" s="22" t="s">
        <v>25</v>
      </c>
      <c r="C5354" s="22" t="s">
        <v>26</v>
      </c>
      <c r="D5354" s="22" t="s">
        <v>44</v>
      </c>
      <c r="E5354" s="22" t="s">
        <v>45</v>
      </c>
      <c r="F5354" s="22" t="s">
        <v>55</v>
      </c>
      <c r="G5354" s="22" t="s">
        <v>49</v>
      </c>
      <c r="H5354" s="1" t="s">
        <v>191</v>
      </c>
      <c r="I5354" s="1" t="s">
        <v>32</v>
      </c>
      <c r="J5354" s="1" t="s">
        <v>36</v>
      </c>
      <c r="K5354" s="22" t="s">
        <v>192</v>
      </c>
      <c r="L5354" s="7">
        <v>46022</v>
      </c>
      <c r="M5354" s="22" t="s">
        <v>7307</v>
      </c>
      <c r="N5354" s="22" t="s">
        <v>35</v>
      </c>
      <c r="O5354" s="25"/>
      <c r="P5354" s="22" t="s">
        <v>36</v>
      </c>
      <c r="Q5354" s="22" t="s">
        <v>5279</v>
      </c>
      <c r="R5354" s="24" t="s">
        <v>7310</v>
      </c>
      <c r="S5354" s="22" t="s">
        <v>7312</v>
      </c>
      <c r="T5354" s="22" t="s">
        <v>7311</v>
      </c>
      <c r="U5354" s="22" t="s">
        <v>40</v>
      </c>
    </row>
    <row r="5355" spans="1:21">
      <c r="A5355" s="22">
        <v>5350</v>
      </c>
      <c r="B5355" s="22" t="s">
        <v>25</v>
      </c>
      <c r="C5355" s="22" t="s">
        <v>26</v>
      </c>
      <c r="D5355" s="22" t="s">
        <v>44</v>
      </c>
      <c r="E5355" s="22" t="s">
        <v>45</v>
      </c>
      <c r="F5355" s="22" t="s">
        <v>55</v>
      </c>
      <c r="G5355" s="22" t="s">
        <v>49</v>
      </c>
      <c r="H5355" s="1" t="s">
        <v>191</v>
      </c>
      <c r="I5355" s="1" t="s">
        <v>32</v>
      </c>
      <c r="J5355" s="1" t="s">
        <v>36</v>
      </c>
      <c r="K5355" s="22" t="s">
        <v>192</v>
      </c>
      <c r="L5355" s="7">
        <v>46022</v>
      </c>
      <c r="M5355" s="22" t="s">
        <v>7307</v>
      </c>
      <c r="N5355" s="22" t="s">
        <v>35</v>
      </c>
      <c r="O5355" s="25"/>
      <c r="P5355" s="22" t="s">
        <v>36</v>
      </c>
      <c r="Q5355" s="22" t="s">
        <v>5280</v>
      </c>
      <c r="R5355" s="24" t="s">
        <v>7310</v>
      </c>
      <c r="S5355" s="22" t="s">
        <v>7312</v>
      </c>
      <c r="T5355" s="22" t="s">
        <v>7311</v>
      </c>
      <c r="U5355" s="22" t="s">
        <v>40</v>
      </c>
    </row>
    <row r="5356" spans="1:21">
      <c r="A5356" s="22">
        <v>5351</v>
      </c>
      <c r="B5356" s="22" t="s">
        <v>25</v>
      </c>
      <c r="C5356" s="22" t="s">
        <v>26</v>
      </c>
      <c r="D5356" s="22" t="s">
        <v>44</v>
      </c>
      <c r="E5356" s="22" t="s">
        <v>45</v>
      </c>
      <c r="F5356" s="22" t="s">
        <v>55</v>
      </c>
      <c r="G5356" s="22" t="s">
        <v>49</v>
      </c>
      <c r="H5356" s="1" t="s">
        <v>191</v>
      </c>
      <c r="I5356" s="1" t="s">
        <v>32</v>
      </c>
      <c r="J5356" s="1" t="s">
        <v>36</v>
      </c>
      <c r="K5356" s="22" t="s">
        <v>192</v>
      </c>
      <c r="L5356" s="7">
        <v>46022</v>
      </c>
      <c r="M5356" s="22" t="s">
        <v>7308</v>
      </c>
      <c r="N5356" s="22" t="s">
        <v>35</v>
      </c>
      <c r="O5356" s="25"/>
      <c r="P5356" s="22" t="s">
        <v>36</v>
      </c>
      <c r="Q5356" s="22" t="s">
        <v>5281</v>
      </c>
      <c r="R5356" s="24" t="s">
        <v>7310</v>
      </c>
      <c r="S5356" s="22" t="s">
        <v>7312</v>
      </c>
      <c r="T5356" s="22" t="s">
        <v>7311</v>
      </c>
      <c r="U5356" s="22" t="s">
        <v>40</v>
      </c>
    </row>
    <row r="5357" spans="1:21">
      <c r="A5357" s="22">
        <v>5352</v>
      </c>
      <c r="B5357" s="22" t="s">
        <v>25</v>
      </c>
      <c r="C5357" s="22" t="s">
        <v>26</v>
      </c>
      <c r="D5357" s="22" t="s">
        <v>44</v>
      </c>
      <c r="E5357" s="22" t="s">
        <v>45</v>
      </c>
      <c r="F5357" s="22" t="s">
        <v>55</v>
      </c>
      <c r="G5357" s="22" t="s">
        <v>49</v>
      </c>
      <c r="H5357" s="1" t="s">
        <v>191</v>
      </c>
      <c r="I5357" s="1" t="s">
        <v>32</v>
      </c>
      <c r="J5357" s="1" t="s">
        <v>36</v>
      </c>
      <c r="K5357" s="22" t="s">
        <v>192</v>
      </c>
      <c r="L5357" s="7">
        <v>46022</v>
      </c>
      <c r="M5357" s="22" t="s">
        <v>7308</v>
      </c>
      <c r="N5357" s="22" t="s">
        <v>35</v>
      </c>
      <c r="O5357" s="25"/>
      <c r="P5357" s="22" t="s">
        <v>36</v>
      </c>
      <c r="Q5357" s="22" t="s">
        <v>5282</v>
      </c>
      <c r="R5357" s="24" t="s">
        <v>7310</v>
      </c>
      <c r="S5357" s="22" t="s">
        <v>7312</v>
      </c>
      <c r="T5357" s="22" t="s">
        <v>7311</v>
      </c>
      <c r="U5357" s="22" t="s">
        <v>40</v>
      </c>
    </row>
    <row r="5358" spans="1:21">
      <c r="A5358" s="22">
        <v>5353</v>
      </c>
      <c r="B5358" s="22" t="s">
        <v>25</v>
      </c>
      <c r="C5358" s="22" t="s">
        <v>26</v>
      </c>
      <c r="D5358" s="22" t="s">
        <v>44</v>
      </c>
      <c r="E5358" s="22" t="s">
        <v>45</v>
      </c>
      <c r="F5358" s="22" t="s">
        <v>55</v>
      </c>
      <c r="G5358" s="22" t="s">
        <v>49</v>
      </c>
      <c r="H5358" s="1" t="s">
        <v>191</v>
      </c>
      <c r="I5358" s="1" t="s">
        <v>32</v>
      </c>
      <c r="J5358" s="1" t="s">
        <v>36</v>
      </c>
      <c r="K5358" s="22" t="s">
        <v>192</v>
      </c>
      <c r="L5358" s="7">
        <v>46022</v>
      </c>
      <c r="M5358" s="22" t="s">
        <v>7308</v>
      </c>
      <c r="N5358" s="22" t="s">
        <v>35</v>
      </c>
      <c r="O5358" s="25"/>
      <c r="P5358" s="22" t="s">
        <v>36</v>
      </c>
      <c r="Q5358" s="22" t="s">
        <v>5283</v>
      </c>
      <c r="R5358" s="24" t="s">
        <v>7310</v>
      </c>
      <c r="S5358" s="22" t="s">
        <v>7312</v>
      </c>
      <c r="T5358" s="22" t="s">
        <v>7311</v>
      </c>
      <c r="U5358" s="22" t="s">
        <v>40</v>
      </c>
    </row>
    <row r="5359" spans="1:21">
      <c r="A5359" s="22">
        <v>5354</v>
      </c>
      <c r="B5359" s="22" t="s">
        <v>25</v>
      </c>
      <c r="C5359" s="22" t="s">
        <v>26</v>
      </c>
      <c r="D5359" s="22" t="s">
        <v>44</v>
      </c>
      <c r="E5359" s="22" t="s">
        <v>45</v>
      </c>
      <c r="F5359" s="22" t="s">
        <v>29</v>
      </c>
      <c r="G5359" s="22" t="s">
        <v>49</v>
      </c>
      <c r="H5359" s="1" t="s">
        <v>191</v>
      </c>
      <c r="I5359" s="1" t="s">
        <v>32</v>
      </c>
      <c r="J5359" s="1" t="s">
        <v>36</v>
      </c>
      <c r="K5359" s="22" t="s">
        <v>192</v>
      </c>
      <c r="L5359" s="7">
        <v>46022</v>
      </c>
      <c r="M5359" s="22" t="s">
        <v>7308</v>
      </c>
      <c r="N5359" s="22" t="s">
        <v>35</v>
      </c>
      <c r="O5359" s="25"/>
      <c r="P5359" s="22" t="s">
        <v>36</v>
      </c>
      <c r="Q5359" s="22" t="s">
        <v>5284</v>
      </c>
      <c r="R5359" s="24" t="s">
        <v>7310</v>
      </c>
      <c r="S5359" s="22" t="s">
        <v>7312</v>
      </c>
      <c r="T5359" s="22" t="s">
        <v>7311</v>
      </c>
      <c r="U5359" s="22" t="s">
        <v>40</v>
      </c>
    </row>
    <row r="5360" spans="1:21">
      <c r="A5360" s="22">
        <v>5355</v>
      </c>
      <c r="B5360" s="22" t="s">
        <v>25</v>
      </c>
      <c r="C5360" s="22" t="s">
        <v>26</v>
      </c>
      <c r="D5360" s="22" t="s">
        <v>44</v>
      </c>
      <c r="E5360" s="22" t="s">
        <v>45</v>
      </c>
      <c r="F5360" s="22" t="s">
        <v>29</v>
      </c>
      <c r="G5360" s="22" t="s">
        <v>49</v>
      </c>
      <c r="H5360" s="1" t="s">
        <v>191</v>
      </c>
      <c r="I5360" s="1" t="s">
        <v>32</v>
      </c>
      <c r="J5360" s="1" t="s">
        <v>36</v>
      </c>
      <c r="K5360" s="22" t="s">
        <v>192</v>
      </c>
      <c r="L5360" s="7">
        <v>46022</v>
      </c>
      <c r="M5360" s="22" t="s">
        <v>7308</v>
      </c>
      <c r="N5360" s="22" t="s">
        <v>35</v>
      </c>
      <c r="O5360" s="25"/>
      <c r="P5360" s="22" t="s">
        <v>36</v>
      </c>
      <c r="Q5360" s="22" t="s">
        <v>5285</v>
      </c>
      <c r="R5360" s="24" t="s">
        <v>7310</v>
      </c>
      <c r="S5360" s="22" t="s">
        <v>7312</v>
      </c>
      <c r="T5360" s="22" t="s">
        <v>7311</v>
      </c>
      <c r="U5360" s="22" t="s">
        <v>40</v>
      </c>
    </row>
    <row r="5361" spans="1:21">
      <c r="A5361" s="22">
        <v>5356</v>
      </c>
      <c r="B5361" s="22" t="s">
        <v>25</v>
      </c>
      <c r="C5361" s="22" t="s">
        <v>26</v>
      </c>
      <c r="D5361" s="22" t="s">
        <v>44</v>
      </c>
      <c r="E5361" s="22" t="s">
        <v>45</v>
      </c>
      <c r="F5361" s="22" t="s">
        <v>29</v>
      </c>
      <c r="G5361" s="22" t="s">
        <v>49</v>
      </c>
      <c r="H5361" s="1" t="s">
        <v>191</v>
      </c>
      <c r="I5361" s="1" t="s">
        <v>32</v>
      </c>
      <c r="J5361" s="1" t="s">
        <v>36</v>
      </c>
      <c r="K5361" s="22" t="s">
        <v>192</v>
      </c>
      <c r="L5361" s="7">
        <v>46022</v>
      </c>
      <c r="M5361" s="22" t="s">
        <v>7308</v>
      </c>
      <c r="N5361" s="22" t="s">
        <v>35</v>
      </c>
      <c r="O5361" s="25"/>
      <c r="P5361" s="22" t="s">
        <v>36</v>
      </c>
      <c r="Q5361" s="22" t="s">
        <v>5286</v>
      </c>
      <c r="R5361" s="24" t="s">
        <v>7310</v>
      </c>
      <c r="S5361" s="22" t="s">
        <v>7312</v>
      </c>
      <c r="T5361" s="22" t="s">
        <v>7311</v>
      </c>
      <c r="U5361" s="22" t="s">
        <v>40</v>
      </c>
    </row>
    <row r="5362" spans="1:21">
      <c r="A5362" s="22">
        <v>5357</v>
      </c>
      <c r="B5362" s="22" t="s">
        <v>25</v>
      </c>
      <c r="C5362" s="22" t="s">
        <v>26</v>
      </c>
      <c r="D5362" s="22" t="s">
        <v>44</v>
      </c>
      <c r="E5362" s="22" t="s">
        <v>45</v>
      </c>
      <c r="F5362" s="22" t="s">
        <v>29</v>
      </c>
      <c r="G5362" s="22" t="s">
        <v>49</v>
      </c>
      <c r="H5362" s="1" t="s">
        <v>191</v>
      </c>
      <c r="I5362" s="1" t="s">
        <v>32</v>
      </c>
      <c r="J5362" s="1" t="s">
        <v>36</v>
      </c>
      <c r="K5362" s="22" t="s">
        <v>192</v>
      </c>
      <c r="L5362" s="7">
        <v>46022</v>
      </c>
      <c r="M5362" s="22" t="s">
        <v>7308</v>
      </c>
      <c r="N5362" s="22" t="s">
        <v>35</v>
      </c>
      <c r="O5362" s="25"/>
      <c r="P5362" s="22" t="s">
        <v>36</v>
      </c>
      <c r="Q5362" s="22" t="s">
        <v>5287</v>
      </c>
      <c r="R5362" s="24" t="s">
        <v>7310</v>
      </c>
      <c r="S5362" s="22" t="s">
        <v>7312</v>
      </c>
      <c r="T5362" s="22" t="s">
        <v>7311</v>
      </c>
      <c r="U5362" s="22" t="s">
        <v>40</v>
      </c>
    </row>
    <row r="5363" spans="1:21">
      <c r="A5363" s="22">
        <v>5358</v>
      </c>
      <c r="B5363" s="22" t="s">
        <v>25</v>
      </c>
      <c r="C5363" s="22" t="s">
        <v>26</v>
      </c>
      <c r="D5363" s="22" t="s">
        <v>44</v>
      </c>
      <c r="E5363" s="22" t="s">
        <v>45</v>
      </c>
      <c r="F5363" s="22" t="s">
        <v>29</v>
      </c>
      <c r="G5363" s="22" t="s">
        <v>49</v>
      </c>
      <c r="H5363" s="1" t="s">
        <v>191</v>
      </c>
      <c r="I5363" s="1" t="s">
        <v>32</v>
      </c>
      <c r="J5363" s="1" t="s">
        <v>36</v>
      </c>
      <c r="K5363" s="22" t="s">
        <v>192</v>
      </c>
      <c r="L5363" s="7">
        <v>46022</v>
      </c>
      <c r="M5363" s="22" t="s">
        <v>7307</v>
      </c>
      <c r="N5363" s="22" t="s">
        <v>35</v>
      </c>
      <c r="O5363" s="25"/>
      <c r="P5363" s="22" t="s">
        <v>36</v>
      </c>
      <c r="Q5363" s="22" t="s">
        <v>5288</v>
      </c>
      <c r="R5363" s="24" t="s">
        <v>7310</v>
      </c>
      <c r="S5363" s="22" t="s">
        <v>7312</v>
      </c>
      <c r="T5363" s="22" t="s">
        <v>7311</v>
      </c>
      <c r="U5363" s="22" t="s">
        <v>40</v>
      </c>
    </row>
    <row r="5364" spans="1:21">
      <c r="A5364" s="22">
        <v>5359</v>
      </c>
      <c r="B5364" s="22" t="s">
        <v>25</v>
      </c>
      <c r="C5364" s="22" t="s">
        <v>26</v>
      </c>
      <c r="D5364" s="22" t="s">
        <v>44</v>
      </c>
      <c r="E5364" s="22" t="s">
        <v>45</v>
      </c>
      <c r="F5364" s="22" t="s">
        <v>55</v>
      </c>
      <c r="G5364" s="22" t="s">
        <v>49</v>
      </c>
      <c r="H5364" s="1" t="s">
        <v>191</v>
      </c>
      <c r="I5364" s="1" t="s">
        <v>32</v>
      </c>
      <c r="J5364" s="1" t="s">
        <v>36</v>
      </c>
      <c r="K5364" s="22" t="s">
        <v>192</v>
      </c>
      <c r="L5364" s="7">
        <v>46022</v>
      </c>
      <c r="M5364" s="22" t="s">
        <v>7308</v>
      </c>
      <c r="N5364" s="22" t="s">
        <v>35</v>
      </c>
      <c r="O5364" s="25"/>
      <c r="P5364" s="22" t="s">
        <v>36</v>
      </c>
      <c r="Q5364" s="22" t="s">
        <v>5289</v>
      </c>
      <c r="R5364" s="24" t="s">
        <v>7310</v>
      </c>
      <c r="S5364" s="22" t="s">
        <v>7313</v>
      </c>
      <c r="T5364" s="22" t="s">
        <v>7311</v>
      </c>
      <c r="U5364" s="22" t="s">
        <v>40</v>
      </c>
    </row>
    <row r="5365" spans="1:21">
      <c r="A5365" s="22">
        <v>5360</v>
      </c>
      <c r="B5365" s="22" t="s">
        <v>25</v>
      </c>
      <c r="C5365" s="22" t="s">
        <v>26</v>
      </c>
      <c r="D5365" s="22" t="s">
        <v>44</v>
      </c>
      <c r="E5365" s="22" t="s">
        <v>45</v>
      </c>
      <c r="F5365" s="22" t="s">
        <v>29</v>
      </c>
      <c r="G5365" s="22" t="s">
        <v>49</v>
      </c>
      <c r="H5365" s="1" t="s">
        <v>191</v>
      </c>
      <c r="I5365" s="1" t="s">
        <v>32</v>
      </c>
      <c r="J5365" s="1" t="s">
        <v>36</v>
      </c>
      <c r="K5365" s="22" t="s">
        <v>192</v>
      </c>
      <c r="L5365" s="7">
        <v>46022</v>
      </c>
      <c r="M5365" s="22" t="s">
        <v>7308</v>
      </c>
      <c r="N5365" s="22" t="s">
        <v>35</v>
      </c>
      <c r="O5365" s="25"/>
      <c r="P5365" s="22" t="s">
        <v>36</v>
      </c>
      <c r="Q5365" s="22" t="s">
        <v>5290</v>
      </c>
      <c r="R5365" s="24" t="s">
        <v>7310</v>
      </c>
      <c r="S5365" s="22" t="s">
        <v>7312</v>
      </c>
      <c r="T5365" s="22" t="s">
        <v>7311</v>
      </c>
      <c r="U5365" s="22" t="s">
        <v>40</v>
      </c>
    </row>
    <row r="5366" spans="1:21">
      <c r="A5366" s="22">
        <v>5361</v>
      </c>
      <c r="B5366" s="22" t="s">
        <v>25</v>
      </c>
      <c r="C5366" s="22" t="s">
        <v>26</v>
      </c>
      <c r="D5366" s="22" t="s">
        <v>44</v>
      </c>
      <c r="E5366" s="22" t="s">
        <v>45</v>
      </c>
      <c r="F5366" s="22" t="s">
        <v>29</v>
      </c>
      <c r="G5366" s="22" t="s">
        <v>49</v>
      </c>
      <c r="H5366" s="1" t="s">
        <v>191</v>
      </c>
      <c r="I5366" s="1" t="s">
        <v>32</v>
      </c>
      <c r="J5366" s="1" t="s">
        <v>36</v>
      </c>
      <c r="K5366" s="22" t="s">
        <v>192</v>
      </c>
      <c r="L5366" s="7">
        <v>46022</v>
      </c>
      <c r="M5366" s="22" t="s">
        <v>7308</v>
      </c>
      <c r="N5366" s="22" t="s">
        <v>35</v>
      </c>
      <c r="O5366" s="25"/>
      <c r="P5366" s="22" t="s">
        <v>36</v>
      </c>
      <c r="Q5366" s="22" t="s">
        <v>5291</v>
      </c>
      <c r="R5366" s="24" t="s">
        <v>7310</v>
      </c>
      <c r="S5366" s="22" t="s">
        <v>7312</v>
      </c>
      <c r="T5366" s="22" t="s">
        <v>7311</v>
      </c>
      <c r="U5366" s="22" t="s">
        <v>40</v>
      </c>
    </row>
    <row r="5367" spans="1:21">
      <c r="A5367" s="22">
        <v>5362</v>
      </c>
      <c r="B5367" s="22" t="s">
        <v>25</v>
      </c>
      <c r="C5367" s="22" t="s">
        <v>26</v>
      </c>
      <c r="D5367" s="22" t="s">
        <v>44</v>
      </c>
      <c r="E5367" s="22" t="s">
        <v>45</v>
      </c>
      <c r="F5367" s="22" t="s">
        <v>55</v>
      </c>
      <c r="G5367" s="22" t="s">
        <v>49</v>
      </c>
      <c r="H5367" s="1" t="s">
        <v>191</v>
      </c>
      <c r="I5367" s="1" t="s">
        <v>32</v>
      </c>
      <c r="J5367" s="1" t="s">
        <v>36</v>
      </c>
      <c r="K5367" s="22" t="s">
        <v>192</v>
      </c>
      <c r="L5367" s="7">
        <v>46022</v>
      </c>
      <c r="M5367" s="22" t="s">
        <v>7308</v>
      </c>
      <c r="N5367" s="22" t="s">
        <v>35</v>
      </c>
      <c r="O5367" s="25"/>
      <c r="P5367" s="22" t="s">
        <v>36</v>
      </c>
      <c r="Q5367" s="22" t="s">
        <v>5292</v>
      </c>
      <c r="R5367" s="24" t="s">
        <v>7310</v>
      </c>
      <c r="S5367" s="22" t="s">
        <v>7313</v>
      </c>
      <c r="T5367" s="22" t="s">
        <v>7311</v>
      </c>
      <c r="U5367" s="22" t="s">
        <v>40</v>
      </c>
    </row>
    <row r="5368" spans="1:21">
      <c r="A5368" s="22">
        <v>5363</v>
      </c>
      <c r="B5368" s="22" t="s">
        <v>25</v>
      </c>
      <c r="C5368" s="22" t="s">
        <v>26</v>
      </c>
      <c r="D5368" s="22" t="s">
        <v>44</v>
      </c>
      <c r="E5368" s="22" t="s">
        <v>45</v>
      </c>
      <c r="F5368" s="22" t="s">
        <v>29</v>
      </c>
      <c r="G5368" s="22" t="s">
        <v>49</v>
      </c>
      <c r="H5368" s="1" t="s">
        <v>191</v>
      </c>
      <c r="I5368" s="1" t="s">
        <v>32</v>
      </c>
      <c r="J5368" s="1" t="s">
        <v>36</v>
      </c>
      <c r="K5368" s="22" t="s">
        <v>192</v>
      </c>
      <c r="L5368" s="7">
        <v>46022</v>
      </c>
      <c r="M5368" s="22" t="s">
        <v>7308</v>
      </c>
      <c r="N5368" s="22" t="s">
        <v>35</v>
      </c>
      <c r="O5368" s="25"/>
      <c r="P5368" s="22" t="s">
        <v>36</v>
      </c>
      <c r="Q5368" s="22" t="s">
        <v>5293</v>
      </c>
      <c r="R5368" s="24" t="s">
        <v>7310</v>
      </c>
      <c r="S5368" s="22" t="s">
        <v>7312</v>
      </c>
      <c r="T5368" s="22" t="s">
        <v>7311</v>
      </c>
      <c r="U5368" s="22" t="s">
        <v>40</v>
      </c>
    </row>
    <row r="5369" spans="1:21">
      <c r="A5369" s="22">
        <v>5364</v>
      </c>
      <c r="B5369" s="22" t="s">
        <v>25</v>
      </c>
      <c r="C5369" s="22" t="s">
        <v>26</v>
      </c>
      <c r="D5369" s="22" t="s">
        <v>44</v>
      </c>
      <c r="E5369" s="22" t="s">
        <v>45</v>
      </c>
      <c r="F5369" s="22" t="s">
        <v>55</v>
      </c>
      <c r="G5369" s="22" t="s">
        <v>49</v>
      </c>
      <c r="H5369" s="1" t="s">
        <v>191</v>
      </c>
      <c r="I5369" s="1" t="s">
        <v>32</v>
      </c>
      <c r="J5369" s="1" t="s">
        <v>36</v>
      </c>
      <c r="K5369" s="22" t="s">
        <v>192</v>
      </c>
      <c r="L5369" s="7">
        <v>46022</v>
      </c>
      <c r="M5369" s="22" t="s">
        <v>7308</v>
      </c>
      <c r="N5369" s="22" t="s">
        <v>35</v>
      </c>
      <c r="O5369" s="25"/>
      <c r="P5369" s="22" t="s">
        <v>36</v>
      </c>
      <c r="Q5369" s="22" t="s">
        <v>5294</v>
      </c>
      <c r="R5369" s="24" t="s">
        <v>7310</v>
      </c>
      <c r="S5369" s="22" t="s">
        <v>7313</v>
      </c>
      <c r="T5369" s="22" t="s">
        <v>7311</v>
      </c>
      <c r="U5369" s="22" t="s">
        <v>40</v>
      </c>
    </row>
    <row r="5370" spans="1:21">
      <c r="A5370" s="22">
        <v>5365</v>
      </c>
      <c r="B5370" s="22" t="s">
        <v>25</v>
      </c>
      <c r="C5370" s="22" t="s">
        <v>26</v>
      </c>
      <c r="D5370" s="22" t="s">
        <v>44</v>
      </c>
      <c r="E5370" s="22" t="s">
        <v>45</v>
      </c>
      <c r="F5370" s="22" t="s">
        <v>55</v>
      </c>
      <c r="G5370" s="22" t="s">
        <v>49</v>
      </c>
      <c r="H5370" s="1" t="s">
        <v>191</v>
      </c>
      <c r="I5370" s="1" t="s">
        <v>32</v>
      </c>
      <c r="J5370" s="1" t="s">
        <v>36</v>
      </c>
      <c r="K5370" s="22" t="s">
        <v>192</v>
      </c>
      <c r="L5370" s="7">
        <v>46022</v>
      </c>
      <c r="M5370" s="22" t="s">
        <v>7308</v>
      </c>
      <c r="N5370" s="22" t="s">
        <v>35</v>
      </c>
      <c r="O5370" s="25"/>
      <c r="P5370" s="22" t="s">
        <v>36</v>
      </c>
      <c r="Q5370" s="22" t="s">
        <v>5295</v>
      </c>
      <c r="R5370" s="24" t="s">
        <v>7310</v>
      </c>
      <c r="S5370" s="22" t="s">
        <v>7313</v>
      </c>
      <c r="T5370" s="22" t="s">
        <v>7311</v>
      </c>
      <c r="U5370" s="22" t="s">
        <v>40</v>
      </c>
    </row>
    <row r="5371" spans="1:21">
      <c r="A5371" s="22">
        <v>5366</v>
      </c>
      <c r="B5371" s="22" t="s">
        <v>25</v>
      </c>
      <c r="C5371" s="22" t="s">
        <v>26</v>
      </c>
      <c r="D5371" s="22" t="s">
        <v>44</v>
      </c>
      <c r="E5371" s="22" t="s">
        <v>45</v>
      </c>
      <c r="F5371" s="22" t="s">
        <v>29</v>
      </c>
      <c r="G5371" s="22" t="s">
        <v>49</v>
      </c>
      <c r="H5371" s="1" t="s">
        <v>191</v>
      </c>
      <c r="I5371" s="1" t="s">
        <v>32</v>
      </c>
      <c r="J5371" s="1" t="s">
        <v>36</v>
      </c>
      <c r="K5371" s="22" t="s">
        <v>192</v>
      </c>
      <c r="L5371" s="7">
        <v>46022</v>
      </c>
      <c r="M5371" s="22" t="s">
        <v>7307</v>
      </c>
      <c r="N5371" s="22" t="s">
        <v>35</v>
      </c>
      <c r="O5371" s="25"/>
      <c r="P5371" s="22" t="s">
        <v>36</v>
      </c>
      <c r="Q5371" s="22" t="s">
        <v>5296</v>
      </c>
      <c r="R5371" s="24" t="s">
        <v>7310</v>
      </c>
      <c r="S5371" s="22" t="s">
        <v>7312</v>
      </c>
      <c r="T5371" s="22" t="s">
        <v>7311</v>
      </c>
      <c r="U5371" s="22" t="s">
        <v>40</v>
      </c>
    </row>
    <row r="5372" spans="1:21">
      <c r="A5372" s="22">
        <v>5367</v>
      </c>
      <c r="B5372" s="22" t="s">
        <v>25</v>
      </c>
      <c r="C5372" s="22" t="s">
        <v>26</v>
      </c>
      <c r="D5372" s="22" t="s">
        <v>44</v>
      </c>
      <c r="E5372" s="22" t="s">
        <v>45</v>
      </c>
      <c r="F5372" s="22" t="s">
        <v>55</v>
      </c>
      <c r="G5372" s="22" t="s">
        <v>49</v>
      </c>
      <c r="H5372" s="1" t="s">
        <v>191</v>
      </c>
      <c r="I5372" s="1" t="s">
        <v>32</v>
      </c>
      <c r="J5372" s="1" t="s">
        <v>36</v>
      </c>
      <c r="K5372" s="22" t="s">
        <v>192</v>
      </c>
      <c r="L5372" s="7">
        <v>46022</v>
      </c>
      <c r="M5372" s="22" t="s">
        <v>7308</v>
      </c>
      <c r="N5372" s="22" t="s">
        <v>35</v>
      </c>
      <c r="O5372" s="25"/>
      <c r="P5372" s="22" t="s">
        <v>36</v>
      </c>
      <c r="Q5372" s="22" t="s">
        <v>5297</v>
      </c>
      <c r="R5372" s="24" t="s">
        <v>7310</v>
      </c>
      <c r="S5372" s="22" t="s">
        <v>7313</v>
      </c>
      <c r="T5372" s="22" t="s">
        <v>7311</v>
      </c>
      <c r="U5372" s="22" t="s">
        <v>40</v>
      </c>
    </row>
    <row r="5373" spans="1:21">
      <c r="A5373" s="22">
        <v>5368</v>
      </c>
      <c r="B5373" s="22" t="s">
        <v>25</v>
      </c>
      <c r="C5373" s="22" t="s">
        <v>26</v>
      </c>
      <c r="D5373" s="22" t="s">
        <v>44</v>
      </c>
      <c r="E5373" s="22" t="s">
        <v>45</v>
      </c>
      <c r="F5373" s="22" t="s">
        <v>29</v>
      </c>
      <c r="G5373" s="22" t="s">
        <v>49</v>
      </c>
      <c r="H5373" s="1" t="s">
        <v>191</v>
      </c>
      <c r="I5373" s="1" t="s">
        <v>32</v>
      </c>
      <c r="J5373" s="1" t="s">
        <v>36</v>
      </c>
      <c r="K5373" s="22" t="s">
        <v>192</v>
      </c>
      <c r="L5373" s="7">
        <v>46022</v>
      </c>
      <c r="M5373" s="22" t="s">
        <v>7308</v>
      </c>
      <c r="N5373" s="22" t="s">
        <v>35</v>
      </c>
      <c r="O5373" s="25"/>
      <c r="P5373" s="22" t="s">
        <v>36</v>
      </c>
      <c r="Q5373" s="22" t="s">
        <v>5298</v>
      </c>
      <c r="R5373" s="24" t="s">
        <v>7310</v>
      </c>
      <c r="S5373" s="22" t="s">
        <v>7313</v>
      </c>
      <c r="T5373" s="22" t="s">
        <v>7311</v>
      </c>
      <c r="U5373" s="22" t="s">
        <v>40</v>
      </c>
    </row>
    <row r="5374" spans="1:21">
      <c r="A5374" s="22">
        <v>5369</v>
      </c>
      <c r="B5374" s="22" t="s">
        <v>25</v>
      </c>
      <c r="C5374" s="22" t="s">
        <v>26</v>
      </c>
      <c r="D5374" s="22" t="s">
        <v>44</v>
      </c>
      <c r="E5374" s="22" t="s">
        <v>45</v>
      </c>
      <c r="F5374" s="22" t="s">
        <v>55</v>
      </c>
      <c r="G5374" s="22" t="s">
        <v>49</v>
      </c>
      <c r="H5374" s="1" t="s">
        <v>191</v>
      </c>
      <c r="I5374" s="1" t="s">
        <v>32</v>
      </c>
      <c r="J5374" s="1" t="s">
        <v>36</v>
      </c>
      <c r="K5374" s="22" t="s">
        <v>192</v>
      </c>
      <c r="L5374" s="7">
        <v>46022</v>
      </c>
      <c r="M5374" s="22" t="s">
        <v>7307</v>
      </c>
      <c r="N5374" s="22" t="s">
        <v>35</v>
      </c>
      <c r="O5374" s="25"/>
      <c r="P5374" s="22" t="s">
        <v>36</v>
      </c>
      <c r="Q5374" s="22" t="s">
        <v>5299</v>
      </c>
      <c r="R5374" s="24" t="s">
        <v>7310</v>
      </c>
      <c r="S5374" s="22" t="s">
        <v>7312</v>
      </c>
      <c r="T5374" s="22" t="s">
        <v>7311</v>
      </c>
      <c r="U5374" s="22" t="s">
        <v>40</v>
      </c>
    </row>
    <row r="5375" spans="1:21">
      <c r="A5375" s="22">
        <v>5370</v>
      </c>
      <c r="B5375" s="22" t="s">
        <v>25</v>
      </c>
      <c r="C5375" s="22" t="s">
        <v>26</v>
      </c>
      <c r="D5375" s="22" t="s">
        <v>44</v>
      </c>
      <c r="E5375" s="22" t="s">
        <v>45</v>
      </c>
      <c r="F5375" s="22" t="s">
        <v>55</v>
      </c>
      <c r="G5375" s="22" t="s">
        <v>49</v>
      </c>
      <c r="H5375" s="1" t="s">
        <v>191</v>
      </c>
      <c r="I5375" s="1" t="s">
        <v>32</v>
      </c>
      <c r="J5375" s="1" t="s">
        <v>36</v>
      </c>
      <c r="K5375" s="22" t="s">
        <v>192</v>
      </c>
      <c r="L5375" s="7">
        <v>46022</v>
      </c>
      <c r="M5375" s="22" t="s">
        <v>7307</v>
      </c>
      <c r="N5375" s="22" t="s">
        <v>35</v>
      </c>
      <c r="O5375" s="25"/>
      <c r="P5375" s="22" t="s">
        <v>36</v>
      </c>
      <c r="Q5375" s="22" t="s">
        <v>5300</v>
      </c>
      <c r="R5375" s="24" t="s">
        <v>7310</v>
      </c>
      <c r="S5375" s="22" t="s">
        <v>7312</v>
      </c>
      <c r="T5375" s="22" t="s">
        <v>7311</v>
      </c>
      <c r="U5375" s="22" t="s">
        <v>40</v>
      </c>
    </row>
    <row r="5376" spans="1:21">
      <c r="A5376" s="22">
        <v>5371</v>
      </c>
      <c r="B5376" s="22" t="s">
        <v>25</v>
      </c>
      <c r="C5376" s="22" t="s">
        <v>26</v>
      </c>
      <c r="D5376" s="22" t="s">
        <v>44</v>
      </c>
      <c r="E5376" s="22" t="s">
        <v>45</v>
      </c>
      <c r="F5376" s="22" t="s">
        <v>55</v>
      </c>
      <c r="G5376" s="22" t="s">
        <v>49</v>
      </c>
      <c r="H5376" s="1" t="s">
        <v>191</v>
      </c>
      <c r="I5376" s="1" t="s">
        <v>32</v>
      </c>
      <c r="J5376" s="1" t="s">
        <v>36</v>
      </c>
      <c r="K5376" s="22" t="s">
        <v>192</v>
      </c>
      <c r="L5376" s="7">
        <v>46022</v>
      </c>
      <c r="M5376" s="22" t="s">
        <v>7307</v>
      </c>
      <c r="N5376" s="22" t="s">
        <v>35</v>
      </c>
      <c r="O5376" s="25"/>
      <c r="P5376" s="22" t="s">
        <v>36</v>
      </c>
      <c r="Q5376" s="22" t="s">
        <v>5301</v>
      </c>
      <c r="R5376" s="24" t="s">
        <v>7310</v>
      </c>
      <c r="S5376" s="22" t="s">
        <v>7312</v>
      </c>
      <c r="T5376" s="22" t="s">
        <v>7311</v>
      </c>
      <c r="U5376" s="22" t="s">
        <v>40</v>
      </c>
    </row>
    <row r="5377" spans="1:21">
      <c r="A5377" s="22">
        <v>5372</v>
      </c>
      <c r="B5377" s="22" t="s">
        <v>25</v>
      </c>
      <c r="C5377" s="22" t="s">
        <v>26</v>
      </c>
      <c r="D5377" s="22" t="s">
        <v>44</v>
      </c>
      <c r="E5377" s="22" t="s">
        <v>45</v>
      </c>
      <c r="F5377" s="22" t="s">
        <v>55</v>
      </c>
      <c r="G5377" s="22" t="s">
        <v>49</v>
      </c>
      <c r="H5377" s="1" t="s">
        <v>191</v>
      </c>
      <c r="I5377" s="1" t="s">
        <v>32</v>
      </c>
      <c r="J5377" s="1" t="s">
        <v>36</v>
      </c>
      <c r="K5377" s="22" t="s">
        <v>192</v>
      </c>
      <c r="L5377" s="7">
        <v>46022</v>
      </c>
      <c r="M5377" s="22" t="s">
        <v>7307</v>
      </c>
      <c r="N5377" s="22" t="s">
        <v>35</v>
      </c>
      <c r="O5377" s="25"/>
      <c r="P5377" s="22" t="s">
        <v>36</v>
      </c>
      <c r="Q5377" s="22" t="s">
        <v>5302</v>
      </c>
      <c r="R5377" s="24" t="s">
        <v>7310</v>
      </c>
      <c r="S5377" s="22" t="s">
        <v>7313</v>
      </c>
      <c r="T5377" s="22" t="s">
        <v>7311</v>
      </c>
      <c r="U5377" s="22" t="s">
        <v>40</v>
      </c>
    </row>
    <row r="5378" spans="1:21">
      <c r="A5378" s="22">
        <v>5373</v>
      </c>
      <c r="B5378" s="22" t="s">
        <v>25</v>
      </c>
      <c r="C5378" s="22" t="s">
        <v>26</v>
      </c>
      <c r="D5378" s="22" t="s">
        <v>44</v>
      </c>
      <c r="E5378" s="22" t="s">
        <v>45</v>
      </c>
      <c r="F5378" s="22" t="s">
        <v>55</v>
      </c>
      <c r="G5378" s="22" t="s">
        <v>49</v>
      </c>
      <c r="H5378" s="1" t="s">
        <v>191</v>
      </c>
      <c r="I5378" s="1" t="s">
        <v>32</v>
      </c>
      <c r="J5378" s="1" t="s">
        <v>36</v>
      </c>
      <c r="K5378" s="22" t="s">
        <v>192</v>
      </c>
      <c r="L5378" s="7">
        <v>46022</v>
      </c>
      <c r="M5378" s="22" t="s">
        <v>7307</v>
      </c>
      <c r="N5378" s="22" t="s">
        <v>35</v>
      </c>
      <c r="O5378" s="25"/>
      <c r="P5378" s="22" t="s">
        <v>36</v>
      </c>
      <c r="Q5378" s="22" t="s">
        <v>5303</v>
      </c>
      <c r="R5378" s="24" t="s">
        <v>7310</v>
      </c>
      <c r="S5378" s="22" t="s">
        <v>7313</v>
      </c>
      <c r="T5378" s="22" t="s">
        <v>7311</v>
      </c>
      <c r="U5378" s="22" t="s">
        <v>40</v>
      </c>
    </row>
    <row r="5379" spans="1:21">
      <c r="A5379" s="22">
        <v>5374</v>
      </c>
      <c r="B5379" s="22" t="s">
        <v>25</v>
      </c>
      <c r="C5379" s="22" t="s">
        <v>26</v>
      </c>
      <c r="D5379" s="22" t="s">
        <v>44</v>
      </c>
      <c r="E5379" s="22" t="s">
        <v>45</v>
      </c>
      <c r="F5379" s="22" t="s">
        <v>29</v>
      </c>
      <c r="G5379" s="22" t="s">
        <v>30</v>
      </c>
      <c r="H5379" s="1" t="s">
        <v>191</v>
      </c>
      <c r="I5379" s="1" t="s">
        <v>32</v>
      </c>
      <c r="J5379" s="1" t="s">
        <v>36</v>
      </c>
      <c r="K5379" s="22" t="s">
        <v>192</v>
      </c>
      <c r="L5379" s="7">
        <v>46022</v>
      </c>
      <c r="M5379" s="22" t="s">
        <v>7308</v>
      </c>
      <c r="N5379" s="22" t="s">
        <v>35</v>
      </c>
      <c r="O5379" s="25"/>
      <c r="P5379" s="22" t="s">
        <v>36</v>
      </c>
      <c r="Q5379" s="22" t="s">
        <v>5304</v>
      </c>
      <c r="R5379" s="24" t="s">
        <v>7310</v>
      </c>
      <c r="S5379" s="22" t="s">
        <v>7312</v>
      </c>
      <c r="T5379" s="22" t="s">
        <v>7311</v>
      </c>
      <c r="U5379" s="22" t="s">
        <v>40</v>
      </c>
    </row>
    <row r="5380" spans="1:21">
      <c r="A5380" s="22">
        <v>5375</v>
      </c>
      <c r="B5380" s="22" t="s">
        <v>25</v>
      </c>
      <c r="C5380" s="22" t="s">
        <v>26</v>
      </c>
      <c r="D5380" s="22" t="s">
        <v>44</v>
      </c>
      <c r="E5380" s="22" t="s">
        <v>45</v>
      </c>
      <c r="F5380" s="22" t="s">
        <v>29</v>
      </c>
      <c r="G5380" s="22" t="s">
        <v>49</v>
      </c>
      <c r="H5380" s="1" t="s">
        <v>191</v>
      </c>
      <c r="I5380" s="1" t="s">
        <v>32</v>
      </c>
      <c r="J5380" s="1" t="s">
        <v>36</v>
      </c>
      <c r="K5380" s="22" t="s">
        <v>192</v>
      </c>
      <c r="L5380" s="7">
        <v>46022</v>
      </c>
      <c r="M5380" s="22" t="s">
        <v>7307</v>
      </c>
      <c r="N5380" s="22" t="s">
        <v>35</v>
      </c>
      <c r="O5380" s="25"/>
      <c r="P5380" s="22" t="s">
        <v>36</v>
      </c>
      <c r="Q5380" s="22" t="s">
        <v>5305</v>
      </c>
      <c r="R5380" s="24" t="s">
        <v>7310</v>
      </c>
      <c r="S5380" s="22" t="s">
        <v>7312</v>
      </c>
      <c r="T5380" s="22" t="s">
        <v>7311</v>
      </c>
      <c r="U5380" s="22" t="s">
        <v>40</v>
      </c>
    </row>
    <row r="5381" spans="1:21">
      <c r="A5381" s="22">
        <v>5376</v>
      </c>
      <c r="B5381" s="22" t="s">
        <v>25</v>
      </c>
      <c r="C5381" s="22" t="s">
        <v>26</v>
      </c>
      <c r="D5381" s="22" t="s">
        <v>44</v>
      </c>
      <c r="E5381" s="22" t="s">
        <v>45</v>
      </c>
      <c r="F5381" s="22" t="s">
        <v>29</v>
      </c>
      <c r="G5381" s="22" t="s">
        <v>49</v>
      </c>
      <c r="H5381" s="1" t="s">
        <v>191</v>
      </c>
      <c r="I5381" s="1" t="s">
        <v>32</v>
      </c>
      <c r="J5381" s="1" t="s">
        <v>36</v>
      </c>
      <c r="K5381" s="22" t="s">
        <v>192</v>
      </c>
      <c r="L5381" s="7">
        <v>46022</v>
      </c>
      <c r="M5381" s="22" t="s">
        <v>7307</v>
      </c>
      <c r="N5381" s="22" t="s">
        <v>35</v>
      </c>
      <c r="O5381" s="25"/>
      <c r="P5381" s="22" t="s">
        <v>36</v>
      </c>
      <c r="Q5381" s="22" t="s">
        <v>5306</v>
      </c>
      <c r="R5381" s="24" t="s">
        <v>7310</v>
      </c>
      <c r="S5381" s="22" t="s">
        <v>7312</v>
      </c>
      <c r="T5381" s="22" t="s">
        <v>7311</v>
      </c>
      <c r="U5381" s="22" t="s">
        <v>40</v>
      </c>
    </row>
    <row r="5382" spans="1:21">
      <c r="A5382" s="22">
        <v>5377</v>
      </c>
      <c r="B5382" s="22" t="s">
        <v>25</v>
      </c>
      <c r="C5382" s="22" t="s">
        <v>26</v>
      </c>
      <c r="D5382" s="22" t="s">
        <v>44</v>
      </c>
      <c r="E5382" s="22" t="s">
        <v>45</v>
      </c>
      <c r="F5382" s="22" t="s">
        <v>29</v>
      </c>
      <c r="G5382" s="22" t="s">
        <v>49</v>
      </c>
      <c r="H5382" s="1" t="s">
        <v>191</v>
      </c>
      <c r="I5382" s="1" t="s">
        <v>32</v>
      </c>
      <c r="J5382" s="1" t="s">
        <v>36</v>
      </c>
      <c r="K5382" s="22" t="s">
        <v>192</v>
      </c>
      <c r="L5382" s="7">
        <v>46022</v>
      </c>
      <c r="M5382" s="22" t="s">
        <v>7307</v>
      </c>
      <c r="N5382" s="22" t="s">
        <v>35</v>
      </c>
      <c r="O5382" s="25"/>
      <c r="P5382" s="22" t="s">
        <v>36</v>
      </c>
      <c r="Q5382" s="22" t="s">
        <v>5307</v>
      </c>
      <c r="R5382" s="24" t="s">
        <v>7310</v>
      </c>
      <c r="S5382" s="22" t="s">
        <v>7312</v>
      </c>
      <c r="T5382" s="22" t="s">
        <v>7311</v>
      </c>
      <c r="U5382" s="22" t="s">
        <v>40</v>
      </c>
    </row>
    <row r="5383" spans="1:21">
      <c r="A5383" s="22">
        <v>5378</v>
      </c>
      <c r="B5383" s="22" t="s">
        <v>25</v>
      </c>
      <c r="C5383" s="22" t="s">
        <v>26</v>
      </c>
      <c r="D5383" s="22" t="s">
        <v>44</v>
      </c>
      <c r="E5383" s="22" t="s">
        <v>45</v>
      </c>
      <c r="F5383" s="22" t="s">
        <v>55</v>
      </c>
      <c r="G5383" s="22" t="s">
        <v>49</v>
      </c>
      <c r="H5383" s="1" t="s">
        <v>191</v>
      </c>
      <c r="I5383" s="1" t="s">
        <v>32</v>
      </c>
      <c r="J5383" s="1" t="s">
        <v>36</v>
      </c>
      <c r="K5383" s="22" t="s">
        <v>192</v>
      </c>
      <c r="L5383" s="7">
        <v>46022</v>
      </c>
      <c r="M5383" s="22" t="s">
        <v>7308</v>
      </c>
      <c r="N5383" s="22" t="s">
        <v>35</v>
      </c>
      <c r="O5383" s="25"/>
      <c r="P5383" s="22" t="s">
        <v>36</v>
      </c>
      <c r="Q5383" s="22" t="s">
        <v>5308</v>
      </c>
      <c r="R5383" s="24" t="s">
        <v>7310</v>
      </c>
      <c r="S5383" s="22" t="s">
        <v>7312</v>
      </c>
      <c r="T5383" s="22" t="s">
        <v>7311</v>
      </c>
      <c r="U5383" s="22" t="s">
        <v>40</v>
      </c>
    </row>
    <row r="5384" spans="1:21">
      <c r="A5384" s="22">
        <v>5379</v>
      </c>
      <c r="B5384" s="22" t="s">
        <v>25</v>
      </c>
      <c r="C5384" s="22" t="s">
        <v>26</v>
      </c>
      <c r="D5384" s="22" t="s">
        <v>44</v>
      </c>
      <c r="E5384" s="22" t="s">
        <v>45</v>
      </c>
      <c r="F5384" s="22" t="s">
        <v>55</v>
      </c>
      <c r="G5384" s="22" t="s">
        <v>49</v>
      </c>
      <c r="H5384" s="1" t="s">
        <v>191</v>
      </c>
      <c r="I5384" s="1" t="s">
        <v>32</v>
      </c>
      <c r="J5384" s="1" t="s">
        <v>36</v>
      </c>
      <c r="K5384" s="22" t="s">
        <v>192</v>
      </c>
      <c r="L5384" s="7">
        <v>46022</v>
      </c>
      <c r="M5384" s="22" t="s">
        <v>7308</v>
      </c>
      <c r="N5384" s="22" t="s">
        <v>35</v>
      </c>
      <c r="O5384" s="25"/>
      <c r="P5384" s="22" t="s">
        <v>36</v>
      </c>
      <c r="Q5384" s="22" t="s">
        <v>5309</v>
      </c>
      <c r="R5384" s="24" t="s">
        <v>7310</v>
      </c>
      <c r="S5384" s="22" t="s">
        <v>7312</v>
      </c>
      <c r="T5384" s="22" t="s">
        <v>7311</v>
      </c>
      <c r="U5384" s="22" t="s">
        <v>40</v>
      </c>
    </row>
    <row r="5385" spans="1:21">
      <c r="A5385" s="22">
        <v>5380</v>
      </c>
      <c r="B5385" s="22" t="s">
        <v>25</v>
      </c>
      <c r="C5385" s="22" t="s">
        <v>26</v>
      </c>
      <c r="D5385" s="22" t="s">
        <v>44</v>
      </c>
      <c r="E5385" s="22" t="s">
        <v>45</v>
      </c>
      <c r="F5385" s="22" t="s">
        <v>55</v>
      </c>
      <c r="G5385" s="22" t="s">
        <v>49</v>
      </c>
      <c r="H5385" s="1" t="s">
        <v>191</v>
      </c>
      <c r="I5385" s="1" t="s">
        <v>32</v>
      </c>
      <c r="J5385" s="1" t="s">
        <v>36</v>
      </c>
      <c r="K5385" s="22" t="s">
        <v>192</v>
      </c>
      <c r="L5385" s="7">
        <v>46022</v>
      </c>
      <c r="M5385" s="22" t="s">
        <v>7308</v>
      </c>
      <c r="N5385" s="22" t="s">
        <v>35</v>
      </c>
      <c r="O5385" s="25"/>
      <c r="P5385" s="22" t="s">
        <v>36</v>
      </c>
      <c r="Q5385" s="22" t="s">
        <v>5310</v>
      </c>
      <c r="R5385" s="24" t="s">
        <v>7310</v>
      </c>
      <c r="S5385" s="22" t="s">
        <v>7312</v>
      </c>
      <c r="T5385" s="22" t="s">
        <v>7311</v>
      </c>
      <c r="U5385" s="22" t="s">
        <v>40</v>
      </c>
    </row>
    <row r="5386" spans="1:21">
      <c r="A5386" s="22">
        <v>5381</v>
      </c>
      <c r="B5386" s="22" t="s">
        <v>25</v>
      </c>
      <c r="C5386" s="22" t="s">
        <v>26</v>
      </c>
      <c r="D5386" s="22" t="s">
        <v>44</v>
      </c>
      <c r="E5386" s="22" t="s">
        <v>45</v>
      </c>
      <c r="F5386" s="22" t="s">
        <v>29</v>
      </c>
      <c r="G5386" s="22" t="s">
        <v>49</v>
      </c>
      <c r="H5386" s="1" t="s">
        <v>191</v>
      </c>
      <c r="I5386" s="1" t="s">
        <v>32</v>
      </c>
      <c r="J5386" s="1" t="s">
        <v>36</v>
      </c>
      <c r="K5386" s="22" t="s">
        <v>192</v>
      </c>
      <c r="L5386" s="7">
        <v>46022</v>
      </c>
      <c r="M5386" s="22" t="s">
        <v>7307</v>
      </c>
      <c r="N5386" s="22" t="s">
        <v>35</v>
      </c>
      <c r="O5386" s="25"/>
      <c r="P5386" s="22" t="s">
        <v>36</v>
      </c>
      <c r="Q5386" s="22" t="s">
        <v>5311</v>
      </c>
      <c r="R5386" s="24" t="s">
        <v>7310</v>
      </c>
      <c r="S5386" s="22" t="s">
        <v>7312</v>
      </c>
      <c r="T5386" s="22" t="s">
        <v>7311</v>
      </c>
      <c r="U5386" s="22" t="s">
        <v>40</v>
      </c>
    </row>
    <row r="5387" spans="1:21">
      <c r="A5387" s="22">
        <v>5382</v>
      </c>
      <c r="B5387" s="22" t="s">
        <v>25</v>
      </c>
      <c r="C5387" s="22" t="s">
        <v>26</v>
      </c>
      <c r="D5387" s="22" t="s">
        <v>44</v>
      </c>
      <c r="E5387" s="22" t="s">
        <v>45</v>
      </c>
      <c r="F5387" s="22" t="s">
        <v>29</v>
      </c>
      <c r="G5387" s="22" t="s">
        <v>49</v>
      </c>
      <c r="H5387" s="1" t="s">
        <v>191</v>
      </c>
      <c r="I5387" s="1" t="s">
        <v>32</v>
      </c>
      <c r="J5387" s="1" t="s">
        <v>36</v>
      </c>
      <c r="K5387" s="22" t="s">
        <v>192</v>
      </c>
      <c r="L5387" s="7">
        <v>46022</v>
      </c>
      <c r="M5387" s="22" t="s">
        <v>7307</v>
      </c>
      <c r="N5387" s="22" t="s">
        <v>35</v>
      </c>
      <c r="O5387" s="25"/>
      <c r="P5387" s="22" t="s">
        <v>36</v>
      </c>
      <c r="Q5387" s="22" t="s">
        <v>5312</v>
      </c>
      <c r="R5387" s="24" t="s">
        <v>7310</v>
      </c>
      <c r="S5387" s="22" t="s">
        <v>7312</v>
      </c>
      <c r="T5387" s="22" t="s">
        <v>7311</v>
      </c>
      <c r="U5387" s="22" t="s">
        <v>40</v>
      </c>
    </row>
    <row r="5388" spans="1:21">
      <c r="A5388" s="22">
        <v>5383</v>
      </c>
      <c r="B5388" s="22" t="s">
        <v>25</v>
      </c>
      <c r="C5388" s="22" t="s">
        <v>26</v>
      </c>
      <c r="D5388" s="22" t="s">
        <v>44</v>
      </c>
      <c r="E5388" s="22" t="s">
        <v>45</v>
      </c>
      <c r="F5388" s="22" t="s">
        <v>29</v>
      </c>
      <c r="G5388" s="22" t="s">
        <v>49</v>
      </c>
      <c r="H5388" s="1" t="s">
        <v>191</v>
      </c>
      <c r="I5388" s="1" t="s">
        <v>32</v>
      </c>
      <c r="J5388" s="1" t="s">
        <v>36</v>
      </c>
      <c r="K5388" s="22" t="s">
        <v>192</v>
      </c>
      <c r="L5388" s="7">
        <v>46022</v>
      </c>
      <c r="M5388" s="22" t="s">
        <v>7307</v>
      </c>
      <c r="N5388" s="22" t="s">
        <v>35</v>
      </c>
      <c r="O5388" s="25"/>
      <c r="P5388" s="22" t="s">
        <v>36</v>
      </c>
      <c r="Q5388" s="22" t="s">
        <v>5313</v>
      </c>
      <c r="R5388" s="24" t="s">
        <v>7310</v>
      </c>
      <c r="S5388" s="22" t="s">
        <v>7312</v>
      </c>
      <c r="T5388" s="22" t="s">
        <v>7311</v>
      </c>
      <c r="U5388" s="22" t="s">
        <v>40</v>
      </c>
    </row>
    <row r="5389" spans="1:21">
      <c r="A5389" s="22">
        <v>5384</v>
      </c>
      <c r="B5389" s="22" t="s">
        <v>25</v>
      </c>
      <c r="C5389" s="22" t="s">
        <v>26</v>
      </c>
      <c r="D5389" s="22" t="s">
        <v>44</v>
      </c>
      <c r="E5389" s="22" t="s">
        <v>45</v>
      </c>
      <c r="F5389" s="22" t="s">
        <v>55</v>
      </c>
      <c r="G5389" s="22" t="s">
        <v>49</v>
      </c>
      <c r="H5389" s="1" t="s">
        <v>191</v>
      </c>
      <c r="I5389" s="1" t="s">
        <v>32</v>
      </c>
      <c r="J5389" s="1" t="s">
        <v>36</v>
      </c>
      <c r="K5389" s="22" t="s">
        <v>192</v>
      </c>
      <c r="L5389" s="7">
        <v>46022</v>
      </c>
      <c r="M5389" s="22" t="s">
        <v>7307</v>
      </c>
      <c r="N5389" s="22" t="s">
        <v>35</v>
      </c>
      <c r="O5389" s="25"/>
      <c r="P5389" s="22" t="s">
        <v>36</v>
      </c>
      <c r="Q5389" s="22" t="s">
        <v>5314</v>
      </c>
      <c r="R5389" s="24" t="s">
        <v>7310</v>
      </c>
      <c r="S5389" s="22" t="s">
        <v>7313</v>
      </c>
      <c r="T5389" s="22" t="s">
        <v>7311</v>
      </c>
      <c r="U5389" s="22" t="s">
        <v>40</v>
      </c>
    </row>
    <row r="5390" spans="1:21">
      <c r="A5390" s="22">
        <v>5385</v>
      </c>
      <c r="B5390" s="22" t="s">
        <v>25</v>
      </c>
      <c r="C5390" s="22" t="s">
        <v>26</v>
      </c>
      <c r="D5390" s="22" t="s">
        <v>44</v>
      </c>
      <c r="E5390" s="22" t="s">
        <v>45</v>
      </c>
      <c r="F5390" s="22" t="s">
        <v>55</v>
      </c>
      <c r="G5390" s="22" t="s">
        <v>49</v>
      </c>
      <c r="H5390" s="1" t="s">
        <v>191</v>
      </c>
      <c r="I5390" s="1" t="s">
        <v>32</v>
      </c>
      <c r="J5390" s="1" t="s">
        <v>36</v>
      </c>
      <c r="K5390" s="22" t="s">
        <v>192</v>
      </c>
      <c r="L5390" s="7">
        <v>46022</v>
      </c>
      <c r="M5390" s="22" t="s">
        <v>7307</v>
      </c>
      <c r="N5390" s="22" t="s">
        <v>35</v>
      </c>
      <c r="O5390" s="25"/>
      <c r="P5390" s="22" t="s">
        <v>36</v>
      </c>
      <c r="Q5390" s="22" t="s">
        <v>5315</v>
      </c>
      <c r="R5390" s="24" t="s">
        <v>7310</v>
      </c>
      <c r="S5390" s="22" t="s">
        <v>7312</v>
      </c>
      <c r="T5390" s="22" t="s">
        <v>7311</v>
      </c>
      <c r="U5390" s="22" t="s">
        <v>40</v>
      </c>
    </row>
    <row r="5391" spans="1:21">
      <c r="A5391" s="22">
        <v>5386</v>
      </c>
      <c r="B5391" s="22" t="s">
        <v>25</v>
      </c>
      <c r="C5391" s="22" t="s">
        <v>26</v>
      </c>
      <c r="D5391" s="22" t="s">
        <v>44</v>
      </c>
      <c r="E5391" s="22" t="s">
        <v>45</v>
      </c>
      <c r="F5391" s="22" t="s">
        <v>29</v>
      </c>
      <c r="G5391" s="22" t="s">
        <v>30</v>
      </c>
      <c r="H5391" s="1" t="s">
        <v>191</v>
      </c>
      <c r="I5391" s="1" t="s">
        <v>32</v>
      </c>
      <c r="J5391" s="1" t="s">
        <v>36</v>
      </c>
      <c r="K5391" s="22" t="s">
        <v>192</v>
      </c>
      <c r="L5391" s="7">
        <v>46022</v>
      </c>
      <c r="M5391" s="22" t="s">
        <v>7308</v>
      </c>
      <c r="N5391" s="22" t="s">
        <v>35</v>
      </c>
      <c r="O5391" s="25"/>
      <c r="P5391" s="22" t="s">
        <v>36</v>
      </c>
      <c r="Q5391" s="22" t="s">
        <v>5316</v>
      </c>
      <c r="R5391" s="24" t="s">
        <v>7310</v>
      </c>
      <c r="S5391" s="22" t="s">
        <v>7312</v>
      </c>
      <c r="T5391" s="22" t="s">
        <v>7311</v>
      </c>
      <c r="U5391" s="22" t="s">
        <v>40</v>
      </c>
    </row>
    <row r="5392" spans="1:21">
      <c r="A5392" s="22">
        <v>5387</v>
      </c>
      <c r="B5392" s="22" t="s">
        <v>25</v>
      </c>
      <c r="C5392" s="22" t="s">
        <v>26</v>
      </c>
      <c r="D5392" s="22" t="s">
        <v>44</v>
      </c>
      <c r="E5392" s="22" t="s">
        <v>45</v>
      </c>
      <c r="F5392" s="22" t="s">
        <v>29</v>
      </c>
      <c r="G5392" s="22" t="s">
        <v>30</v>
      </c>
      <c r="H5392" s="1" t="s">
        <v>191</v>
      </c>
      <c r="I5392" s="1" t="s">
        <v>32</v>
      </c>
      <c r="J5392" s="1" t="s">
        <v>36</v>
      </c>
      <c r="K5392" s="22" t="s">
        <v>192</v>
      </c>
      <c r="L5392" s="7">
        <v>46022</v>
      </c>
      <c r="M5392" s="22" t="s">
        <v>7308</v>
      </c>
      <c r="N5392" s="22" t="s">
        <v>35</v>
      </c>
      <c r="O5392" s="25"/>
      <c r="P5392" s="22" t="s">
        <v>36</v>
      </c>
      <c r="Q5392" s="22" t="s">
        <v>5317</v>
      </c>
      <c r="R5392" s="24" t="s">
        <v>7310</v>
      </c>
      <c r="S5392" s="22" t="s">
        <v>7313</v>
      </c>
      <c r="T5392" s="22" t="s">
        <v>7311</v>
      </c>
      <c r="U5392" s="22" t="s">
        <v>40</v>
      </c>
    </row>
    <row r="5393" spans="1:21">
      <c r="A5393" s="22">
        <v>5388</v>
      </c>
      <c r="B5393" s="22" t="s">
        <v>25</v>
      </c>
      <c r="C5393" s="22" t="s">
        <v>26</v>
      </c>
      <c r="D5393" s="22" t="s">
        <v>44</v>
      </c>
      <c r="E5393" s="22" t="s">
        <v>45</v>
      </c>
      <c r="F5393" s="22" t="s">
        <v>29</v>
      </c>
      <c r="G5393" s="22" t="s">
        <v>30</v>
      </c>
      <c r="H5393" s="1" t="s">
        <v>191</v>
      </c>
      <c r="I5393" s="1" t="s">
        <v>32</v>
      </c>
      <c r="J5393" s="1" t="s">
        <v>36</v>
      </c>
      <c r="K5393" s="22" t="s">
        <v>192</v>
      </c>
      <c r="L5393" s="7">
        <v>46022</v>
      </c>
      <c r="M5393" s="22" t="s">
        <v>7308</v>
      </c>
      <c r="N5393" s="22" t="s">
        <v>35</v>
      </c>
      <c r="O5393" s="25"/>
      <c r="P5393" s="22" t="s">
        <v>36</v>
      </c>
      <c r="Q5393" s="22" t="s">
        <v>5318</v>
      </c>
      <c r="R5393" s="24" t="s">
        <v>7310</v>
      </c>
      <c r="S5393" s="22" t="s">
        <v>7312</v>
      </c>
      <c r="T5393" s="22" t="s">
        <v>7311</v>
      </c>
      <c r="U5393" s="22" t="s">
        <v>40</v>
      </c>
    </row>
    <row r="5394" spans="1:21">
      <c r="A5394" s="22">
        <v>5389</v>
      </c>
      <c r="B5394" s="22" t="s">
        <v>25</v>
      </c>
      <c r="C5394" s="22" t="s">
        <v>26</v>
      </c>
      <c r="D5394" s="22" t="s">
        <v>44</v>
      </c>
      <c r="E5394" s="22" t="s">
        <v>45</v>
      </c>
      <c r="F5394" s="22" t="s">
        <v>55</v>
      </c>
      <c r="G5394" s="22" t="s">
        <v>49</v>
      </c>
      <c r="H5394" s="1" t="s">
        <v>191</v>
      </c>
      <c r="I5394" s="1" t="s">
        <v>32</v>
      </c>
      <c r="J5394" s="1" t="s">
        <v>36</v>
      </c>
      <c r="K5394" s="22" t="s">
        <v>192</v>
      </c>
      <c r="L5394" s="7">
        <v>46022</v>
      </c>
      <c r="M5394" s="22" t="s">
        <v>7308</v>
      </c>
      <c r="N5394" s="22" t="s">
        <v>35</v>
      </c>
      <c r="O5394" s="25"/>
      <c r="P5394" s="22" t="s">
        <v>36</v>
      </c>
      <c r="Q5394" s="22" t="s">
        <v>5319</v>
      </c>
      <c r="R5394" s="24" t="s">
        <v>7310</v>
      </c>
      <c r="S5394" s="22" t="s">
        <v>7313</v>
      </c>
      <c r="T5394" s="22" t="s">
        <v>7311</v>
      </c>
      <c r="U5394" s="22" t="s">
        <v>40</v>
      </c>
    </row>
    <row r="5395" spans="1:21">
      <c r="A5395" s="22">
        <v>5390</v>
      </c>
      <c r="B5395" s="22" t="s">
        <v>25</v>
      </c>
      <c r="C5395" s="22" t="s">
        <v>26</v>
      </c>
      <c r="D5395" s="22" t="s">
        <v>44</v>
      </c>
      <c r="E5395" s="22" t="s">
        <v>45</v>
      </c>
      <c r="F5395" s="22" t="s">
        <v>55</v>
      </c>
      <c r="G5395" s="22" t="s">
        <v>49</v>
      </c>
      <c r="H5395" s="1" t="s">
        <v>191</v>
      </c>
      <c r="I5395" s="1" t="s">
        <v>32</v>
      </c>
      <c r="J5395" s="1" t="s">
        <v>36</v>
      </c>
      <c r="K5395" s="22" t="s">
        <v>192</v>
      </c>
      <c r="L5395" s="7">
        <v>46022</v>
      </c>
      <c r="M5395" s="22" t="s">
        <v>7308</v>
      </c>
      <c r="N5395" s="22" t="s">
        <v>35</v>
      </c>
      <c r="O5395" s="25"/>
      <c r="P5395" s="22" t="s">
        <v>36</v>
      </c>
      <c r="Q5395" s="22" t="s">
        <v>5320</v>
      </c>
      <c r="R5395" s="24" t="s">
        <v>7310</v>
      </c>
      <c r="S5395" s="22" t="s">
        <v>7313</v>
      </c>
      <c r="T5395" s="22" t="s">
        <v>7311</v>
      </c>
      <c r="U5395" s="22" t="s">
        <v>40</v>
      </c>
    </row>
    <row r="5396" spans="1:21">
      <c r="A5396" s="22">
        <v>5391</v>
      </c>
      <c r="B5396" s="22" t="s">
        <v>25</v>
      </c>
      <c r="C5396" s="22" t="s">
        <v>26</v>
      </c>
      <c r="D5396" s="22" t="s">
        <v>44</v>
      </c>
      <c r="E5396" s="22" t="s">
        <v>45</v>
      </c>
      <c r="F5396" s="22" t="s">
        <v>55</v>
      </c>
      <c r="G5396" s="22" t="s">
        <v>49</v>
      </c>
      <c r="H5396" s="1" t="s">
        <v>191</v>
      </c>
      <c r="I5396" s="1" t="s">
        <v>32</v>
      </c>
      <c r="J5396" s="1" t="s">
        <v>36</v>
      </c>
      <c r="K5396" s="22" t="s">
        <v>192</v>
      </c>
      <c r="L5396" s="7">
        <v>46022</v>
      </c>
      <c r="M5396" s="22" t="s">
        <v>7308</v>
      </c>
      <c r="N5396" s="22" t="s">
        <v>35</v>
      </c>
      <c r="O5396" s="25"/>
      <c r="P5396" s="22" t="s">
        <v>36</v>
      </c>
      <c r="Q5396" s="22" t="s">
        <v>5321</v>
      </c>
      <c r="R5396" s="24" t="s">
        <v>7310</v>
      </c>
      <c r="S5396" s="22" t="s">
        <v>7313</v>
      </c>
      <c r="T5396" s="22" t="s">
        <v>7311</v>
      </c>
      <c r="U5396" s="22" t="s">
        <v>40</v>
      </c>
    </row>
    <row r="5397" spans="1:21">
      <c r="A5397" s="22">
        <v>5392</v>
      </c>
      <c r="B5397" s="22" t="s">
        <v>25</v>
      </c>
      <c r="C5397" s="22" t="s">
        <v>26</v>
      </c>
      <c r="D5397" s="22" t="s">
        <v>44</v>
      </c>
      <c r="E5397" s="22" t="s">
        <v>45</v>
      </c>
      <c r="F5397" s="22" t="s">
        <v>55</v>
      </c>
      <c r="G5397" s="22" t="s">
        <v>49</v>
      </c>
      <c r="H5397" s="1" t="s">
        <v>191</v>
      </c>
      <c r="I5397" s="1" t="s">
        <v>32</v>
      </c>
      <c r="J5397" s="1" t="s">
        <v>36</v>
      </c>
      <c r="K5397" s="22" t="s">
        <v>192</v>
      </c>
      <c r="L5397" s="7">
        <v>46022</v>
      </c>
      <c r="M5397" s="22" t="s">
        <v>7308</v>
      </c>
      <c r="N5397" s="22" t="s">
        <v>35</v>
      </c>
      <c r="O5397" s="25"/>
      <c r="P5397" s="22" t="s">
        <v>36</v>
      </c>
      <c r="Q5397" s="22" t="s">
        <v>5322</v>
      </c>
      <c r="R5397" s="24" t="s">
        <v>7310</v>
      </c>
      <c r="S5397" s="22" t="s">
        <v>7313</v>
      </c>
      <c r="T5397" s="22" t="s">
        <v>7311</v>
      </c>
      <c r="U5397" s="22" t="s">
        <v>40</v>
      </c>
    </row>
    <row r="5398" spans="1:21">
      <c r="A5398" s="22">
        <v>5393</v>
      </c>
      <c r="B5398" s="22" t="s">
        <v>25</v>
      </c>
      <c r="C5398" s="22" t="s">
        <v>26</v>
      </c>
      <c r="D5398" s="22" t="s">
        <v>44</v>
      </c>
      <c r="E5398" s="22" t="s">
        <v>45</v>
      </c>
      <c r="F5398" s="22" t="s">
        <v>55</v>
      </c>
      <c r="G5398" s="22" t="s">
        <v>49</v>
      </c>
      <c r="H5398" s="1" t="s">
        <v>191</v>
      </c>
      <c r="I5398" s="1" t="s">
        <v>32</v>
      </c>
      <c r="J5398" s="1" t="s">
        <v>36</v>
      </c>
      <c r="K5398" s="22" t="s">
        <v>192</v>
      </c>
      <c r="L5398" s="7">
        <v>46022</v>
      </c>
      <c r="M5398" s="22" t="s">
        <v>7308</v>
      </c>
      <c r="N5398" s="22" t="s">
        <v>35</v>
      </c>
      <c r="O5398" s="25"/>
      <c r="P5398" s="22" t="s">
        <v>36</v>
      </c>
      <c r="Q5398" s="22" t="s">
        <v>5323</v>
      </c>
      <c r="R5398" s="24" t="s">
        <v>7310</v>
      </c>
      <c r="S5398" s="22" t="s">
        <v>7313</v>
      </c>
      <c r="T5398" s="22" t="s">
        <v>7311</v>
      </c>
      <c r="U5398" s="22" t="s">
        <v>40</v>
      </c>
    </row>
    <row r="5399" spans="1:21">
      <c r="A5399" s="22">
        <v>5394</v>
      </c>
      <c r="B5399" s="22" t="s">
        <v>25</v>
      </c>
      <c r="C5399" s="22" t="s">
        <v>26</v>
      </c>
      <c r="D5399" s="22" t="s">
        <v>44</v>
      </c>
      <c r="E5399" s="22" t="s">
        <v>45</v>
      </c>
      <c r="F5399" s="22" t="s">
        <v>29</v>
      </c>
      <c r="G5399" s="22" t="s">
        <v>49</v>
      </c>
      <c r="H5399" s="1" t="s">
        <v>191</v>
      </c>
      <c r="I5399" s="1" t="s">
        <v>32</v>
      </c>
      <c r="J5399" s="1" t="s">
        <v>36</v>
      </c>
      <c r="K5399" s="22" t="s">
        <v>192</v>
      </c>
      <c r="L5399" s="7">
        <v>46022</v>
      </c>
      <c r="M5399" s="22" t="s">
        <v>7308</v>
      </c>
      <c r="N5399" s="22" t="s">
        <v>35</v>
      </c>
      <c r="O5399" s="25"/>
      <c r="P5399" s="22" t="s">
        <v>36</v>
      </c>
      <c r="Q5399" s="22" t="s">
        <v>5324</v>
      </c>
      <c r="R5399" s="24" t="s">
        <v>7310</v>
      </c>
      <c r="S5399" s="22" t="s">
        <v>7313</v>
      </c>
      <c r="T5399" s="22" t="s">
        <v>7311</v>
      </c>
      <c r="U5399" s="22" t="s">
        <v>40</v>
      </c>
    </row>
    <row r="5400" spans="1:21">
      <c r="A5400" s="22">
        <v>5395</v>
      </c>
      <c r="B5400" s="22" t="s">
        <v>25</v>
      </c>
      <c r="C5400" s="22" t="s">
        <v>26</v>
      </c>
      <c r="D5400" s="22" t="s">
        <v>44</v>
      </c>
      <c r="E5400" s="22" t="s">
        <v>45</v>
      </c>
      <c r="F5400" s="22" t="s">
        <v>55</v>
      </c>
      <c r="G5400" s="22" t="s">
        <v>49</v>
      </c>
      <c r="H5400" s="1" t="s">
        <v>191</v>
      </c>
      <c r="I5400" s="1" t="s">
        <v>32</v>
      </c>
      <c r="J5400" s="1" t="s">
        <v>36</v>
      </c>
      <c r="K5400" s="22" t="s">
        <v>192</v>
      </c>
      <c r="L5400" s="7">
        <v>46022</v>
      </c>
      <c r="M5400" s="22" t="s">
        <v>7308</v>
      </c>
      <c r="N5400" s="22" t="s">
        <v>35</v>
      </c>
      <c r="O5400" s="25"/>
      <c r="P5400" s="22" t="s">
        <v>36</v>
      </c>
      <c r="Q5400" s="22" t="s">
        <v>5325</v>
      </c>
      <c r="R5400" s="24" t="s">
        <v>7310</v>
      </c>
      <c r="S5400" s="22" t="s">
        <v>7313</v>
      </c>
      <c r="T5400" s="22" t="s">
        <v>7311</v>
      </c>
      <c r="U5400" s="22" t="s">
        <v>40</v>
      </c>
    </row>
    <row r="5401" spans="1:21">
      <c r="A5401" s="22">
        <v>5396</v>
      </c>
      <c r="B5401" s="22" t="s">
        <v>25</v>
      </c>
      <c r="C5401" s="22" t="s">
        <v>26</v>
      </c>
      <c r="D5401" s="22" t="s">
        <v>44</v>
      </c>
      <c r="E5401" s="22" t="s">
        <v>45</v>
      </c>
      <c r="F5401" s="22" t="s">
        <v>55</v>
      </c>
      <c r="G5401" s="22" t="s">
        <v>49</v>
      </c>
      <c r="H5401" s="1" t="s">
        <v>191</v>
      </c>
      <c r="I5401" s="1" t="s">
        <v>32</v>
      </c>
      <c r="J5401" s="1" t="s">
        <v>36</v>
      </c>
      <c r="K5401" s="22" t="s">
        <v>192</v>
      </c>
      <c r="L5401" s="7">
        <v>46022</v>
      </c>
      <c r="M5401" s="22" t="s">
        <v>7308</v>
      </c>
      <c r="N5401" s="22" t="s">
        <v>35</v>
      </c>
      <c r="O5401" s="25"/>
      <c r="P5401" s="22" t="s">
        <v>36</v>
      </c>
      <c r="Q5401" s="22" t="s">
        <v>5326</v>
      </c>
      <c r="R5401" s="24" t="s">
        <v>7310</v>
      </c>
      <c r="S5401" s="22" t="s">
        <v>7312</v>
      </c>
      <c r="T5401" s="22" t="s">
        <v>7311</v>
      </c>
      <c r="U5401" s="22" t="s">
        <v>40</v>
      </c>
    </row>
    <row r="5402" spans="1:21">
      <c r="A5402" s="22">
        <v>5397</v>
      </c>
      <c r="B5402" s="22" t="s">
        <v>25</v>
      </c>
      <c r="C5402" s="22" t="s">
        <v>26</v>
      </c>
      <c r="D5402" s="22" t="s">
        <v>44</v>
      </c>
      <c r="E5402" s="22" t="s">
        <v>45</v>
      </c>
      <c r="F5402" s="22" t="s">
        <v>55</v>
      </c>
      <c r="G5402" s="22" t="s">
        <v>49</v>
      </c>
      <c r="H5402" s="1" t="s">
        <v>191</v>
      </c>
      <c r="I5402" s="1" t="s">
        <v>32</v>
      </c>
      <c r="J5402" s="1" t="s">
        <v>36</v>
      </c>
      <c r="K5402" s="22" t="s">
        <v>192</v>
      </c>
      <c r="L5402" s="7">
        <v>46022</v>
      </c>
      <c r="M5402" s="22" t="s">
        <v>7308</v>
      </c>
      <c r="N5402" s="22" t="s">
        <v>35</v>
      </c>
      <c r="O5402" s="25"/>
      <c r="P5402" s="22" t="s">
        <v>36</v>
      </c>
      <c r="Q5402" s="22" t="s">
        <v>5327</v>
      </c>
      <c r="R5402" s="24" t="s">
        <v>7310</v>
      </c>
      <c r="S5402" s="22" t="s">
        <v>7312</v>
      </c>
      <c r="T5402" s="22" t="s">
        <v>7311</v>
      </c>
      <c r="U5402" s="22" t="s">
        <v>40</v>
      </c>
    </row>
    <row r="5403" spans="1:21">
      <c r="A5403" s="22">
        <v>5398</v>
      </c>
      <c r="B5403" s="22" t="s">
        <v>25</v>
      </c>
      <c r="C5403" s="22" t="s">
        <v>26</v>
      </c>
      <c r="D5403" s="22" t="s">
        <v>44</v>
      </c>
      <c r="E5403" s="22" t="s">
        <v>45</v>
      </c>
      <c r="F5403" s="22" t="s">
        <v>55</v>
      </c>
      <c r="G5403" s="22" t="s">
        <v>49</v>
      </c>
      <c r="H5403" s="1" t="s">
        <v>191</v>
      </c>
      <c r="I5403" s="1" t="s">
        <v>32</v>
      </c>
      <c r="J5403" s="1" t="s">
        <v>36</v>
      </c>
      <c r="K5403" s="22" t="s">
        <v>192</v>
      </c>
      <c r="L5403" s="7">
        <v>46022</v>
      </c>
      <c r="M5403" s="22" t="s">
        <v>7308</v>
      </c>
      <c r="N5403" s="22" t="s">
        <v>35</v>
      </c>
      <c r="O5403" s="25"/>
      <c r="P5403" s="22" t="s">
        <v>36</v>
      </c>
      <c r="Q5403" s="22" t="s">
        <v>5328</v>
      </c>
      <c r="R5403" s="24" t="s">
        <v>7310</v>
      </c>
      <c r="S5403" s="22" t="s">
        <v>7313</v>
      </c>
      <c r="T5403" s="22" t="s">
        <v>7311</v>
      </c>
      <c r="U5403" s="22" t="s">
        <v>40</v>
      </c>
    </row>
    <row r="5404" spans="1:21">
      <c r="A5404" s="22">
        <v>5399</v>
      </c>
      <c r="B5404" s="22" t="s">
        <v>25</v>
      </c>
      <c r="C5404" s="22" t="s">
        <v>26</v>
      </c>
      <c r="D5404" s="22" t="s">
        <v>44</v>
      </c>
      <c r="E5404" s="22" t="s">
        <v>45</v>
      </c>
      <c r="F5404" s="22" t="s">
        <v>55</v>
      </c>
      <c r="G5404" s="22" t="s">
        <v>49</v>
      </c>
      <c r="H5404" s="1" t="s">
        <v>191</v>
      </c>
      <c r="I5404" s="1" t="s">
        <v>32</v>
      </c>
      <c r="J5404" s="1" t="s">
        <v>36</v>
      </c>
      <c r="K5404" s="22" t="s">
        <v>192</v>
      </c>
      <c r="L5404" s="7">
        <v>46022</v>
      </c>
      <c r="M5404" s="22" t="s">
        <v>7308</v>
      </c>
      <c r="N5404" s="22" t="s">
        <v>35</v>
      </c>
      <c r="O5404" s="25"/>
      <c r="P5404" s="22" t="s">
        <v>36</v>
      </c>
      <c r="Q5404" s="22" t="s">
        <v>5329</v>
      </c>
      <c r="R5404" s="24" t="s">
        <v>7310</v>
      </c>
      <c r="S5404" s="22" t="s">
        <v>7312</v>
      </c>
      <c r="T5404" s="22" t="s">
        <v>7311</v>
      </c>
      <c r="U5404" s="22" t="s">
        <v>40</v>
      </c>
    </row>
    <row r="5405" spans="1:21">
      <c r="A5405" s="22">
        <v>5400</v>
      </c>
      <c r="B5405" s="22" t="s">
        <v>25</v>
      </c>
      <c r="C5405" s="22" t="s">
        <v>26</v>
      </c>
      <c r="D5405" s="22" t="s">
        <v>44</v>
      </c>
      <c r="E5405" s="22" t="s">
        <v>45</v>
      </c>
      <c r="F5405" s="22" t="s">
        <v>55</v>
      </c>
      <c r="G5405" s="22" t="s">
        <v>49</v>
      </c>
      <c r="H5405" s="1" t="s">
        <v>191</v>
      </c>
      <c r="I5405" s="1" t="s">
        <v>32</v>
      </c>
      <c r="J5405" s="1" t="s">
        <v>36</v>
      </c>
      <c r="K5405" s="22" t="s">
        <v>192</v>
      </c>
      <c r="L5405" s="7">
        <v>46022</v>
      </c>
      <c r="M5405" s="22" t="s">
        <v>7308</v>
      </c>
      <c r="N5405" s="22" t="s">
        <v>35</v>
      </c>
      <c r="O5405" s="25"/>
      <c r="P5405" s="22" t="s">
        <v>36</v>
      </c>
      <c r="Q5405" s="22" t="s">
        <v>5330</v>
      </c>
      <c r="R5405" s="24" t="s">
        <v>7310</v>
      </c>
      <c r="S5405" s="22" t="s">
        <v>7313</v>
      </c>
      <c r="T5405" s="22" t="s">
        <v>7311</v>
      </c>
      <c r="U5405" s="22" t="s">
        <v>40</v>
      </c>
    </row>
    <row r="5406" spans="1:21">
      <c r="A5406" s="22">
        <v>5401</v>
      </c>
      <c r="B5406" s="22" t="s">
        <v>25</v>
      </c>
      <c r="C5406" s="22" t="s">
        <v>26</v>
      </c>
      <c r="D5406" s="22" t="s">
        <v>44</v>
      </c>
      <c r="E5406" s="22" t="s">
        <v>45</v>
      </c>
      <c r="F5406" s="22" t="s">
        <v>55</v>
      </c>
      <c r="G5406" s="22" t="s">
        <v>49</v>
      </c>
      <c r="H5406" s="1" t="s">
        <v>191</v>
      </c>
      <c r="I5406" s="1" t="s">
        <v>32</v>
      </c>
      <c r="J5406" s="1" t="s">
        <v>36</v>
      </c>
      <c r="K5406" s="22" t="s">
        <v>192</v>
      </c>
      <c r="L5406" s="7">
        <v>46022</v>
      </c>
      <c r="M5406" s="22" t="s">
        <v>7308</v>
      </c>
      <c r="N5406" s="22" t="s">
        <v>35</v>
      </c>
      <c r="O5406" s="25"/>
      <c r="P5406" s="22" t="s">
        <v>36</v>
      </c>
      <c r="Q5406" s="22" t="s">
        <v>5331</v>
      </c>
      <c r="R5406" s="24" t="s">
        <v>7310</v>
      </c>
      <c r="S5406" s="22" t="s">
        <v>7313</v>
      </c>
      <c r="T5406" s="22" t="s">
        <v>7311</v>
      </c>
      <c r="U5406" s="22" t="s">
        <v>40</v>
      </c>
    </row>
    <row r="5407" spans="1:21">
      <c r="A5407" s="22">
        <v>5402</v>
      </c>
      <c r="B5407" s="22" t="s">
        <v>25</v>
      </c>
      <c r="C5407" s="22" t="s">
        <v>26</v>
      </c>
      <c r="D5407" s="22" t="s">
        <v>44</v>
      </c>
      <c r="E5407" s="22" t="s">
        <v>45</v>
      </c>
      <c r="F5407" s="22" t="s">
        <v>29</v>
      </c>
      <c r="G5407" s="22" t="s">
        <v>49</v>
      </c>
      <c r="H5407" s="1" t="s">
        <v>191</v>
      </c>
      <c r="I5407" s="1" t="s">
        <v>32</v>
      </c>
      <c r="J5407" s="1" t="s">
        <v>36</v>
      </c>
      <c r="K5407" s="22" t="s">
        <v>192</v>
      </c>
      <c r="L5407" s="7">
        <v>46022</v>
      </c>
      <c r="M5407" s="22" t="s">
        <v>7308</v>
      </c>
      <c r="N5407" s="22" t="s">
        <v>35</v>
      </c>
      <c r="O5407" s="25"/>
      <c r="P5407" s="22" t="s">
        <v>36</v>
      </c>
      <c r="Q5407" s="22" t="s">
        <v>5332</v>
      </c>
      <c r="R5407" s="24" t="s">
        <v>7310</v>
      </c>
      <c r="S5407" s="22" t="s">
        <v>7313</v>
      </c>
      <c r="T5407" s="22" t="s">
        <v>7311</v>
      </c>
      <c r="U5407" s="22" t="s">
        <v>40</v>
      </c>
    </row>
    <row r="5408" spans="1:21">
      <c r="A5408" s="22">
        <v>5403</v>
      </c>
      <c r="B5408" s="22" t="s">
        <v>25</v>
      </c>
      <c r="C5408" s="22" t="s">
        <v>26</v>
      </c>
      <c r="D5408" s="22" t="s">
        <v>44</v>
      </c>
      <c r="E5408" s="22" t="s">
        <v>45</v>
      </c>
      <c r="F5408" s="22" t="s">
        <v>29</v>
      </c>
      <c r="G5408" s="22" t="s">
        <v>30</v>
      </c>
      <c r="H5408" s="1" t="s">
        <v>191</v>
      </c>
      <c r="I5408" s="1" t="s">
        <v>32</v>
      </c>
      <c r="J5408" s="1" t="s">
        <v>36</v>
      </c>
      <c r="K5408" s="22" t="s">
        <v>192</v>
      </c>
      <c r="L5408" s="7">
        <v>46022</v>
      </c>
      <c r="M5408" s="22" t="s">
        <v>7307</v>
      </c>
      <c r="N5408" s="22" t="s">
        <v>35</v>
      </c>
      <c r="O5408" s="25"/>
      <c r="P5408" s="22" t="s">
        <v>36</v>
      </c>
      <c r="Q5408" s="22" t="s">
        <v>5333</v>
      </c>
      <c r="R5408" s="24" t="s">
        <v>7310</v>
      </c>
      <c r="S5408" s="22" t="s">
        <v>7312</v>
      </c>
      <c r="T5408" s="22" t="s">
        <v>7311</v>
      </c>
      <c r="U5408" s="22" t="s">
        <v>40</v>
      </c>
    </row>
    <row r="5409" spans="1:21">
      <c r="A5409" s="22">
        <v>5404</v>
      </c>
      <c r="B5409" s="22" t="s">
        <v>25</v>
      </c>
      <c r="C5409" s="22" t="s">
        <v>26</v>
      </c>
      <c r="D5409" s="22" t="s">
        <v>44</v>
      </c>
      <c r="E5409" s="22" t="s">
        <v>45</v>
      </c>
      <c r="F5409" s="22" t="s">
        <v>29</v>
      </c>
      <c r="G5409" s="22" t="s">
        <v>30</v>
      </c>
      <c r="H5409" s="1" t="s">
        <v>191</v>
      </c>
      <c r="I5409" s="1" t="s">
        <v>32</v>
      </c>
      <c r="J5409" s="1" t="s">
        <v>36</v>
      </c>
      <c r="K5409" s="22" t="s">
        <v>192</v>
      </c>
      <c r="L5409" s="7">
        <v>46022</v>
      </c>
      <c r="M5409" s="22" t="s">
        <v>7307</v>
      </c>
      <c r="N5409" s="22" t="s">
        <v>35</v>
      </c>
      <c r="O5409" s="25"/>
      <c r="P5409" s="22" t="s">
        <v>36</v>
      </c>
      <c r="Q5409" s="22" t="s">
        <v>5334</v>
      </c>
      <c r="R5409" s="24" t="s">
        <v>7310</v>
      </c>
      <c r="S5409" s="22" t="s">
        <v>7312</v>
      </c>
      <c r="T5409" s="22" t="s">
        <v>7311</v>
      </c>
      <c r="U5409" s="22" t="s">
        <v>40</v>
      </c>
    </row>
    <row r="5410" spans="1:21">
      <c r="A5410" s="22">
        <v>5405</v>
      </c>
      <c r="B5410" s="22" t="s">
        <v>25</v>
      </c>
      <c r="C5410" s="22" t="s">
        <v>26</v>
      </c>
      <c r="D5410" s="22" t="s">
        <v>44</v>
      </c>
      <c r="E5410" s="22" t="s">
        <v>45</v>
      </c>
      <c r="F5410" s="22" t="s">
        <v>55</v>
      </c>
      <c r="G5410" s="22" t="s">
        <v>49</v>
      </c>
      <c r="H5410" s="1" t="s">
        <v>191</v>
      </c>
      <c r="I5410" s="1" t="s">
        <v>32</v>
      </c>
      <c r="J5410" s="1" t="s">
        <v>36</v>
      </c>
      <c r="K5410" s="22" t="s">
        <v>192</v>
      </c>
      <c r="L5410" s="7">
        <v>46022</v>
      </c>
      <c r="M5410" s="22" t="s">
        <v>7308</v>
      </c>
      <c r="N5410" s="22" t="s">
        <v>35</v>
      </c>
      <c r="O5410" s="25"/>
      <c r="P5410" s="22" t="s">
        <v>36</v>
      </c>
      <c r="Q5410" s="22" t="s">
        <v>5335</v>
      </c>
      <c r="R5410" s="24" t="s">
        <v>7310</v>
      </c>
      <c r="S5410" s="22" t="s">
        <v>7313</v>
      </c>
      <c r="T5410" s="22" t="s">
        <v>7311</v>
      </c>
      <c r="U5410" s="22" t="s">
        <v>40</v>
      </c>
    </row>
    <row r="5411" spans="1:21">
      <c r="A5411" s="22">
        <v>5406</v>
      </c>
      <c r="B5411" s="22" t="s">
        <v>25</v>
      </c>
      <c r="C5411" s="22" t="s">
        <v>26</v>
      </c>
      <c r="D5411" s="22" t="s">
        <v>44</v>
      </c>
      <c r="E5411" s="22" t="s">
        <v>45</v>
      </c>
      <c r="F5411" s="22" t="s">
        <v>55</v>
      </c>
      <c r="G5411" s="22" t="s">
        <v>49</v>
      </c>
      <c r="H5411" s="1" t="s">
        <v>191</v>
      </c>
      <c r="I5411" s="1" t="s">
        <v>32</v>
      </c>
      <c r="J5411" s="1" t="s">
        <v>36</v>
      </c>
      <c r="K5411" s="22" t="s">
        <v>192</v>
      </c>
      <c r="L5411" s="7">
        <v>46022</v>
      </c>
      <c r="M5411" s="22" t="s">
        <v>7307</v>
      </c>
      <c r="N5411" s="22" t="s">
        <v>35</v>
      </c>
      <c r="O5411" s="25"/>
      <c r="P5411" s="22" t="s">
        <v>36</v>
      </c>
      <c r="Q5411" s="22" t="s">
        <v>5336</v>
      </c>
      <c r="R5411" s="24" t="s">
        <v>7310</v>
      </c>
      <c r="S5411" s="22" t="s">
        <v>7313</v>
      </c>
      <c r="T5411" s="22" t="s">
        <v>7311</v>
      </c>
      <c r="U5411" s="22" t="s">
        <v>40</v>
      </c>
    </row>
    <row r="5412" spans="1:21">
      <c r="A5412" s="22">
        <v>5407</v>
      </c>
      <c r="B5412" s="22" t="s">
        <v>25</v>
      </c>
      <c r="C5412" s="22" t="s">
        <v>26</v>
      </c>
      <c r="D5412" s="22" t="s">
        <v>44</v>
      </c>
      <c r="E5412" s="22" t="s">
        <v>45</v>
      </c>
      <c r="F5412" s="22" t="s">
        <v>55</v>
      </c>
      <c r="G5412" s="22" t="s">
        <v>49</v>
      </c>
      <c r="H5412" s="1" t="s">
        <v>191</v>
      </c>
      <c r="I5412" s="1" t="s">
        <v>32</v>
      </c>
      <c r="J5412" s="1" t="s">
        <v>36</v>
      </c>
      <c r="K5412" s="22" t="s">
        <v>192</v>
      </c>
      <c r="L5412" s="7">
        <v>46022</v>
      </c>
      <c r="M5412" s="22" t="s">
        <v>7307</v>
      </c>
      <c r="N5412" s="22" t="s">
        <v>35</v>
      </c>
      <c r="O5412" s="25"/>
      <c r="P5412" s="22" t="s">
        <v>36</v>
      </c>
      <c r="Q5412" s="22" t="s">
        <v>5337</v>
      </c>
      <c r="R5412" s="24" t="s">
        <v>7310</v>
      </c>
      <c r="S5412" s="22" t="s">
        <v>7313</v>
      </c>
      <c r="T5412" s="22" t="s">
        <v>7311</v>
      </c>
      <c r="U5412" s="22" t="s">
        <v>40</v>
      </c>
    </row>
    <row r="5413" spans="1:21">
      <c r="A5413" s="22">
        <v>5408</v>
      </c>
      <c r="B5413" s="22" t="s">
        <v>25</v>
      </c>
      <c r="C5413" s="22" t="s">
        <v>26</v>
      </c>
      <c r="D5413" s="22" t="s">
        <v>44</v>
      </c>
      <c r="E5413" s="22" t="s">
        <v>45</v>
      </c>
      <c r="F5413" s="22" t="s">
        <v>55</v>
      </c>
      <c r="G5413" s="22" t="s">
        <v>49</v>
      </c>
      <c r="H5413" s="1" t="s">
        <v>191</v>
      </c>
      <c r="I5413" s="1" t="s">
        <v>32</v>
      </c>
      <c r="J5413" s="1" t="s">
        <v>36</v>
      </c>
      <c r="K5413" s="22" t="s">
        <v>192</v>
      </c>
      <c r="L5413" s="7">
        <v>46022</v>
      </c>
      <c r="M5413" s="22" t="s">
        <v>7307</v>
      </c>
      <c r="N5413" s="22" t="s">
        <v>35</v>
      </c>
      <c r="O5413" s="25"/>
      <c r="P5413" s="22" t="s">
        <v>36</v>
      </c>
      <c r="Q5413" s="22" t="s">
        <v>5338</v>
      </c>
      <c r="R5413" s="24" t="s">
        <v>7310</v>
      </c>
      <c r="S5413" s="22" t="s">
        <v>7313</v>
      </c>
      <c r="T5413" s="22" t="s">
        <v>7311</v>
      </c>
      <c r="U5413" s="22" t="s">
        <v>40</v>
      </c>
    </row>
    <row r="5414" spans="1:21">
      <c r="A5414" s="22">
        <v>5409</v>
      </c>
      <c r="B5414" s="22" t="s">
        <v>25</v>
      </c>
      <c r="C5414" s="22" t="s">
        <v>26</v>
      </c>
      <c r="D5414" s="22" t="s">
        <v>44</v>
      </c>
      <c r="E5414" s="22" t="s">
        <v>45</v>
      </c>
      <c r="F5414" s="22" t="s">
        <v>55</v>
      </c>
      <c r="G5414" s="22" t="s">
        <v>49</v>
      </c>
      <c r="H5414" s="1" t="s">
        <v>191</v>
      </c>
      <c r="I5414" s="1" t="s">
        <v>32</v>
      </c>
      <c r="J5414" s="1" t="s">
        <v>36</v>
      </c>
      <c r="K5414" s="22" t="s">
        <v>192</v>
      </c>
      <c r="L5414" s="7">
        <v>46022</v>
      </c>
      <c r="M5414" s="22" t="s">
        <v>7307</v>
      </c>
      <c r="N5414" s="22" t="s">
        <v>35</v>
      </c>
      <c r="O5414" s="25"/>
      <c r="P5414" s="22" t="s">
        <v>36</v>
      </c>
      <c r="Q5414" s="22" t="s">
        <v>5339</v>
      </c>
      <c r="R5414" s="24" t="s">
        <v>7310</v>
      </c>
      <c r="S5414" s="22" t="s">
        <v>7313</v>
      </c>
      <c r="T5414" s="22" t="s">
        <v>7311</v>
      </c>
      <c r="U5414" s="22" t="s">
        <v>40</v>
      </c>
    </row>
    <row r="5415" spans="1:21">
      <c r="A5415" s="22">
        <v>5410</v>
      </c>
      <c r="B5415" s="22" t="s">
        <v>25</v>
      </c>
      <c r="C5415" s="22" t="s">
        <v>26</v>
      </c>
      <c r="D5415" s="22" t="s">
        <v>44</v>
      </c>
      <c r="E5415" s="22" t="s">
        <v>45</v>
      </c>
      <c r="F5415" s="22" t="s">
        <v>55</v>
      </c>
      <c r="G5415" s="22" t="s">
        <v>49</v>
      </c>
      <c r="H5415" s="1" t="s">
        <v>191</v>
      </c>
      <c r="I5415" s="1" t="s">
        <v>32</v>
      </c>
      <c r="J5415" s="1" t="s">
        <v>36</v>
      </c>
      <c r="K5415" s="22" t="s">
        <v>192</v>
      </c>
      <c r="L5415" s="7">
        <v>46022</v>
      </c>
      <c r="M5415" s="22" t="s">
        <v>7307</v>
      </c>
      <c r="N5415" s="22" t="s">
        <v>35</v>
      </c>
      <c r="O5415" s="25"/>
      <c r="P5415" s="22" t="s">
        <v>36</v>
      </c>
      <c r="Q5415" s="22" t="s">
        <v>5340</v>
      </c>
      <c r="R5415" s="24" t="s">
        <v>7310</v>
      </c>
      <c r="S5415" s="22" t="s">
        <v>7313</v>
      </c>
      <c r="T5415" s="22" t="s">
        <v>7311</v>
      </c>
      <c r="U5415" s="22" t="s">
        <v>40</v>
      </c>
    </row>
    <row r="5416" spans="1:21">
      <c r="A5416" s="22">
        <v>5411</v>
      </c>
      <c r="B5416" s="22" t="s">
        <v>25</v>
      </c>
      <c r="C5416" s="22" t="s">
        <v>26</v>
      </c>
      <c r="D5416" s="22" t="s">
        <v>44</v>
      </c>
      <c r="E5416" s="22" t="s">
        <v>45</v>
      </c>
      <c r="F5416" s="22" t="s">
        <v>55</v>
      </c>
      <c r="G5416" s="22" t="s">
        <v>49</v>
      </c>
      <c r="H5416" s="1" t="s">
        <v>191</v>
      </c>
      <c r="I5416" s="1" t="s">
        <v>32</v>
      </c>
      <c r="J5416" s="1" t="s">
        <v>36</v>
      </c>
      <c r="K5416" s="22" t="s">
        <v>192</v>
      </c>
      <c r="L5416" s="7">
        <v>46022</v>
      </c>
      <c r="M5416" s="22" t="s">
        <v>7307</v>
      </c>
      <c r="N5416" s="22" t="s">
        <v>35</v>
      </c>
      <c r="O5416" s="25"/>
      <c r="P5416" s="22" t="s">
        <v>36</v>
      </c>
      <c r="Q5416" s="22" t="s">
        <v>5341</v>
      </c>
      <c r="R5416" s="24" t="s">
        <v>7310</v>
      </c>
      <c r="S5416" s="22" t="s">
        <v>7313</v>
      </c>
      <c r="T5416" s="22" t="s">
        <v>7311</v>
      </c>
      <c r="U5416" s="22" t="s">
        <v>40</v>
      </c>
    </row>
    <row r="5417" spans="1:21">
      <c r="A5417" s="22">
        <v>5412</v>
      </c>
      <c r="B5417" s="22" t="s">
        <v>25</v>
      </c>
      <c r="C5417" s="22" t="s">
        <v>26</v>
      </c>
      <c r="D5417" s="22" t="s">
        <v>44</v>
      </c>
      <c r="E5417" s="22" t="s">
        <v>45</v>
      </c>
      <c r="F5417" s="22" t="s">
        <v>55</v>
      </c>
      <c r="G5417" s="22" t="s">
        <v>49</v>
      </c>
      <c r="H5417" s="1" t="s">
        <v>191</v>
      </c>
      <c r="I5417" s="1" t="s">
        <v>32</v>
      </c>
      <c r="J5417" s="1" t="s">
        <v>36</v>
      </c>
      <c r="K5417" s="22" t="s">
        <v>192</v>
      </c>
      <c r="L5417" s="7">
        <v>46022</v>
      </c>
      <c r="M5417" s="22" t="s">
        <v>7307</v>
      </c>
      <c r="N5417" s="22" t="s">
        <v>35</v>
      </c>
      <c r="O5417" s="25"/>
      <c r="P5417" s="22" t="s">
        <v>36</v>
      </c>
      <c r="Q5417" s="22" t="s">
        <v>5342</v>
      </c>
      <c r="R5417" s="24" t="s">
        <v>7310</v>
      </c>
      <c r="S5417" s="22" t="s">
        <v>7313</v>
      </c>
      <c r="T5417" s="22" t="s">
        <v>7311</v>
      </c>
      <c r="U5417" s="22" t="s">
        <v>40</v>
      </c>
    </row>
    <row r="5418" spans="1:21">
      <c r="A5418" s="22">
        <v>5413</v>
      </c>
      <c r="B5418" s="22" t="s">
        <v>25</v>
      </c>
      <c r="C5418" s="22" t="s">
        <v>26</v>
      </c>
      <c r="D5418" s="22" t="s">
        <v>44</v>
      </c>
      <c r="E5418" s="22" t="s">
        <v>45</v>
      </c>
      <c r="F5418" s="22" t="s">
        <v>55</v>
      </c>
      <c r="G5418" s="22" t="s">
        <v>49</v>
      </c>
      <c r="H5418" s="1" t="s">
        <v>191</v>
      </c>
      <c r="I5418" s="1" t="s">
        <v>32</v>
      </c>
      <c r="J5418" s="1" t="s">
        <v>36</v>
      </c>
      <c r="K5418" s="22" t="s">
        <v>192</v>
      </c>
      <c r="L5418" s="7">
        <v>46022</v>
      </c>
      <c r="M5418" s="22" t="s">
        <v>7307</v>
      </c>
      <c r="N5418" s="22" t="s">
        <v>35</v>
      </c>
      <c r="O5418" s="25"/>
      <c r="P5418" s="22" t="s">
        <v>36</v>
      </c>
      <c r="Q5418" s="22" t="s">
        <v>5343</v>
      </c>
      <c r="R5418" s="24" t="s">
        <v>7310</v>
      </c>
      <c r="S5418" s="22" t="s">
        <v>7313</v>
      </c>
      <c r="T5418" s="22" t="s">
        <v>7311</v>
      </c>
      <c r="U5418" s="22" t="s">
        <v>40</v>
      </c>
    </row>
    <row r="5419" spans="1:21">
      <c r="A5419" s="22">
        <v>5414</v>
      </c>
      <c r="B5419" s="22" t="s">
        <v>25</v>
      </c>
      <c r="C5419" s="22" t="s">
        <v>26</v>
      </c>
      <c r="D5419" s="22" t="s">
        <v>44</v>
      </c>
      <c r="E5419" s="22" t="s">
        <v>45</v>
      </c>
      <c r="F5419" s="22" t="s">
        <v>55</v>
      </c>
      <c r="G5419" s="22" t="s">
        <v>49</v>
      </c>
      <c r="H5419" s="1" t="s">
        <v>191</v>
      </c>
      <c r="I5419" s="1" t="s">
        <v>32</v>
      </c>
      <c r="J5419" s="1" t="s">
        <v>36</v>
      </c>
      <c r="K5419" s="22" t="s">
        <v>192</v>
      </c>
      <c r="L5419" s="7">
        <v>46022</v>
      </c>
      <c r="M5419" s="22" t="s">
        <v>7307</v>
      </c>
      <c r="N5419" s="22" t="s">
        <v>35</v>
      </c>
      <c r="O5419" s="25"/>
      <c r="P5419" s="22" t="s">
        <v>36</v>
      </c>
      <c r="Q5419" s="22" t="s">
        <v>5344</v>
      </c>
      <c r="R5419" s="24" t="s">
        <v>7310</v>
      </c>
      <c r="S5419" s="22" t="s">
        <v>7313</v>
      </c>
      <c r="T5419" s="22" t="s">
        <v>7311</v>
      </c>
      <c r="U5419" s="22" t="s">
        <v>40</v>
      </c>
    </row>
    <row r="5420" spans="1:21">
      <c r="A5420" s="22">
        <v>5415</v>
      </c>
      <c r="B5420" s="22" t="s">
        <v>25</v>
      </c>
      <c r="C5420" s="22" t="s">
        <v>26</v>
      </c>
      <c r="D5420" s="22" t="s">
        <v>44</v>
      </c>
      <c r="E5420" s="22" t="s">
        <v>45</v>
      </c>
      <c r="F5420" s="22" t="s">
        <v>55</v>
      </c>
      <c r="G5420" s="22" t="s">
        <v>49</v>
      </c>
      <c r="H5420" s="1" t="s">
        <v>191</v>
      </c>
      <c r="I5420" s="1" t="s">
        <v>32</v>
      </c>
      <c r="J5420" s="1" t="s">
        <v>36</v>
      </c>
      <c r="K5420" s="22" t="s">
        <v>192</v>
      </c>
      <c r="L5420" s="7">
        <v>46022</v>
      </c>
      <c r="M5420" s="22" t="s">
        <v>7308</v>
      </c>
      <c r="N5420" s="22" t="s">
        <v>35</v>
      </c>
      <c r="O5420" s="25"/>
      <c r="P5420" s="22" t="s">
        <v>36</v>
      </c>
      <c r="Q5420" s="22" t="s">
        <v>5345</v>
      </c>
      <c r="R5420" s="24" t="s">
        <v>7310</v>
      </c>
      <c r="S5420" s="22" t="s">
        <v>7312</v>
      </c>
      <c r="T5420" s="22" t="s">
        <v>7311</v>
      </c>
      <c r="U5420" s="22" t="s">
        <v>40</v>
      </c>
    </row>
    <row r="5421" spans="1:21">
      <c r="A5421" s="22">
        <v>5416</v>
      </c>
      <c r="B5421" s="22" t="s">
        <v>25</v>
      </c>
      <c r="C5421" s="22" t="s">
        <v>26</v>
      </c>
      <c r="D5421" s="22" t="s">
        <v>44</v>
      </c>
      <c r="E5421" s="22" t="s">
        <v>45</v>
      </c>
      <c r="F5421" s="22" t="s">
        <v>55</v>
      </c>
      <c r="G5421" s="22" t="s">
        <v>49</v>
      </c>
      <c r="H5421" s="1" t="s">
        <v>191</v>
      </c>
      <c r="I5421" s="1" t="s">
        <v>32</v>
      </c>
      <c r="J5421" s="1" t="s">
        <v>36</v>
      </c>
      <c r="K5421" s="22" t="s">
        <v>192</v>
      </c>
      <c r="L5421" s="7">
        <v>46022</v>
      </c>
      <c r="M5421" s="22" t="s">
        <v>7308</v>
      </c>
      <c r="N5421" s="22" t="s">
        <v>35</v>
      </c>
      <c r="O5421" s="25"/>
      <c r="P5421" s="22" t="s">
        <v>36</v>
      </c>
      <c r="Q5421" s="22" t="s">
        <v>5346</v>
      </c>
      <c r="R5421" s="24" t="s">
        <v>7310</v>
      </c>
      <c r="S5421" s="22" t="s">
        <v>7313</v>
      </c>
      <c r="T5421" s="22" t="s">
        <v>7311</v>
      </c>
      <c r="U5421" s="22" t="s">
        <v>40</v>
      </c>
    </row>
    <row r="5422" spans="1:21">
      <c r="A5422" s="22">
        <v>5417</v>
      </c>
      <c r="B5422" s="22" t="s">
        <v>25</v>
      </c>
      <c r="C5422" s="22" t="s">
        <v>26</v>
      </c>
      <c r="D5422" s="22" t="s">
        <v>44</v>
      </c>
      <c r="E5422" s="22" t="s">
        <v>45</v>
      </c>
      <c r="F5422" s="22" t="s">
        <v>55</v>
      </c>
      <c r="G5422" s="22" t="s">
        <v>49</v>
      </c>
      <c r="H5422" s="1" t="s">
        <v>191</v>
      </c>
      <c r="I5422" s="1" t="s">
        <v>32</v>
      </c>
      <c r="J5422" s="1" t="s">
        <v>36</v>
      </c>
      <c r="K5422" s="22" t="s">
        <v>192</v>
      </c>
      <c r="L5422" s="7">
        <v>46022</v>
      </c>
      <c r="M5422" s="22" t="s">
        <v>7307</v>
      </c>
      <c r="N5422" s="22" t="s">
        <v>35</v>
      </c>
      <c r="O5422" s="25"/>
      <c r="P5422" s="22" t="s">
        <v>36</v>
      </c>
      <c r="Q5422" s="22" t="s">
        <v>5347</v>
      </c>
      <c r="R5422" s="24" t="s">
        <v>7310</v>
      </c>
      <c r="S5422" s="22" t="s">
        <v>7313</v>
      </c>
      <c r="T5422" s="22" t="s">
        <v>7311</v>
      </c>
      <c r="U5422" s="22" t="s">
        <v>40</v>
      </c>
    </row>
    <row r="5423" spans="1:21">
      <c r="A5423" s="22">
        <v>5418</v>
      </c>
      <c r="B5423" s="22" t="s">
        <v>25</v>
      </c>
      <c r="C5423" s="22" t="s">
        <v>26</v>
      </c>
      <c r="D5423" s="22" t="s">
        <v>44</v>
      </c>
      <c r="E5423" s="22" t="s">
        <v>45</v>
      </c>
      <c r="F5423" s="22" t="s">
        <v>55</v>
      </c>
      <c r="G5423" s="22" t="s">
        <v>49</v>
      </c>
      <c r="H5423" s="1" t="s">
        <v>191</v>
      </c>
      <c r="I5423" s="1" t="s">
        <v>32</v>
      </c>
      <c r="J5423" s="1" t="s">
        <v>36</v>
      </c>
      <c r="K5423" s="22" t="s">
        <v>192</v>
      </c>
      <c r="L5423" s="7">
        <v>46022</v>
      </c>
      <c r="M5423" s="22" t="s">
        <v>7308</v>
      </c>
      <c r="N5423" s="22" t="s">
        <v>35</v>
      </c>
      <c r="O5423" s="25"/>
      <c r="P5423" s="22" t="s">
        <v>36</v>
      </c>
      <c r="Q5423" s="22" t="s">
        <v>5348</v>
      </c>
      <c r="R5423" s="24" t="s">
        <v>7310</v>
      </c>
      <c r="S5423" s="22" t="s">
        <v>7313</v>
      </c>
      <c r="T5423" s="22" t="s">
        <v>7311</v>
      </c>
      <c r="U5423" s="22" t="s">
        <v>40</v>
      </c>
    </row>
    <row r="5424" spans="1:21">
      <c r="A5424" s="22">
        <v>5419</v>
      </c>
      <c r="B5424" s="22" t="s">
        <v>25</v>
      </c>
      <c r="C5424" s="22" t="s">
        <v>26</v>
      </c>
      <c r="D5424" s="22" t="s">
        <v>44</v>
      </c>
      <c r="E5424" s="22" t="s">
        <v>45</v>
      </c>
      <c r="F5424" s="22" t="s">
        <v>55</v>
      </c>
      <c r="G5424" s="22" t="s">
        <v>49</v>
      </c>
      <c r="H5424" s="1" t="s">
        <v>191</v>
      </c>
      <c r="I5424" s="1" t="s">
        <v>32</v>
      </c>
      <c r="J5424" s="1" t="s">
        <v>36</v>
      </c>
      <c r="K5424" s="22" t="s">
        <v>192</v>
      </c>
      <c r="L5424" s="7">
        <v>46022</v>
      </c>
      <c r="M5424" s="22" t="s">
        <v>7308</v>
      </c>
      <c r="N5424" s="22" t="s">
        <v>35</v>
      </c>
      <c r="O5424" s="25"/>
      <c r="P5424" s="22" t="s">
        <v>36</v>
      </c>
      <c r="Q5424" s="22" t="s">
        <v>5349</v>
      </c>
      <c r="R5424" s="24" t="s">
        <v>7310</v>
      </c>
      <c r="S5424" s="22" t="s">
        <v>7313</v>
      </c>
      <c r="T5424" s="22" t="s">
        <v>7311</v>
      </c>
      <c r="U5424" s="22" t="s">
        <v>40</v>
      </c>
    </row>
    <row r="5425" spans="1:21">
      <c r="A5425" s="22">
        <v>5420</v>
      </c>
      <c r="B5425" s="22" t="s">
        <v>25</v>
      </c>
      <c r="C5425" s="22" t="s">
        <v>26</v>
      </c>
      <c r="D5425" s="22" t="s">
        <v>44</v>
      </c>
      <c r="E5425" s="22" t="s">
        <v>45</v>
      </c>
      <c r="F5425" s="22" t="s">
        <v>55</v>
      </c>
      <c r="G5425" s="22" t="s">
        <v>49</v>
      </c>
      <c r="H5425" s="1" t="s">
        <v>191</v>
      </c>
      <c r="I5425" s="1" t="s">
        <v>32</v>
      </c>
      <c r="J5425" s="1" t="s">
        <v>36</v>
      </c>
      <c r="K5425" s="22" t="s">
        <v>192</v>
      </c>
      <c r="L5425" s="7">
        <v>46022</v>
      </c>
      <c r="M5425" s="22" t="s">
        <v>7308</v>
      </c>
      <c r="N5425" s="22" t="s">
        <v>35</v>
      </c>
      <c r="O5425" s="25"/>
      <c r="P5425" s="22" t="s">
        <v>36</v>
      </c>
      <c r="Q5425" s="22" t="s">
        <v>5350</v>
      </c>
      <c r="R5425" s="24" t="s">
        <v>7310</v>
      </c>
      <c r="S5425" s="22" t="s">
        <v>7313</v>
      </c>
      <c r="T5425" s="22" t="s">
        <v>7311</v>
      </c>
      <c r="U5425" s="22" t="s">
        <v>40</v>
      </c>
    </row>
    <row r="5426" spans="1:21">
      <c r="A5426" s="22">
        <v>5421</v>
      </c>
      <c r="B5426" s="22" t="s">
        <v>25</v>
      </c>
      <c r="C5426" s="22" t="s">
        <v>26</v>
      </c>
      <c r="D5426" s="22" t="s">
        <v>44</v>
      </c>
      <c r="E5426" s="22" t="s">
        <v>45</v>
      </c>
      <c r="F5426" s="22" t="s">
        <v>55</v>
      </c>
      <c r="G5426" s="22" t="s">
        <v>49</v>
      </c>
      <c r="H5426" s="1" t="s">
        <v>191</v>
      </c>
      <c r="I5426" s="1" t="s">
        <v>32</v>
      </c>
      <c r="J5426" s="1" t="s">
        <v>36</v>
      </c>
      <c r="K5426" s="22" t="s">
        <v>192</v>
      </c>
      <c r="L5426" s="7">
        <v>46022</v>
      </c>
      <c r="M5426" s="22" t="s">
        <v>7308</v>
      </c>
      <c r="N5426" s="22" t="s">
        <v>35</v>
      </c>
      <c r="O5426" s="25"/>
      <c r="P5426" s="22" t="s">
        <v>36</v>
      </c>
      <c r="Q5426" s="22" t="s">
        <v>5351</v>
      </c>
      <c r="R5426" s="24" t="s">
        <v>7310</v>
      </c>
      <c r="S5426" s="22" t="s">
        <v>7313</v>
      </c>
      <c r="T5426" s="22" t="s">
        <v>7311</v>
      </c>
      <c r="U5426" s="22" t="s">
        <v>40</v>
      </c>
    </row>
    <row r="5427" spans="1:21">
      <c r="A5427" s="22">
        <v>5422</v>
      </c>
      <c r="B5427" s="22" t="s">
        <v>25</v>
      </c>
      <c r="C5427" s="22" t="s">
        <v>26</v>
      </c>
      <c r="D5427" s="22" t="s">
        <v>44</v>
      </c>
      <c r="E5427" s="22" t="s">
        <v>45</v>
      </c>
      <c r="F5427" s="22" t="s">
        <v>55</v>
      </c>
      <c r="G5427" s="22" t="s">
        <v>49</v>
      </c>
      <c r="H5427" s="1" t="s">
        <v>191</v>
      </c>
      <c r="I5427" s="1" t="s">
        <v>32</v>
      </c>
      <c r="J5427" s="1" t="s">
        <v>36</v>
      </c>
      <c r="K5427" s="22" t="s">
        <v>192</v>
      </c>
      <c r="L5427" s="7">
        <v>46022</v>
      </c>
      <c r="M5427" s="22" t="s">
        <v>7307</v>
      </c>
      <c r="N5427" s="22" t="s">
        <v>35</v>
      </c>
      <c r="O5427" s="25"/>
      <c r="P5427" s="22" t="s">
        <v>36</v>
      </c>
      <c r="Q5427" s="22" t="s">
        <v>5352</v>
      </c>
      <c r="R5427" s="24" t="s">
        <v>7310</v>
      </c>
      <c r="S5427" s="22" t="s">
        <v>7312</v>
      </c>
      <c r="T5427" s="22" t="s">
        <v>7311</v>
      </c>
      <c r="U5427" s="22" t="s">
        <v>40</v>
      </c>
    </row>
    <row r="5428" spans="1:21">
      <c r="A5428" s="22">
        <v>5423</v>
      </c>
      <c r="B5428" s="22" t="s">
        <v>25</v>
      </c>
      <c r="C5428" s="22" t="s">
        <v>26</v>
      </c>
      <c r="D5428" s="22" t="s">
        <v>44</v>
      </c>
      <c r="E5428" s="22" t="s">
        <v>45</v>
      </c>
      <c r="F5428" s="22" t="s">
        <v>55</v>
      </c>
      <c r="G5428" s="22" t="s">
        <v>49</v>
      </c>
      <c r="H5428" s="1" t="s">
        <v>191</v>
      </c>
      <c r="I5428" s="1" t="s">
        <v>32</v>
      </c>
      <c r="J5428" s="1" t="s">
        <v>36</v>
      </c>
      <c r="K5428" s="22" t="s">
        <v>192</v>
      </c>
      <c r="L5428" s="7">
        <v>46022</v>
      </c>
      <c r="M5428" s="22" t="s">
        <v>7308</v>
      </c>
      <c r="N5428" s="22" t="s">
        <v>35</v>
      </c>
      <c r="O5428" s="25"/>
      <c r="P5428" s="22" t="s">
        <v>36</v>
      </c>
      <c r="Q5428" s="22" t="s">
        <v>5353</v>
      </c>
      <c r="R5428" s="24" t="s">
        <v>7310</v>
      </c>
      <c r="S5428" s="22" t="s">
        <v>7313</v>
      </c>
      <c r="T5428" s="22" t="s">
        <v>7311</v>
      </c>
      <c r="U5428" s="22" t="s">
        <v>40</v>
      </c>
    </row>
    <row r="5429" spans="1:21">
      <c r="A5429" s="22">
        <v>5424</v>
      </c>
      <c r="B5429" s="22" t="s">
        <v>25</v>
      </c>
      <c r="C5429" s="22" t="s">
        <v>26</v>
      </c>
      <c r="D5429" s="22" t="s">
        <v>44</v>
      </c>
      <c r="E5429" s="22" t="s">
        <v>45</v>
      </c>
      <c r="F5429" s="22" t="s">
        <v>55</v>
      </c>
      <c r="G5429" s="22" t="s">
        <v>49</v>
      </c>
      <c r="H5429" s="1" t="s">
        <v>191</v>
      </c>
      <c r="I5429" s="1" t="s">
        <v>32</v>
      </c>
      <c r="J5429" s="1" t="s">
        <v>36</v>
      </c>
      <c r="K5429" s="22" t="s">
        <v>192</v>
      </c>
      <c r="L5429" s="7">
        <v>46022</v>
      </c>
      <c r="M5429" s="22" t="s">
        <v>7307</v>
      </c>
      <c r="N5429" s="22" t="s">
        <v>35</v>
      </c>
      <c r="O5429" s="25"/>
      <c r="P5429" s="22" t="s">
        <v>36</v>
      </c>
      <c r="Q5429" s="22" t="s">
        <v>5354</v>
      </c>
      <c r="R5429" s="24" t="s">
        <v>7310</v>
      </c>
      <c r="S5429" s="22" t="s">
        <v>7312</v>
      </c>
      <c r="T5429" s="22" t="s">
        <v>7311</v>
      </c>
      <c r="U5429" s="22" t="s">
        <v>40</v>
      </c>
    </row>
    <row r="5430" spans="1:21">
      <c r="A5430" s="22">
        <v>5425</v>
      </c>
      <c r="B5430" s="22" t="s">
        <v>25</v>
      </c>
      <c r="C5430" s="22" t="s">
        <v>26</v>
      </c>
      <c r="D5430" s="22" t="s">
        <v>44</v>
      </c>
      <c r="E5430" s="22" t="s">
        <v>45</v>
      </c>
      <c r="F5430" s="22" t="s">
        <v>55</v>
      </c>
      <c r="G5430" s="22" t="s">
        <v>49</v>
      </c>
      <c r="H5430" s="1" t="s">
        <v>191</v>
      </c>
      <c r="I5430" s="1" t="s">
        <v>32</v>
      </c>
      <c r="J5430" s="1" t="s">
        <v>36</v>
      </c>
      <c r="K5430" s="22" t="s">
        <v>192</v>
      </c>
      <c r="L5430" s="7">
        <v>46022</v>
      </c>
      <c r="M5430" s="22" t="s">
        <v>7308</v>
      </c>
      <c r="N5430" s="22" t="s">
        <v>35</v>
      </c>
      <c r="O5430" s="25"/>
      <c r="P5430" s="22" t="s">
        <v>36</v>
      </c>
      <c r="Q5430" s="22" t="s">
        <v>5355</v>
      </c>
      <c r="R5430" s="24" t="s">
        <v>7310</v>
      </c>
      <c r="S5430" s="22" t="s">
        <v>7313</v>
      </c>
      <c r="T5430" s="22" t="s">
        <v>7311</v>
      </c>
      <c r="U5430" s="22" t="s">
        <v>40</v>
      </c>
    </row>
    <row r="5431" spans="1:21">
      <c r="A5431" s="22">
        <v>5426</v>
      </c>
      <c r="B5431" s="22" t="s">
        <v>25</v>
      </c>
      <c r="C5431" s="22" t="s">
        <v>26</v>
      </c>
      <c r="D5431" s="22" t="s">
        <v>44</v>
      </c>
      <c r="E5431" s="22" t="s">
        <v>45</v>
      </c>
      <c r="F5431" s="22" t="s">
        <v>55</v>
      </c>
      <c r="G5431" s="22" t="s">
        <v>49</v>
      </c>
      <c r="H5431" s="1" t="s">
        <v>191</v>
      </c>
      <c r="I5431" s="1" t="s">
        <v>32</v>
      </c>
      <c r="J5431" s="1" t="s">
        <v>36</v>
      </c>
      <c r="K5431" s="22" t="s">
        <v>192</v>
      </c>
      <c r="L5431" s="7">
        <v>46022</v>
      </c>
      <c r="M5431" s="22" t="s">
        <v>7307</v>
      </c>
      <c r="N5431" s="22" t="s">
        <v>35</v>
      </c>
      <c r="O5431" s="25"/>
      <c r="P5431" s="22" t="s">
        <v>36</v>
      </c>
      <c r="Q5431" s="22" t="s">
        <v>5356</v>
      </c>
      <c r="R5431" s="24" t="s">
        <v>7310</v>
      </c>
      <c r="S5431" s="22" t="s">
        <v>7312</v>
      </c>
      <c r="T5431" s="22" t="s">
        <v>7311</v>
      </c>
      <c r="U5431" s="22" t="s">
        <v>40</v>
      </c>
    </row>
    <row r="5432" spans="1:21">
      <c r="A5432" s="22">
        <v>5427</v>
      </c>
      <c r="B5432" s="22" t="s">
        <v>25</v>
      </c>
      <c r="C5432" s="22" t="s">
        <v>26</v>
      </c>
      <c r="D5432" s="22" t="s">
        <v>44</v>
      </c>
      <c r="E5432" s="22" t="s">
        <v>45</v>
      </c>
      <c r="F5432" s="22" t="s">
        <v>55</v>
      </c>
      <c r="G5432" s="22" t="s">
        <v>49</v>
      </c>
      <c r="H5432" s="1" t="s">
        <v>191</v>
      </c>
      <c r="I5432" s="1" t="s">
        <v>32</v>
      </c>
      <c r="J5432" s="1" t="s">
        <v>36</v>
      </c>
      <c r="K5432" s="22" t="s">
        <v>192</v>
      </c>
      <c r="L5432" s="7">
        <v>46022</v>
      </c>
      <c r="M5432" s="22" t="s">
        <v>7308</v>
      </c>
      <c r="N5432" s="22" t="s">
        <v>35</v>
      </c>
      <c r="O5432" s="25"/>
      <c r="P5432" s="22" t="s">
        <v>36</v>
      </c>
      <c r="Q5432" s="22" t="s">
        <v>5357</v>
      </c>
      <c r="R5432" s="24" t="s">
        <v>7310</v>
      </c>
      <c r="S5432" s="22" t="s">
        <v>7313</v>
      </c>
      <c r="T5432" s="22" t="s">
        <v>7311</v>
      </c>
      <c r="U5432" s="22" t="s">
        <v>40</v>
      </c>
    </row>
    <row r="5433" spans="1:21">
      <c r="A5433" s="22">
        <v>5428</v>
      </c>
      <c r="B5433" s="22" t="s">
        <v>25</v>
      </c>
      <c r="C5433" s="22" t="s">
        <v>26</v>
      </c>
      <c r="D5433" s="22" t="s">
        <v>44</v>
      </c>
      <c r="E5433" s="22" t="s">
        <v>45</v>
      </c>
      <c r="F5433" s="22" t="s">
        <v>55</v>
      </c>
      <c r="G5433" s="22" t="s">
        <v>49</v>
      </c>
      <c r="H5433" s="1" t="s">
        <v>191</v>
      </c>
      <c r="I5433" s="1" t="s">
        <v>32</v>
      </c>
      <c r="J5433" s="1" t="s">
        <v>36</v>
      </c>
      <c r="K5433" s="22" t="s">
        <v>192</v>
      </c>
      <c r="L5433" s="7">
        <v>46022</v>
      </c>
      <c r="M5433" s="22" t="s">
        <v>7307</v>
      </c>
      <c r="N5433" s="22" t="s">
        <v>35</v>
      </c>
      <c r="O5433" s="25"/>
      <c r="P5433" s="22" t="s">
        <v>36</v>
      </c>
      <c r="Q5433" s="22" t="s">
        <v>5358</v>
      </c>
      <c r="R5433" s="24" t="s">
        <v>7310</v>
      </c>
      <c r="S5433" s="22" t="s">
        <v>7313</v>
      </c>
      <c r="T5433" s="22" t="s">
        <v>7311</v>
      </c>
      <c r="U5433" s="22" t="s">
        <v>40</v>
      </c>
    </row>
    <row r="5434" spans="1:21">
      <c r="A5434" s="22">
        <v>5429</v>
      </c>
      <c r="B5434" s="22" t="s">
        <v>25</v>
      </c>
      <c r="C5434" s="22" t="s">
        <v>26</v>
      </c>
      <c r="D5434" s="22" t="s">
        <v>44</v>
      </c>
      <c r="E5434" s="22" t="s">
        <v>45</v>
      </c>
      <c r="F5434" s="22" t="s">
        <v>55</v>
      </c>
      <c r="G5434" s="22" t="s">
        <v>49</v>
      </c>
      <c r="H5434" s="1" t="s">
        <v>191</v>
      </c>
      <c r="I5434" s="1" t="s">
        <v>32</v>
      </c>
      <c r="J5434" s="1" t="s">
        <v>36</v>
      </c>
      <c r="K5434" s="22" t="s">
        <v>192</v>
      </c>
      <c r="L5434" s="7">
        <v>46022</v>
      </c>
      <c r="M5434" s="22" t="s">
        <v>7307</v>
      </c>
      <c r="N5434" s="22" t="s">
        <v>35</v>
      </c>
      <c r="O5434" s="25"/>
      <c r="P5434" s="22" t="s">
        <v>36</v>
      </c>
      <c r="Q5434" s="22" t="s">
        <v>5359</v>
      </c>
      <c r="R5434" s="24" t="s">
        <v>7310</v>
      </c>
      <c r="S5434" s="22" t="s">
        <v>7313</v>
      </c>
      <c r="T5434" s="22" t="s">
        <v>7311</v>
      </c>
      <c r="U5434" s="22" t="s">
        <v>40</v>
      </c>
    </row>
    <row r="5435" spans="1:21">
      <c r="A5435" s="22">
        <v>5430</v>
      </c>
      <c r="B5435" s="22" t="s">
        <v>25</v>
      </c>
      <c r="C5435" s="22" t="s">
        <v>26</v>
      </c>
      <c r="D5435" s="22" t="s">
        <v>44</v>
      </c>
      <c r="E5435" s="22" t="s">
        <v>45</v>
      </c>
      <c r="F5435" s="22" t="s">
        <v>55</v>
      </c>
      <c r="G5435" s="22" t="s">
        <v>49</v>
      </c>
      <c r="H5435" s="1" t="s">
        <v>191</v>
      </c>
      <c r="I5435" s="1" t="s">
        <v>32</v>
      </c>
      <c r="J5435" s="1" t="s">
        <v>36</v>
      </c>
      <c r="K5435" s="22" t="s">
        <v>192</v>
      </c>
      <c r="L5435" s="7">
        <v>46022</v>
      </c>
      <c r="M5435" s="22" t="s">
        <v>7307</v>
      </c>
      <c r="N5435" s="22" t="s">
        <v>35</v>
      </c>
      <c r="O5435" s="25"/>
      <c r="P5435" s="22" t="s">
        <v>36</v>
      </c>
      <c r="Q5435" s="22" t="s">
        <v>5360</v>
      </c>
      <c r="R5435" s="24" t="s">
        <v>7310</v>
      </c>
      <c r="S5435" s="22" t="s">
        <v>7312</v>
      </c>
      <c r="T5435" s="22" t="s">
        <v>7311</v>
      </c>
      <c r="U5435" s="22" t="s">
        <v>40</v>
      </c>
    </row>
    <row r="5436" spans="1:21">
      <c r="A5436" s="22">
        <v>5431</v>
      </c>
      <c r="B5436" s="22" t="s">
        <v>25</v>
      </c>
      <c r="C5436" s="22" t="s">
        <v>26</v>
      </c>
      <c r="D5436" s="22" t="s">
        <v>44</v>
      </c>
      <c r="E5436" s="22" t="s">
        <v>45</v>
      </c>
      <c r="F5436" s="22" t="s">
        <v>55</v>
      </c>
      <c r="G5436" s="22" t="s">
        <v>49</v>
      </c>
      <c r="H5436" s="1" t="s">
        <v>191</v>
      </c>
      <c r="I5436" s="1" t="s">
        <v>32</v>
      </c>
      <c r="J5436" s="1" t="s">
        <v>36</v>
      </c>
      <c r="K5436" s="22" t="s">
        <v>192</v>
      </c>
      <c r="L5436" s="7">
        <v>46022</v>
      </c>
      <c r="M5436" s="22" t="s">
        <v>7308</v>
      </c>
      <c r="N5436" s="22" t="s">
        <v>35</v>
      </c>
      <c r="O5436" s="25"/>
      <c r="P5436" s="22" t="s">
        <v>36</v>
      </c>
      <c r="Q5436" s="22" t="s">
        <v>5361</v>
      </c>
      <c r="R5436" s="24" t="s">
        <v>7310</v>
      </c>
      <c r="S5436" s="22" t="s">
        <v>7312</v>
      </c>
      <c r="T5436" s="22" t="s">
        <v>7311</v>
      </c>
      <c r="U5436" s="22" t="s">
        <v>40</v>
      </c>
    </row>
    <row r="5437" spans="1:21">
      <c r="A5437" s="22">
        <v>5432</v>
      </c>
      <c r="B5437" s="22" t="s">
        <v>25</v>
      </c>
      <c r="C5437" s="22" t="s">
        <v>26</v>
      </c>
      <c r="D5437" s="22" t="s">
        <v>44</v>
      </c>
      <c r="E5437" s="22" t="s">
        <v>45</v>
      </c>
      <c r="F5437" s="22" t="s">
        <v>55</v>
      </c>
      <c r="G5437" s="22" t="s">
        <v>49</v>
      </c>
      <c r="H5437" s="1" t="s">
        <v>191</v>
      </c>
      <c r="I5437" s="1" t="s">
        <v>32</v>
      </c>
      <c r="J5437" s="1" t="s">
        <v>36</v>
      </c>
      <c r="K5437" s="22" t="s">
        <v>192</v>
      </c>
      <c r="L5437" s="7">
        <v>46022</v>
      </c>
      <c r="M5437" s="22" t="s">
        <v>7308</v>
      </c>
      <c r="N5437" s="22" t="s">
        <v>35</v>
      </c>
      <c r="O5437" s="25"/>
      <c r="P5437" s="22" t="s">
        <v>36</v>
      </c>
      <c r="Q5437" s="22" t="s">
        <v>5362</v>
      </c>
      <c r="R5437" s="24" t="s">
        <v>7310</v>
      </c>
      <c r="S5437" s="22" t="s">
        <v>7313</v>
      </c>
      <c r="T5437" s="22" t="s">
        <v>7311</v>
      </c>
      <c r="U5437" s="22" t="s">
        <v>40</v>
      </c>
    </row>
    <row r="5438" spans="1:21">
      <c r="A5438" s="22">
        <v>5433</v>
      </c>
      <c r="B5438" s="22" t="s">
        <v>25</v>
      </c>
      <c r="C5438" s="22" t="s">
        <v>26</v>
      </c>
      <c r="D5438" s="22" t="s">
        <v>44</v>
      </c>
      <c r="E5438" s="22" t="s">
        <v>45</v>
      </c>
      <c r="F5438" s="22" t="s">
        <v>55</v>
      </c>
      <c r="G5438" s="22" t="s">
        <v>49</v>
      </c>
      <c r="H5438" s="1" t="s">
        <v>191</v>
      </c>
      <c r="I5438" s="1" t="s">
        <v>32</v>
      </c>
      <c r="J5438" s="1" t="s">
        <v>36</v>
      </c>
      <c r="K5438" s="22" t="s">
        <v>192</v>
      </c>
      <c r="L5438" s="7">
        <v>46022</v>
      </c>
      <c r="M5438" s="22" t="s">
        <v>7308</v>
      </c>
      <c r="N5438" s="22" t="s">
        <v>35</v>
      </c>
      <c r="O5438" s="25"/>
      <c r="P5438" s="22" t="s">
        <v>36</v>
      </c>
      <c r="Q5438" s="22" t="s">
        <v>5363</v>
      </c>
      <c r="R5438" s="24" t="s">
        <v>7310</v>
      </c>
      <c r="S5438" s="22" t="s">
        <v>7313</v>
      </c>
      <c r="T5438" s="22" t="s">
        <v>7311</v>
      </c>
      <c r="U5438" s="22" t="s">
        <v>40</v>
      </c>
    </row>
    <row r="5439" spans="1:21">
      <c r="A5439" s="22">
        <v>5434</v>
      </c>
      <c r="B5439" s="22" t="s">
        <v>25</v>
      </c>
      <c r="C5439" s="22" t="s">
        <v>26</v>
      </c>
      <c r="D5439" s="22" t="s">
        <v>44</v>
      </c>
      <c r="E5439" s="22" t="s">
        <v>45</v>
      </c>
      <c r="F5439" s="22" t="s">
        <v>55</v>
      </c>
      <c r="G5439" s="22" t="s">
        <v>49</v>
      </c>
      <c r="H5439" s="1" t="s">
        <v>191</v>
      </c>
      <c r="I5439" s="1" t="s">
        <v>32</v>
      </c>
      <c r="J5439" s="1" t="s">
        <v>36</v>
      </c>
      <c r="K5439" s="22" t="s">
        <v>192</v>
      </c>
      <c r="L5439" s="7">
        <v>46022</v>
      </c>
      <c r="M5439" s="22" t="s">
        <v>7308</v>
      </c>
      <c r="N5439" s="22" t="s">
        <v>35</v>
      </c>
      <c r="O5439" s="25"/>
      <c r="P5439" s="22" t="s">
        <v>36</v>
      </c>
      <c r="Q5439" s="22" t="s">
        <v>5364</v>
      </c>
      <c r="R5439" s="24" t="s">
        <v>7310</v>
      </c>
      <c r="S5439" s="22" t="s">
        <v>7313</v>
      </c>
      <c r="T5439" s="22" t="s">
        <v>7311</v>
      </c>
      <c r="U5439" s="22" t="s">
        <v>40</v>
      </c>
    </row>
    <row r="5440" spans="1:21">
      <c r="A5440" s="22">
        <v>5435</v>
      </c>
      <c r="B5440" s="22" t="s">
        <v>25</v>
      </c>
      <c r="C5440" s="22" t="s">
        <v>26</v>
      </c>
      <c r="D5440" s="22" t="s">
        <v>44</v>
      </c>
      <c r="E5440" s="22" t="s">
        <v>45</v>
      </c>
      <c r="F5440" s="22" t="s">
        <v>55</v>
      </c>
      <c r="G5440" s="22" t="s">
        <v>49</v>
      </c>
      <c r="H5440" s="1" t="s">
        <v>191</v>
      </c>
      <c r="I5440" s="1" t="s">
        <v>32</v>
      </c>
      <c r="J5440" s="1" t="s">
        <v>36</v>
      </c>
      <c r="K5440" s="22" t="s">
        <v>192</v>
      </c>
      <c r="L5440" s="7">
        <v>46022</v>
      </c>
      <c r="M5440" s="22" t="s">
        <v>7308</v>
      </c>
      <c r="N5440" s="22" t="s">
        <v>35</v>
      </c>
      <c r="O5440" s="25"/>
      <c r="P5440" s="22" t="s">
        <v>36</v>
      </c>
      <c r="Q5440" s="22" t="s">
        <v>5365</v>
      </c>
      <c r="R5440" s="24" t="s">
        <v>7310</v>
      </c>
      <c r="S5440" s="22" t="s">
        <v>7313</v>
      </c>
      <c r="T5440" s="22" t="s">
        <v>7311</v>
      </c>
      <c r="U5440" s="22" t="s">
        <v>40</v>
      </c>
    </row>
    <row r="5441" spans="1:21">
      <c r="A5441" s="22">
        <v>5436</v>
      </c>
      <c r="B5441" s="22" t="s">
        <v>25</v>
      </c>
      <c r="C5441" s="22" t="s">
        <v>26</v>
      </c>
      <c r="D5441" s="22" t="s">
        <v>44</v>
      </c>
      <c r="E5441" s="22" t="s">
        <v>45</v>
      </c>
      <c r="F5441" s="22" t="s">
        <v>55</v>
      </c>
      <c r="G5441" s="22" t="s">
        <v>49</v>
      </c>
      <c r="H5441" s="1" t="s">
        <v>191</v>
      </c>
      <c r="I5441" s="1" t="s">
        <v>32</v>
      </c>
      <c r="J5441" s="1" t="s">
        <v>36</v>
      </c>
      <c r="K5441" s="22" t="s">
        <v>192</v>
      </c>
      <c r="L5441" s="7">
        <v>46022</v>
      </c>
      <c r="M5441" s="22" t="s">
        <v>7308</v>
      </c>
      <c r="N5441" s="22" t="s">
        <v>35</v>
      </c>
      <c r="O5441" s="25"/>
      <c r="P5441" s="22" t="s">
        <v>36</v>
      </c>
      <c r="Q5441" s="22" t="s">
        <v>5366</v>
      </c>
      <c r="R5441" s="24" t="s">
        <v>7310</v>
      </c>
      <c r="S5441" s="22" t="s">
        <v>7312</v>
      </c>
      <c r="T5441" s="22" t="s">
        <v>7311</v>
      </c>
      <c r="U5441" s="22" t="s">
        <v>40</v>
      </c>
    </row>
    <row r="5442" spans="1:21">
      <c r="A5442" s="22">
        <v>5437</v>
      </c>
      <c r="B5442" s="22" t="s">
        <v>25</v>
      </c>
      <c r="C5442" s="22" t="s">
        <v>26</v>
      </c>
      <c r="D5442" s="22" t="s">
        <v>44</v>
      </c>
      <c r="E5442" s="22" t="s">
        <v>45</v>
      </c>
      <c r="F5442" s="22" t="s">
        <v>55</v>
      </c>
      <c r="G5442" s="22" t="s">
        <v>49</v>
      </c>
      <c r="H5442" s="1" t="s">
        <v>191</v>
      </c>
      <c r="I5442" s="1" t="s">
        <v>32</v>
      </c>
      <c r="J5442" s="1" t="s">
        <v>36</v>
      </c>
      <c r="K5442" s="22" t="s">
        <v>192</v>
      </c>
      <c r="L5442" s="7">
        <v>46022</v>
      </c>
      <c r="M5442" s="22" t="s">
        <v>7308</v>
      </c>
      <c r="N5442" s="22" t="s">
        <v>35</v>
      </c>
      <c r="O5442" s="25"/>
      <c r="P5442" s="22" t="s">
        <v>36</v>
      </c>
      <c r="Q5442" s="22" t="s">
        <v>5367</v>
      </c>
      <c r="R5442" s="24" t="s">
        <v>7310</v>
      </c>
      <c r="S5442" s="22" t="s">
        <v>7313</v>
      </c>
      <c r="T5442" s="22" t="s">
        <v>7311</v>
      </c>
      <c r="U5442" s="22" t="s">
        <v>40</v>
      </c>
    </row>
    <row r="5443" spans="1:21">
      <c r="A5443" s="22">
        <v>5438</v>
      </c>
      <c r="B5443" s="22" t="s">
        <v>25</v>
      </c>
      <c r="C5443" s="22" t="s">
        <v>26</v>
      </c>
      <c r="D5443" s="22" t="s">
        <v>44</v>
      </c>
      <c r="E5443" s="22" t="s">
        <v>45</v>
      </c>
      <c r="F5443" s="22" t="s">
        <v>55</v>
      </c>
      <c r="G5443" s="22" t="s">
        <v>49</v>
      </c>
      <c r="H5443" s="1" t="s">
        <v>191</v>
      </c>
      <c r="I5443" s="1" t="s">
        <v>32</v>
      </c>
      <c r="J5443" s="1" t="s">
        <v>36</v>
      </c>
      <c r="K5443" s="22" t="s">
        <v>192</v>
      </c>
      <c r="L5443" s="7">
        <v>46022</v>
      </c>
      <c r="M5443" s="22" t="s">
        <v>7308</v>
      </c>
      <c r="N5443" s="22" t="s">
        <v>35</v>
      </c>
      <c r="O5443" s="25"/>
      <c r="P5443" s="22" t="s">
        <v>36</v>
      </c>
      <c r="Q5443" s="22" t="s">
        <v>5368</v>
      </c>
      <c r="R5443" s="24" t="s">
        <v>7310</v>
      </c>
      <c r="S5443" s="22" t="s">
        <v>7312</v>
      </c>
      <c r="T5443" s="22" t="s">
        <v>7311</v>
      </c>
      <c r="U5443" s="22" t="s">
        <v>40</v>
      </c>
    </row>
    <row r="5444" spans="1:21">
      <c r="A5444" s="22">
        <v>5439</v>
      </c>
      <c r="B5444" s="22" t="s">
        <v>25</v>
      </c>
      <c r="C5444" s="22" t="s">
        <v>26</v>
      </c>
      <c r="D5444" s="22" t="s">
        <v>44</v>
      </c>
      <c r="E5444" s="22" t="s">
        <v>45</v>
      </c>
      <c r="F5444" s="22" t="s">
        <v>55</v>
      </c>
      <c r="G5444" s="22" t="s">
        <v>49</v>
      </c>
      <c r="H5444" s="1" t="s">
        <v>191</v>
      </c>
      <c r="I5444" s="1" t="s">
        <v>32</v>
      </c>
      <c r="J5444" s="1" t="s">
        <v>36</v>
      </c>
      <c r="K5444" s="22" t="s">
        <v>192</v>
      </c>
      <c r="L5444" s="7">
        <v>46022</v>
      </c>
      <c r="M5444" s="22" t="s">
        <v>7307</v>
      </c>
      <c r="N5444" s="22" t="s">
        <v>35</v>
      </c>
      <c r="O5444" s="25"/>
      <c r="P5444" s="22" t="s">
        <v>36</v>
      </c>
      <c r="Q5444" s="22" t="s">
        <v>5369</v>
      </c>
      <c r="R5444" s="24" t="s">
        <v>7310</v>
      </c>
      <c r="S5444" s="22" t="s">
        <v>7313</v>
      </c>
      <c r="T5444" s="22" t="s">
        <v>7311</v>
      </c>
      <c r="U5444" s="22" t="s">
        <v>40</v>
      </c>
    </row>
    <row r="5445" spans="1:21">
      <c r="A5445" s="22">
        <v>5440</v>
      </c>
      <c r="B5445" s="22" t="s">
        <v>25</v>
      </c>
      <c r="C5445" s="22" t="s">
        <v>26</v>
      </c>
      <c r="D5445" s="22" t="s">
        <v>44</v>
      </c>
      <c r="E5445" s="22" t="s">
        <v>45</v>
      </c>
      <c r="F5445" s="22" t="s">
        <v>29</v>
      </c>
      <c r="G5445" s="22" t="s">
        <v>49</v>
      </c>
      <c r="H5445" s="1" t="s">
        <v>191</v>
      </c>
      <c r="I5445" s="1" t="s">
        <v>32</v>
      </c>
      <c r="J5445" s="1" t="s">
        <v>36</v>
      </c>
      <c r="K5445" s="22" t="s">
        <v>192</v>
      </c>
      <c r="L5445" s="7">
        <v>46022</v>
      </c>
      <c r="M5445" s="22" t="s">
        <v>7307</v>
      </c>
      <c r="N5445" s="22" t="s">
        <v>35</v>
      </c>
      <c r="O5445" s="25"/>
      <c r="P5445" s="22" t="s">
        <v>36</v>
      </c>
      <c r="Q5445" s="22" t="s">
        <v>5370</v>
      </c>
      <c r="R5445" s="24" t="s">
        <v>7310</v>
      </c>
      <c r="S5445" s="22" t="s">
        <v>7312</v>
      </c>
      <c r="T5445" s="22" t="s">
        <v>7311</v>
      </c>
      <c r="U5445" s="22" t="s">
        <v>40</v>
      </c>
    </row>
    <row r="5446" spans="1:21">
      <c r="A5446" s="22">
        <v>5441</v>
      </c>
      <c r="B5446" s="22" t="s">
        <v>25</v>
      </c>
      <c r="C5446" s="22" t="s">
        <v>26</v>
      </c>
      <c r="D5446" s="22" t="s">
        <v>44</v>
      </c>
      <c r="E5446" s="22" t="s">
        <v>45</v>
      </c>
      <c r="F5446" s="22" t="s">
        <v>55</v>
      </c>
      <c r="G5446" s="22" t="s">
        <v>49</v>
      </c>
      <c r="H5446" s="1" t="s">
        <v>191</v>
      </c>
      <c r="I5446" s="1" t="s">
        <v>32</v>
      </c>
      <c r="J5446" s="1" t="s">
        <v>36</v>
      </c>
      <c r="K5446" s="22" t="s">
        <v>192</v>
      </c>
      <c r="L5446" s="7">
        <v>46022</v>
      </c>
      <c r="M5446" s="22" t="s">
        <v>7307</v>
      </c>
      <c r="N5446" s="22" t="s">
        <v>35</v>
      </c>
      <c r="O5446" s="25"/>
      <c r="P5446" s="22" t="s">
        <v>36</v>
      </c>
      <c r="Q5446" s="22" t="s">
        <v>5371</v>
      </c>
      <c r="R5446" s="24" t="s">
        <v>7310</v>
      </c>
      <c r="S5446" s="22" t="s">
        <v>7313</v>
      </c>
      <c r="T5446" s="22" t="s">
        <v>7311</v>
      </c>
      <c r="U5446" s="22" t="s">
        <v>40</v>
      </c>
    </row>
    <row r="5447" spans="1:21">
      <c r="A5447" s="22">
        <v>5442</v>
      </c>
      <c r="B5447" s="22" t="s">
        <v>25</v>
      </c>
      <c r="C5447" s="22" t="s">
        <v>26</v>
      </c>
      <c r="D5447" s="22" t="s">
        <v>44</v>
      </c>
      <c r="E5447" s="22" t="s">
        <v>45</v>
      </c>
      <c r="F5447" s="22" t="s">
        <v>55</v>
      </c>
      <c r="G5447" s="22" t="s">
        <v>49</v>
      </c>
      <c r="H5447" s="1" t="s">
        <v>191</v>
      </c>
      <c r="I5447" s="1" t="s">
        <v>32</v>
      </c>
      <c r="J5447" s="1" t="s">
        <v>36</v>
      </c>
      <c r="K5447" s="22" t="s">
        <v>192</v>
      </c>
      <c r="L5447" s="7">
        <v>46022</v>
      </c>
      <c r="M5447" s="22" t="s">
        <v>7308</v>
      </c>
      <c r="N5447" s="22" t="s">
        <v>35</v>
      </c>
      <c r="O5447" s="25"/>
      <c r="P5447" s="22" t="s">
        <v>36</v>
      </c>
      <c r="Q5447" s="22" t="s">
        <v>5372</v>
      </c>
      <c r="R5447" s="24" t="s">
        <v>7310</v>
      </c>
      <c r="S5447" s="22" t="s">
        <v>7313</v>
      </c>
      <c r="T5447" s="22" t="s">
        <v>7311</v>
      </c>
      <c r="U5447" s="22" t="s">
        <v>40</v>
      </c>
    </row>
    <row r="5448" spans="1:21">
      <c r="A5448" s="22">
        <v>5443</v>
      </c>
      <c r="B5448" s="22" t="s">
        <v>25</v>
      </c>
      <c r="C5448" s="22" t="s">
        <v>26</v>
      </c>
      <c r="D5448" s="22" t="s">
        <v>44</v>
      </c>
      <c r="E5448" s="22" t="s">
        <v>45</v>
      </c>
      <c r="F5448" s="22" t="s">
        <v>55</v>
      </c>
      <c r="G5448" s="22" t="s">
        <v>49</v>
      </c>
      <c r="H5448" s="1" t="s">
        <v>191</v>
      </c>
      <c r="I5448" s="1" t="s">
        <v>32</v>
      </c>
      <c r="J5448" s="1" t="s">
        <v>36</v>
      </c>
      <c r="K5448" s="22" t="s">
        <v>192</v>
      </c>
      <c r="L5448" s="7">
        <v>46022</v>
      </c>
      <c r="M5448" s="22" t="s">
        <v>7308</v>
      </c>
      <c r="N5448" s="22" t="s">
        <v>35</v>
      </c>
      <c r="O5448" s="25"/>
      <c r="P5448" s="22" t="s">
        <v>36</v>
      </c>
      <c r="Q5448" s="22" t="s">
        <v>5373</v>
      </c>
      <c r="R5448" s="24" t="s">
        <v>7310</v>
      </c>
      <c r="S5448" s="22" t="s">
        <v>7313</v>
      </c>
      <c r="T5448" s="22" t="s">
        <v>7311</v>
      </c>
      <c r="U5448" s="22" t="s">
        <v>40</v>
      </c>
    </row>
    <row r="5449" spans="1:21">
      <c r="A5449" s="22">
        <v>5444</v>
      </c>
      <c r="B5449" s="22" t="s">
        <v>25</v>
      </c>
      <c r="C5449" s="22" t="s">
        <v>26</v>
      </c>
      <c r="D5449" s="22" t="s">
        <v>44</v>
      </c>
      <c r="E5449" s="22" t="s">
        <v>45</v>
      </c>
      <c r="F5449" s="22" t="s">
        <v>55</v>
      </c>
      <c r="G5449" s="22" t="s">
        <v>49</v>
      </c>
      <c r="H5449" s="1" t="s">
        <v>191</v>
      </c>
      <c r="I5449" s="1" t="s">
        <v>32</v>
      </c>
      <c r="J5449" s="1" t="s">
        <v>36</v>
      </c>
      <c r="K5449" s="22" t="s">
        <v>192</v>
      </c>
      <c r="L5449" s="7">
        <v>46022</v>
      </c>
      <c r="M5449" s="22" t="s">
        <v>7307</v>
      </c>
      <c r="N5449" s="22" t="s">
        <v>35</v>
      </c>
      <c r="O5449" s="25"/>
      <c r="P5449" s="22" t="s">
        <v>36</v>
      </c>
      <c r="Q5449" s="22" t="s">
        <v>5374</v>
      </c>
      <c r="R5449" s="24" t="s">
        <v>7310</v>
      </c>
      <c r="S5449" s="22" t="s">
        <v>7313</v>
      </c>
      <c r="T5449" s="22" t="s">
        <v>7311</v>
      </c>
      <c r="U5449" s="22" t="s">
        <v>40</v>
      </c>
    </row>
    <row r="5450" spans="1:21">
      <c r="A5450" s="22">
        <v>5445</v>
      </c>
      <c r="B5450" s="22" t="s">
        <v>25</v>
      </c>
      <c r="C5450" s="22" t="s">
        <v>26</v>
      </c>
      <c r="D5450" s="22" t="s">
        <v>44</v>
      </c>
      <c r="E5450" s="22" t="s">
        <v>45</v>
      </c>
      <c r="F5450" s="22" t="s">
        <v>55</v>
      </c>
      <c r="G5450" s="22" t="s">
        <v>49</v>
      </c>
      <c r="H5450" s="1" t="s">
        <v>191</v>
      </c>
      <c r="I5450" s="1" t="s">
        <v>32</v>
      </c>
      <c r="J5450" s="1" t="s">
        <v>36</v>
      </c>
      <c r="K5450" s="22" t="s">
        <v>192</v>
      </c>
      <c r="L5450" s="7">
        <v>46022</v>
      </c>
      <c r="M5450" s="22" t="s">
        <v>7308</v>
      </c>
      <c r="N5450" s="22" t="s">
        <v>35</v>
      </c>
      <c r="O5450" s="25"/>
      <c r="P5450" s="22" t="s">
        <v>36</v>
      </c>
      <c r="Q5450" s="22" t="s">
        <v>5375</v>
      </c>
      <c r="R5450" s="24" t="s">
        <v>7310</v>
      </c>
      <c r="S5450" s="22" t="s">
        <v>7313</v>
      </c>
      <c r="T5450" s="22" t="s">
        <v>7311</v>
      </c>
      <c r="U5450" s="22" t="s">
        <v>40</v>
      </c>
    </row>
    <row r="5451" spans="1:21">
      <c r="A5451" s="22">
        <v>5446</v>
      </c>
      <c r="B5451" s="22" t="s">
        <v>25</v>
      </c>
      <c r="C5451" s="22" t="s">
        <v>26</v>
      </c>
      <c r="D5451" s="22" t="s">
        <v>44</v>
      </c>
      <c r="E5451" s="22" t="s">
        <v>45</v>
      </c>
      <c r="F5451" s="22" t="s">
        <v>29</v>
      </c>
      <c r="G5451" s="22" t="s">
        <v>49</v>
      </c>
      <c r="H5451" s="1" t="s">
        <v>191</v>
      </c>
      <c r="I5451" s="1" t="s">
        <v>32</v>
      </c>
      <c r="J5451" s="1" t="s">
        <v>36</v>
      </c>
      <c r="K5451" s="22" t="s">
        <v>192</v>
      </c>
      <c r="L5451" s="7">
        <v>46022</v>
      </c>
      <c r="M5451" s="22" t="s">
        <v>7307</v>
      </c>
      <c r="N5451" s="22" t="s">
        <v>35</v>
      </c>
      <c r="O5451" s="25"/>
      <c r="P5451" s="22" t="s">
        <v>36</v>
      </c>
      <c r="Q5451" s="22" t="s">
        <v>5376</v>
      </c>
      <c r="R5451" s="24" t="s">
        <v>7310</v>
      </c>
      <c r="S5451" s="22" t="s">
        <v>7313</v>
      </c>
      <c r="T5451" s="22" t="s">
        <v>7311</v>
      </c>
      <c r="U5451" s="22" t="s">
        <v>40</v>
      </c>
    </row>
    <row r="5452" spans="1:21">
      <c r="A5452" s="22">
        <v>5447</v>
      </c>
      <c r="B5452" s="22" t="s">
        <v>25</v>
      </c>
      <c r="C5452" s="22" t="s">
        <v>26</v>
      </c>
      <c r="D5452" s="22" t="s">
        <v>44</v>
      </c>
      <c r="E5452" s="22" t="s">
        <v>45</v>
      </c>
      <c r="F5452" s="22" t="s">
        <v>29</v>
      </c>
      <c r="G5452" s="22" t="s">
        <v>49</v>
      </c>
      <c r="H5452" s="1" t="s">
        <v>191</v>
      </c>
      <c r="I5452" s="1" t="s">
        <v>32</v>
      </c>
      <c r="J5452" s="1" t="s">
        <v>36</v>
      </c>
      <c r="K5452" s="22" t="s">
        <v>192</v>
      </c>
      <c r="L5452" s="7">
        <v>46022</v>
      </c>
      <c r="M5452" s="22" t="s">
        <v>7308</v>
      </c>
      <c r="N5452" s="22" t="s">
        <v>35</v>
      </c>
      <c r="O5452" s="25"/>
      <c r="P5452" s="22" t="s">
        <v>36</v>
      </c>
      <c r="Q5452" s="22" t="s">
        <v>5377</v>
      </c>
      <c r="R5452" s="24" t="s">
        <v>7310</v>
      </c>
      <c r="S5452" s="22" t="s">
        <v>7312</v>
      </c>
      <c r="T5452" s="22" t="s">
        <v>7311</v>
      </c>
      <c r="U5452" s="22" t="s">
        <v>40</v>
      </c>
    </row>
    <row r="5453" spans="1:21">
      <c r="A5453" s="22">
        <v>5448</v>
      </c>
      <c r="B5453" s="22" t="s">
        <v>25</v>
      </c>
      <c r="C5453" s="22" t="s">
        <v>26</v>
      </c>
      <c r="D5453" s="22" t="s">
        <v>44</v>
      </c>
      <c r="E5453" s="22" t="s">
        <v>45</v>
      </c>
      <c r="F5453" s="22" t="s">
        <v>55</v>
      </c>
      <c r="G5453" s="22" t="s">
        <v>49</v>
      </c>
      <c r="H5453" s="1" t="s">
        <v>191</v>
      </c>
      <c r="I5453" s="1" t="s">
        <v>32</v>
      </c>
      <c r="J5453" s="1" t="s">
        <v>36</v>
      </c>
      <c r="K5453" s="22" t="s">
        <v>192</v>
      </c>
      <c r="L5453" s="7">
        <v>46022</v>
      </c>
      <c r="M5453" s="22" t="s">
        <v>7308</v>
      </c>
      <c r="N5453" s="22" t="s">
        <v>35</v>
      </c>
      <c r="O5453" s="25"/>
      <c r="P5453" s="22" t="s">
        <v>36</v>
      </c>
      <c r="Q5453" s="22" t="s">
        <v>5378</v>
      </c>
      <c r="R5453" s="24" t="s">
        <v>7310</v>
      </c>
      <c r="S5453" s="22" t="s">
        <v>7312</v>
      </c>
      <c r="T5453" s="22" t="s">
        <v>7311</v>
      </c>
      <c r="U5453" s="22" t="s">
        <v>40</v>
      </c>
    </row>
    <row r="5454" spans="1:21">
      <c r="A5454" s="22">
        <v>5449</v>
      </c>
      <c r="B5454" s="22" t="s">
        <v>25</v>
      </c>
      <c r="C5454" s="22" t="s">
        <v>26</v>
      </c>
      <c r="D5454" s="22" t="s">
        <v>44</v>
      </c>
      <c r="E5454" s="22" t="s">
        <v>45</v>
      </c>
      <c r="F5454" s="22" t="s">
        <v>55</v>
      </c>
      <c r="G5454" s="22" t="s">
        <v>49</v>
      </c>
      <c r="H5454" s="1" t="s">
        <v>191</v>
      </c>
      <c r="I5454" s="1" t="s">
        <v>32</v>
      </c>
      <c r="J5454" s="1" t="s">
        <v>36</v>
      </c>
      <c r="K5454" s="22" t="s">
        <v>192</v>
      </c>
      <c r="L5454" s="7">
        <v>46022</v>
      </c>
      <c r="M5454" s="22" t="s">
        <v>7308</v>
      </c>
      <c r="N5454" s="22" t="s">
        <v>35</v>
      </c>
      <c r="O5454" s="25"/>
      <c r="P5454" s="22" t="s">
        <v>36</v>
      </c>
      <c r="Q5454" s="22" t="s">
        <v>5379</v>
      </c>
      <c r="R5454" s="24" t="s">
        <v>7310</v>
      </c>
      <c r="S5454" s="22" t="s">
        <v>7313</v>
      </c>
      <c r="T5454" s="22" t="s">
        <v>7311</v>
      </c>
      <c r="U5454" s="22" t="s">
        <v>40</v>
      </c>
    </row>
    <row r="5455" spans="1:21">
      <c r="A5455" s="22">
        <v>5450</v>
      </c>
      <c r="B5455" s="22" t="s">
        <v>25</v>
      </c>
      <c r="C5455" s="22" t="s">
        <v>26</v>
      </c>
      <c r="D5455" s="22" t="s">
        <v>44</v>
      </c>
      <c r="E5455" s="22" t="s">
        <v>45</v>
      </c>
      <c r="F5455" s="22" t="s">
        <v>55</v>
      </c>
      <c r="G5455" s="22" t="s">
        <v>49</v>
      </c>
      <c r="H5455" s="1" t="s">
        <v>191</v>
      </c>
      <c r="I5455" s="1" t="s">
        <v>32</v>
      </c>
      <c r="J5455" s="1" t="s">
        <v>36</v>
      </c>
      <c r="K5455" s="22" t="s">
        <v>192</v>
      </c>
      <c r="L5455" s="7">
        <v>46022</v>
      </c>
      <c r="M5455" s="22" t="s">
        <v>7308</v>
      </c>
      <c r="N5455" s="22" t="s">
        <v>35</v>
      </c>
      <c r="O5455" s="25"/>
      <c r="P5455" s="22" t="s">
        <v>36</v>
      </c>
      <c r="Q5455" s="22" t="s">
        <v>5380</v>
      </c>
      <c r="R5455" s="24" t="s">
        <v>7310</v>
      </c>
      <c r="S5455" s="22" t="s">
        <v>7312</v>
      </c>
      <c r="T5455" s="22" t="s">
        <v>7311</v>
      </c>
      <c r="U5455" s="22" t="s">
        <v>40</v>
      </c>
    </row>
    <row r="5456" spans="1:21">
      <c r="A5456" s="22">
        <v>5451</v>
      </c>
      <c r="B5456" s="22" t="s">
        <v>25</v>
      </c>
      <c r="C5456" s="22" t="s">
        <v>26</v>
      </c>
      <c r="D5456" s="22" t="s">
        <v>44</v>
      </c>
      <c r="E5456" s="22" t="s">
        <v>45</v>
      </c>
      <c r="F5456" s="22" t="s">
        <v>55</v>
      </c>
      <c r="G5456" s="22" t="s">
        <v>49</v>
      </c>
      <c r="H5456" s="1" t="s">
        <v>191</v>
      </c>
      <c r="I5456" s="1" t="s">
        <v>32</v>
      </c>
      <c r="J5456" s="1" t="s">
        <v>36</v>
      </c>
      <c r="K5456" s="22" t="s">
        <v>192</v>
      </c>
      <c r="L5456" s="7">
        <v>46022</v>
      </c>
      <c r="M5456" s="22" t="s">
        <v>7308</v>
      </c>
      <c r="N5456" s="22" t="s">
        <v>35</v>
      </c>
      <c r="O5456" s="25"/>
      <c r="P5456" s="22" t="s">
        <v>36</v>
      </c>
      <c r="Q5456" s="22" t="s">
        <v>5381</v>
      </c>
      <c r="R5456" s="24" t="s">
        <v>7310</v>
      </c>
      <c r="S5456" s="22" t="s">
        <v>7313</v>
      </c>
      <c r="T5456" s="22" t="s">
        <v>7311</v>
      </c>
      <c r="U5456" s="22" t="s">
        <v>40</v>
      </c>
    </row>
    <row r="5457" spans="1:21">
      <c r="A5457" s="22">
        <v>5452</v>
      </c>
      <c r="B5457" s="22" t="s">
        <v>25</v>
      </c>
      <c r="C5457" s="22" t="s">
        <v>26</v>
      </c>
      <c r="D5457" s="22" t="s">
        <v>44</v>
      </c>
      <c r="E5457" s="22" t="s">
        <v>45</v>
      </c>
      <c r="F5457" s="22" t="s">
        <v>29</v>
      </c>
      <c r="G5457" s="22" t="s">
        <v>30</v>
      </c>
      <c r="H5457" s="1" t="s">
        <v>191</v>
      </c>
      <c r="I5457" s="1" t="s">
        <v>32</v>
      </c>
      <c r="J5457" s="1" t="s">
        <v>36</v>
      </c>
      <c r="K5457" s="22" t="s">
        <v>192</v>
      </c>
      <c r="L5457" s="7">
        <v>46022</v>
      </c>
      <c r="M5457" s="22" t="s">
        <v>7307</v>
      </c>
      <c r="N5457" s="22" t="s">
        <v>35</v>
      </c>
      <c r="O5457" s="25"/>
      <c r="P5457" s="22" t="s">
        <v>36</v>
      </c>
      <c r="Q5457" s="22" t="s">
        <v>5382</v>
      </c>
      <c r="R5457" s="24" t="s">
        <v>7310</v>
      </c>
      <c r="S5457" s="22" t="s">
        <v>7313</v>
      </c>
      <c r="T5457" s="22" t="s">
        <v>7311</v>
      </c>
      <c r="U5457" s="22" t="s">
        <v>40</v>
      </c>
    </row>
    <row r="5458" spans="1:21">
      <c r="A5458" s="22">
        <v>5453</v>
      </c>
      <c r="B5458" s="22" t="s">
        <v>25</v>
      </c>
      <c r="C5458" s="22" t="s">
        <v>26</v>
      </c>
      <c r="D5458" s="22" t="s">
        <v>44</v>
      </c>
      <c r="E5458" s="22" t="s">
        <v>45</v>
      </c>
      <c r="F5458" s="22" t="s">
        <v>55</v>
      </c>
      <c r="G5458" s="22" t="s">
        <v>49</v>
      </c>
      <c r="H5458" s="1" t="s">
        <v>191</v>
      </c>
      <c r="I5458" s="1" t="s">
        <v>32</v>
      </c>
      <c r="J5458" s="1" t="s">
        <v>36</v>
      </c>
      <c r="K5458" s="22" t="s">
        <v>192</v>
      </c>
      <c r="L5458" s="7">
        <v>46022</v>
      </c>
      <c r="M5458" s="22" t="s">
        <v>7308</v>
      </c>
      <c r="N5458" s="22" t="s">
        <v>35</v>
      </c>
      <c r="O5458" s="25"/>
      <c r="P5458" s="22" t="s">
        <v>36</v>
      </c>
      <c r="Q5458" s="22" t="s">
        <v>5383</v>
      </c>
      <c r="R5458" s="24" t="s">
        <v>7310</v>
      </c>
      <c r="S5458" s="22" t="s">
        <v>7313</v>
      </c>
      <c r="T5458" s="22" t="s">
        <v>7311</v>
      </c>
      <c r="U5458" s="22" t="s">
        <v>40</v>
      </c>
    </row>
    <row r="5459" spans="1:21">
      <c r="A5459" s="22">
        <v>5454</v>
      </c>
      <c r="B5459" s="22" t="s">
        <v>25</v>
      </c>
      <c r="C5459" s="22" t="s">
        <v>26</v>
      </c>
      <c r="D5459" s="22" t="s">
        <v>44</v>
      </c>
      <c r="E5459" s="22" t="s">
        <v>45</v>
      </c>
      <c r="F5459" s="22" t="s">
        <v>55</v>
      </c>
      <c r="G5459" s="22" t="s">
        <v>49</v>
      </c>
      <c r="H5459" s="1" t="s">
        <v>191</v>
      </c>
      <c r="I5459" s="1" t="s">
        <v>32</v>
      </c>
      <c r="J5459" s="1" t="s">
        <v>36</v>
      </c>
      <c r="K5459" s="22" t="s">
        <v>192</v>
      </c>
      <c r="L5459" s="7">
        <v>46022</v>
      </c>
      <c r="M5459" s="22" t="s">
        <v>7308</v>
      </c>
      <c r="N5459" s="22" t="s">
        <v>35</v>
      </c>
      <c r="O5459" s="25"/>
      <c r="P5459" s="22" t="s">
        <v>36</v>
      </c>
      <c r="Q5459" s="22" t="s">
        <v>5384</v>
      </c>
      <c r="R5459" s="24" t="s">
        <v>7310</v>
      </c>
      <c r="S5459" s="22" t="s">
        <v>7313</v>
      </c>
      <c r="T5459" s="22" t="s">
        <v>7311</v>
      </c>
      <c r="U5459" s="22" t="s">
        <v>40</v>
      </c>
    </row>
    <row r="5460" spans="1:21">
      <c r="A5460" s="22">
        <v>5455</v>
      </c>
      <c r="B5460" s="22" t="s">
        <v>25</v>
      </c>
      <c r="C5460" s="22" t="s">
        <v>26</v>
      </c>
      <c r="D5460" s="22" t="s">
        <v>44</v>
      </c>
      <c r="E5460" s="22" t="s">
        <v>45</v>
      </c>
      <c r="F5460" s="22" t="s">
        <v>55</v>
      </c>
      <c r="G5460" s="22" t="s">
        <v>49</v>
      </c>
      <c r="H5460" s="1" t="s">
        <v>191</v>
      </c>
      <c r="I5460" s="1" t="s">
        <v>32</v>
      </c>
      <c r="J5460" s="1" t="s">
        <v>36</v>
      </c>
      <c r="K5460" s="22" t="s">
        <v>192</v>
      </c>
      <c r="L5460" s="7">
        <v>46022</v>
      </c>
      <c r="M5460" s="22" t="s">
        <v>7308</v>
      </c>
      <c r="N5460" s="22" t="s">
        <v>35</v>
      </c>
      <c r="O5460" s="25"/>
      <c r="P5460" s="22" t="s">
        <v>36</v>
      </c>
      <c r="Q5460" s="22" t="s">
        <v>5385</v>
      </c>
      <c r="R5460" s="24" t="s">
        <v>7310</v>
      </c>
      <c r="S5460" s="22" t="s">
        <v>7313</v>
      </c>
      <c r="T5460" s="22" t="s">
        <v>7311</v>
      </c>
      <c r="U5460" s="22" t="s">
        <v>40</v>
      </c>
    </row>
    <row r="5461" spans="1:21">
      <c r="A5461" s="22">
        <v>5456</v>
      </c>
      <c r="B5461" s="22" t="s">
        <v>25</v>
      </c>
      <c r="C5461" s="22" t="s">
        <v>26</v>
      </c>
      <c r="D5461" s="22" t="s">
        <v>44</v>
      </c>
      <c r="E5461" s="22" t="s">
        <v>45</v>
      </c>
      <c r="F5461" s="22" t="s">
        <v>55</v>
      </c>
      <c r="G5461" s="22" t="s">
        <v>49</v>
      </c>
      <c r="H5461" s="1" t="s">
        <v>191</v>
      </c>
      <c r="I5461" s="1" t="s">
        <v>32</v>
      </c>
      <c r="J5461" s="1" t="s">
        <v>36</v>
      </c>
      <c r="K5461" s="22" t="s">
        <v>192</v>
      </c>
      <c r="L5461" s="7">
        <v>46022</v>
      </c>
      <c r="M5461" s="22" t="s">
        <v>7308</v>
      </c>
      <c r="N5461" s="22" t="s">
        <v>35</v>
      </c>
      <c r="O5461" s="25"/>
      <c r="P5461" s="22" t="s">
        <v>36</v>
      </c>
      <c r="Q5461" s="22" t="s">
        <v>5386</v>
      </c>
      <c r="R5461" s="24" t="s">
        <v>7310</v>
      </c>
      <c r="S5461" s="22" t="s">
        <v>7313</v>
      </c>
      <c r="T5461" s="22" t="s">
        <v>7311</v>
      </c>
      <c r="U5461" s="22" t="s">
        <v>40</v>
      </c>
    </row>
    <row r="5462" spans="1:21">
      <c r="A5462" s="22">
        <v>5457</v>
      </c>
      <c r="B5462" s="22" t="s">
        <v>25</v>
      </c>
      <c r="C5462" s="22" t="s">
        <v>26</v>
      </c>
      <c r="D5462" s="22" t="s">
        <v>44</v>
      </c>
      <c r="E5462" s="22" t="s">
        <v>45</v>
      </c>
      <c r="F5462" s="22" t="s">
        <v>55</v>
      </c>
      <c r="G5462" s="22" t="s">
        <v>49</v>
      </c>
      <c r="H5462" s="1" t="s">
        <v>191</v>
      </c>
      <c r="I5462" s="1" t="s">
        <v>32</v>
      </c>
      <c r="J5462" s="1" t="s">
        <v>36</v>
      </c>
      <c r="K5462" s="22" t="s">
        <v>192</v>
      </c>
      <c r="L5462" s="7">
        <v>46022</v>
      </c>
      <c r="M5462" s="22" t="s">
        <v>7308</v>
      </c>
      <c r="N5462" s="22" t="s">
        <v>35</v>
      </c>
      <c r="O5462" s="25"/>
      <c r="P5462" s="22" t="s">
        <v>36</v>
      </c>
      <c r="Q5462" s="22" t="s">
        <v>5387</v>
      </c>
      <c r="R5462" s="24" t="s">
        <v>7310</v>
      </c>
      <c r="S5462" s="22" t="s">
        <v>7313</v>
      </c>
      <c r="T5462" s="22" t="s">
        <v>7311</v>
      </c>
      <c r="U5462" s="22" t="s">
        <v>40</v>
      </c>
    </row>
    <row r="5463" spans="1:21">
      <c r="A5463" s="22">
        <v>5458</v>
      </c>
      <c r="B5463" s="22" t="s">
        <v>25</v>
      </c>
      <c r="C5463" s="22" t="s">
        <v>26</v>
      </c>
      <c r="D5463" s="22" t="s">
        <v>44</v>
      </c>
      <c r="E5463" s="22" t="s">
        <v>45</v>
      </c>
      <c r="F5463" s="22" t="s">
        <v>29</v>
      </c>
      <c r="G5463" s="22" t="s">
        <v>49</v>
      </c>
      <c r="H5463" s="1" t="s">
        <v>191</v>
      </c>
      <c r="I5463" s="1" t="s">
        <v>32</v>
      </c>
      <c r="J5463" s="1" t="s">
        <v>36</v>
      </c>
      <c r="K5463" s="22" t="s">
        <v>192</v>
      </c>
      <c r="L5463" s="7">
        <v>46022</v>
      </c>
      <c r="M5463" s="22" t="s">
        <v>7307</v>
      </c>
      <c r="N5463" s="22" t="s">
        <v>35</v>
      </c>
      <c r="O5463" s="25"/>
      <c r="P5463" s="22" t="s">
        <v>36</v>
      </c>
      <c r="Q5463" s="22" t="s">
        <v>5388</v>
      </c>
      <c r="R5463" s="24" t="s">
        <v>7310</v>
      </c>
      <c r="S5463" s="22" t="s">
        <v>7312</v>
      </c>
      <c r="T5463" s="22" t="s">
        <v>7311</v>
      </c>
      <c r="U5463" s="22" t="s">
        <v>40</v>
      </c>
    </row>
    <row r="5464" spans="1:21">
      <c r="A5464" s="22">
        <v>5459</v>
      </c>
      <c r="B5464" s="22" t="s">
        <v>25</v>
      </c>
      <c r="C5464" s="22" t="s">
        <v>26</v>
      </c>
      <c r="D5464" s="22" t="s">
        <v>44</v>
      </c>
      <c r="E5464" s="22" t="s">
        <v>45</v>
      </c>
      <c r="F5464" s="22" t="s">
        <v>29</v>
      </c>
      <c r="G5464" s="22" t="s">
        <v>49</v>
      </c>
      <c r="H5464" s="1" t="s">
        <v>191</v>
      </c>
      <c r="I5464" s="1" t="s">
        <v>32</v>
      </c>
      <c r="J5464" s="1" t="s">
        <v>36</v>
      </c>
      <c r="K5464" s="22" t="s">
        <v>192</v>
      </c>
      <c r="L5464" s="7">
        <v>46022</v>
      </c>
      <c r="M5464" s="22" t="s">
        <v>7307</v>
      </c>
      <c r="N5464" s="22" t="s">
        <v>35</v>
      </c>
      <c r="O5464" s="25"/>
      <c r="P5464" s="22" t="s">
        <v>36</v>
      </c>
      <c r="Q5464" s="22" t="s">
        <v>5389</v>
      </c>
      <c r="R5464" s="24" t="s">
        <v>7310</v>
      </c>
      <c r="S5464" s="22" t="s">
        <v>7312</v>
      </c>
      <c r="T5464" s="22" t="s">
        <v>7311</v>
      </c>
      <c r="U5464" s="22" t="s">
        <v>40</v>
      </c>
    </row>
    <row r="5465" spans="1:21">
      <c r="A5465" s="22">
        <v>5460</v>
      </c>
      <c r="B5465" s="22" t="s">
        <v>25</v>
      </c>
      <c r="C5465" s="22" t="s">
        <v>26</v>
      </c>
      <c r="D5465" s="22" t="s">
        <v>44</v>
      </c>
      <c r="E5465" s="22" t="s">
        <v>45</v>
      </c>
      <c r="F5465" s="22" t="s">
        <v>29</v>
      </c>
      <c r="G5465" s="22" t="s">
        <v>49</v>
      </c>
      <c r="H5465" s="1" t="s">
        <v>191</v>
      </c>
      <c r="I5465" s="1" t="s">
        <v>32</v>
      </c>
      <c r="J5465" s="1" t="s">
        <v>36</v>
      </c>
      <c r="K5465" s="22" t="s">
        <v>192</v>
      </c>
      <c r="L5465" s="7">
        <v>46022</v>
      </c>
      <c r="M5465" s="22" t="s">
        <v>7307</v>
      </c>
      <c r="N5465" s="22" t="s">
        <v>35</v>
      </c>
      <c r="O5465" s="25"/>
      <c r="P5465" s="22" t="s">
        <v>36</v>
      </c>
      <c r="Q5465" s="22" t="s">
        <v>5390</v>
      </c>
      <c r="R5465" s="24" t="s">
        <v>7310</v>
      </c>
      <c r="S5465" s="22" t="s">
        <v>7312</v>
      </c>
      <c r="T5465" s="22" t="s">
        <v>7311</v>
      </c>
      <c r="U5465" s="22" t="s">
        <v>40</v>
      </c>
    </row>
    <row r="5466" spans="1:21">
      <c r="A5466" s="22">
        <v>5461</v>
      </c>
      <c r="B5466" s="22" t="s">
        <v>25</v>
      </c>
      <c r="C5466" s="22" t="s">
        <v>26</v>
      </c>
      <c r="D5466" s="22" t="s">
        <v>44</v>
      </c>
      <c r="E5466" s="22" t="s">
        <v>45</v>
      </c>
      <c r="F5466" s="22" t="s">
        <v>55</v>
      </c>
      <c r="G5466" s="22" t="s">
        <v>49</v>
      </c>
      <c r="H5466" s="1" t="s">
        <v>191</v>
      </c>
      <c r="I5466" s="1" t="s">
        <v>32</v>
      </c>
      <c r="J5466" s="1" t="s">
        <v>36</v>
      </c>
      <c r="K5466" s="22" t="s">
        <v>192</v>
      </c>
      <c r="L5466" s="7">
        <v>46022</v>
      </c>
      <c r="M5466" s="22" t="s">
        <v>7307</v>
      </c>
      <c r="N5466" s="22" t="s">
        <v>35</v>
      </c>
      <c r="O5466" s="25"/>
      <c r="P5466" s="22" t="s">
        <v>36</v>
      </c>
      <c r="Q5466" s="22" t="s">
        <v>5391</v>
      </c>
      <c r="R5466" s="24" t="s">
        <v>7310</v>
      </c>
      <c r="S5466" s="22" t="s">
        <v>7313</v>
      </c>
      <c r="T5466" s="22" t="s">
        <v>7311</v>
      </c>
      <c r="U5466" s="22" t="s">
        <v>40</v>
      </c>
    </row>
    <row r="5467" spans="1:21">
      <c r="A5467" s="22">
        <v>5462</v>
      </c>
      <c r="B5467" s="22" t="s">
        <v>25</v>
      </c>
      <c r="C5467" s="22" t="s">
        <v>26</v>
      </c>
      <c r="D5467" s="22" t="s">
        <v>44</v>
      </c>
      <c r="E5467" s="22" t="s">
        <v>45</v>
      </c>
      <c r="F5467" s="22" t="s">
        <v>55</v>
      </c>
      <c r="G5467" s="22" t="s">
        <v>49</v>
      </c>
      <c r="H5467" s="1" t="s">
        <v>191</v>
      </c>
      <c r="I5467" s="1" t="s">
        <v>32</v>
      </c>
      <c r="J5467" s="1" t="s">
        <v>36</v>
      </c>
      <c r="K5467" s="22" t="s">
        <v>192</v>
      </c>
      <c r="L5467" s="7">
        <v>46022</v>
      </c>
      <c r="M5467" s="22" t="s">
        <v>7307</v>
      </c>
      <c r="N5467" s="22" t="s">
        <v>35</v>
      </c>
      <c r="O5467" s="25"/>
      <c r="P5467" s="22" t="s">
        <v>36</v>
      </c>
      <c r="Q5467" s="22" t="s">
        <v>5392</v>
      </c>
      <c r="R5467" s="24" t="s">
        <v>7310</v>
      </c>
      <c r="S5467" s="22" t="s">
        <v>7313</v>
      </c>
      <c r="T5467" s="22" t="s">
        <v>7311</v>
      </c>
      <c r="U5467" s="22" t="s">
        <v>40</v>
      </c>
    </row>
    <row r="5468" spans="1:21">
      <c r="A5468" s="22">
        <v>5463</v>
      </c>
      <c r="B5468" s="22" t="s">
        <v>25</v>
      </c>
      <c r="C5468" s="22" t="s">
        <v>26</v>
      </c>
      <c r="D5468" s="22" t="s">
        <v>44</v>
      </c>
      <c r="E5468" s="22" t="s">
        <v>45</v>
      </c>
      <c r="F5468" s="22" t="s">
        <v>55</v>
      </c>
      <c r="G5468" s="22" t="s">
        <v>49</v>
      </c>
      <c r="H5468" s="1" t="s">
        <v>191</v>
      </c>
      <c r="I5468" s="1" t="s">
        <v>32</v>
      </c>
      <c r="J5468" s="1" t="s">
        <v>36</v>
      </c>
      <c r="K5468" s="22" t="s">
        <v>192</v>
      </c>
      <c r="L5468" s="7">
        <v>46022</v>
      </c>
      <c r="M5468" s="22" t="s">
        <v>7308</v>
      </c>
      <c r="N5468" s="22" t="s">
        <v>35</v>
      </c>
      <c r="O5468" s="25"/>
      <c r="P5468" s="22" t="s">
        <v>36</v>
      </c>
      <c r="Q5468" s="22" t="s">
        <v>5393</v>
      </c>
      <c r="R5468" s="24" t="s">
        <v>7310</v>
      </c>
      <c r="S5468" s="22" t="s">
        <v>7312</v>
      </c>
      <c r="T5468" s="22" t="s">
        <v>7311</v>
      </c>
      <c r="U5468" s="22" t="s">
        <v>40</v>
      </c>
    </row>
    <row r="5469" spans="1:21">
      <c r="A5469" s="22">
        <v>5464</v>
      </c>
      <c r="B5469" s="22" t="s">
        <v>25</v>
      </c>
      <c r="C5469" s="22" t="s">
        <v>26</v>
      </c>
      <c r="D5469" s="22" t="s">
        <v>44</v>
      </c>
      <c r="E5469" s="22" t="s">
        <v>45</v>
      </c>
      <c r="F5469" s="22" t="s">
        <v>29</v>
      </c>
      <c r="G5469" s="22" t="s">
        <v>30</v>
      </c>
      <c r="H5469" s="1" t="s">
        <v>191</v>
      </c>
      <c r="I5469" s="1" t="s">
        <v>32</v>
      </c>
      <c r="J5469" s="1" t="s">
        <v>36</v>
      </c>
      <c r="K5469" s="22" t="s">
        <v>192</v>
      </c>
      <c r="L5469" s="7">
        <v>46022</v>
      </c>
      <c r="M5469" s="22" t="s">
        <v>7308</v>
      </c>
      <c r="N5469" s="22" t="s">
        <v>35</v>
      </c>
      <c r="O5469" s="25"/>
      <c r="P5469" s="22" t="s">
        <v>36</v>
      </c>
      <c r="Q5469" s="22" t="s">
        <v>5394</v>
      </c>
      <c r="R5469" s="24" t="s">
        <v>7310</v>
      </c>
      <c r="S5469" s="22" t="s">
        <v>7312</v>
      </c>
      <c r="T5469" s="22" t="s">
        <v>7311</v>
      </c>
      <c r="U5469" s="22" t="s">
        <v>40</v>
      </c>
    </row>
    <row r="5470" spans="1:21">
      <c r="A5470" s="22">
        <v>5465</v>
      </c>
      <c r="B5470" s="22" t="s">
        <v>25</v>
      </c>
      <c r="C5470" s="22" t="s">
        <v>26</v>
      </c>
      <c r="D5470" s="22" t="s">
        <v>44</v>
      </c>
      <c r="E5470" s="22" t="s">
        <v>45</v>
      </c>
      <c r="F5470" s="22" t="s">
        <v>55</v>
      </c>
      <c r="G5470" s="22" t="s">
        <v>49</v>
      </c>
      <c r="H5470" s="1" t="s">
        <v>191</v>
      </c>
      <c r="I5470" s="1" t="s">
        <v>32</v>
      </c>
      <c r="J5470" s="1" t="s">
        <v>36</v>
      </c>
      <c r="K5470" s="22" t="s">
        <v>192</v>
      </c>
      <c r="L5470" s="7">
        <v>46022</v>
      </c>
      <c r="M5470" s="22" t="s">
        <v>7307</v>
      </c>
      <c r="N5470" s="22" t="s">
        <v>35</v>
      </c>
      <c r="O5470" s="25"/>
      <c r="P5470" s="22" t="s">
        <v>36</v>
      </c>
      <c r="Q5470" s="22" t="s">
        <v>5395</v>
      </c>
      <c r="R5470" s="24" t="s">
        <v>7310</v>
      </c>
      <c r="S5470" s="22" t="s">
        <v>7313</v>
      </c>
      <c r="T5470" s="22" t="s">
        <v>7311</v>
      </c>
      <c r="U5470" s="22" t="s">
        <v>40</v>
      </c>
    </row>
    <row r="5471" spans="1:21">
      <c r="A5471" s="22">
        <v>5466</v>
      </c>
      <c r="B5471" s="22" t="s">
        <v>25</v>
      </c>
      <c r="C5471" s="22" t="s">
        <v>26</v>
      </c>
      <c r="D5471" s="22" t="s">
        <v>44</v>
      </c>
      <c r="E5471" s="22" t="s">
        <v>45</v>
      </c>
      <c r="F5471" s="22" t="s">
        <v>55</v>
      </c>
      <c r="G5471" s="22" t="s">
        <v>49</v>
      </c>
      <c r="H5471" s="1" t="s">
        <v>191</v>
      </c>
      <c r="I5471" s="1" t="s">
        <v>32</v>
      </c>
      <c r="J5471" s="1" t="s">
        <v>36</v>
      </c>
      <c r="K5471" s="22" t="s">
        <v>192</v>
      </c>
      <c r="L5471" s="7">
        <v>46022</v>
      </c>
      <c r="M5471" s="22" t="s">
        <v>7308</v>
      </c>
      <c r="N5471" s="22" t="s">
        <v>35</v>
      </c>
      <c r="O5471" s="25"/>
      <c r="P5471" s="22" t="s">
        <v>36</v>
      </c>
      <c r="Q5471" s="22" t="s">
        <v>5396</v>
      </c>
      <c r="R5471" s="24" t="s">
        <v>7310</v>
      </c>
      <c r="S5471" s="22" t="s">
        <v>7312</v>
      </c>
      <c r="T5471" s="22" t="s">
        <v>7311</v>
      </c>
      <c r="U5471" s="22" t="s">
        <v>40</v>
      </c>
    </row>
    <row r="5472" spans="1:21">
      <c r="A5472" s="22">
        <v>5467</v>
      </c>
      <c r="B5472" s="22" t="s">
        <v>25</v>
      </c>
      <c r="C5472" s="22" t="s">
        <v>26</v>
      </c>
      <c r="D5472" s="22" t="s">
        <v>44</v>
      </c>
      <c r="E5472" s="22" t="s">
        <v>45</v>
      </c>
      <c r="F5472" s="22" t="s">
        <v>29</v>
      </c>
      <c r="G5472" s="22" t="s">
        <v>30</v>
      </c>
      <c r="H5472" s="1" t="s">
        <v>191</v>
      </c>
      <c r="I5472" s="1" t="s">
        <v>32</v>
      </c>
      <c r="J5472" s="1" t="s">
        <v>36</v>
      </c>
      <c r="K5472" s="22" t="s">
        <v>192</v>
      </c>
      <c r="L5472" s="7">
        <v>46022</v>
      </c>
      <c r="M5472" s="22" t="s">
        <v>7307</v>
      </c>
      <c r="N5472" s="22" t="s">
        <v>35</v>
      </c>
      <c r="O5472" s="25"/>
      <c r="P5472" s="22" t="s">
        <v>36</v>
      </c>
      <c r="Q5472" s="22" t="s">
        <v>5397</v>
      </c>
      <c r="R5472" s="24" t="s">
        <v>7310</v>
      </c>
      <c r="S5472" s="22" t="s">
        <v>7313</v>
      </c>
      <c r="T5472" s="22" t="s">
        <v>7311</v>
      </c>
      <c r="U5472" s="22" t="s">
        <v>40</v>
      </c>
    </row>
    <row r="5473" spans="1:21">
      <c r="A5473" s="22">
        <v>5468</v>
      </c>
      <c r="B5473" s="22" t="s">
        <v>25</v>
      </c>
      <c r="C5473" s="22" t="s">
        <v>26</v>
      </c>
      <c r="D5473" s="22" t="s">
        <v>44</v>
      </c>
      <c r="E5473" s="22" t="s">
        <v>45</v>
      </c>
      <c r="F5473" s="22" t="s">
        <v>29</v>
      </c>
      <c r="G5473" s="22" t="s">
        <v>49</v>
      </c>
      <c r="H5473" s="1" t="s">
        <v>191</v>
      </c>
      <c r="I5473" s="1" t="s">
        <v>32</v>
      </c>
      <c r="J5473" s="1" t="s">
        <v>36</v>
      </c>
      <c r="K5473" s="22" t="s">
        <v>192</v>
      </c>
      <c r="L5473" s="7">
        <v>46022</v>
      </c>
      <c r="M5473" s="22" t="s">
        <v>7307</v>
      </c>
      <c r="N5473" s="22" t="s">
        <v>35</v>
      </c>
      <c r="O5473" s="25"/>
      <c r="P5473" s="22" t="s">
        <v>36</v>
      </c>
      <c r="Q5473" s="22" t="s">
        <v>5398</v>
      </c>
      <c r="R5473" s="24" t="s">
        <v>7310</v>
      </c>
      <c r="S5473" s="22" t="s">
        <v>7312</v>
      </c>
      <c r="T5473" s="22" t="s">
        <v>7311</v>
      </c>
      <c r="U5473" s="22" t="s">
        <v>40</v>
      </c>
    </row>
    <row r="5474" spans="1:21">
      <c r="A5474" s="22">
        <v>5469</v>
      </c>
      <c r="B5474" s="22" t="s">
        <v>25</v>
      </c>
      <c r="C5474" s="22" t="s">
        <v>26</v>
      </c>
      <c r="D5474" s="22" t="s">
        <v>44</v>
      </c>
      <c r="E5474" s="22" t="s">
        <v>45</v>
      </c>
      <c r="F5474" s="22" t="s">
        <v>29</v>
      </c>
      <c r="G5474" s="22" t="s">
        <v>49</v>
      </c>
      <c r="H5474" s="1" t="s">
        <v>191</v>
      </c>
      <c r="I5474" s="1" t="s">
        <v>32</v>
      </c>
      <c r="J5474" s="1" t="s">
        <v>36</v>
      </c>
      <c r="K5474" s="22" t="s">
        <v>192</v>
      </c>
      <c r="L5474" s="7">
        <v>46022</v>
      </c>
      <c r="M5474" s="22" t="s">
        <v>7307</v>
      </c>
      <c r="N5474" s="22" t="s">
        <v>35</v>
      </c>
      <c r="O5474" s="25"/>
      <c r="P5474" s="22" t="s">
        <v>36</v>
      </c>
      <c r="Q5474" s="22" t="s">
        <v>5399</v>
      </c>
      <c r="R5474" s="24" t="s">
        <v>7310</v>
      </c>
      <c r="S5474" s="22" t="s">
        <v>7312</v>
      </c>
      <c r="T5474" s="22" t="s">
        <v>7311</v>
      </c>
      <c r="U5474" s="22" t="s">
        <v>40</v>
      </c>
    </row>
    <row r="5475" spans="1:21">
      <c r="A5475" s="22">
        <v>5470</v>
      </c>
      <c r="B5475" s="22" t="s">
        <v>25</v>
      </c>
      <c r="C5475" s="22" t="s">
        <v>26</v>
      </c>
      <c r="D5475" s="22" t="s">
        <v>44</v>
      </c>
      <c r="E5475" s="22" t="s">
        <v>45</v>
      </c>
      <c r="F5475" s="22" t="s">
        <v>29</v>
      </c>
      <c r="G5475" s="22" t="s">
        <v>49</v>
      </c>
      <c r="H5475" s="1" t="s">
        <v>191</v>
      </c>
      <c r="I5475" s="1" t="s">
        <v>32</v>
      </c>
      <c r="J5475" s="1" t="s">
        <v>36</v>
      </c>
      <c r="K5475" s="22" t="s">
        <v>192</v>
      </c>
      <c r="L5475" s="7">
        <v>46022</v>
      </c>
      <c r="M5475" s="22" t="s">
        <v>7307</v>
      </c>
      <c r="N5475" s="22" t="s">
        <v>35</v>
      </c>
      <c r="O5475" s="25"/>
      <c r="P5475" s="22" t="s">
        <v>36</v>
      </c>
      <c r="Q5475" s="22" t="s">
        <v>5400</v>
      </c>
      <c r="R5475" s="24" t="s">
        <v>7310</v>
      </c>
      <c r="S5475" s="22" t="s">
        <v>7312</v>
      </c>
      <c r="T5475" s="22" t="s">
        <v>7311</v>
      </c>
      <c r="U5475" s="22" t="s">
        <v>40</v>
      </c>
    </row>
    <row r="5476" spans="1:21">
      <c r="A5476" s="22">
        <v>5471</v>
      </c>
      <c r="B5476" s="22" t="s">
        <v>25</v>
      </c>
      <c r="C5476" s="22" t="s">
        <v>26</v>
      </c>
      <c r="D5476" s="22" t="s">
        <v>44</v>
      </c>
      <c r="E5476" s="22" t="s">
        <v>45</v>
      </c>
      <c r="F5476" s="22" t="s">
        <v>29</v>
      </c>
      <c r="G5476" s="22" t="s">
        <v>49</v>
      </c>
      <c r="H5476" s="1" t="s">
        <v>191</v>
      </c>
      <c r="I5476" s="1" t="s">
        <v>32</v>
      </c>
      <c r="J5476" s="1" t="s">
        <v>36</v>
      </c>
      <c r="K5476" s="22" t="s">
        <v>192</v>
      </c>
      <c r="L5476" s="7">
        <v>46022</v>
      </c>
      <c r="M5476" s="22" t="s">
        <v>7307</v>
      </c>
      <c r="N5476" s="22" t="s">
        <v>35</v>
      </c>
      <c r="O5476" s="25"/>
      <c r="P5476" s="22" t="s">
        <v>36</v>
      </c>
      <c r="Q5476" s="22" t="s">
        <v>5401</v>
      </c>
      <c r="R5476" s="24" t="s">
        <v>7310</v>
      </c>
      <c r="S5476" s="22" t="s">
        <v>7312</v>
      </c>
      <c r="T5476" s="22" t="s">
        <v>7311</v>
      </c>
      <c r="U5476" s="22" t="s">
        <v>40</v>
      </c>
    </row>
    <row r="5477" spans="1:21">
      <c r="A5477" s="22">
        <v>5472</v>
      </c>
      <c r="B5477" s="22" t="s">
        <v>25</v>
      </c>
      <c r="C5477" s="22" t="s">
        <v>26</v>
      </c>
      <c r="D5477" s="22" t="s">
        <v>44</v>
      </c>
      <c r="E5477" s="22" t="s">
        <v>45</v>
      </c>
      <c r="F5477" s="22" t="s">
        <v>55</v>
      </c>
      <c r="G5477" s="22" t="s">
        <v>49</v>
      </c>
      <c r="H5477" s="1" t="s">
        <v>191</v>
      </c>
      <c r="I5477" s="1" t="s">
        <v>32</v>
      </c>
      <c r="J5477" s="1" t="s">
        <v>36</v>
      </c>
      <c r="K5477" s="22" t="s">
        <v>192</v>
      </c>
      <c r="L5477" s="7">
        <v>46022</v>
      </c>
      <c r="M5477" s="22" t="s">
        <v>7307</v>
      </c>
      <c r="N5477" s="22" t="s">
        <v>35</v>
      </c>
      <c r="O5477" s="25"/>
      <c r="P5477" s="22" t="s">
        <v>36</v>
      </c>
      <c r="Q5477" s="22" t="s">
        <v>5402</v>
      </c>
      <c r="R5477" s="24" t="s">
        <v>7310</v>
      </c>
      <c r="S5477" s="22" t="s">
        <v>7313</v>
      </c>
      <c r="T5477" s="22" t="s">
        <v>7311</v>
      </c>
      <c r="U5477" s="22" t="s">
        <v>40</v>
      </c>
    </row>
    <row r="5478" spans="1:21">
      <c r="A5478" s="22">
        <v>5473</v>
      </c>
      <c r="B5478" s="22" t="s">
        <v>25</v>
      </c>
      <c r="C5478" s="22" t="s">
        <v>26</v>
      </c>
      <c r="D5478" s="22" t="s">
        <v>44</v>
      </c>
      <c r="E5478" s="22" t="s">
        <v>45</v>
      </c>
      <c r="F5478" s="22" t="s">
        <v>55</v>
      </c>
      <c r="G5478" s="22" t="s">
        <v>49</v>
      </c>
      <c r="H5478" s="1" t="s">
        <v>191</v>
      </c>
      <c r="I5478" s="1" t="s">
        <v>32</v>
      </c>
      <c r="J5478" s="1" t="s">
        <v>36</v>
      </c>
      <c r="K5478" s="22" t="s">
        <v>192</v>
      </c>
      <c r="L5478" s="7">
        <v>46022</v>
      </c>
      <c r="M5478" s="22" t="s">
        <v>7307</v>
      </c>
      <c r="N5478" s="22" t="s">
        <v>35</v>
      </c>
      <c r="O5478" s="25"/>
      <c r="P5478" s="22" t="s">
        <v>36</v>
      </c>
      <c r="Q5478" s="22" t="s">
        <v>5403</v>
      </c>
      <c r="R5478" s="24" t="s">
        <v>7310</v>
      </c>
      <c r="S5478" s="22" t="s">
        <v>7313</v>
      </c>
      <c r="T5478" s="22" t="s">
        <v>7311</v>
      </c>
      <c r="U5478" s="22" t="s">
        <v>40</v>
      </c>
    </row>
    <row r="5479" spans="1:21">
      <c r="A5479" s="22">
        <v>5474</v>
      </c>
      <c r="B5479" s="22" t="s">
        <v>25</v>
      </c>
      <c r="C5479" s="22" t="s">
        <v>26</v>
      </c>
      <c r="D5479" s="22" t="s">
        <v>44</v>
      </c>
      <c r="E5479" s="22" t="s">
        <v>45</v>
      </c>
      <c r="F5479" s="22" t="s">
        <v>55</v>
      </c>
      <c r="G5479" s="22" t="s">
        <v>49</v>
      </c>
      <c r="H5479" s="1" t="s">
        <v>191</v>
      </c>
      <c r="I5479" s="1" t="s">
        <v>32</v>
      </c>
      <c r="J5479" s="1" t="s">
        <v>36</v>
      </c>
      <c r="K5479" s="22" t="s">
        <v>192</v>
      </c>
      <c r="L5479" s="7">
        <v>46022</v>
      </c>
      <c r="M5479" s="22" t="s">
        <v>7307</v>
      </c>
      <c r="N5479" s="22" t="s">
        <v>35</v>
      </c>
      <c r="O5479" s="25"/>
      <c r="P5479" s="22" t="s">
        <v>36</v>
      </c>
      <c r="Q5479" s="22" t="s">
        <v>5404</v>
      </c>
      <c r="R5479" s="24" t="s">
        <v>7310</v>
      </c>
      <c r="S5479" s="22" t="s">
        <v>7313</v>
      </c>
      <c r="T5479" s="22" t="s">
        <v>7311</v>
      </c>
      <c r="U5479" s="22" t="s">
        <v>40</v>
      </c>
    </row>
    <row r="5480" spans="1:21">
      <c r="A5480" s="22">
        <v>5475</v>
      </c>
      <c r="B5480" s="22" t="s">
        <v>25</v>
      </c>
      <c r="C5480" s="22" t="s">
        <v>26</v>
      </c>
      <c r="D5480" s="22" t="s">
        <v>44</v>
      </c>
      <c r="E5480" s="22" t="s">
        <v>45</v>
      </c>
      <c r="F5480" s="22" t="s">
        <v>55</v>
      </c>
      <c r="G5480" s="22" t="s">
        <v>49</v>
      </c>
      <c r="H5480" s="1" t="s">
        <v>191</v>
      </c>
      <c r="I5480" s="1" t="s">
        <v>32</v>
      </c>
      <c r="J5480" s="1" t="s">
        <v>36</v>
      </c>
      <c r="K5480" s="22" t="s">
        <v>192</v>
      </c>
      <c r="L5480" s="7">
        <v>46022</v>
      </c>
      <c r="M5480" s="22" t="s">
        <v>7308</v>
      </c>
      <c r="N5480" s="22" t="s">
        <v>35</v>
      </c>
      <c r="O5480" s="25"/>
      <c r="P5480" s="22" t="s">
        <v>36</v>
      </c>
      <c r="Q5480" s="22" t="s">
        <v>5405</v>
      </c>
      <c r="R5480" s="24" t="s">
        <v>7310</v>
      </c>
      <c r="S5480" s="22" t="s">
        <v>7312</v>
      </c>
      <c r="T5480" s="22" t="s">
        <v>7311</v>
      </c>
      <c r="U5480" s="22" t="s">
        <v>40</v>
      </c>
    </row>
    <row r="5481" spans="1:21">
      <c r="A5481" s="22">
        <v>5476</v>
      </c>
      <c r="B5481" s="22" t="s">
        <v>25</v>
      </c>
      <c r="C5481" s="22" t="s">
        <v>26</v>
      </c>
      <c r="D5481" s="22" t="s">
        <v>44</v>
      </c>
      <c r="E5481" s="22" t="s">
        <v>45</v>
      </c>
      <c r="F5481" s="22" t="s">
        <v>29</v>
      </c>
      <c r="G5481" s="22" t="s">
        <v>49</v>
      </c>
      <c r="H5481" s="1" t="s">
        <v>191</v>
      </c>
      <c r="I5481" s="1" t="s">
        <v>32</v>
      </c>
      <c r="J5481" s="1" t="s">
        <v>36</v>
      </c>
      <c r="K5481" s="22" t="s">
        <v>192</v>
      </c>
      <c r="L5481" s="7">
        <v>46022</v>
      </c>
      <c r="M5481" s="22" t="s">
        <v>7307</v>
      </c>
      <c r="N5481" s="22" t="s">
        <v>35</v>
      </c>
      <c r="O5481" s="25"/>
      <c r="P5481" s="22" t="s">
        <v>36</v>
      </c>
      <c r="Q5481" s="22" t="s">
        <v>5406</v>
      </c>
      <c r="R5481" s="24" t="s">
        <v>7310</v>
      </c>
      <c r="S5481" s="22" t="s">
        <v>7312</v>
      </c>
      <c r="T5481" s="22" t="s">
        <v>7311</v>
      </c>
      <c r="U5481" s="22" t="s">
        <v>40</v>
      </c>
    </row>
    <row r="5482" spans="1:21">
      <c r="A5482" s="22">
        <v>5477</v>
      </c>
      <c r="B5482" s="22" t="s">
        <v>25</v>
      </c>
      <c r="C5482" s="22" t="s">
        <v>26</v>
      </c>
      <c r="D5482" s="22" t="s">
        <v>44</v>
      </c>
      <c r="E5482" s="22" t="s">
        <v>45</v>
      </c>
      <c r="F5482" s="22" t="s">
        <v>29</v>
      </c>
      <c r="G5482" s="22" t="s">
        <v>49</v>
      </c>
      <c r="H5482" s="1" t="s">
        <v>191</v>
      </c>
      <c r="I5482" s="1" t="s">
        <v>32</v>
      </c>
      <c r="J5482" s="1" t="s">
        <v>36</v>
      </c>
      <c r="K5482" s="22" t="s">
        <v>192</v>
      </c>
      <c r="L5482" s="7">
        <v>46022</v>
      </c>
      <c r="M5482" s="22" t="s">
        <v>7307</v>
      </c>
      <c r="N5482" s="22" t="s">
        <v>35</v>
      </c>
      <c r="O5482" s="25"/>
      <c r="P5482" s="22" t="s">
        <v>36</v>
      </c>
      <c r="Q5482" s="22" t="s">
        <v>5407</v>
      </c>
      <c r="R5482" s="24" t="s">
        <v>7310</v>
      </c>
      <c r="S5482" s="22" t="s">
        <v>7312</v>
      </c>
      <c r="T5482" s="22" t="s">
        <v>7311</v>
      </c>
      <c r="U5482" s="22" t="s">
        <v>40</v>
      </c>
    </row>
    <row r="5483" spans="1:21">
      <c r="A5483" s="22">
        <v>5478</v>
      </c>
      <c r="B5483" s="22" t="s">
        <v>25</v>
      </c>
      <c r="C5483" s="22" t="s">
        <v>26</v>
      </c>
      <c r="D5483" s="22" t="s">
        <v>44</v>
      </c>
      <c r="E5483" s="22" t="s">
        <v>45</v>
      </c>
      <c r="F5483" s="22" t="s">
        <v>29</v>
      </c>
      <c r="G5483" s="22" t="s">
        <v>49</v>
      </c>
      <c r="H5483" s="1" t="s">
        <v>191</v>
      </c>
      <c r="I5483" s="1" t="s">
        <v>32</v>
      </c>
      <c r="J5483" s="1" t="s">
        <v>36</v>
      </c>
      <c r="K5483" s="22" t="s">
        <v>192</v>
      </c>
      <c r="L5483" s="7">
        <v>46022</v>
      </c>
      <c r="M5483" s="22" t="s">
        <v>7307</v>
      </c>
      <c r="N5483" s="22" t="s">
        <v>35</v>
      </c>
      <c r="O5483" s="25"/>
      <c r="P5483" s="22" t="s">
        <v>36</v>
      </c>
      <c r="Q5483" s="22" t="s">
        <v>5408</v>
      </c>
      <c r="R5483" s="24" t="s">
        <v>7310</v>
      </c>
      <c r="S5483" s="22" t="s">
        <v>7313</v>
      </c>
      <c r="T5483" s="22" t="s">
        <v>7311</v>
      </c>
      <c r="U5483" s="22" t="s">
        <v>40</v>
      </c>
    </row>
    <row r="5484" spans="1:21">
      <c r="A5484" s="22">
        <v>5479</v>
      </c>
      <c r="B5484" s="22" t="s">
        <v>25</v>
      </c>
      <c r="C5484" s="22" t="s">
        <v>26</v>
      </c>
      <c r="D5484" s="22" t="s">
        <v>44</v>
      </c>
      <c r="E5484" s="22" t="s">
        <v>45</v>
      </c>
      <c r="F5484" s="22" t="s">
        <v>29</v>
      </c>
      <c r="G5484" s="22" t="s">
        <v>49</v>
      </c>
      <c r="H5484" s="1" t="s">
        <v>191</v>
      </c>
      <c r="I5484" s="1" t="s">
        <v>32</v>
      </c>
      <c r="J5484" s="1" t="s">
        <v>36</v>
      </c>
      <c r="K5484" s="22" t="s">
        <v>192</v>
      </c>
      <c r="L5484" s="7">
        <v>46022</v>
      </c>
      <c r="M5484" s="22" t="s">
        <v>7307</v>
      </c>
      <c r="N5484" s="22" t="s">
        <v>35</v>
      </c>
      <c r="O5484" s="25"/>
      <c r="P5484" s="22" t="s">
        <v>36</v>
      </c>
      <c r="Q5484" s="22" t="s">
        <v>5409</v>
      </c>
      <c r="R5484" s="24" t="s">
        <v>7310</v>
      </c>
      <c r="S5484" s="22" t="s">
        <v>7313</v>
      </c>
      <c r="T5484" s="22" t="s">
        <v>7311</v>
      </c>
      <c r="U5484" s="22" t="s">
        <v>40</v>
      </c>
    </row>
    <row r="5485" spans="1:21">
      <c r="A5485" s="22">
        <v>5480</v>
      </c>
      <c r="B5485" s="22" t="s">
        <v>25</v>
      </c>
      <c r="C5485" s="22" t="s">
        <v>26</v>
      </c>
      <c r="D5485" s="22" t="s">
        <v>44</v>
      </c>
      <c r="E5485" s="22" t="s">
        <v>45</v>
      </c>
      <c r="F5485" s="22" t="s">
        <v>55</v>
      </c>
      <c r="G5485" s="22" t="s">
        <v>49</v>
      </c>
      <c r="H5485" s="1" t="s">
        <v>191</v>
      </c>
      <c r="I5485" s="1" t="s">
        <v>32</v>
      </c>
      <c r="J5485" s="1" t="s">
        <v>36</v>
      </c>
      <c r="K5485" s="22" t="s">
        <v>192</v>
      </c>
      <c r="L5485" s="7">
        <v>46022</v>
      </c>
      <c r="M5485" s="22" t="s">
        <v>7308</v>
      </c>
      <c r="N5485" s="22" t="s">
        <v>35</v>
      </c>
      <c r="O5485" s="25"/>
      <c r="P5485" s="22" t="s">
        <v>36</v>
      </c>
      <c r="Q5485" s="22" t="s">
        <v>5410</v>
      </c>
      <c r="R5485" s="24" t="s">
        <v>7310</v>
      </c>
      <c r="S5485" s="22" t="s">
        <v>7312</v>
      </c>
      <c r="T5485" s="22" t="s">
        <v>7311</v>
      </c>
      <c r="U5485" s="22" t="s">
        <v>40</v>
      </c>
    </row>
    <row r="5486" spans="1:21">
      <c r="A5486" s="22">
        <v>5481</v>
      </c>
      <c r="B5486" s="22" t="s">
        <v>25</v>
      </c>
      <c r="C5486" s="22" t="s">
        <v>26</v>
      </c>
      <c r="D5486" s="22" t="s">
        <v>44</v>
      </c>
      <c r="E5486" s="22" t="s">
        <v>45</v>
      </c>
      <c r="F5486" s="22" t="s">
        <v>29</v>
      </c>
      <c r="G5486" s="22" t="s">
        <v>30</v>
      </c>
      <c r="H5486" s="1" t="s">
        <v>191</v>
      </c>
      <c r="I5486" s="1" t="s">
        <v>32</v>
      </c>
      <c r="J5486" s="1" t="s">
        <v>36</v>
      </c>
      <c r="K5486" s="22" t="s">
        <v>192</v>
      </c>
      <c r="L5486" s="7">
        <v>46022</v>
      </c>
      <c r="M5486" s="22" t="s">
        <v>7307</v>
      </c>
      <c r="N5486" s="22" t="s">
        <v>35</v>
      </c>
      <c r="O5486" s="25"/>
      <c r="P5486" s="22" t="s">
        <v>36</v>
      </c>
      <c r="Q5486" s="22" t="s">
        <v>5411</v>
      </c>
      <c r="R5486" s="24" t="s">
        <v>7310</v>
      </c>
      <c r="S5486" s="22" t="s">
        <v>7313</v>
      </c>
      <c r="T5486" s="22" t="s">
        <v>7311</v>
      </c>
      <c r="U5486" s="22" t="s">
        <v>40</v>
      </c>
    </row>
    <row r="5487" spans="1:21">
      <c r="A5487" s="22">
        <v>5482</v>
      </c>
      <c r="B5487" s="22" t="s">
        <v>25</v>
      </c>
      <c r="C5487" s="22" t="s">
        <v>26</v>
      </c>
      <c r="D5487" s="22" t="s">
        <v>44</v>
      </c>
      <c r="E5487" s="22" t="s">
        <v>45</v>
      </c>
      <c r="F5487" s="22" t="s">
        <v>29</v>
      </c>
      <c r="G5487" s="22" t="s">
        <v>30</v>
      </c>
      <c r="H5487" s="1" t="s">
        <v>191</v>
      </c>
      <c r="I5487" s="1" t="s">
        <v>32</v>
      </c>
      <c r="J5487" s="1" t="s">
        <v>36</v>
      </c>
      <c r="K5487" s="22" t="s">
        <v>192</v>
      </c>
      <c r="L5487" s="7">
        <v>46022</v>
      </c>
      <c r="M5487" s="22" t="s">
        <v>7307</v>
      </c>
      <c r="N5487" s="22" t="s">
        <v>35</v>
      </c>
      <c r="O5487" s="25"/>
      <c r="P5487" s="22" t="s">
        <v>36</v>
      </c>
      <c r="Q5487" s="22" t="s">
        <v>5412</v>
      </c>
      <c r="R5487" s="24" t="s">
        <v>7310</v>
      </c>
      <c r="S5487" s="22" t="s">
        <v>7313</v>
      </c>
      <c r="T5487" s="22" t="s">
        <v>7311</v>
      </c>
      <c r="U5487" s="22" t="s">
        <v>40</v>
      </c>
    </row>
    <row r="5488" spans="1:21">
      <c r="A5488" s="22">
        <v>5483</v>
      </c>
      <c r="B5488" s="22" t="s">
        <v>25</v>
      </c>
      <c r="C5488" s="22" t="s">
        <v>26</v>
      </c>
      <c r="D5488" s="22" t="s">
        <v>44</v>
      </c>
      <c r="E5488" s="22" t="s">
        <v>45</v>
      </c>
      <c r="F5488" s="22" t="s">
        <v>29</v>
      </c>
      <c r="G5488" s="22" t="s">
        <v>30</v>
      </c>
      <c r="H5488" s="1" t="s">
        <v>191</v>
      </c>
      <c r="I5488" s="1" t="s">
        <v>32</v>
      </c>
      <c r="J5488" s="1" t="s">
        <v>36</v>
      </c>
      <c r="K5488" s="22" t="s">
        <v>192</v>
      </c>
      <c r="L5488" s="7">
        <v>46022</v>
      </c>
      <c r="M5488" s="22" t="s">
        <v>7307</v>
      </c>
      <c r="N5488" s="22" t="s">
        <v>35</v>
      </c>
      <c r="O5488" s="25"/>
      <c r="P5488" s="22" t="s">
        <v>36</v>
      </c>
      <c r="Q5488" s="22" t="s">
        <v>5413</v>
      </c>
      <c r="R5488" s="24" t="s">
        <v>7310</v>
      </c>
      <c r="S5488" s="22" t="s">
        <v>7313</v>
      </c>
      <c r="T5488" s="22" t="s">
        <v>7311</v>
      </c>
      <c r="U5488" s="22" t="s">
        <v>40</v>
      </c>
    </row>
    <row r="5489" spans="1:21">
      <c r="A5489" s="22">
        <v>5484</v>
      </c>
      <c r="B5489" s="22" t="s">
        <v>25</v>
      </c>
      <c r="C5489" s="22" t="s">
        <v>26</v>
      </c>
      <c r="D5489" s="22" t="s">
        <v>44</v>
      </c>
      <c r="E5489" s="22" t="s">
        <v>45</v>
      </c>
      <c r="F5489" s="22" t="s">
        <v>29</v>
      </c>
      <c r="G5489" s="22" t="s">
        <v>30</v>
      </c>
      <c r="H5489" s="1" t="s">
        <v>191</v>
      </c>
      <c r="I5489" s="1" t="s">
        <v>32</v>
      </c>
      <c r="J5489" s="1" t="s">
        <v>36</v>
      </c>
      <c r="K5489" s="22" t="s">
        <v>192</v>
      </c>
      <c r="L5489" s="7">
        <v>46022</v>
      </c>
      <c r="M5489" s="22" t="s">
        <v>7307</v>
      </c>
      <c r="N5489" s="22" t="s">
        <v>35</v>
      </c>
      <c r="O5489" s="25"/>
      <c r="P5489" s="22" t="s">
        <v>36</v>
      </c>
      <c r="Q5489" s="22" t="s">
        <v>5414</v>
      </c>
      <c r="R5489" s="24" t="s">
        <v>7310</v>
      </c>
      <c r="S5489" s="22" t="s">
        <v>7313</v>
      </c>
      <c r="T5489" s="22" t="s">
        <v>7311</v>
      </c>
      <c r="U5489" s="22" t="s">
        <v>40</v>
      </c>
    </row>
    <row r="5490" spans="1:21">
      <c r="A5490" s="22">
        <v>5485</v>
      </c>
      <c r="B5490" s="22" t="s">
        <v>25</v>
      </c>
      <c r="C5490" s="22" t="s">
        <v>26</v>
      </c>
      <c r="D5490" s="22" t="s">
        <v>44</v>
      </c>
      <c r="E5490" s="22" t="s">
        <v>45</v>
      </c>
      <c r="F5490" s="22" t="s">
        <v>29</v>
      </c>
      <c r="G5490" s="22" t="s">
        <v>49</v>
      </c>
      <c r="H5490" s="1" t="s">
        <v>191</v>
      </c>
      <c r="I5490" s="1" t="s">
        <v>32</v>
      </c>
      <c r="J5490" s="1" t="s">
        <v>36</v>
      </c>
      <c r="K5490" s="22" t="s">
        <v>192</v>
      </c>
      <c r="L5490" s="7">
        <v>46022</v>
      </c>
      <c r="M5490" s="22" t="s">
        <v>7308</v>
      </c>
      <c r="N5490" s="22" t="s">
        <v>35</v>
      </c>
      <c r="O5490" s="25"/>
      <c r="P5490" s="22" t="s">
        <v>36</v>
      </c>
      <c r="Q5490" s="22" t="s">
        <v>5415</v>
      </c>
      <c r="R5490" s="24" t="s">
        <v>7310</v>
      </c>
      <c r="S5490" s="22" t="s">
        <v>7312</v>
      </c>
      <c r="T5490" s="22" t="s">
        <v>7311</v>
      </c>
      <c r="U5490" s="22" t="s">
        <v>40</v>
      </c>
    </row>
    <row r="5491" spans="1:21">
      <c r="A5491" s="22">
        <v>5486</v>
      </c>
      <c r="B5491" s="22" t="s">
        <v>25</v>
      </c>
      <c r="C5491" s="22" t="s">
        <v>26</v>
      </c>
      <c r="D5491" s="22" t="s">
        <v>44</v>
      </c>
      <c r="E5491" s="22" t="s">
        <v>45</v>
      </c>
      <c r="F5491" s="22" t="s">
        <v>55</v>
      </c>
      <c r="G5491" s="22" t="s">
        <v>49</v>
      </c>
      <c r="H5491" s="1" t="s">
        <v>191</v>
      </c>
      <c r="I5491" s="1" t="s">
        <v>32</v>
      </c>
      <c r="J5491" s="1" t="s">
        <v>36</v>
      </c>
      <c r="K5491" s="22" t="s">
        <v>192</v>
      </c>
      <c r="L5491" s="7">
        <v>46022</v>
      </c>
      <c r="M5491" s="22" t="s">
        <v>7308</v>
      </c>
      <c r="N5491" s="22" t="s">
        <v>35</v>
      </c>
      <c r="O5491" s="25"/>
      <c r="P5491" s="22" t="s">
        <v>36</v>
      </c>
      <c r="Q5491" s="22" t="s">
        <v>5416</v>
      </c>
      <c r="R5491" s="24" t="s">
        <v>7310</v>
      </c>
      <c r="S5491" s="22" t="s">
        <v>7312</v>
      </c>
      <c r="T5491" s="22" t="s">
        <v>7311</v>
      </c>
      <c r="U5491" s="22" t="s">
        <v>40</v>
      </c>
    </row>
    <row r="5492" spans="1:21">
      <c r="A5492" s="22">
        <v>5487</v>
      </c>
      <c r="B5492" s="22" t="s">
        <v>25</v>
      </c>
      <c r="C5492" s="22" t="s">
        <v>26</v>
      </c>
      <c r="D5492" s="22" t="s">
        <v>44</v>
      </c>
      <c r="E5492" s="22" t="s">
        <v>45</v>
      </c>
      <c r="F5492" s="22" t="s">
        <v>55</v>
      </c>
      <c r="G5492" s="22" t="s">
        <v>49</v>
      </c>
      <c r="H5492" s="1" t="s">
        <v>191</v>
      </c>
      <c r="I5492" s="1" t="s">
        <v>32</v>
      </c>
      <c r="J5492" s="1" t="s">
        <v>36</v>
      </c>
      <c r="K5492" s="22" t="s">
        <v>192</v>
      </c>
      <c r="L5492" s="7">
        <v>46022</v>
      </c>
      <c r="M5492" s="22" t="s">
        <v>7308</v>
      </c>
      <c r="N5492" s="22" t="s">
        <v>35</v>
      </c>
      <c r="O5492" s="25"/>
      <c r="P5492" s="22" t="s">
        <v>36</v>
      </c>
      <c r="Q5492" s="22" t="s">
        <v>5417</v>
      </c>
      <c r="R5492" s="24" t="s">
        <v>7310</v>
      </c>
      <c r="S5492" s="22" t="s">
        <v>7312</v>
      </c>
      <c r="T5492" s="22" t="s">
        <v>7311</v>
      </c>
      <c r="U5492" s="22" t="s">
        <v>40</v>
      </c>
    </row>
    <row r="5493" spans="1:21">
      <c r="A5493" s="22">
        <v>5488</v>
      </c>
      <c r="B5493" s="22" t="s">
        <v>25</v>
      </c>
      <c r="C5493" s="22" t="s">
        <v>26</v>
      </c>
      <c r="D5493" s="22" t="s">
        <v>44</v>
      </c>
      <c r="E5493" s="22" t="s">
        <v>45</v>
      </c>
      <c r="F5493" s="22" t="s">
        <v>55</v>
      </c>
      <c r="G5493" s="22" t="s">
        <v>49</v>
      </c>
      <c r="H5493" s="1" t="s">
        <v>191</v>
      </c>
      <c r="I5493" s="1" t="s">
        <v>32</v>
      </c>
      <c r="J5493" s="1" t="s">
        <v>36</v>
      </c>
      <c r="K5493" s="22" t="s">
        <v>192</v>
      </c>
      <c r="L5493" s="7">
        <v>46022</v>
      </c>
      <c r="M5493" s="22" t="s">
        <v>7308</v>
      </c>
      <c r="N5493" s="22" t="s">
        <v>35</v>
      </c>
      <c r="O5493" s="25"/>
      <c r="P5493" s="22" t="s">
        <v>36</v>
      </c>
      <c r="Q5493" s="22" t="s">
        <v>5418</v>
      </c>
      <c r="R5493" s="24" t="s">
        <v>7310</v>
      </c>
      <c r="S5493" s="22" t="s">
        <v>7312</v>
      </c>
      <c r="T5493" s="22" t="s">
        <v>7311</v>
      </c>
      <c r="U5493" s="22" t="s">
        <v>40</v>
      </c>
    </row>
    <row r="5494" spans="1:21">
      <c r="A5494" s="22">
        <v>5489</v>
      </c>
      <c r="B5494" s="22" t="s">
        <v>25</v>
      </c>
      <c r="C5494" s="22" t="s">
        <v>26</v>
      </c>
      <c r="D5494" s="22" t="s">
        <v>44</v>
      </c>
      <c r="E5494" s="22" t="s">
        <v>45</v>
      </c>
      <c r="F5494" s="22" t="s">
        <v>55</v>
      </c>
      <c r="G5494" s="22" t="s">
        <v>49</v>
      </c>
      <c r="H5494" s="1" t="s">
        <v>191</v>
      </c>
      <c r="I5494" s="1" t="s">
        <v>32</v>
      </c>
      <c r="J5494" s="1" t="s">
        <v>36</v>
      </c>
      <c r="K5494" s="22" t="s">
        <v>192</v>
      </c>
      <c r="L5494" s="7">
        <v>46022</v>
      </c>
      <c r="M5494" s="22" t="s">
        <v>7308</v>
      </c>
      <c r="N5494" s="22" t="s">
        <v>35</v>
      </c>
      <c r="O5494" s="25"/>
      <c r="P5494" s="22" t="s">
        <v>36</v>
      </c>
      <c r="Q5494" s="22" t="s">
        <v>5419</v>
      </c>
      <c r="R5494" s="24" t="s">
        <v>7310</v>
      </c>
      <c r="S5494" s="22" t="s">
        <v>7312</v>
      </c>
      <c r="T5494" s="22" t="s">
        <v>7311</v>
      </c>
      <c r="U5494" s="22" t="s">
        <v>40</v>
      </c>
    </row>
    <row r="5495" spans="1:21">
      <c r="A5495" s="22">
        <v>5490</v>
      </c>
      <c r="B5495" s="22" t="s">
        <v>25</v>
      </c>
      <c r="C5495" s="22" t="s">
        <v>26</v>
      </c>
      <c r="D5495" s="22" t="s">
        <v>44</v>
      </c>
      <c r="E5495" s="22" t="s">
        <v>45</v>
      </c>
      <c r="F5495" s="22" t="s">
        <v>55</v>
      </c>
      <c r="G5495" s="22" t="s">
        <v>49</v>
      </c>
      <c r="H5495" s="1" t="s">
        <v>191</v>
      </c>
      <c r="I5495" s="1" t="s">
        <v>32</v>
      </c>
      <c r="J5495" s="1" t="s">
        <v>36</v>
      </c>
      <c r="K5495" s="22" t="s">
        <v>192</v>
      </c>
      <c r="L5495" s="7">
        <v>46022</v>
      </c>
      <c r="M5495" s="22" t="s">
        <v>7308</v>
      </c>
      <c r="N5495" s="22" t="s">
        <v>35</v>
      </c>
      <c r="O5495" s="25"/>
      <c r="P5495" s="22" t="s">
        <v>36</v>
      </c>
      <c r="Q5495" s="22" t="s">
        <v>5420</v>
      </c>
      <c r="R5495" s="24" t="s">
        <v>7310</v>
      </c>
      <c r="S5495" s="22" t="s">
        <v>7312</v>
      </c>
      <c r="T5495" s="22" t="s">
        <v>7311</v>
      </c>
      <c r="U5495" s="22" t="s">
        <v>40</v>
      </c>
    </row>
    <row r="5496" spans="1:21">
      <c r="A5496" s="22">
        <v>5491</v>
      </c>
      <c r="B5496" s="22" t="s">
        <v>25</v>
      </c>
      <c r="C5496" s="22" t="s">
        <v>26</v>
      </c>
      <c r="D5496" s="22" t="s">
        <v>44</v>
      </c>
      <c r="E5496" s="22" t="s">
        <v>45</v>
      </c>
      <c r="F5496" s="22" t="s">
        <v>55</v>
      </c>
      <c r="G5496" s="22" t="s">
        <v>49</v>
      </c>
      <c r="H5496" s="1" t="s">
        <v>191</v>
      </c>
      <c r="I5496" s="1" t="s">
        <v>32</v>
      </c>
      <c r="J5496" s="1" t="s">
        <v>36</v>
      </c>
      <c r="K5496" s="22" t="s">
        <v>192</v>
      </c>
      <c r="L5496" s="7">
        <v>46022</v>
      </c>
      <c r="M5496" s="22" t="s">
        <v>7308</v>
      </c>
      <c r="N5496" s="22" t="s">
        <v>35</v>
      </c>
      <c r="O5496" s="25"/>
      <c r="P5496" s="22" t="s">
        <v>36</v>
      </c>
      <c r="Q5496" s="22" t="s">
        <v>5421</v>
      </c>
      <c r="R5496" s="24" t="s">
        <v>7310</v>
      </c>
      <c r="S5496" s="22" t="s">
        <v>7312</v>
      </c>
      <c r="T5496" s="22" t="s">
        <v>7311</v>
      </c>
      <c r="U5496" s="22" t="s">
        <v>40</v>
      </c>
    </row>
    <row r="5497" spans="1:21">
      <c r="A5497" s="22">
        <v>5492</v>
      </c>
      <c r="B5497" s="22" t="s">
        <v>25</v>
      </c>
      <c r="C5497" s="22" t="s">
        <v>26</v>
      </c>
      <c r="D5497" s="22" t="s">
        <v>44</v>
      </c>
      <c r="E5497" s="22" t="s">
        <v>45</v>
      </c>
      <c r="F5497" s="22" t="s">
        <v>55</v>
      </c>
      <c r="G5497" s="22" t="s">
        <v>49</v>
      </c>
      <c r="H5497" s="1" t="s">
        <v>191</v>
      </c>
      <c r="I5497" s="1" t="s">
        <v>32</v>
      </c>
      <c r="J5497" s="1" t="s">
        <v>36</v>
      </c>
      <c r="K5497" s="22" t="s">
        <v>192</v>
      </c>
      <c r="L5497" s="7">
        <v>46022</v>
      </c>
      <c r="M5497" s="22" t="s">
        <v>7308</v>
      </c>
      <c r="N5497" s="22" t="s">
        <v>35</v>
      </c>
      <c r="O5497" s="25"/>
      <c r="P5497" s="22" t="s">
        <v>36</v>
      </c>
      <c r="Q5497" s="22" t="s">
        <v>5422</v>
      </c>
      <c r="R5497" s="24" t="s">
        <v>7310</v>
      </c>
      <c r="S5497" s="22" t="s">
        <v>7313</v>
      </c>
      <c r="T5497" s="22" t="s">
        <v>7311</v>
      </c>
      <c r="U5497" s="22" t="s">
        <v>40</v>
      </c>
    </row>
    <row r="5498" spans="1:21">
      <c r="A5498" s="22">
        <v>5493</v>
      </c>
      <c r="B5498" s="22" t="s">
        <v>25</v>
      </c>
      <c r="C5498" s="22" t="s">
        <v>26</v>
      </c>
      <c r="D5498" s="22" t="s">
        <v>44</v>
      </c>
      <c r="E5498" s="22" t="s">
        <v>45</v>
      </c>
      <c r="F5498" s="22" t="s">
        <v>29</v>
      </c>
      <c r="G5498" s="22" t="s">
        <v>49</v>
      </c>
      <c r="H5498" s="1" t="s">
        <v>191</v>
      </c>
      <c r="I5498" s="1" t="s">
        <v>32</v>
      </c>
      <c r="J5498" s="1" t="s">
        <v>36</v>
      </c>
      <c r="K5498" s="22" t="s">
        <v>192</v>
      </c>
      <c r="L5498" s="7">
        <v>46022</v>
      </c>
      <c r="M5498" s="22" t="s">
        <v>7308</v>
      </c>
      <c r="N5498" s="22" t="s">
        <v>35</v>
      </c>
      <c r="O5498" s="25"/>
      <c r="P5498" s="22" t="s">
        <v>36</v>
      </c>
      <c r="Q5498" s="22" t="s">
        <v>5423</v>
      </c>
      <c r="R5498" s="24" t="s">
        <v>7310</v>
      </c>
      <c r="S5498" s="22" t="s">
        <v>7312</v>
      </c>
      <c r="T5498" s="22" t="s">
        <v>7311</v>
      </c>
      <c r="U5498" s="22" t="s">
        <v>40</v>
      </c>
    </row>
    <row r="5499" spans="1:21">
      <c r="A5499" s="22">
        <v>5494</v>
      </c>
      <c r="B5499" s="22" t="s">
        <v>25</v>
      </c>
      <c r="C5499" s="22" t="s">
        <v>26</v>
      </c>
      <c r="D5499" s="22" t="s">
        <v>44</v>
      </c>
      <c r="E5499" s="22" t="s">
        <v>45</v>
      </c>
      <c r="F5499" s="22" t="s">
        <v>55</v>
      </c>
      <c r="G5499" s="22" t="s">
        <v>49</v>
      </c>
      <c r="H5499" s="1" t="s">
        <v>191</v>
      </c>
      <c r="I5499" s="1" t="s">
        <v>32</v>
      </c>
      <c r="J5499" s="1" t="s">
        <v>36</v>
      </c>
      <c r="K5499" s="22" t="s">
        <v>192</v>
      </c>
      <c r="L5499" s="7">
        <v>46022</v>
      </c>
      <c r="M5499" s="22" t="s">
        <v>7307</v>
      </c>
      <c r="N5499" s="22" t="s">
        <v>35</v>
      </c>
      <c r="O5499" s="25"/>
      <c r="P5499" s="22" t="s">
        <v>36</v>
      </c>
      <c r="Q5499" s="22" t="s">
        <v>5424</v>
      </c>
      <c r="R5499" s="24" t="s">
        <v>7310</v>
      </c>
      <c r="S5499" s="22" t="s">
        <v>7313</v>
      </c>
      <c r="T5499" s="22" t="s">
        <v>7311</v>
      </c>
      <c r="U5499" s="22" t="s">
        <v>40</v>
      </c>
    </row>
    <row r="5500" spans="1:21">
      <c r="A5500" s="22">
        <v>5495</v>
      </c>
      <c r="B5500" s="22" t="s">
        <v>25</v>
      </c>
      <c r="C5500" s="22" t="s">
        <v>26</v>
      </c>
      <c r="D5500" s="22" t="s">
        <v>44</v>
      </c>
      <c r="E5500" s="22" t="s">
        <v>45</v>
      </c>
      <c r="F5500" s="22" t="s">
        <v>55</v>
      </c>
      <c r="G5500" s="22" t="s">
        <v>49</v>
      </c>
      <c r="H5500" s="1" t="s">
        <v>191</v>
      </c>
      <c r="I5500" s="1" t="s">
        <v>32</v>
      </c>
      <c r="J5500" s="1" t="s">
        <v>36</v>
      </c>
      <c r="K5500" s="22" t="s">
        <v>192</v>
      </c>
      <c r="L5500" s="7">
        <v>46022</v>
      </c>
      <c r="M5500" s="22" t="s">
        <v>7307</v>
      </c>
      <c r="N5500" s="22" t="s">
        <v>35</v>
      </c>
      <c r="O5500" s="25"/>
      <c r="P5500" s="22" t="s">
        <v>36</v>
      </c>
      <c r="Q5500" s="22" t="s">
        <v>5425</v>
      </c>
      <c r="R5500" s="24" t="s">
        <v>7310</v>
      </c>
      <c r="S5500" s="22" t="s">
        <v>7313</v>
      </c>
      <c r="T5500" s="22" t="s">
        <v>7311</v>
      </c>
      <c r="U5500" s="22" t="s">
        <v>40</v>
      </c>
    </row>
    <row r="5501" spans="1:21">
      <c r="A5501" s="22">
        <v>5496</v>
      </c>
      <c r="B5501" s="22" t="s">
        <v>25</v>
      </c>
      <c r="C5501" s="22" t="s">
        <v>26</v>
      </c>
      <c r="D5501" s="22" t="s">
        <v>44</v>
      </c>
      <c r="E5501" s="22" t="s">
        <v>45</v>
      </c>
      <c r="F5501" s="22" t="s">
        <v>55</v>
      </c>
      <c r="G5501" s="22" t="s">
        <v>49</v>
      </c>
      <c r="H5501" s="1" t="s">
        <v>191</v>
      </c>
      <c r="I5501" s="1" t="s">
        <v>32</v>
      </c>
      <c r="J5501" s="1" t="s">
        <v>36</v>
      </c>
      <c r="K5501" s="22" t="s">
        <v>192</v>
      </c>
      <c r="L5501" s="7">
        <v>46022</v>
      </c>
      <c r="M5501" s="22" t="s">
        <v>7307</v>
      </c>
      <c r="N5501" s="22" t="s">
        <v>35</v>
      </c>
      <c r="O5501" s="25"/>
      <c r="P5501" s="22" t="s">
        <v>36</v>
      </c>
      <c r="Q5501" s="22" t="s">
        <v>5426</v>
      </c>
      <c r="R5501" s="24" t="s">
        <v>7310</v>
      </c>
      <c r="S5501" s="22" t="s">
        <v>7313</v>
      </c>
      <c r="T5501" s="22" t="s">
        <v>7311</v>
      </c>
      <c r="U5501" s="22" t="s">
        <v>40</v>
      </c>
    </row>
    <row r="5502" spans="1:21">
      <c r="A5502" s="22">
        <v>5497</v>
      </c>
      <c r="B5502" s="22" t="s">
        <v>25</v>
      </c>
      <c r="C5502" s="22" t="s">
        <v>26</v>
      </c>
      <c r="D5502" s="22" t="s">
        <v>44</v>
      </c>
      <c r="E5502" s="22" t="s">
        <v>45</v>
      </c>
      <c r="F5502" s="22" t="s">
        <v>29</v>
      </c>
      <c r="G5502" s="22" t="s">
        <v>49</v>
      </c>
      <c r="H5502" s="1" t="s">
        <v>191</v>
      </c>
      <c r="I5502" s="1" t="s">
        <v>32</v>
      </c>
      <c r="J5502" s="1" t="s">
        <v>36</v>
      </c>
      <c r="K5502" s="22" t="s">
        <v>192</v>
      </c>
      <c r="L5502" s="7">
        <v>46022</v>
      </c>
      <c r="M5502" s="22" t="s">
        <v>7307</v>
      </c>
      <c r="N5502" s="22" t="s">
        <v>35</v>
      </c>
      <c r="O5502" s="25"/>
      <c r="P5502" s="22" t="s">
        <v>36</v>
      </c>
      <c r="Q5502" s="22" t="s">
        <v>5427</v>
      </c>
      <c r="R5502" s="24" t="s">
        <v>7310</v>
      </c>
      <c r="S5502" s="22" t="s">
        <v>7312</v>
      </c>
      <c r="T5502" s="22" t="s">
        <v>7311</v>
      </c>
      <c r="U5502" s="22" t="s">
        <v>40</v>
      </c>
    </row>
    <row r="5503" spans="1:21">
      <c r="A5503" s="22">
        <v>5498</v>
      </c>
      <c r="B5503" s="22" t="s">
        <v>25</v>
      </c>
      <c r="C5503" s="22" t="s">
        <v>26</v>
      </c>
      <c r="D5503" s="22" t="s">
        <v>44</v>
      </c>
      <c r="E5503" s="22" t="s">
        <v>45</v>
      </c>
      <c r="F5503" s="22" t="s">
        <v>29</v>
      </c>
      <c r="G5503" s="22" t="s">
        <v>49</v>
      </c>
      <c r="H5503" s="1" t="s">
        <v>191</v>
      </c>
      <c r="I5503" s="1" t="s">
        <v>32</v>
      </c>
      <c r="J5503" s="1" t="s">
        <v>36</v>
      </c>
      <c r="K5503" s="22" t="s">
        <v>192</v>
      </c>
      <c r="L5503" s="7">
        <v>46022</v>
      </c>
      <c r="M5503" s="22" t="s">
        <v>7307</v>
      </c>
      <c r="N5503" s="22" t="s">
        <v>35</v>
      </c>
      <c r="O5503" s="25"/>
      <c r="P5503" s="22" t="s">
        <v>36</v>
      </c>
      <c r="Q5503" s="22" t="s">
        <v>5428</v>
      </c>
      <c r="R5503" s="24" t="s">
        <v>7310</v>
      </c>
      <c r="S5503" s="22" t="s">
        <v>7312</v>
      </c>
      <c r="T5503" s="22" t="s">
        <v>7311</v>
      </c>
      <c r="U5503" s="22" t="s">
        <v>40</v>
      </c>
    </row>
    <row r="5504" spans="1:21">
      <c r="A5504" s="22">
        <v>5499</v>
      </c>
      <c r="B5504" s="22" t="s">
        <v>25</v>
      </c>
      <c r="C5504" s="22" t="s">
        <v>26</v>
      </c>
      <c r="D5504" s="22" t="s">
        <v>44</v>
      </c>
      <c r="E5504" s="22" t="s">
        <v>45</v>
      </c>
      <c r="F5504" s="22" t="s">
        <v>55</v>
      </c>
      <c r="G5504" s="22" t="s">
        <v>49</v>
      </c>
      <c r="H5504" s="1" t="s">
        <v>191</v>
      </c>
      <c r="I5504" s="1" t="s">
        <v>32</v>
      </c>
      <c r="J5504" s="1" t="s">
        <v>36</v>
      </c>
      <c r="K5504" s="22" t="s">
        <v>192</v>
      </c>
      <c r="L5504" s="7">
        <v>46022</v>
      </c>
      <c r="M5504" s="22" t="s">
        <v>7308</v>
      </c>
      <c r="N5504" s="22" t="s">
        <v>35</v>
      </c>
      <c r="O5504" s="25"/>
      <c r="P5504" s="22" t="s">
        <v>36</v>
      </c>
      <c r="Q5504" s="22" t="s">
        <v>5429</v>
      </c>
      <c r="R5504" s="24" t="s">
        <v>7310</v>
      </c>
      <c r="S5504" s="22" t="s">
        <v>7313</v>
      </c>
      <c r="T5504" s="22" t="s">
        <v>7311</v>
      </c>
      <c r="U5504" s="22" t="s">
        <v>40</v>
      </c>
    </row>
    <row r="5505" spans="1:21">
      <c r="A5505" s="22">
        <v>5500</v>
      </c>
      <c r="B5505" s="22" t="s">
        <v>25</v>
      </c>
      <c r="C5505" s="22" t="s">
        <v>26</v>
      </c>
      <c r="D5505" s="22" t="s">
        <v>44</v>
      </c>
      <c r="E5505" s="22" t="s">
        <v>45</v>
      </c>
      <c r="F5505" s="22" t="s">
        <v>55</v>
      </c>
      <c r="G5505" s="22" t="s">
        <v>49</v>
      </c>
      <c r="H5505" s="1" t="s">
        <v>191</v>
      </c>
      <c r="I5505" s="1" t="s">
        <v>32</v>
      </c>
      <c r="J5505" s="1" t="s">
        <v>36</v>
      </c>
      <c r="K5505" s="22" t="s">
        <v>192</v>
      </c>
      <c r="L5505" s="7">
        <v>46022</v>
      </c>
      <c r="M5505" s="22" t="s">
        <v>7307</v>
      </c>
      <c r="N5505" s="22" t="s">
        <v>35</v>
      </c>
      <c r="O5505" s="25"/>
      <c r="P5505" s="22" t="s">
        <v>36</v>
      </c>
      <c r="Q5505" s="22" t="s">
        <v>5430</v>
      </c>
      <c r="R5505" s="24" t="s">
        <v>7310</v>
      </c>
      <c r="S5505" s="22" t="s">
        <v>7312</v>
      </c>
      <c r="T5505" s="22" t="s">
        <v>7311</v>
      </c>
      <c r="U5505" s="22" t="s">
        <v>40</v>
      </c>
    </row>
    <row r="5506" spans="1:21">
      <c r="A5506" s="22">
        <v>5501</v>
      </c>
      <c r="B5506" s="22" t="s">
        <v>25</v>
      </c>
      <c r="C5506" s="22" t="s">
        <v>26</v>
      </c>
      <c r="D5506" s="22" t="s">
        <v>44</v>
      </c>
      <c r="E5506" s="22" t="s">
        <v>45</v>
      </c>
      <c r="F5506" s="22" t="s">
        <v>55</v>
      </c>
      <c r="G5506" s="22" t="s">
        <v>49</v>
      </c>
      <c r="H5506" s="1" t="s">
        <v>191</v>
      </c>
      <c r="I5506" s="1" t="s">
        <v>32</v>
      </c>
      <c r="J5506" s="1" t="s">
        <v>36</v>
      </c>
      <c r="K5506" s="22" t="s">
        <v>192</v>
      </c>
      <c r="L5506" s="7">
        <v>46022</v>
      </c>
      <c r="M5506" s="22" t="s">
        <v>7307</v>
      </c>
      <c r="N5506" s="22" t="s">
        <v>35</v>
      </c>
      <c r="O5506" s="25"/>
      <c r="P5506" s="22" t="s">
        <v>36</v>
      </c>
      <c r="Q5506" s="22" t="s">
        <v>5431</v>
      </c>
      <c r="R5506" s="24" t="s">
        <v>7310</v>
      </c>
      <c r="S5506" s="22" t="s">
        <v>7312</v>
      </c>
      <c r="T5506" s="22" t="s">
        <v>7311</v>
      </c>
      <c r="U5506" s="22" t="s">
        <v>40</v>
      </c>
    </row>
    <row r="5507" spans="1:21">
      <c r="A5507" s="22">
        <v>5502</v>
      </c>
      <c r="B5507" s="22" t="s">
        <v>25</v>
      </c>
      <c r="C5507" s="22" t="s">
        <v>26</v>
      </c>
      <c r="D5507" s="22" t="s">
        <v>44</v>
      </c>
      <c r="E5507" s="22" t="s">
        <v>45</v>
      </c>
      <c r="F5507" s="22" t="s">
        <v>55</v>
      </c>
      <c r="G5507" s="22" t="s">
        <v>49</v>
      </c>
      <c r="H5507" s="1" t="s">
        <v>191</v>
      </c>
      <c r="I5507" s="1" t="s">
        <v>32</v>
      </c>
      <c r="J5507" s="1" t="s">
        <v>36</v>
      </c>
      <c r="K5507" s="22" t="s">
        <v>192</v>
      </c>
      <c r="L5507" s="7">
        <v>46022</v>
      </c>
      <c r="M5507" s="22" t="s">
        <v>7307</v>
      </c>
      <c r="N5507" s="22" t="s">
        <v>35</v>
      </c>
      <c r="O5507" s="25"/>
      <c r="P5507" s="22" t="s">
        <v>36</v>
      </c>
      <c r="Q5507" s="22" t="s">
        <v>5432</v>
      </c>
      <c r="R5507" s="24" t="s">
        <v>7310</v>
      </c>
      <c r="S5507" s="22" t="s">
        <v>7313</v>
      </c>
      <c r="T5507" s="22" t="s">
        <v>7311</v>
      </c>
      <c r="U5507" s="22" t="s">
        <v>40</v>
      </c>
    </row>
    <row r="5508" spans="1:21">
      <c r="A5508" s="22">
        <v>5503</v>
      </c>
      <c r="B5508" s="22" t="s">
        <v>25</v>
      </c>
      <c r="C5508" s="22" t="s">
        <v>26</v>
      </c>
      <c r="D5508" s="22" t="s">
        <v>44</v>
      </c>
      <c r="E5508" s="22" t="s">
        <v>45</v>
      </c>
      <c r="F5508" s="22" t="s">
        <v>29</v>
      </c>
      <c r="G5508" s="22" t="s">
        <v>30</v>
      </c>
      <c r="H5508" s="1" t="s">
        <v>191</v>
      </c>
      <c r="I5508" s="1" t="s">
        <v>32</v>
      </c>
      <c r="J5508" s="1" t="s">
        <v>36</v>
      </c>
      <c r="K5508" s="22" t="s">
        <v>192</v>
      </c>
      <c r="L5508" s="7">
        <v>46022</v>
      </c>
      <c r="M5508" s="22" t="s">
        <v>7308</v>
      </c>
      <c r="N5508" s="22" t="s">
        <v>35</v>
      </c>
      <c r="O5508" s="25"/>
      <c r="P5508" s="22" t="s">
        <v>36</v>
      </c>
      <c r="Q5508" s="22" t="s">
        <v>5433</v>
      </c>
      <c r="R5508" s="24" t="s">
        <v>7310</v>
      </c>
      <c r="S5508" s="22" t="s">
        <v>7312</v>
      </c>
      <c r="T5508" s="22" t="s">
        <v>7311</v>
      </c>
      <c r="U5508" s="22" t="s">
        <v>40</v>
      </c>
    </row>
    <row r="5509" spans="1:21">
      <c r="A5509" s="22">
        <v>5504</v>
      </c>
      <c r="B5509" s="22" t="s">
        <v>25</v>
      </c>
      <c r="C5509" s="22" t="s">
        <v>26</v>
      </c>
      <c r="D5509" s="22" t="s">
        <v>44</v>
      </c>
      <c r="E5509" s="22" t="s">
        <v>45</v>
      </c>
      <c r="F5509" s="22" t="s">
        <v>29</v>
      </c>
      <c r="G5509" s="22" t="s">
        <v>30</v>
      </c>
      <c r="H5509" s="1" t="s">
        <v>191</v>
      </c>
      <c r="I5509" s="1" t="s">
        <v>32</v>
      </c>
      <c r="J5509" s="1" t="s">
        <v>36</v>
      </c>
      <c r="K5509" s="22" t="s">
        <v>192</v>
      </c>
      <c r="L5509" s="7">
        <v>46022</v>
      </c>
      <c r="M5509" s="22" t="s">
        <v>7308</v>
      </c>
      <c r="N5509" s="22" t="s">
        <v>35</v>
      </c>
      <c r="O5509" s="25"/>
      <c r="P5509" s="22" t="s">
        <v>36</v>
      </c>
      <c r="Q5509" s="22" t="s">
        <v>5434</v>
      </c>
      <c r="R5509" s="24" t="s">
        <v>7310</v>
      </c>
      <c r="S5509" s="22" t="s">
        <v>7312</v>
      </c>
      <c r="T5509" s="22" t="s">
        <v>7311</v>
      </c>
      <c r="U5509" s="22" t="s">
        <v>40</v>
      </c>
    </row>
    <row r="5510" spans="1:21">
      <c r="A5510" s="22">
        <v>5505</v>
      </c>
      <c r="B5510" s="22" t="s">
        <v>25</v>
      </c>
      <c r="C5510" s="22" t="s">
        <v>26</v>
      </c>
      <c r="D5510" s="22" t="s">
        <v>44</v>
      </c>
      <c r="E5510" s="22" t="s">
        <v>45</v>
      </c>
      <c r="F5510" s="22" t="s">
        <v>29</v>
      </c>
      <c r="G5510" s="22" t="s">
        <v>30</v>
      </c>
      <c r="H5510" s="1" t="s">
        <v>191</v>
      </c>
      <c r="I5510" s="1" t="s">
        <v>32</v>
      </c>
      <c r="J5510" s="1" t="s">
        <v>36</v>
      </c>
      <c r="K5510" s="22" t="s">
        <v>192</v>
      </c>
      <c r="L5510" s="7">
        <v>46022</v>
      </c>
      <c r="M5510" s="22" t="s">
        <v>7308</v>
      </c>
      <c r="N5510" s="22" t="s">
        <v>35</v>
      </c>
      <c r="O5510" s="25"/>
      <c r="P5510" s="22" t="s">
        <v>36</v>
      </c>
      <c r="Q5510" s="22" t="s">
        <v>5435</v>
      </c>
      <c r="R5510" s="24" t="s">
        <v>7310</v>
      </c>
      <c r="S5510" s="22" t="s">
        <v>7312</v>
      </c>
      <c r="T5510" s="22" t="s">
        <v>7311</v>
      </c>
      <c r="U5510" s="22" t="s">
        <v>40</v>
      </c>
    </row>
    <row r="5511" spans="1:21">
      <c r="A5511" s="22">
        <v>5506</v>
      </c>
      <c r="B5511" s="22" t="s">
        <v>25</v>
      </c>
      <c r="C5511" s="22" t="s">
        <v>26</v>
      </c>
      <c r="D5511" s="22" t="s">
        <v>44</v>
      </c>
      <c r="E5511" s="22" t="s">
        <v>45</v>
      </c>
      <c r="F5511" s="22" t="s">
        <v>29</v>
      </c>
      <c r="G5511" s="22" t="s">
        <v>30</v>
      </c>
      <c r="H5511" s="1" t="s">
        <v>191</v>
      </c>
      <c r="I5511" s="1" t="s">
        <v>32</v>
      </c>
      <c r="J5511" s="1" t="s">
        <v>36</v>
      </c>
      <c r="K5511" s="22" t="s">
        <v>192</v>
      </c>
      <c r="L5511" s="7">
        <v>46022</v>
      </c>
      <c r="M5511" s="22" t="s">
        <v>7308</v>
      </c>
      <c r="N5511" s="22" t="s">
        <v>35</v>
      </c>
      <c r="O5511" s="25"/>
      <c r="P5511" s="22" t="s">
        <v>36</v>
      </c>
      <c r="Q5511" s="22" t="s">
        <v>5436</v>
      </c>
      <c r="R5511" s="24" t="s">
        <v>7310</v>
      </c>
      <c r="S5511" s="22" t="s">
        <v>7312</v>
      </c>
      <c r="T5511" s="22" t="s">
        <v>7311</v>
      </c>
      <c r="U5511" s="22" t="s">
        <v>40</v>
      </c>
    </row>
    <row r="5512" spans="1:21">
      <c r="A5512" s="22">
        <v>5507</v>
      </c>
      <c r="B5512" s="22" t="s">
        <v>25</v>
      </c>
      <c r="C5512" s="22" t="s">
        <v>26</v>
      </c>
      <c r="D5512" s="22" t="s">
        <v>44</v>
      </c>
      <c r="E5512" s="22" t="s">
        <v>45</v>
      </c>
      <c r="F5512" s="22" t="s">
        <v>29</v>
      </c>
      <c r="G5512" s="22" t="s">
        <v>30</v>
      </c>
      <c r="H5512" s="1" t="s">
        <v>191</v>
      </c>
      <c r="I5512" s="1" t="s">
        <v>32</v>
      </c>
      <c r="J5512" s="1" t="s">
        <v>36</v>
      </c>
      <c r="K5512" s="22" t="s">
        <v>192</v>
      </c>
      <c r="L5512" s="7">
        <v>46022</v>
      </c>
      <c r="M5512" s="22" t="s">
        <v>7308</v>
      </c>
      <c r="N5512" s="22" t="s">
        <v>35</v>
      </c>
      <c r="O5512" s="25"/>
      <c r="P5512" s="22" t="s">
        <v>36</v>
      </c>
      <c r="Q5512" s="22" t="s">
        <v>5437</v>
      </c>
      <c r="R5512" s="24" t="s">
        <v>7310</v>
      </c>
      <c r="S5512" s="22" t="s">
        <v>7312</v>
      </c>
      <c r="T5512" s="22" t="s">
        <v>7311</v>
      </c>
      <c r="U5512" s="22" t="s">
        <v>40</v>
      </c>
    </row>
    <row r="5513" spans="1:21">
      <c r="A5513" s="22">
        <v>5508</v>
      </c>
      <c r="B5513" s="22" t="s">
        <v>25</v>
      </c>
      <c r="C5513" s="22" t="s">
        <v>26</v>
      </c>
      <c r="D5513" s="22" t="s">
        <v>44</v>
      </c>
      <c r="E5513" s="22" t="s">
        <v>45</v>
      </c>
      <c r="F5513" s="22" t="s">
        <v>29</v>
      </c>
      <c r="G5513" s="22" t="s">
        <v>30</v>
      </c>
      <c r="H5513" s="1" t="s">
        <v>191</v>
      </c>
      <c r="I5513" s="1" t="s">
        <v>32</v>
      </c>
      <c r="J5513" s="1" t="s">
        <v>36</v>
      </c>
      <c r="K5513" s="22" t="s">
        <v>192</v>
      </c>
      <c r="L5513" s="7">
        <v>46022</v>
      </c>
      <c r="M5513" s="22" t="s">
        <v>7308</v>
      </c>
      <c r="N5513" s="22" t="s">
        <v>35</v>
      </c>
      <c r="O5513" s="25"/>
      <c r="P5513" s="22" t="s">
        <v>36</v>
      </c>
      <c r="Q5513" s="22" t="s">
        <v>5438</v>
      </c>
      <c r="R5513" s="24" t="s">
        <v>7310</v>
      </c>
      <c r="S5513" s="22" t="s">
        <v>7313</v>
      </c>
      <c r="T5513" s="22" t="s">
        <v>7311</v>
      </c>
      <c r="U5513" s="22" t="s">
        <v>40</v>
      </c>
    </row>
    <row r="5514" spans="1:21">
      <c r="A5514" s="22">
        <v>5509</v>
      </c>
      <c r="B5514" s="22" t="s">
        <v>25</v>
      </c>
      <c r="C5514" s="22" t="s">
        <v>26</v>
      </c>
      <c r="D5514" s="22" t="s">
        <v>44</v>
      </c>
      <c r="E5514" s="22" t="s">
        <v>45</v>
      </c>
      <c r="F5514" s="22" t="s">
        <v>29</v>
      </c>
      <c r="G5514" s="22" t="s">
        <v>49</v>
      </c>
      <c r="H5514" s="1" t="s">
        <v>191</v>
      </c>
      <c r="I5514" s="1" t="s">
        <v>32</v>
      </c>
      <c r="J5514" s="1" t="s">
        <v>36</v>
      </c>
      <c r="K5514" s="22" t="s">
        <v>192</v>
      </c>
      <c r="L5514" s="7">
        <v>46022</v>
      </c>
      <c r="M5514" s="22" t="s">
        <v>7307</v>
      </c>
      <c r="N5514" s="22" t="s">
        <v>35</v>
      </c>
      <c r="O5514" s="25"/>
      <c r="P5514" s="22" t="s">
        <v>36</v>
      </c>
      <c r="Q5514" s="22" t="s">
        <v>5439</v>
      </c>
      <c r="R5514" s="24" t="s">
        <v>7310</v>
      </c>
      <c r="S5514" s="22" t="s">
        <v>7313</v>
      </c>
      <c r="T5514" s="22" t="s">
        <v>7311</v>
      </c>
      <c r="U5514" s="22" t="s">
        <v>40</v>
      </c>
    </row>
    <row r="5515" spans="1:21">
      <c r="A5515" s="22">
        <v>5510</v>
      </c>
      <c r="B5515" s="22" t="s">
        <v>25</v>
      </c>
      <c r="C5515" s="22" t="s">
        <v>26</v>
      </c>
      <c r="D5515" s="22" t="s">
        <v>44</v>
      </c>
      <c r="E5515" s="22" t="s">
        <v>45</v>
      </c>
      <c r="F5515" s="22" t="s">
        <v>55</v>
      </c>
      <c r="G5515" s="22" t="s">
        <v>49</v>
      </c>
      <c r="H5515" s="1" t="s">
        <v>191</v>
      </c>
      <c r="I5515" s="1" t="s">
        <v>32</v>
      </c>
      <c r="J5515" s="1" t="s">
        <v>36</v>
      </c>
      <c r="K5515" s="22" t="s">
        <v>192</v>
      </c>
      <c r="L5515" s="7">
        <v>46022</v>
      </c>
      <c r="M5515" s="22" t="s">
        <v>7308</v>
      </c>
      <c r="N5515" s="22" t="s">
        <v>35</v>
      </c>
      <c r="O5515" s="25"/>
      <c r="P5515" s="22" t="s">
        <v>36</v>
      </c>
      <c r="Q5515" s="22" t="s">
        <v>5440</v>
      </c>
      <c r="R5515" s="24" t="s">
        <v>7310</v>
      </c>
      <c r="S5515" s="22" t="s">
        <v>7313</v>
      </c>
      <c r="T5515" s="22" t="s">
        <v>7311</v>
      </c>
      <c r="U5515" s="22" t="s">
        <v>40</v>
      </c>
    </row>
    <row r="5516" spans="1:21">
      <c r="A5516" s="22">
        <v>5511</v>
      </c>
      <c r="B5516" s="22" t="s">
        <v>25</v>
      </c>
      <c r="C5516" s="22" t="s">
        <v>26</v>
      </c>
      <c r="D5516" s="22" t="s">
        <v>44</v>
      </c>
      <c r="E5516" s="22" t="s">
        <v>45</v>
      </c>
      <c r="F5516" s="22" t="s">
        <v>55</v>
      </c>
      <c r="G5516" s="22" t="s">
        <v>49</v>
      </c>
      <c r="H5516" s="1" t="s">
        <v>191</v>
      </c>
      <c r="I5516" s="1" t="s">
        <v>32</v>
      </c>
      <c r="J5516" s="1" t="s">
        <v>36</v>
      </c>
      <c r="K5516" s="22" t="s">
        <v>192</v>
      </c>
      <c r="L5516" s="7">
        <v>46022</v>
      </c>
      <c r="M5516" s="22" t="s">
        <v>7308</v>
      </c>
      <c r="N5516" s="22" t="s">
        <v>35</v>
      </c>
      <c r="O5516" s="25"/>
      <c r="P5516" s="22" t="s">
        <v>36</v>
      </c>
      <c r="Q5516" s="22" t="s">
        <v>5441</v>
      </c>
      <c r="R5516" s="24" t="s">
        <v>7310</v>
      </c>
      <c r="S5516" s="22" t="s">
        <v>7313</v>
      </c>
      <c r="T5516" s="22" t="s">
        <v>7311</v>
      </c>
      <c r="U5516" s="22" t="s">
        <v>40</v>
      </c>
    </row>
    <row r="5517" spans="1:21">
      <c r="A5517" s="22">
        <v>5512</v>
      </c>
      <c r="B5517" s="22" t="s">
        <v>25</v>
      </c>
      <c r="C5517" s="22" t="s">
        <v>26</v>
      </c>
      <c r="D5517" s="22" t="s">
        <v>44</v>
      </c>
      <c r="E5517" s="22" t="s">
        <v>45</v>
      </c>
      <c r="F5517" s="22" t="s">
        <v>55</v>
      </c>
      <c r="G5517" s="22" t="s">
        <v>49</v>
      </c>
      <c r="H5517" s="1" t="s">
        <v>191</v>
      </c>
      <c r="I5517" s="1" t="s">
        <v>32</v>
      </c>
      <c r="J5517" s="1" t="s">
        <v>36</v>
      </c>
      <c r="K5517" s="22" t="s">
        <v>192</v>
      </c>
      <c r="L5517" s="7">
        <v>46022</v>
      </c>
      <c r="M5517" s="22" t="s">
        <v>7308</v>
      </c>
      <c r="N5517" s="22" t="s">
        <v>35</v>
      </c>
      <c r="O5517" s="25"/>
      <c r="P5517" s="22" t="s">
        <v>36</v>
      </c>
      <c r="Q5517" s="22" t="s">
        <v>5442</v>
      </c>
      <c r="R5517" s="24" t="s">
        <v>7310</v>
      </c>
      <c r="S5517" s="22" t="s">
        <v>7313</v>
      </c>
      <c r="T5517" s="22" t="s">
        <v>7311</v>
      </c>
      <c r="U5517" s="22" t="s">
        <v>40</v>
      </c>
    </row>
    <row r="5518" spans="1:21">
      <c r="A5518" s="22">
        <v>5513</v>
      </c>
      <c r="B5518" s="22" t="s">
        <v>25</v>
      </c>
      <c r="C5518" s="22" t="s">
        <v>26</v>
      </c>
      <c r="D5518" s="22" t="s">
        <v>44</v>
      </c>
      <c r="E5518" s="22" t="s">
        <v>45</v>
      </c>
      <c r="F5518" s="22" t="s">
        <v>55</v>
      </c>
      <c r="G5518" s="22" t="s">
        <v>49</v>
      </c>
      <c r="H5518" s="1" t="s">
        <v>191</v>
      </c>
      <c r="I5518" s="1" t="s">
        <v>32</v>
      </c>
      <c r="J5518" s="1" t="s">
        <v>36</v>
      </c>
      <c r="K5518" s="22" t="s">
        <v>192</v>
      </c>
      <c r="L5518" s="7">
        <v>46022</v>
      </c>
      <c r="M5518" s="22" t="s">
        <v>7308</v>
      </c>
      <c r="N5518" s="22" t="s">
        <v>35</v>
      </c>
      <c r="O5518" s="25"/>
      <c r="P5518" s="22" t="s">
        <v>36</v>
      </c>
      <c r="Q5518" s="22" t="s">
        <v>5443</v>
      </c>
      <c r="R5518" s="24" t="s">
        <v>7310</v>
      </c>
      <c r="S5518" s="22" t="s">
        <v>7312</v>
      </c>
      <c r="T5518" s="22" t="s">
        <v>7311</v>
      </c>
      <c r="U5518" s="22" t="s">
        <v>40</v>
      </c>
    </row>
    <row r="5519" spans="1:21">
      <c r="A5519" s="22">
        <v>5514</v>
      </c>
      <c r="B5519" s="22" t="s">
        <v>25</v>
      </c>
      <c r="C5519" s="22" t="s">
        <v>26</v>
      </c>
      <c r="D5519" s="22" t="s">
        <v>44</v>
      </c>
      <c r="E5519" s="22" t="s">
        <v>45</v>
      </c>
      <c r="F5519" s="22" t="s">
        <v>55</v>
      </c>
      <c r="G5519" s="22" t="s">
        <v>49</v>
      </c>
      <c r="H5519" s="1" t="s">
        <v>191</v>
      </c>
      <c r="I5519" s="1" t="s">
        <v>32</v>
      </c>
      <c r="J5519" s="1" t="s">
        <v>36</v>
      </c>
      <c r="K5519" s="22" t="s">
        <v>192</v>
      </c>
      <c r="L5519" s="7">
        <v>46022</v>
      </c>
      <c r="M5519" s="22" t="s">
        <v>7308</v>
      </c>
      <c r="N5519" s="22" t="s">
        <v>35</v>
      </c>
      <c r="O5519" s="25"/>
      <c r="P5519" s="22" t="s">
        <v>36</v>
      </c>
      <c r="Q5519" s="22" t="s">
        <v>5444</v>
      </c>
      <c r="R5519" s="24" t="s">
        <v>7310</v>
      </c>
      <c r="S5519" s="22" t="s">
        <v>7313</v>
      </c>
      <c r="T5519" s="22" t="s">
        <v>7311</v>
      </c>
      <c r="U5519" s="22" t="s">
        <v>40</v>
      </c>
    </row>
    <row r="5520" spans="1:21">
      <c r="A5520" s="22">
        <v>5515</v>
      </c>
      <c r="B5520" s="22" t="s">
        <v>25</v>
      </c>
      <c r="C5520" s="22" t="s">
        <v>26</v>
      </c>
      <c r="D5520" s="22" t="s">
        <v>44</v>
      </c>
      <c r="E5520" s="22" t="s">
        <v>45</v>
      </c>
      <c r="F5520" s="22" t="s">
        <v>55</v>
      </c>
      <c r="G5520" s="22" t="s">
        <v>49</v>
      </c>
      <c r="H5520" s="1" t="s">
        <v>191</v>
      </c>
      <c r="I5520" s="1" t="s">
        <v>32</v>
      </c>
      <c r="J5520" s="1" t="s">
        <v>36</v>
      </c>
      <c r="K5520" s="22" t="s">
        <v>192</v>
      </c>
      <c r="L5520" s="7">
        <v>46022</v>
      </c>
      <c r="M5520" s="22" t="s">
        <v>7308</v>
      </c>
      <c r="N5520" s="22" t="s">
        <v>35</v>
      </c>
      <c r="O5520" s="25"/>
      <c r="P5520" s="22" t="s">
        <v>36</v>
      </c>
      <c r="Q5520" s="22" t="s">
        <v>5445</v>
      </c>
      <c r="R5520" s="24" t="s">
        <v>7310</v>
      </c>
      <c r="S5520" s="22" t="s">
        <v>7312</v>
      </c>
      <c r="T5520" s="22" t="s">
        <v>7311</v>
      </c>
      <c r="U5520" s="22" t="s">
        <v>40</v>
      </c>
    </row>
    <row r="5521" spans="1:21">
      <c r="A5521" s="22">
        <v>5516</v>
      </c>
      <c r="B5521" s="22" t="s">
        <v>25</v>
      </c>
      <c r="C5521" s="22" t="s">
        <v>26</v>
      </c>
      <c r="D5521" s="22" t="s">
        <v>44</v>
      </c>
      <c r="E5521" s="22" t="s">
        <v>45</v>
      </c>
      <c r="F5521" s="22" t="s">
        <v>55</v>
      </c>
      <c r="G5521" s="22" t="s">
        <v>30</v>
      </c>
      <c r="H5521" s="1" t="s">
        <v>191</v>
      </c>
      <c r="I5521" s="1" t="s">
        <v>32</v>
      </c>
      <c r="J5521" s="1" t="s">
        <v>36</v>
      </c>
      <c r="K5521" s="22" t="s">
        <v>192</v>
      </c>
      <c r="L5521" s="7">
        <v>46022</v>
      </c>
      <c r="M5521" s="22" t="s">
        <v>7307</v>
      </c>
      <c r="N5521" s="22" t="s">
        <v>35</v>
      </c>
      <c r="O5521" s="25"/>
      <c r="P5521" s="22" t="s">
        <v>36</v>
      </c>
      <c r="Q5521" s="22" t="s">
        <v>5446</v>
      </c>
      <c r="R5521" s="24" t="s">
        <v>7310</v>
      </c>
      <c r="S5521" s="22" t="s">
        <v>7313</v>
      </c>
      <c r="T5521" s="22" t="s">
        <v>7311</v>
      </c>
      <c r="U5521" s="22" t="s">
        <v>40</v>
      </c>
    </row>
    <row r="5522" spans="1:21">
      <c r="A5522" s="22">
        <v>5517</v>
      </c>
      <c r="B5522" s="22" t="s">
        <v>25</v>
      </c>
      <c r="C5522" s="22" t="s">
        <v>26</v>
      </c>
      <c r="D5522" s="22" t="s">
        <v>44</v>
      </c>
      <c r="E5522" s="22" t="s">
        <v>45</v>
      </c>
      <c r="F5522" s="22" t="s">
        <v>55</v>
      </c>
      <c r="G5522" s="22" t="s">
        <v>30</v>
      </c>
      <c r="H5522" s="1" t="s">
        <v>191</v>
      </c>
      <c r="I5522" s="1" t="s">
        <v>32</v>
      </c>
      <c r="J5522" s="1" t="s">
        <v>36</v>
      </c>
      <c r="K5522" s="22" t="s">
        <v>192</v>
      </c>
      <c r="L5522" s="7">
        <v>46022</v>
      </c>
      <c r="M5522" s="22" t="s">
        <v>7307</v>
      </c>
      <c r="N5522" s="22" t="s">
        <v>35</v>
      </c>
      <c r="O5522" s="25"/>
      <c r="P5522" s="22" t="s">
        <v>36</v>
      </c>
      <c r="Q5522" s="22" t="s">
        <v>5447</v>
      </c>
      <c r="R5522" s="24" t="s">
        <v>7310</v>
      </c>
      <c r="S5522" s="22" t="s">
        <v>7313</v>
      </c>
      <c r="T5522" s="22" t="s">
        <v>7311</v>
      </c>
      <c r="U5522" s="22" t="s">
        <v>40</v>
      </c>
    </row>
    <row r="5523" spans="1:21">
      <c r="A5523" s="22">
        <v>5518</v>
      </c>
      <c r="B5523" s="22" t="s">
        <v>25</v>
      </c>
      <c r="C5523" s="22" t="s">
        <v>26</v>
      </c>
      <c r="D5523" s="22" t="s">
        <v>44</v>
      </c>
      <c r="E5523" s="22" t="s">
        <v>45</v>
      </c>
      <c r="F5523" s="22" t="s">
        <v>55</v>
      </c>
      <c r="G5523" s="22" t="s">
        <v>30</v>
      </c>
      <c r="H5523" s="1" t="s">
        <v>191</v>
      </c>
      <c r="I5523" s="1" t="s">
        <v>32</v>
      </c>
      <c r="J5523" s="1" t="s">
        <v>36</v>
      </c>
      <c r="K5523" s="22" t="s">
        <v>192</v>
      </c>
      <c r="L5523" s="7">
        <v>46022</v>
      </c>
      <c r="M5523" s="22" t="s">
        <v>7307</v>
      </c>
      <c r="N5523" s="22" t="s">
        <v>35</v>
      </c>
      <c r="O5523" s="25"/>
      <c r="P5523" s="22" t="s">
        <v>36</v>
      </c>
      <c r="Q5523" s="22" t="s">
        <v>5448</v>
      </c>
      <c r="R5523" s="24" t="s">
        <v>7310</v>
      </c>
      <c r="S5523" s="22" t="s">
        <v>7313</v>
      </c>
      <c r="T5523" s="22" t="s">
        <v>7311</v>
      </c>
      <c r="U5523" s="22" t="s">
        <v>40</v>
      </c>
    </row>
    <row r="5524" spans="1:21">
      <c r="A5524" s="22">
        <v>5519</v>
      </c>
      <c r="B5524" s="22" t="s">
        <v>25</v>
      </c>
      <c r="C5524" s="22" t="s">
        <v>26</v>
      </c>
      <c r="D5524" s="22" t="s">
        <v>44</v>
      </c>
      <c r="E5524" s="22" t="s">
        <v>45</v>
      </c>
      <c r="F5524" s="22" t="s">
        <v>55</v>
      </c>
      <c r="G5524" s="22" t="s">
        <v>49</v>
      </c>
      <c r="H5524" s="1" t="s">
        <v>191</v>
      </c>
      <c r="I5524" s="1" t="s">
        <v>32</v>
      </c>
      <c r="J5524" s="1" t="s">
        <v>36</v>
      </c>
      <c r="K5524" s="22" t="s">
        <v>192</v>
      </c>
      <c r="L5524" s="7">
        <v>46022</v>
      </c>
      <c r="M5524" s="22" t="s">
        <v>7308</v>
      </c>
      <c r="N5524" s="22" t="s">
        <v>35</v>
      </c>
      <c r="O5524" s="25"/>
      <c r="P5524" s="22" t="s">
        <v>36</v>
      </c>
      <c r="Q5524" s="22" t="s">
        <v>5449</v>
      </c>
      <c r="R5524" s="24" t="s">
        <v>7310</v>
      </c>
      <c r="S5524" s="22" t="s">
        <v>7313</v>
      </c>
      <c r="T5524" s="22" t="s">
        <v>7311</v>
      </c>
      <c r="U5524" s="22" t="s">
        <v>40</v>
      </c>
    </row>
    <row r="5525" spans="1:21">
      <c r="A5525" s="22">
        <v>5520</v>
      </c>
      <c r="B5525" s="22" t="s">
        <v>25</v>
      </c>
      <c r="C5525" s="22" t="s">
        <v>26</v>
      </c>
      <c r="D5525" s="22" t="s">
        <v>44</v>
      </c>
      <c r="E5525" s="22" t="s">
        <v>45</v>
      </c>
      <c r="F5525" s="22" t="s">
        <v>55</v>
      </c>
      <c r="G5525" s="22" t="s">
        <v>49</v>
      </c>
      <c r="H5525" s="1" t="s">
        <v>191</v>
      </c>
      <c r="I5525" s="1" t="s">
        <v>32</v>
      </c>
      <c r="J5525" s="1" t="s">
        <v>36</v>
      </c>
      <c r="K5525" s="22" t="s">
        <v>192</v>
      </c>
      <c r="L5525" s="7">
        <v>46022</v>
      </c>
      <c r="M5525" s="22" t="s">
        <v>7308</v>
      </c>
      <c r="N5525" s="22" t="s">
        <v>35</v>
      </c>
      <c r="O5525" s="25"/>
      <c r="P5525" s="22" t="s">
        <v>36</v>
      </c>
      <c r="Q5525" s="22" t="s">
        <v>5450</v>
      </c>
      <c r="R5525" s="24" t="s">
        <v>7310</v>
      </c>
      <c r="S5525" s="22" t="s">
        <v>7313</v>
      </c>
      <c r="T5525" s="22" t="s">
        <v>7311</v>
      </c>
      <c r="U5525" s="22" t="s">
        <v>40</v>
      </c>
    </row>
    <row r="5526" spans="1:21">
      <c r="A5526" s="22">
        <v>5521</v>
      </c>
      <c r="B5526" s="22" t="s">
        <v>25</v>
      </c>
      <c r="C5526" s="22" t="s">
        <v>26</v>
      </c>
      <c r="D5526" s="22" t="s">
        <v>44</v>
      </c>
      <c r="E5526" s="22" t="s">
        <v>45</v>
      </c>
      <c r="F5526" s="22" t="s">
        <v>29</v>
      </c>
      <c r="G5526" s="22" t="s">
        <v>49</v>
      </c>
      <c r="H5526" s="1" t="s">
        <v>191</v>
      </c>
      <c r="I5526" s="1" t="s">
        <v>32</v>
      </c>
      <c r="J5526" s="1" t="s">
        <v>36</v>
      </c>
      <c r="K5526" s="22" t="s">
        <v>192</v>
      </c>
      <c r="L5526" s="7">
        <v>46022</v>
      </c>
      <c r="M5526" s="22" t="s">
        <v>7308</v>
      </c>
      <c r="N5526" s="22" t="s">
        <v>35</v>
      </c>
      <c r="O5526" s="25"/>
      <c r="P5526" s="22" t="s">
        <v>36</v>
      </c>
      <c r="Q5526" s="22" t="s">
        <v>5451</v>
      </c>
      <c r="R5526" s="24" t="s">
        <v>7310</v>
      </c>
      <c r="S5526" s="22" t="s">
        <v>7312</v>
      </c>
      <c r="T5526" s="22" t="s">
        <v>7311</v>
      </c>
      <c r="U5526" s="22" t="s">
        <v>40</v>
      </c>
    </row>
    <row r="5527" spans="1:21">
      <c r="A5527" s="22">
        <v>5522</v>
      </c>
      <c r="B5527" s="22" t="s">
        <v>25</v>
      </c>
      <c r="C5527" s="22" t="s">
        <v>26</v>
      </c>
      <c r="D5527" s="22" t="s">
        <v>44</v>
      </c>
      <c r="E5527" s="22" t="s">
        <v>45</v>
      </c>
      <c r="F5527" s="22" t="s">
        <v>29</v>
      </c>
      <c r="G5527" s="22" t="s">
        <v>49</v>
      </c>
      <c r="H5527" s="1" t="s">
        <v>191</v>
      </c>
      <c r="I5527" s="1" t="s">
        <v>32</v>
      </c>
      <c r="J5527" s="1" t="s">
        <v>36</v>
      </c>
      <c r="K5527" s="22" t="s">
        <v>192</v>
      </c>
      <c r="L5527" s="7">
        <v>46022</v>
      </c>
      <c r="M5527" s="22" t="s">
        <v>7308</v>
      </c>
      <c r="N5527" s="22" t="s">
        <v>35</v>
      </c>
      <c r="O5527" s="25"/>
      <c r="P5527" s="22" t="s">
        <v>36</v>
      </c>
      <c r="Q5527" s="22" t="s">
        <v>5452</v>
      </c>
      <c r="R5527" s="24" t="s">
        <v>7310</v>
      </c>
      <c r="S5527" s="22" t="s">
        <v>7313</v>
      </c>
      <c r="T5527" s="22" t="s">
        <v>7311</v>
      </c>
      <c r="U5527" s="22" t="s">
        <v>40</v>
      </c>
    </row>
    <row r="5528" spans="1:21">
      <c r="A5528" s="22">
        <v>5523</v>
      </c>
      <c r="B5528" s="22" t="s">
        <v>25</v>
      </c>
      <c r="C5528" s="22" t="s">
        <v>26</v>
      </c>
      <c r="D5528" s="22" t="s">
        <v>44</v>
      </c>
      <c r="E5528" s="22" t="s">
        <v>45</v>
      </c>
      <c r="F5528" s="22" t="s">
        <v>29</v>
      </c>
      <c r="G5528" s="22" t="s">
        <v>49</v>
      </c>
      <c r="H5528" s="1" t="s">
        <v>191</v>
      </c>
      <c r="I5528" s="1" t="s">
        <v>32</v>
      </c>
      <c r="J5528" s="1" t="s">
        <v>36</v>
      </c>
      <c r="K5528" s="22" t="s">
        <v>192</v>
      </c>
      <c r="L5528" s="7">
        <v>46022</v>
      </c>
      <c r="M5528" s="22" t="s">
        <v>7308</v>
      </c>
      <c r="N5528" s="22" t="s">
        <v>35</v>
      </c>
      <c r="O5528" s="25"/>
      <c r="P5528" s="22" t="s">
        <v>36</v>
      </c>
      <c r="Q5528" s="22" t="s">
        <v>5453</v>
      </c>
      <c r="R5528" s="24" t="s">
        <v>7310</v>
      </c>
      <c r="S5528" s="22" t="s">
        <v>7313</v>
      </c>
      <c r="T5528" s="22" t="s">
        <v>7311</v>
      </c>
      <c r="U5528" s="22" t="s">
        <v>40</v>
      </c>
    </row>
    <row r="5529" spans="1:21">
      <c r="A5529" s="22">
        <v>5524</v>
      </c>
      <c r="B5529" s="22" t="s">
        <v>25</v>
      </c>
      <c r="C5529" s="22" t="s">
        <v>26</v>
      </c>
      <c r="D5529" s="22" t="s">
        <v>44</v>
      </c>
      <c r="E5529" s="22" t="s">
        <v>45</v>
      </c>
      <c r="F5529" s="22" t="s">
        <v>55</v>
      </c>
      <c r="G5529" s="22" t="s">
        <v>49</v>
      </c>
      <c r="H5529" s="1" t="s">
        <v>191</v>
      </c>
      <c r="I5529" s="1" t="s">
        <v>32</v>
      </c>
      <c r="J5529" s="1" t="s">
        <v>36</v>
      </c>
      <c r="K5529" s="22" t="s">
        <v>192</v>
      </c>
      <c r="L5529" s="7">
        <v>46022</v>
      </c>
      <c r="M5529" s="22" t="s">
        <v>7308</v>
      </c>
      <c r="N5529" s="22" t="s">
        <v>35</v>
      </c>
      <c r="O5529" s="25"/>
      <c r="P5529" s="22" t="s">
        <v>36</v>
      </c>
      <c r="Q5529" s="22" t="s">
        <v>5454</v>
      </c>
      <c r="R5529" s="24" t="s">
        <v>7310</v>
      </c>
      <c r="S5529" s="22" t="s">
        <v>7312</v>
      </c>
      <c r="T5529" s="22" t="s">
        <v>7311</v>
      </c>
      <c r="U5529" s="22" t="s">
        <v>40</v>
      </c>
    </row>
    <row r="5530" spans="1:21">
      <c r="A5530" s="22">
        <v>5525</v>
      </c>
      <c r="B5530" s="22" t="s">
        <v>25</v>
      </c>
      <c r="C5530" s="22" t="s">
        <v>26</v>
      </c>
      <c r="D5530" s="22" t="s">
        <v>44</v>
      </c>
      <c r="E5530" s="22" t="s">
        <v>45</v>
      </c>
      <c r="F5530" s="22" t="s">
        <v>29</v>
      </c>
      <c r="G5530" s="22" t="s">
        <v>49</v>
      </c>
      <c r="H5530" s="1" t="s">
        <v>191</v>
      </c>
      <c r="I5530" s="1" t="s">
        <v>32</v>
      </c>
      <c r="J5530" s="1" t="s">
        <v>36</v>
      </c>
      <c r="K5530" s="22" t="s">
        <v>192</v>
      </c>
      <c r="L5530" s="7">
        <v>46022</v>
      </c>
      <c r="M5530" s="22" t="s">
        <v>7308</v>
      </c>
      <c r="N5530" s="22" t="s">
        <v>35</v>
      </c>
      <c r="O5530" s="25"/>
      <c r="P5530" s="22" t="s">
        <v>36</v>
      </c>
      <c r="Q5530" s="22" t="s">
        <v>5455</v>
      </c>
      <c r="R5530" s="24" t="s">
        <v>7310</v>
      </c>
      <c r="S5530" s="22" t="s">
        <v>7312</v>
      </c>
      <c r="T5530" s="22" t="s">
        <v>7311</v>
      </c>
      <c r="U5530" s="22" t="s">
        <v>40</v>
      </c>
    </row>
    <row r="5531" spans="1:21">
      <c r="A5531" s="22">
        <v>5526</v>
      </c>
      <c r="B5531" s="22" t="s">
        <v>25</v>
      </c>
      <c r="C5531" s="22" t="s">
        <v>26</v>
      </c>
      <c r="D5531" s="22" t="s">
        <v>44</v>
      </c>
      <c r="E5531" s="22" t="s">
        <v>45</v>
      </c>
      <c r="F5531" s="22" t="s">
        <v>29</v>
      </c>
      <c r="G5531" s="22" t="s">
        <v>49</v>
      </c>
      <c r="H5531" s="1" t="s">
        <v>191</v>
      </c>
      <c r="I5531" s="1" t="s">
        <v>32</v>
      </c>
      <c r="J5531" s="1" t="s">
        <v>36</v>
      </c>
      <c r="K5531" s="22" t="s">
        <v>192</v>
      </c>
      <c r="L5531" s="7">
        <v>46022</v>
      </c>
      <c r="M5531" s="22" t="s">
        <v>7307</v>
      </c>
      <c r="N5531" s="22" t="s">
        <v>35</v>
      </c>
      <c r="O5531" s="25"/>
      <c r="P5531" s="22" t="s">
        <v>36</v>
      </c>
      <c r="Q5531" s="22" t="s">
        <v>5456</v>
      </c>
      <c r="R5531" s="24" t="s">
        <v>7310</v>
      </c>
      <c r="S5531" s="22" t="s">
        <v>7312</v>
      </c>
      <c r="T5531" s="22" t="s">
        <v>7311</v>
      </c>
      <c r="U5531" s="22" t="s">
        <v>40</v>
      </c>
    </row>
    <row r="5532" spans="1:21">
      <c r="A5532" s="22">
        <v>5527</v>
      </c>
      <c r="B5532" s="22" t="s">
        <v>25</v>
      </c>
      <c r="C5532" s="22" t="s">
        <v>26</v>
      </c>
      <c r="D5532" s="22" t="s">
        <v>44</v>
      </c>
      <c r="E5532" s="22" t="s">
        <v>45</v>
      </c>
      <c r="F5532" s="22" t="s">
        <v>55</v>
      </c>
      <c r="G5532" s="22" t="s">
        <v>49</v>
      </c>
      <c r="H5532" s="1" t="s">
        <v>191</v>
      </c>
      <c r="I5532" s="1" t="s">
        <v>32</v>
      </c>
      <c r="J5532" s="1" t="s">
        <v>36</v>
      </c>
      <c r="K5532" s="22" t="s">
        <v>192</v>
      </c>
      <c r="L5532" s="7">
        <v>46022</v>
      </c>
      <c r="M5532" s="22" t="s">
        <v>7308</v>
      </c>
      <c r="N5532" s="22" t="s">
        <v>35</v>
      </c>
      <c r="O5532" s="25"/>
      <c r="P5532" s="22" t="s">
        <v>36</v>
      </c>
      <c r="Q5532" s="22" t="s">
        <v>5457</v>
      </c>
      <c r="R5532" s="24" t="s">
        <v>7310</v>
      </c>
      <c r="S5532" s="22" t="s">
        <v>7313</v>
      </c>
      <c r="T5532" s="22" t="s">
        <v>7311</v>
      </c>
      <c r="U5532" s="22" t="s">
        <v>40</v>
      </c>
    </row>
    <row r="5533" spans="1:21">
      <c r="A5533" s="22">
        <v>5528</v>
      </c>
      <c r="B5533" s="22" t="s">
        <v>25</v>
      </c>
      <c r="C5533" s="22" t="s">
        <v>26</v>
      </c>
      <c r="D5533" s="22" t="s">
        <v>44</v>
      </c>
      <c r="E5533" s="22" t="s">
        <v>45</v>
      </c>
      <c r="F5533" s="22" t="s">
        <v>55</v>
      </c>
      <c r="G5533" s="22" t="s">
        <v>49</v>
      </c>
      <c r="H5533" s="1" t="s">
        <v>191</v>
      </c>
      <c r="I5533" s="1" t="s">
        <v>32</v>
      </c>
      <c r="J5533" s="1" t="s">
        <v>36</v>
      </c>
      <c r="K5533" s="22" t="s">
        <v>192</v>
      </c>
      <c r="L5533" s="7">
        <v>46022</v>
      </c>
      <c r="M5533" s="22" t="s">
        <v>7308</v>
      </c>
      <c r="N5533" s="22" t="s">
        <v>35</v>
      </c>
      <c r="O5533" s="25"/>
      <c r="P5533" s="22" t="s">
        <v>36</v>
      </c>
      <c r="Q5533" s="22" t="s">
        <v>5458</v>
      </c>
      <c r="R5533" s="24" t="s">
        <v>7310</v>
      </c>
      <c r="S5533" s="22" t="s">
        <v>7313</v>
      </c>
      <c r="T5533" s="22" t="s">
        <v>7311</v>
      </c>
      <c r="U5533" s="22" t="s">
        <v>40</v>
      </c>
    </row>
    <row r="5534" spans="1:21">
      <c r="A5534" s="22">
        <v>5529</v>
      </c>
      <c r="B5534" s="22" t="s">
        <v>25</v>
      </c>
      <c r="C5534" s="22" t="s">
        <v>26</v>
      </c>
      <c r="D5534" s="22" t="s">
        <v>44</v>
      </c>
      <c r="E5534" s="22" t="s">
        <v>45</v>
      </c>
      <c r="F5534" s="22" t="s">
        <v>55</v>
      </c>
      <c r="G5534" s="22" t="s">
        <v>49</v>
      </c>
      <c r="H5534" s="1" t="s">
        <v>191</v>
      </c>
      <c r="I5534" s="1" t="s">
        <v>32</v>
      </c>
      <c r="J5534" s="1" t="s">
        <v>36</v>
      </c>
      <c r="K5534" s="22" t="s">
        <v>192</v>
      </c>
      <c r="L5534" s="7">
        <v>46022</v>
      </c>
      <c r="M5534" s="22" t="s">
        <v>7307</v>
      </c>
      <c r="N5534" s="22" t="s">
        <v>35</v>
      </c>
      <c r="O5534" s="25"/>
      <c r="P5534" s="22" t="s">
        <v>36</v>
      </c>
      <c r="Q5534" s="22" t="s">
        <v>5459</v>
      </c>
      <c r="R5534" s="24" t="s">
        <v>7310</v>
      </c>
      <c r="S5534" s="22" t="s">
        <v>7313</v>
      </c>
      <c r="T5534" s="22" t="s">
        <v>7311</v>
      </c>
      <c r="U5534" s="22" t="s">
        <v>40</v>
      </c>
    </row>
    <row r="5535" spans="1:21">
      <c r="A5535" s="22">
        <v>5530</v>
      </c>
      <c r="B5535" s="22" t="s">
        <v>25</v>
      </c>
      <c r="C5535" s="22" t="s">
        <v>26</v>
      </c>
      <c r="D5535" s="22" t="s">
        <v>44</v>
      </c>
      <c r="E5535" s="22" t="s">
        <v>45</v>
      </c>
      <c r="F5535" s="22" t="s">
        <v>55</v>
      </c>
      <c r="G5535" s="22" t="s">
        <v>49</v>
      </c>
      <c r="H5535" s="1" t="s">
        <v>191</v>
      </c>
      <c r="I5535" s="1" t="s">
        <v>32</v>
      </c>
      <c r="J5535" s="1" t="s">
        <v>36</v>
      </c>
      <c r="K5535" s="22" t="s">
        <v>192</v>
      </c>
      <c r="L5535" s="7">
        <v>46022</v>
      </c>
      <c r="M5535" s="22" t="s">
        <v>7307</v>
      </c>
      <c r="N5535" s="22" t="s">
        <v>35</v>
      </c>
      <c r="O5535" s="25"/>
      <c r="P5535" s="22" t="s">
        <v>36</v>
      </c>
      <c r="Q5535" s="22" t="s">
        <v>5460</v>
      </c>
      <c r="R5535" s="24" t="s">
        <v>7310</v>
      </c>
      <c r="S5535" s="22" t="s">
        <v>7313</v>
      </c>
      <c r="T5535" s="22" t="s">
        <v>7311</v>
      </c>
      <c r="U5535" s="22" t="s">
        <v>40</v>
      </c>
    </row>
    <row r="5536" spans="1:21">
      <c r="A5536" s="22">
        <v>5531</v>
      </c>
      <c r="B5536" s="22" t="s">
        <v>25</v>
      </c>
      <c r="C5536" s="22" t="s">
        <v>26</v>
      </c>
      <c r="D5536" s="22" t="s">
        <v>44</v>
      </c>
      <c r="E5536" s="22" t="s">
        <v>45</v>
      </c>
      <c r="F5536" s="22" t="s">
        <v>55</v>
      </c>
      <c r="G5536" s="22" t="s">
        <v>49</v>
      </c>
      <c r="H5536" s="1" t="s">
        <v>191</v>
      </c>
      <c r="I5536" s="1" t="s">
        <v>32</v>
      </c>
      <c r="J5536" s="1" t="s">
        <v>36</v>
      </c>
      <c r="K5536" s="22" t="s">
        <v>192</v>
      </c>
      <c r="L5536" s="7">
        <v>46022</v>
      </c>
      <c r="M5536" s="22" t="s">
        <v>7307</v>
      </c>
      <c r="N5536" s="22" t="s">
        <v>35</v>
      </c>
      <c r="O5536" s="25"/>
      <c r="P5536" s="22" t="s">
        <v>36</v>
      </c>
      <c r="Q5536" s="22" t="s">
        <v>5461</v>
      </c>
      <c r="R5536" s="24" t="s">
        <v>7310</v>
      </c>
      <c r="S5536" s="22" t="s">
        <v>7313</v>
      </c>
      <c r="T5536" s="22" t="s">
        <v>7311</v>
      </c>
      <c r="U5536" s="22" t="s">
        <v>40</v>
      </c>
    </row>
    <row r="5537" spans="1:21">
      <c r="A5537" s="22">
        <v>5532</v>
      </c>
      <c r="B5537" s="22" t="s">
        <v>25</v>
      </c>
      <c r="C5537" s="22" t="s">
        <v>26</v>
      </c>
      <c r="D5537" s="22" t="s">
        <v>44</v>
      </c>
      <c r="E5537" s="22" t="s">
        <v>45</v>
      </c>
      <c r="F5537" s="22" t="s">
        <v>29</v>
      </c>
      <c r="G5537" s="22" t="s">
        <v>49</v>
      </c>
      <c r="H5537" s="1" t="s">
        <v>191</v>
      </c>
      <c r="I5537" s="1" t="s">
        <v>32</v>
      </c>
      <c r="J5537" s="1" t="s">
        <v>36</v>
      </c>
      <c r="K5537" s="22" t="s">
        <v>192</v>
      </c>
      <c r="L5537" s="7">
        <v>46022</v>
      </c>
      <c r="M5537" s="22" t="s">
        <v>7308</v>
      </c>
      <c r="N5537" s="22" t="s">
        <v>35</v>
      </c>
      <c r="O5537" s="25"/>
      <c r="P5537" s="22" t="s">
        <v>36</v>
      </c>
      <c r="Q5537" s="22" t="s">
        <v>5462</v>
      </c>
      <c r="R5537" s="24" t="s">
        <v>7310</v>
      </c>
      <c r="S5537" s="22" t="s">
        <v>7313</v>
      </c>
      <c r="T5537" s="22" t="s">
        <v>7311</v>
      </c>
      <c r="U5537" s="22" t="s">
        <v>40</v>
      </c>
    </row>
    <row r="5538" spans="1:21">
      <c r="A5538" s="22">
        <v>5533</v>
      </c>
      <c r="B5538" s="22" t="s">
        <v>25</v>
      </c>
      <c r="C5538" s="22" t="s">
        <v>26</v>
      </c>
      <c r="D5538" s="22" t="s">
        <v>44</v>
      </c>
      <c r="E5538" s="22" t="s">
        <v>45</v>
      </c>
      <c r="F5538" s="22" t="s">
        <v>29</v>
      </c>
      <c r="G5538" s="22" t="s">
        <v>49</v>
      </c>
      <c r="H5538" s="1" t="s">
        <v>191</v>
      </c>
      <c r="I5538" s="1" t="s">
        <v>32</v>
      </c>
      <c r="J5538" s="1" t="s">
        <v>36</v>
      </c>
      <c r="K5538" s="22" t="s">
        <v>192</v>
      </c>
      <c r="L5538" s="7">
        <v>46022</v>
      </c>
      <c r="M5538" s="22" t="s">
        <v>7308</v>
      </c>
      <c r="N5538" s="22" t="s">
        <v>35</v>
      </c>
      <c r="O5538" s="25"/>
      <c r="P5538" s="22" t="s">
        <v>36</v>
      </c>
      <c r="Q5538" s="22" t="s">
        <v>5463</v>
      </c>
      <c r="R5538" s="24" t="s">
        <v>7310</v>
      </c>
      <c r="S5538" s="22" t="s">
        <v>7313</v>
      </c>
      <c r="T5538" s="22" t="s">
        <v>7311</v>
      </c>
      <c r="U5538" s="22" t="s">
        <v>40</v>
      </c>
    </row>
    <row r="5539" spans="1:21">
      <c r="A5539" s="22">
        <v>5534</v>
      </c>
      <c r="B5539" s="22" t="s">
        <v>25</v>
      </c>
      <c r="C5539" s="22" t="s">
        <v>26</v>
      </c>
      <c r="D5539" s="22" t="s">
        <v>44</v>
      </c>
      <c r="E5539" s="22" t="s">
        <v>45</v>
      </c>
      <c r="F5539" s="22" t="s">
        <v>29</v>
      </c>
      <c r="G5539" s="22" t="s">
        <v>49</v>
      </c>
      <c r="H5539" s="1" t="s">
        <v>191</v>
      </c>
      <c r="I5539" s="1" t="s">
        <v>32</v>
      </c>
      <c r="J5539" s="1" t="s">
        <v>36</v>
      </c>
      <c r="K5539" s="22" t="s">
        <v>192</v>
      </c>
      <c r="L5539" s="7">
        <v>46022</v>
      </c>
      <c r="M5539" s="22" t="s">
        <v>7308</v>
      </c>
      <c r="N5539" s="22" t="s">
        <v>35</v>
      </c>
      <c r="O5539" s="25"/>
      <c r="P5539" s="22" t="s">
        <v>36</v>
      </c>
      <c r="Q5539" s="22" t="s">
        <v>5464</v>
      </c>
      <c r="R5539" s="24" t="s">
        <v>7310</v>
      </c>
      <c r="S5539" s="22" t="s">
        <v>7312</v>
      </c>
      <c r="T5539" s="22" t="s">
        <v>7311</v>
      </c>
      <c r="U5539" s="22" t="s">
        <v>40</v>
      </c>
    </row>
    <row r="5540" spans="1:21">
      <c r="A5540" s="22">
        <v>5535</v>
      </c>
      <c r="B5540" s="22" t="s">
        <v>25</v>
      </c>
      <c r="C5540" s="22" t="s">
        <v>26</v>
      </c>
      <c r="D5540" s="22" t="s">
        <v>44</v>
      </c>
      <c r="E5540" s="22" t="s">
        <v>45</v>
      </c>
      <c r="F5540" s="22" t="s">
        <v>55</v>
      </c>
      <c r="G5540" s="22" t="s">
        <v>49</v>
      </c>
      <c r="H5540" s="1" t="s">
        <v>191</v>
      </c>
      <c r="I5540" s="1" t="s">
        <v>32</v>
      </c>
      <c r="J5540" s="1" t="s">
        <v>36</v>
      </c>
      <c r="K5540" s="22" t="s">
        <v>192</v>
      </c>
      <c r="L5540" s="7">
        <v>46022</v>
      </c>
      <c r="M5540" s="22" t="s">
        <v>7308</v>
      </c>
      <c r="N5540" s="22" t="s">
        <v>35</v>
      </c>
      <c r="O5540" s="25"/>
      <c r="P5540" s="22" t="s">
        <v>36</v>
      </c>
      <c r="Q5540" s="22" t="s">
        <v>5465</v>
      </c>
      <c r="R5540" s="24" t="s">
        <v>7310</v>
      </c>
      <c r="S5540" s="22" t="s">
        <v>7312</v>
      </c>
      <c r="T5540" s="22" t="s">
        <v>7311</v>
      </c>
      <c r="U5540" s="22" t="s">
        <v>40</v>
      </c>
    </row>
    <row r="5541" spans="1:21">
      <c r="A5541" s="22">
        <v>5536</v>
      </c>
      <c r="B5541" s="22" t="s">
        <v>25</v>
      </c>
      <c r="C5541" s="22" t="s">
        <v>26</v>
      </c>
      <c r="D5541" s="22" t="s">
        <v>44</v>
      </c>
      <c r="E5541" s="22" t="s">
        <v>45</v>
      </c>
      <c r="F5541" s="22" t="s">
        <v>55</v>
      </c>
      <c r="G5541" s="22" t="s">
        <v>49</v>
      </c>
      <c r="H5541" s="1" t="s">
        <v>191</v>
      </c>
      <c r="I5541" s="1" t="s">
        <v>32</v>
      </c>
      <c r="J5541" s="1" t="s">
        <v>36</v>
      </c>
      <c r="K5541" s="22" t="s">
        <v>192</v>
      </c>
      <c r="L5541" s="7">
        <v>46022</v>
      </c>
      <c r="M5541" s="22" t="s">
        <v>7308</v>
      </c>
      <c r="N5541" s="22" t="s">
        <v>35</v>
      </c>
      <c r="O5541" s="25"/>
      <c r="P5541" s="22" t="s">
        <v>36</v>
      </c>
      <c r="Q5541" s="22" t="s">
        <v>5466</v>
      </c>
      <c r="R5541" s="24" t="s">
        <v>7310</v>
      </c>
      <c r="S5541" s="22" t="s">
        <v>7312</v>
      </c>
      <c r="T5541" s="22" t="s">
        <v>7311</v>
      </c>
      <c r="U5541" s="22" t="s">
        <v>40</v>
      </c>
    </row>
    <row r="5542" spans="1:21">
      <c r="A5542" s="22">
        <v>5537</v>
      </c>
      <c r="B5542" s="22" t="s">
        <v>25</v>
      </c>
      <c r="C5542" s="22" t="s">
        <v>26</v>
      </c>
      <c r="D5542" s="22" t="s">
        <v>44</v>
      </c>
      <c r="E5542" s="22" t="s">
        <v>45</v>
      </c>
      <c r="F5542" s="22" t="s">
        <v>29</v>
      </c>
      <c r="G5542" s="22" t="s">
        <v>30</v>
      </c>
      <c r="H5542" s="1" t="s">
        <v>191</v>
      </c>
      <c r="I5542" s="1" t="s">
        <v>32</v>
      </c>
      <c r="J5542" s="1" t="s">
        <v>36</v>
      </c>
      <c r="K5542" s="22" t="s">
        <v>192</v>
      </c>
      <c r="L5542" s="7">
        <v>46022</v>
      </c>
      <c r="M5542" s="22" t="s">
        <v>7307</v>
      </c>
      <c r="N5542" s="22" t="s">
        <v>35</v>
      </c>
      <c r="O5542" s="25"/>
      <c r="P5542" s="22" t="s">
        <v>36</v>
      </c>
      <c r="Q5542" s="22" t="s">
        <v>5467</v>
      </c>
      <c r="R5542" s="24" t="s">
        <v>7310</v>
      </c>
      <c r="S5542" s="22" t="s">
        <v>7313</v>
      </c>
      <c r="T5542" s="22" t="s">
        <v>7311</v>
      </c>
      <c r="U5542" s="22" t="s">
        <v>40</v>
      </c>
    </row>
    <row r="5543" spans="1:21">
      <c r="A5543" s="22">
        <v>5538</v>
      </c>
      <c r="B5543" s="22" t="s">
        <v>25</v>
      </c>
      <c r="C5543" s="22" t="s">
        <v>26</v>
      </c>
      <c r="D5543" s="22" t="s">
        <v>44</v>
      </c>
      <c r="E5543" s="22" t="s">
        <v>45</v>
      </c>
      <c r="F5543" s="22" t="s">
        <v>55</v>
      </c>
      <c r="G5543" s="22" t="s">
        <v>49</v>
      </c>
      <c r="H5543" s="1" t="s">
        <v>191</v>
      </c>
      <c r="I5543" s="1" t="s">
        <v>32</v>
      </c>
      <c r="J5543" s="1" t="s">
        <v>36</v>
      </c>
      <c r="K5543" s="22" t="s">
        <v>192</v>
      </c>
      <c r="L5543" s="7">
        <v>46022</v>
      </c>
      <c r="M5543" s="22" t="s">
        <v>7308</v>
      </c>
      <c r="N5543" s="22" t="s">
        <v>35</v>
      </c>
      <c r="O5543" s="25"/>
      <c r="P5543" s="22" t="s">
        <v>36</v>
      </c>
      <c r="Q5543" s="22" t="s">
        <v>5468</v>
      </c>
      <c r="R5543" s="24" t="s">
        <v>7310</v>
      </c>
      <c r="S5543" s="22" t="s">
        <v>7313</v>
      </c>
      <c r="T5543" s="22" t="s">
        <v>7311</v>
      </c>
      <c r="U5543" s="22" t="s">
        <v>40</v>
      </c>
    </row>
    <row r="5544" spans="1:21">
      <c r="A5544" s="22">
        <v>5539</v>
      </c>
      <c r="B5544" s="22" t="s">
        <v>25</v>
      </c>
      <c r="C5544" s="22" t="s">
        <v>26</v>
      </c>
      <c r="D5544" s="22" t="s">
        <v>44</v>
      </c>
      <c r="E5544" s="22" t="s">
        <v>45</v>
      </c>
      <c r="F5544" s="22" t="s">
        <v>55</v>
      </c>
      <c r="G5544" s="22" t="s">
        <v>49</v>
      </c>
      <c r="H5544" s="1" t="s">
        <v>191</v>
      </c>
      <c r="I5544" s="1" t="s">
        <v>32</v>
      </c>
      <c r="J5544" s="1" t="s">
        <v>36</v>
      </c>
      <c r="K5544" s="22" t="s">
        <v>192</v>
      </c>
      <c r="L5544" s="7">
        <v>46022</v>
      </c>
      <c r="M5544" s="22" t="s">
        <v>7308</v>
      </c>
      <c r="N5544" s="22" t="s">
        <v>35</v>
      </c>
      <c r="O5544" s="25"/>
      <c r="P5544" s="22" t="s">
        <v>36</v>
      </c>
      <c r="Q5544" s="22" t="s">
        <v>5469</v>
      </c>
      <c r="R5544" s="24" t="s">
        <v>7310</v>
      </c>
      <c r="S5544" s="22" t="s">
        <v>7313</v>
      </c>
      <c r="T5544" s="22" t="s">
        <v>7311</v>
      </c>
      <c r="U5544" s="22" t="s">
        <v>40</v>
      </c>
    </row>
    <row r="5545" spans="1:21">
      <c r="A5545" s="22">
        <v>5540</v>
      </c>
      <c r="B5545" s="22" t="s">
        <v>25</v>
      </c>
      <c r="C5545" s="22" t="s">
        <v>26</v>
      </c>
      <c r="D5545" s="22" t="s">
        <v>44</v>
      </c>
      <c r="E5545" s="22" t="s">
        <v>45</v>
      </c>
      <c r="F5545" s="22" t="s">
        <v>29</v>
      </c>
      <c r="G5545" s="22" t="s">
        <v>30</v>
      </c>
      <c r="H5545" s="1" t="s">
        <v>191</v>
      </c>
      <c r="I5545" s="1" t="s">
        <v>32</v>
      </c>
      <c r="J5545" s="1" t="s">
        <v>36</v>
      </c>
      <c r="K5545" s="22" t="s">
        <v>192</v>
      </c>
      <c r="L5545" s="7">
        <v>46022</v>
      </c>
      <c r="M5545" s="22" t="s">
        <v>7307</v>
      </c>
      <c r="N5545" s="22" t="s">
        <v>35</v>
      </c>
      <c r="O5545" s="25"/>
      <c r="P5545" s="22" t="s">
        <v>36</v>
      </c>
      <c r="Q5545" s="22" t="s">
        <v>5470</v>
      </c>
      <c r="R5545" s="24" t="s">
        <v>7310</v>
      </c>
      <c r="S5545" s="22" t="s">
        <v>7313</v>
      </c>
      <c r="T5545" s="22" t="s">
        <v>7311</v>
      </c>
      <c r="U5545" s="22" t="s">
        <v>40</v>
      </c>
    </row>
    <row r="5546" spans="1:21">
      <c r="A5546" s="22">
        <v>5541</v>
      </c>
      <c r="B5546" s="22" t="s">
        <v>25</v>
      </c>
      <c r="C5546" s="22" t="s">
        <v>26</v>
      </c>
      <c r="D5546" s="22" t="s">
        <v>44</v>
      </c>
      <c r="E5546" s="22" t="s">
        <v>45</v>
      </c>
      <c r="F5546" s="22" t="s">
        <v>55</v>
      </c>
      <c r="G5546" s="22" t="s">
        <v>49</v>
      </c>
      <c r="H5546" s="1" t="s">
        <v>191</v>
      </c>
      <c r="I5546" s="1" t="s">
        <v>32</v>
      </c>
      <c r="J5546" s="1" t="s">
        <v>36</v>
      </c>
      <c r="K5546" s="22" t="s">
        <v>192</v>
      </c>
      <c r="L5546" s="7">
        <v>46022</v>
      </c>
      <c r="M5546" s="22" t="s">
        <v>7308</v>
      </c>
      <c r="N5546" s="22" t="s">
        <v>35</v>
      </c>
      <c r="O5546" s="25"/>
      <c r="P5546" s="22" t="s">
        <v>36</v>
      </c>
      <c r="Q5546" s="22" t="s">
        <v>5471</v>
      </c>
      <c r="R5546" s="24" t="s">
        <v>7310</v>
      </c>
      <c r="S5546" s="22" t="s">
        <v>7312</v>
      </c>
      <c r="T5546" s="22" t="s">
        <v>7311</v>
      </c>
      <c r="U5546" s="22" t="s">
        <v>40</v>
      </c>
    </row>
    <row r="5547" spans="1:21">
      <c r="A5547" s="22">
        <v>5542</v>
      </c>
      <c r="B5547" s="22" t="s">
        <v>25</v>
      </c>
      <c r="C5547" s="22" t="s">
        <v>26</v>
      </c>
      <c r="D5547" s="22" t="s">
        <v>44</v>
      </c>
      <c r="E5547" s="22" t="s">
        <v>45</v>
      </c>
      <c r="F5547" s="22" t="s">
        <v>29</v>
      </c>
      <c r="G5547" s="22" t="s">
        <v>49</v>
      </c>
      <c r="H5547" s="1" t="s">
        <v>191</v>
      </c>
      <c r="I5547" s="1" t="s">
        <v>32</v>
      </c>
      <c r="J5547" s="1" t="s">
        <v>36</v>
      </c>
      <c r="K5547" s="22" t="s">
        <v>192</v>
      </c>
      <c r="L5547" s="7">
        <v>46022</v>
      </c>
      <c r="M5547" s="22" t="s">
        <v>7308</v>
      </c>
      <c r="N5547" s="22" t="s">
        <v>35</v>
      </c>
      <c r="O5547" s="25"/>
      <c r="P5547" s="22" t="s">
        <v>36</v>
      </c>
      <c r="Q5547" s="22" t="s">
        <v>5472</v>
      </c>
      <c r="R5547" s="24" t="s">
        <v>7310</v>
      </c>
      <c r="S5547" s="22" t="s">
        <v>7312</v>
      </c>
      <c r="T5547" s="22" t="s">
        <v>7311</v>
      </c>
      <c r="U5547" s="22" t="s">
        <v>40</v>
      </c>
    </row>
    <row r="5548" spans="1:21">
      <c r="A5548" s="22">
        <v>5543</v>
      </c>
      <c r="B5548" s="22" t="s">
        <v>25</v>
      </c>
      <c r="C5548" s="22" t="s">
        <v>26</v>
      </c>
      <c r="D5548" s="22" t="s">
        <v>44</v>
      </c>
      <c r="E5548" s="22" t="s">
        <v>45</v>
      </c>
      <c r="F5548" s="22" t="s">
        <v>29</v>
      </c>
      <c r="G5548" s="22" t="s">
        <v>49</v>
      </c>
      <c r="H5548" s="1" t="s">
        <v>191</v>
      </c>
      <c r="I5548" s="1" t="s">
        <v>32</v>
      </c>
      <c r="J5548" s="1" t="s">
        <v>36</v>
      </c>
      <c r="K5548" s="22" t="s">
        <v>192</v>
      </c>
      <c r="L5548" s="7">
        <v>46022</v>
      </c>
      <c r="M5548" s="22" t="s">
        <v>7308</v>
      </c>
      <c r="N5548" s="22" t="s">
        <v>35</v>
      </c>
      <c r="O5548" s="25"/>
      <c r="P5548" s="22" t="s">
        <v>36</v>
      </c>
      <c r="Q5548" s="22" t="s">
        <v>5473</v>
      </c>
      <c r="R5548" s="24" t="s">
        <v>7310</v>
      </c>
      <c r="S5548" s="22" t="s">
        <v>7313</v>
      </c>
      <c r="T5548" s="22" t="s">
        <v>7311</v>
      </c>
      <c r="U5548" s="22" t="s">
        <v>40</v>
      </c>
    </row>
    <row r="5549" spans="1:21">
      <c r="A5549" s="22">
        <v>5544</v>
      </c>
      <c r="B5549" s="22" t="s">
        <v>25</v>
      </c>
      <c r="C5549" s="22" t="s">
        <v>26</v>
      </c>
      <c r="D5549" s="22" t="s">
        <v>44</v>
      </c>
      <c r="E5549" s="22" t="s">
        <v>45</v>
      </c>
      <c r="F5549" s="22" t="s">
        <v>29</v>
      </c>
      <c r="G5549" s="22" t="s">
        <v>49</v>
      </c>
      <c r="H5549" s="1" t="s">
        <v>191</v>
      </c>
      <c r="I5549" s="1" t="s">
        <v>32</v>
      </c>
      <c r="J5549" s="1" t="s">
        <v>36</v>
      </c>
      <c r="K5549" s="22" t="s">
        <v>192</v>
      </c>
      <c r="L5549" s="7">
        <v>46022</v>
      </c>
      <c r="M5549" s="22" t="s">
        <v>7308</v>
      </c>
      <c r="N5549" s="22" t="s">
        <v>35</v>
      </c>
      <c r="O5549" s="25"/>
      <c r="P5549" s="22" t="s">
        <v>36</v>
      </c>
      <c r="Q5549" s="22" t="s">
        <v>5474</v>
      </c>
      <c r="R5549" s="24" t="s">
        <v>7310</v>
      </c>
      <c r="S5549" s="22" t="s">
        <v>7313</v>
      </c>
      <c r="T5549" s="22" t="s">
        <v>7311</v>
      </c>
      <c r="U5549" s="22" t="s">
        <v>40</v>
      </c>
    </row>
    <row r="5550" spans="1:21">
      <c r="A5550" s="22">
        <v>5545</v>
      </c>
      <c r="B5550" s="22" t="s">
        <v>25</v>
      </c>
      <c r="C5550" s="22" t="s">
        <v>26</v>
      </c>
      <c r="D5550" s="22" t="s">
        <v>44</v>
      </c>
      <c r="E5550" s="22" t="s">
        <v>45</v>
      </c>
      <c r="F5550" s="22" t="s">
        <v>29</v>
      </c>
      <c r="G5550" s="22" t="s">
        <v>49</v>
      </c>
      <c r="H5550" s="1" t="s">
        <v>191</v>
      </c>
      <c r="I5550" s="1" t="s">
        <v>32</v>
      </c>
      <c r="J5550" s="1" t="s">
        <v>36</v>
      </c>
      <c r="K5550" s="22" t="s">
        <v>192</v>
      </c>
      <c r="L5550" s="7">
        <v>46022</v>
      </c>
      <c r="M5550" s="22" t="s">
        <v>7308</v>
      </c>
      <c r="N5550" s="22" t="s">
        <v>35</v>
      </c>
      <c r="O5550" s="25"/>
      <c r="P5550" s="22" t="s">
        <v>36</v>
      </c>
      <c r="Q5550" s="22" t="s">
        <v>5475</v>
      </c>
      <c r="R5550" s="24" t="s">
        <v>7310</v>
      </c>
      <c r="S5550" s="22" t="s">
        <v>7313</v>
      </c>
      <c r="T5550" s="22" t="s">
        <v>7311</v>
      </c>
      <c r="U5550" s="22" t="s">
        <v>40</v>
      </c>
    </row>
    <row r="5551" spans="1:21">
      <c r="A5551" s="22">
        <v>5546</v>
      </c>
      <c r="B5551" s="22" t="s">
        <v>25</v>
      </c>
      <c r="C5551" s="22" t="s">
        <v>26</v>
      </c>
      <c r="D5551" s="22" t="s">
        <v>44</v>
      </c>
      <c r="E5551" s="22" t="s">
        <v>45</v>
      </c>
      <c r="F5551" s="22" t="s">
        <v>55</v>
      </c>
      <c r="G5551" s="22" t="s">
        <v>49</v>
      </c>
      <c r="H5551" s="1" t="s">
        <v>191</v>
      </c>
      <c r="I5551" s="1" t="s">
        <v>32</v>
      </c>
      <c r="J5551" s="1" t="s">
        <v>36</v>
      </c>
      <c r="K5551" s="22" t="s">
        <v>192</v>
      </c>
      <c r="L5551" s="7">
        <v>46022</v>
      </c>
      <c r="M5551" s="22" t="s">
        <v>7308</v>
      </c>
      <c r="N5551" s="22" t="s">
        <v>35</v>
      </c>
      <c r="O5551" s="25"/>
      <c r="P5551" s="22" t="s">
        <v>36</v>
      </c>
      <c r="Q5551" s="22" t="s">
        <v>5476</v>
      </c>
      <c r="R5551" s="24" t="s">
        <v>7310</v>
      </c>
      <c r="S5551" s="22" t="s">
        <v>7312</v>
      </c>
      <c r="T5551" s="22" t="s">
        <v>7311</v>
      </c>
      <c r="U5551" s="22" t="s">
        <v>40</v>
      </c>
    </row>
    <row r="5552" spans="1:21">
      <c r="A5552" s="22">
        <v>5547</v>
      </c>
      <c r="B5552" s="22" t="s">
        <v>25</v>
      </c>
      <c r="C5552" s="22" t="s">
        <v>26</v>
      </c>
      <c r="D5552" s="22" t="s">
        <v>44</v>
      </c>
      <c r="E5552" s="22" t="s">
        <v>45</v>
      </c>
      <c r="F5552" s="22" t="s">
        <v>29</v>
      </c>
      <c r="G5552" s="22" t="s">
        <v>49</v>
      </c>
      <c r="H5552" s="1" t="s">
        <v>191</v>
      </c>
      <c r="I5552" s="1" t="s">
        <v>32</v>
      </c>
      <c r="J5552" s="1" t="s">
        <v>36</v>
      </c>
      <c r="K5552" s="22" t="s">
        <v>192</v>
      </c>
      <c r="L5552" s="7">
        <v>46022</v>
      </c>
      <c r="M5552" s="22" t="s">
        <v>7307</v>
      </c>
      <c r="N5552" s="22" t="s">
        <v>35</v>
      </c>
      <c r="O5552" s="25"/>
      <c r="P5552" s="22" t="s">
        <v>36</v>
      </c>
      <c r="Q5552" s="22" t="s">
        <v>5477</v>
      </c>
      <c r="R5552" s="24" t="s">
        <v>7310</v>
      </c>
      <c r="S5552" s="22" t="s">
        <v>7312</v>
      </c>
      <c r="T5552" s="22" t="s">
        <v>7311</v>
      </c>
      <c r="U5552" s="22" t="s">
        <v>40</v>
      </c>
    </row>
    <row r="5553" spans="1:21">
      <c r="A5553" s="22">
        <v>5548</v>
      </c>
      <c r="B5553" s="22" t="s">
        <v>25</v>
      </c>
      <c r="C5553" s="22" t="s">
        <v>26</v>
      </c>
      <c r="D5553" s="22" t="s">
        <v>44</v>
      </c>
      <c r="E5553" s="22" t="s">
        <v>45</v>
      </c>
      <c r="F5553" s="22" t="s">
        <v>29</v>
      </c>
      <c r="G5553" s="22" t="s">
        <v>49</v>
      </c>
      <c r="H5553" s="1" t="s">
        <v>191</v>
      </c>
      <c r="I5553" s="1" t="s">
        <v>32</v>
      </c>
      <c r="J5553" s="1" t="s">
        <v>36</v>
      </c>
      <c r="K5553" s="22" t="s">
        <v>192</v>
      </c>
      <c r="L5553" s="7">
        <v>46022</v>
      </c>
      <c r="M5553" s="22" t="s">
        <v>7307</v>
      </c>
      <c r="N5553" s="22" t="s">
        <v>35</v>
      </c>
      <c r="O5553" s="25"/>
      <c r="P5553" s="22" t="s">
        <v>36</v>
      </c>
      <c r="Q5553" s="22" t="s">
        <v>5478</v>
      </c>
      <c r="R5553" s="24" t="s">
        <v>7310</v>
      </c>
      <c r="S5553" s="22" t="s">
        <v>7312</v>
      </c>
      <c r="T5553" s="22" t="s">
        <v>7311</v>
      </c>
      <c r="U5553" s="22" t="s">
        <v>40</v>
      </c>
    </row>
    <row r="5554" spans="1:21">
      <c r="A5554" s="22">
        <v>5549</v>
      </c>
      <c r="B5554" s="22" t="s">
        <v>25</v>
      </c>
      <c r="C5554" s="22" t="s">
        <v>26</v>
      </c>
      <c r="D5554" s="22" t="s">
        <v>44</v>
      </c>
      <c r="E5554" s="22" t="s">
        <v>45</v>
      </c>
      <c r="F5554" s="22" t="s">
        <v>29</v>
      </c>
      <c r="G5554" s="22" t="s">
        <v>49</v>
      </c>
      <c r="H5554" s="1" t="s">
        <v>191</v>
      </c>
      <c r="I5554" s="1" t="s">
        <v>32</v>
      </c>
      <c r="J5554" s="1" t="s">
        <v>36</v>
      </c>
      <c r="K5554" s="22" t="s">
        <v>192</v>
      </c>
      <c r="L5554" s="7">
        <v>46022</v>
      </c>
      <c r="M5554" s="22" t="s">
        <v>7307</v>
      </c>
      <c r="N5554" s="22" t="s">
        <v>35</v>
      </c>
      <c r="O5554" s="25"/>
      <c r="P5554" s="22" t="s">
        <v>36</v>
      </c>
      <c r="Q5554" s="22" t="s">
        <v>5479</v>
      </c>
      <c r="R5554" s="24" t="s">
        <v>7310</v>
      </c>
      <c r="S5554" s="22" t="s">
        <v>7312</v>
      </c>
      <c r="T5554" s="22" t="s">
        <v>7311</v>
      </c>
      <c r="U5554" s="22" t="s">
        <v>40</v>
      </c>
    </row>
    <row r="5555" spans="1:21">
      <c r="A5555" s="22">
        <v>5550</v>
      </c>
      <c r="B5555" s="22" t="s">
        <v>25</v>
      </c>
      <c r="C5555" s="22" t="s">
        <v>26</v>
      </c>
      <c r="D5555" s="22" t="s">
        <v>44</v>
      </c>
      <c r="E5555" s="22" t="s">
        <v>45</v>
      </c>
      <c r="F5555" s="22" t="s">
        <v>29</v>
      </c>
      <c r="G5555" s="22" t="s">
        <v>49</v>
      </c>
      <c r="H5555" s="1" t="s">
        <v>191</v>
      </c>
      <c r="I5555" s="1" t="s">
        <v>32</v>
      </c>
      <c r="J5555" s="1" t="s">
        <v>36</v>
      </c>
      <c r="K5555" s="22" t="s">
        <v>192</v>
      </c>
      <c r="L5555" s="7">
        <v>46022</v>
      </c>
      <c r="M5555" s="22" t="s">
        <v>7307</v>
      </c>
      <c r="N5555" s="22" t="s">
        <v>35</v>
      </c>
      <c r="O5555" s="25"/>
      <c r="P5555" s="22" t="s">
        <v>36</v>
      </c>
      <c r="Q5555" s="22" t="s">
        <v>5480</v>
      </c>
      <c r="R5555" s="24" t="s">
        <v>7310</v>
      </c>
      <c r="S5555" s="22" t="s">
        <v>7312</v>
      </c>
      <c r="T5555" s="22" t="s">
        <v>7311</v>
      </c>
      <c r="U5555" s="22" t="s">
        <v>40</v>
      </c>
    </row>
    <row r="5556" spans="1:21">
      <c r="A5556" s="22">
        <v>5551</v>
      </c>
      <c r="B5556" s="22" t="s">
        <v>25</v>
      </c>
      <c r="C5556" s="22" t="s">
        <v>26</v>
      </c>
      <c r="D5556" s="22" t="s">
        <v>44</v>
      </c>
      <c r="E5556" s="22" t="s">
        <v>45</v>
      </c>
      <c r="F5556" s="22" t="s">
        <v>29</v>
      </c>
      <c r="G5556" s="22" t="s">
        <v>49</v>
      </c>
      <c r="H5556" s="1" t="s">
        <v>191</v>
      </c>
      <c r="I5556" s="1" t="s">
        <v>32</v>
      </c>
      <c r="J5556" s="1" t="s">
        <v>36</v>
      </c>
      <c r="K5556" s="22" t="s">
        <v>192</v>
      </c>
      <c r="L5556" s="7">
        <v>46022</v>
      </c>
      <c r="M5556" s="22" t="s">
        <v>7307</v>
      </c>
      <c r="N5556" s="22" t="s">
        <v>35</v>
      </c>
      <c r="O5556" s="25"/>
      <c r="P5556" s="22" t="s">
        <v>36</v>
      </c>
      <c r="Q5556" s="22" t="s">
        <v>5481</v>
      </c>
      <c r="R5556" s="24" t="s">
        <v>7310</v>
      </c>
      <c r="S5556" s="22" t="s">
        <v>7312</v>
      </c>
      <c r="T5556" s="22" t="s">
        <v>7311</v>
      </c>
      <c r="U5556" s="22" t="s">
        <v>40</v>
      </c>
    </row>
    <row r="5557" spans="1:21">
      <c r="A5557" s="22">
        <v>5552</v>
      </c>
      <c r="B5557" s="22" t="s">
        <v>25</v>
      </c>
      <c r="C5557" s="22" t="s">
        <v>26</v>
      </c>
      <c r="D5557" s="22" t="s">
        <v>44</v>
      </c>
      <c r="E5557" s="22" t="s">
        <v>45</v>
      </c>
      <c r="F5557" s="22" t="s">
        <v>55</v>
      </c>
      <c r="G5557" s="22" t="s">
        <v>49</v>
      </c>
      <c r="H5557" s="1" t="s">
        <v>191</v>
      </c>
      <c r="I5557" s="1" t="s">
        <v>32</v>
      </c>
      <c r="J5557" s="1" t="s">
        <v>36</v>
      </c>
      <c r="K5557" s="22" t="s">
        <v>192</v>
      </c>
      <c r="L5557" s="7">
        <v>46022</v>
      </c>
      <c r="M5557" s="22" t="s">
        <v>7307</v>
      </c>
      <c r="N5557" s="22" t="s">
        <v>35</v>
      </c>
      <c r="O5557" s="25"/>
      <c r="P5557" s="22" t="s">
        <v>36</v>
      </c>
      <c r="Q5557" s="22" t="s">
        <v>5482</v>
      </c>
      <c r="R5557" s="24" t="s">
        <v>7310</v>
      </c>
      <c r="S5557" s="22" t="s">
        <v>7313</v>
      </c>
      <c r="T5557" s="22" t="s">
        <v>7311</v>
      </c>
      <c r="U5557" s="22" t="s">
        <v>40</v>
      </c>
    </row>
    <row r="5558" spans="1:21">
      <c r="A5558" s="22">
        <v>5553</v>
      </c>
      <c r="B5558" s="22" t="s">
        <v>25</v>
      </c>
      <c r="C5558" s="22" t="s">
        <v>26</v>
      </c>
      <c r="D5558" s="22" t="s">
        <v>44</v>
      </c>
      <c r="E5558" s="22" t="s">
        <v>45</v>
      </c>
      <c r="F5558" s="22" t="s">
        <v>29</v>
      </c>
      <c r="G5558" s="22" t="s">
        <v>30</v>
      </c>
      <c r="H5558" s="1" t="s">
        <v>191</v>
      </c>
      <c r="I5558" s="1" t="s">
        <v>32</v>
      </c>
      <c r="J5558" s="1" t="s">
        <v>36</v>
      </c>
      <c r="K5558" s="22" t="s">
        <v>192</v>
      </c>
      <c r="L5558" s="7">
        <v>46022</v>
      </c>
      <c r="M5558" s="22" t="s">
        <v>7307</v>
      </c>
      <c r="N5558" s="22" t="s">
        <v>35</v>
      </c>
      <c r="O5558" s="25"/>
      <c r="P5558" s="22" t="s">
        <v>36</v>
      </c>
      <c r="Q5558" s="22" t="s">
        <v>5483</v>
      </c>
      <c r="R5558" s="24" t="s">
        <v>7310</v>
      </c>
      <c r="S5558" s="22" t="s">
        <v>7312</v>
      </c>
      <c r="T5558" s="22" t="s">
        <v>7311</v>
      </c>
      <c r="U5558" s="22" t="s">
        <v>40</v>
      </c>
    </row>
    <row r="5559" spans="1:21">
      <c r="A5559" s="22">
        <v>5554</v>
      </c>
      <c r="B5559" s="22" t="s">
        <v>25</v>
      </c>
      <c r="C5559" s="22" t="s">
        <v>26</v>
      </c>
      <c r="D5559" s="22" t="s">
        <v>44</v>
      </c>
      <c r="E5559" s="22" t="s">
        <v>45</v>
      </c>
      <c r="F5559" s="22" t="s">
        <v>29</v>
      </c>
      <c r="G5559" s="22" t="s">
        <v>30</v>
      </c>
      <c r="H5559" s="1" t="s">
        <v>191</v>
      </c>
      <c r="I5559" s="1" t="s">
        <v>32</v>
      </c>
      <c r="J5559" s="1" t="s">
        <v>36</v>
      </c>
      <c r="K5559" s="22" t="s">
        <v>192</v>
      </c>
      <c r="L5559" s="7">
        <v>46022</v>
      </c>
      <c r="M5559" s="22" t="s">
        <v>7307</v>
      </c>
      <c r="N5559" s="22" t="s">
        <v>35</v>
      </c>
      <c r="O5559" s="25"/>
      <c r="P5559" s="22" t="s">
        <v>36</v>
      </c>
      <c r="Q5559" s="22" t="s">
        <v>5484</v>
      </c>
      <c r="R5559" s="24" t="s">
        <v>7310</v>
      </c>
      <c r="S5559" s="22" t="s">
        <v>7312</v>
      </c>
      <c r="T5559" s="22" t="s">
        <v>7311</v>
      </c>
      <c r="U5559" s="22" t="s">
        <v>40</v>
      </c>
    </row>
    <row r="5560" spans="1:21">
      <c r="A5560" s="22">
        <v>5555</v>
      </c>
      <c r="B5560" s="22" t="s">
        <v>25</v>
      </c>
      <c r="C5560" s="22" t="s">
        <v>26</v>
      </c>
      <c r="D5560" s="22" t="s">
        <v>44</v>
      </c>
      <c r="E5560" s="22" t="s">
        <v>45</v>
      </c>
      <c r="F5560" s="22" t="s">
        <v>55</v>
      </c>
      <c r="G5560" s="22" t="s">
        <v>49</v>
      </c>
      <c r="H5560" s="1" t="s">
        <v>191</v>
      </c>
      <c r="I5560" s="1" t="s">
        <v>32</v>
      </c>
      <c r="J5560" s="1" t="s">
        <v>36</v>
      </c>
      <c r="K5560" s="22" t="s">
        <v>192</v>
      </c>
      <c r="L5560" s="7">
        <v>46022</v>
      </c>
      <c r="M5560" s="22" t="s">
        <v>7308</v>
      </c>
      <c r="N5560" s="22" t="s">
        <v>35</v>
      </c>
      <c r="O5560" s="25"/>
      <c r="P5560" s="22" t="s">
        <v>36</v>
      </c>
      <c r="Q5560" s="22" t="s">
        <v>5485</v>
      </c>
      <c r="R5560" s="24" t="s">
        <v>7310</v>
      </c>
      <c r="S5560" s="22" t="s">
        <v>7313</v>
      </c>
      <c r="T5560" s="22" t="s">
        <v>7311</v>
      </c>
      <c r="U5560" s="22" t="s">
        <v>40</v>
      </c>
    </row>
    <row r="5561" spans="1:21">
      <c r="A5561" s="22">
        <v>5556</v>
      </c>
      <c r="B5561" s="22" t="s">
        <v>25</v>
      </c>
      <c r="C5561" s="22" t="s">
        <v>26</v>
      </c>
      <c r="D5561" s="22" t="s">
        <v>44</v>
      </c>
      <c r="E5561" s="22" t="s">
        <v>45</v>
      </c>
      <c r="F5561" s="22" t="s">
        <v>29</v>
      </c>
      <c r="G5561" s="22" t="s">
        <v>49</v>
      </c>
      <c r="H5561" s="1" t="s">
        <v>191</v>
      </c>
      <c r="I5561" s="1" t="s">
        <v>32</v>
      </c>
      <c r="J5561" s="1" t="s">
        <v>36</v>
      </c>
      <c r="K5561" s="22" t="s">
        <v>192</v>
      </c>
      <c r="L5561" s="7">
        <v>46022</v>
      </c>
      <c r="M5561" s="22" t="s">
        <v>7307</v>
      </c>
      <c r="N5561" s="22" t="s">
        <v>35</v>
      </c>
      <c r="O5561" s="25"/>
      <c r="P5561" s="22" t="s">
        <v>36</v>
      </c>
      <c r="Q5561" s="22" t="s">
        <v>5486</v>
      </c>
      <c r="R5561" s="24" t="s">
        <v>7310</v>
      </c>
      <c r="S5561" s="22" t="s">
        <v>7312</v>
      </c>
      <c r="T5561" s="22" t="s">
        <v>7311</v>
      </c>
      <c r="U5561" s="22" t="s">
        <v>40</v>
      </c>
    </row>
    <row r="5562" spans="1:21">
      <c r="A5562" s="22">
        <v>5557</v>
      </c>
      <c r="B5562" s="22" t="s">
        <v>25</v>
      </c>
      <c r="C5562" s="22" t="s">
        <v>26</v>
      </c>
      <c r="D5562" s="22" t="s">
        <v>44</v>
      </c>
      <c r="E5562" s="22" t="s">
        <v>45</v>
      </c>
      <c r="F5562" s="22" t="s">
        <v>55</v>
      </c>
      <c r="G5562" s="22" t="s">
        <v>49</v>
      </c>
      <c r="H5562" s="1" t="s">
        <v>191</v>
      </c>
      <c r="I5562" s="1" t="s">
        <v>32</v>
      </c>
      <c r="J5562" s="1" t="s">
        <v>36</v>
      </c>
      <c r="K5562" s="22" t="s">
        <v>192</v>
      </c>
      <c r="L5562" s="7">
        <v>46022</v>
      </c>
      <c r="M5562" s="22" t="s">
        <v>7307</v>
      </c>
      <c r="N5562" s="22" t="s">
        <v>35</v>
      </c>
      <c r="O5562" s="25"/>
      <c r="P5562" s="22" t="s">
        <v>36</v>
      </c>
      <c r="Q5562" s="22" t="s">
        <v>5487</v>
      </c>
      <c r="R5562" s="24" t="s">
        <v>7310</v>
      </c>
      <c r="S5562" s="22" t="s">
        <v>7312</v>
      </c>
      <c r="T5562" s="22" t="s">
        <v>7311</v>
      </c>
      <c r="U5562" s="22" t="s">
        <v>40</v>
      </c>
    </row>
    <row r="5563" spans="1:21">
      <c r="A5563" s="22">
        <v>5558</v>
      </c>
      <c r="B5563" s="22" t="s">
        <v>25</v>
      </c>
      <c r="C5563" s="22" t="s">
        <v>26</v>
      </c>
      <c r="D5563" s="22" t="s">
        <v>44</v>
      </c>
      <c r="E5563" s="22" t="s">
        <v>45</v>
      </c>
      <c r="F5563" s="22" t="s">
        <v>29</v>
      </c>
      <c r="G5563" s="22" t="s">
        <v>49</v>
      </c>
      <c r="H5563" s="1" t="s">
        <v>191</v>
      </c>
      <c r="I5563" s="1" t="s">
        <v>32</v>
      </c>
      <c r="J5563" s="1" t="s">
        <v>36</v>
      </c>
      <c r="K5563" s="22" t="s">
        <v>192</v>
      </c>
      <c r="L5563" s="7">
        <v>46022</v>
      </c>
      <c r="M5563" s="22" t="s">
        <v>7308</v>
      </c>
      <c r="N5563" s="22" t="s">
        <v>35</v>
      </c>
      <c r="O5563" s="25"/>
      <c r="P5563" s="22" t="s">
        <v>36</v>
      </c>
      <c r="Q5563" s="22" t="s">
        <v>5488</v>
      </c>
      <c r="R5563" s="24" t="s">
        <v>7310</v>
      </c>
      <c r="S5563" s="22" t="s">
        <v>7312</v>
      </c>
      <c r="T5563" s="22" t="s">
        <v>7311</v>
      </c>
      <c r="U5563" s="22" t="s">
        <v>40</v>
      </c>
    </row>
    <row r="5564" spans="1:21">
      <c r="A5564" s="22">
        <v>5559</v>
      </c>
      <c r="B5564" s="22" t="s">
        <v>25</v>
      </c>
      <c r="C5564" s="22" t="s">
        <v>26</v>
      </c>
      <c r="D5564" s="22" t="s">
        <v>44</v>
      </c>
      <c r="E5564" s="22" t="s">
        <v>45</v>
      </c>
      <c r="F5564" s="22" t="s">
        <v>55</v>
      </c>
      <c r="G5564" s="22" t="s">
        <v>49</v>
      </c>
      <c r="H5564" s="1" t="s">
        <v>191</v>
      </c>
      <c r="I5564" s="1" t="s">
        <v>32</v>
      </c>
      <c r="J5564" s="1" t="s">
        <v>36</v>
      </c>
      <c r="K5564" s="22" t="s">
        <v>192</v>
      </c>
      <c r="L5564" s="7">
        <v>46022</v>
      </c>
      <c r="M5564" s="22" t="s">
        <v>7307</v>
      </c>
      <c r="N5564" s="22" t="s">
        <v>35</v>
      </c>
      <c r="O5564" s="25"/>
      <c r="P5564" s="22" t="s">
        <v>36</v>
      </c>
      <c r="Q5564" s="22" t="s">
        <v>5489</v>
      </c>
      <c r="R5564" s="24" t="s">
        <v>7310</v>
      </c>
      <c r="S5564" s="22" t="s">
        <v>7313</v>
      </c>
      <c r="T5564" s="22" t="s">
        <v>7311</v>
      </c>
      <c r="U5564" s="22" t="s">
        <v>40</v>
      </c>
    </row>
    <row r="5565" spans="1:21">
      <c r="A5565" s="22">
        <v>5560</v>
      </c>
      <c r="B5565" s="22" t="s">
        <v>25</v>
      </c>
      <c r="C5565" s="22" t="s">
        <v>26</v>
      </c>
      <c r="D5565" s="22" t="s">
        <v>44</v>
      </c>
      <c r="E5565" s="22" t="s">
        <v>45</v>
      </c>
      <c r="F5565" s="22" t="s">
        <v>55</v>
      </c>
      <c r="G5565" s="22" t="s">
        <v>49</v>
      </c>
      <c r="H5565" s="1" t="s">
        <v>191</v>
      </c>
      <c r="I5565" s="1" t="s">
        <v>32</v>
      </c>
      <c r="J5565" s="1" t="s">
        <v>36</v>
      </c>
      <c r="K5565" s="22" t="s">
        <v>192</v>
      </c>
      <c r="L5565" s="7">
        <v>46022</v>
      </c>
      <c r="M5565" s="22" t="s">
        <v>7308</v>
      </c>
      <c r="N5565" s="22" t="s">
        <v>35</v>
      </c>
      <c r="O5565" s="25"/>
      <c r="P5565" s="22" t="s">
        <v>36</v>
      </c>
      <c r="Q5565" s="22" t="s">
        <v>5490</v>
      </c>
      <c r="R5565" s="24" t="s">
        <v>7310</v>
      </c>
      <c r="S5565" s="22" t="s">
        <v>7312</v>
      </c>
      <c r="T5565" s="22" t="s">
        <v>7311</v>
      </c>
      <c r="U5565" s="22" t="s">
        <v>40</v>
      </c>
    </row>
    <row r="5566" spans="1:21">
      <c r="A5566" s="22">
        <v>5561</v>
      </c>
      <c r="B5566" s="22" t="s">
        <v>25</v>
      </c>
      <c r="C5566" s="22" t="s">
        <v>26</v>
      </c>
      <c r="D5566" s="22" t="s">
        <v>44</v>
      </c>
      <c r="E5566" s="22" t="s">
        <v>45</v>
      </c>
      <c r="F5566" s="22" t="s">
        <v>55</v>
      </c>
      <c r="G5566" s="22" t="s">
        <v>49</v>
      </c>
      <c r="H5566" s="1" t="s">
        <v>191</v>
      </c>
      <c r="I5566" s="1" t="s">
        <v>32</v>
      </c>
      <c r="J5566" s="1" t="s">
        <v>36</v>
      </c>
      <c r="K5566" s="22" t="s">
        <v>192</v>
      </c>
      <c r="L5566" s="7">
        <v>46022</v>
      </c>
      <c r="M5566" s="22" t="s">
        <v>7308</v>
      </c>
      <c r="N5566" s="22" t="s">
        <v>35</v>
      </c>
      <c r="O5566" s="25"/>
      <c r="P5566" s="22" t="s">
        <v>36</v>
      </c>
      <c r="Q5566" s="22" t="s">
        <v>5491</v>
      </c>
      <c r="R5566" s="24" t="s">
        <v>7310</v>
      </c>
      <c r="S5566" s="22" t="s">
        <v>7312</v>
      </c>
      <c r="T5566" s="22" t="s">
        <v>7311</v>
      </c>
      <c r="U5566" s="22" t="s">
        <v>40</v>
      </c>
    </row>
    <row r="5567" spans="1:21">
      <c r="A5567" s="22">
        <v>5562</v>
      </c>
      <c r="B5567" s="22" t="s">
        <v>25</v>
      </c>
      <c r="C5567" s="22" t="s">
        <v>26</v>
      </c>
      <c r="D5567" s="22" t="s">
        <v>44</v>
      </c>
      <c r="E5567" s="22" t="s">
        <v>45</v>
      </c>
      <c r="F5567" s="22" t="s">
        <v>55</v>
      </c>
      <c r="G5567" s="22" t="s">
        <v>49</v>
      </c>
      <c r="H5567" s="1" t="s">
        <v>191</v>
      </c>
      <c r="I5567" s="1" t="s">
        <v>32</v>
      </c>
      <c r="J5567" s="1" t="s">
        <v>36</v>
      </c>
      <c r="K5567" s="22" t="s">
        <v>192</v>
      </c>
      <c r="L5567" s="7">
        <v>46022</v>
      </c>
      <c r="M5567" s="22" t="s">
        <v>7308</v>
      </c>
      <c r="N5567" s="22" t="s">
        <v>35</v>
      </c>
      <c r="O5567" s="25"/>
      <c r="P5567" s="22" t="s">
        <v>36</v>
      </c>
      <c r="Q5567" s="22" t="s">
        <v>5492</v>
      </c>
      <c r="R5567" s="24" t="s">
        <v>7310</v>
      </c>
      <c r="S5567" s="22" t="s">
        <v>7312</v>
      </c>
      <c r="T5567" s="22" t="s">
        <v>7311</v>
      </c>
      <c r="U5567" s="22" t="s">
        <v>40</v>
      </c>
    </row>
    <row r="5568" spans="1:21">
      <c r="A5568" s="22">
        <v>5563</v>
      </c>
      <c r="B5568" s="22" t="s">
        <v>25</v>
      </c>
      <c r="C5568" s="22" t="s">
        <v>26</v>
      </c>
      <c r="D5568" s="22" t="s">
        <v>44</v>
      </c>
      <c r="E5568" s="22" t="s">
        <v>45</v>
      </c>
      <c r="F5568" s="22" t="s">
        <v>29</v>
      </c>
      <c r="G5568" s="22" t="s">
        <v>49</v>
      </c>
      <c r="H5568" s="1" t="s">
        <v>191</v>
      </c>
      <c r="I5568" s="1" t="s">
        <v>32</v>
      </c>
      <c r="J5568" s="1" t="s">
        <v>36</v>
      </c>
      <c r="K5568" s="22" t="s">
        <v>192</v>
      </c>
      <c r="L5568" s="7">
        <v>46022</v>
      </c>
      <c r="M5568" s="22" t="s">
        <v>7308</v>
      </c>
      <c r="N5568" s="22" t="s">
        <v>35</v>
      </c>
      <c r="O5568" s="25"/>
      <c r="P5568" s="22" t="s">
        <v>36</v>
      </c>
      <c r="Q5568" s="22" t="s">
        <v>5493</v>
      </c>
      <c r="R5568" s="24" t="s">
        <v>7310</v>
      </c>
      <c r="S5568" s="22" t="s">
        <v>7312</v>
      </c>
      <c r="T5568" s="22" t="s">
        <v>7311</v>
      </c>
      <c r="U5568" s="22" t="s">
        <v>40</v>
      </c>
    </row>
    <row r="5569" spans="1:21">
      <c r="A5569" s="22">
        <v>5564</v>
      </c>
      <c r="B5569" s="22" t="s">
        <v>25</v>
      </c>
      <c r="C5569" s="22" t="s">
        <v>26</v>
      </c>
      <c r="D5569" s="22" t="s">
        <v>44</v>
      </c>
      <c r="E5569" s="22" t="s">
        <v>45</v>
      </c>
      <c r="F5569" s="22" t="s">
        <v>55</v>
      </c>
      <c r="G5569" s="22" t="s">
        <v>49</v>
      </c>
      <c r="H5569" s="1" t="s">
        <v>191</v>
      </c>
      <c r="I5569" s="1" t="s">
        <v>32</v>
      </c>
      <c r="J5569" s="1" t="s">
        <v>36</v>
      </c>
      <c r="K5569" s="22" t="s">
        <v>192</v>
      </c>
      <c r="L5569" s="7">
        <v>46022</v>
      </c>
      <c r="M5569" s="22" t="s">
        <v>7307</v>
      </c>
      <c r="N5569" s="22" t="s">
        <v>35</v>
      </c>
      <c r="O5569" s="25"/>
      <c r="P5569" s="22" t="s">
        <v>36</v>
      </c>
      <c r="Q5569" s="22" t="s">
        <v>5494</v>
      </c>
      <c r="R5569" s="24" t="s">
        <v>7310</v>
      </c>
      <c r="S5569" s="22" t="s">
        <v>7313</v>
      </c>
      <c r="T5569" s="22" t="s">
        <v>7311</v>
      </c>
      <c r="U5569" s="22" t="s">
        <v>40</v>
      </c>
    </row>
    <row r="5570" spans="1:21">
      <c r="A5570" s="22">
        <v>5565</v>
      </c>
      <c r="B5570" s="22" t="s">
        <v>25</v>
      </c>
      <c r="C5570" s="22" t="s">
        <v>26</v>
      </c>
      <c r="D5570" s="22" t="s">
        <v>44</v>
      </c>
      <c r="E5570" s="22" t="s">
        <v>45</v>
      </c>
      <c r="F5570" s="22" t="s">
        <v>29</v>
      </c>
      <c r="G5570" s="22" t="s">
        <v>49</v>
      </c>
      <c r="H5570" s="1" t="s">
        <v>191</v>
      </c>
      <c r="I5570" s="1" t="s">
        <v>32</v>
      </c>
      <c r="J5570" s="1" t="s">
        <v>36</v>
      </c>
      <c r="K5570" s="22" t="s">
        <v>192</v>
      </c>
      <c r="L5570" s="7">
        <v>46022</v>
      </c>
      <c r="M5570" s="22" t="s">
        <v>7308</v>
      </c>
      <c r="N5570" s="22" t="s">
        <v>35</v>
      </c>
      <c r="O5570" s="25"/>
      <c r="P5570" s="22" t="s">
        <v>36</v>
      </c>
      <c r="Q5570" s="22" t="s">
        <v>5495</v>
      </c>
      <c r="R5570" s="24" t="s">
        <v>7310</v>
      </c>
      <c r="S5570" s="22" t="s">
        <v>7313</v>
      </c>
      <c r="T5570" s="22" t="s">
        <v>7311</v>
      </c>
      <c r="U5570" s="22" t="s">
        <v>40</v>
      </c>
    </row>
    <row r="5571" spans="1:21">
      <c r="A5571" s="22">
        <v>5566</v>
      </c>
      <c r="B5571" s="22" t="s">
        <v>25</v>
      </c>
      <c r="C5571" s="22" t="s">
        <v>26</v>
      </c>
      <c r="D5571" s="22" t="s">
        <v>44</v>
      </c>
      <c r="E5571" s="22" t="s">
        <v>45</v>
      </c>
      <c r="F5571" s="22" t="s">
        <v>29</v>
      </c>
      <c r="G5571" s="22" t="s">
        <v>49</v>
      </c>
      <c r="H5571" s="1" t="s">
        <v>191</v>
      </c>
      <c r="I5571" s="1" t="s">
        <v>32</v>
      </c>
      <c r="J5571" s="1" t="s">
        <v>36</v>
      </c>
      <c r="K5571" s="22" t="s">
        <v>192</v>
      </c>
      <c r="L5571" s="7">
        <v>46022</v>
      </c>
      <c r="M5571" s="22" t="s">
        <v>7307</v>
      </c>
      <c r="N5571" s="22" t="s">
        <v>35</v>
      </c>
      <c r="O5571" s="25"/>
      <c r="P5571" s="22" t="s">
        <v>36</v>
      </c>
      <c r="Q5571" s="22" t="s">
        <v>5496</v>
      </c>
      <c r="R5571" s="24" t="s">
        <v>7310</v>
      </c>
      <c r="S5571" s="22" t="s">
        <v>7312</v>
      </c>
      <c r="T5571" s="22" t="s">
        <v>7311</v>
      </c>
      <c r="U5571" s="22" t="s">
        <v>40</v>
      </c>
    </row>
    <row r="5572" spans="1:21">
      <c r="A5572" s="22">
        <v>5567</v>
      </c>
      <c r="B5572" s="22" t="s">
        <v>25</v>
      </c>
      <c r="C5572" s="22" t="s">
        <v>26</v>
      </c>
      <c r="D5572" s="22" t="s">
        <v>44</v>
      </c>
      <c r="E5572" s="22" t="s">
        <v>45</v>
      </c>
      <c r="F5572" s="22" t="s">
        <v>29</v>
      </c>
      <c r="G5572" s="22" t="s">
        <v>49</v>
      </c>
      <c r="H5572" s="1" t="s">
        <v>191</v>
      </c>
      <c r="I5572" s="1" t="s">
        <v>32</v>
      </c>
      <c r="J5572" s="1" t="s">
        <v>36</v>
      </c>
      <c r="K5572" s="22" t="s">
        <v>192</v>
      </c>
      <c r="L5572" s="7">
        <v>46022</v>
      </c>
      <c r="M5572" s="22" t="s">
        <v>7308</v>
      </c>
      <c r="N5572" s="22" t="s">
        <v>35</v>
      </c>
      <c r="O5572" s="25"/>
      <c r="P5572" s="22" t="s">
        <v>36</v>
      </c>
      <c r="Q5572" s="22" t="s">
        <v>5497</v>
      </c>
      <c r="R5572" s="24" t="s">
        <v>7310</v>
      </c>
      <c r="S5572" s="22" t="s">
        <v>7312</v>
      </c>
      <c r="T5572" s="22" t="s">
        <v>7311</v>
      </c>
      <c r="U5572" s="22" t="s">
        <v>40</v>
      </c>
    </row>
    <row r="5573" spans="1:21">
      <c r="A5573" s="22">
        <v>5568</v>
      </c>
      <c r="B5573" s="22" t="s">
        <v>25</v>
      </c>
      <c r="C5573" s="22" t="s">
        <v>26</v>
      </c>
      <c r="D5573" s="22" t="s">
        <v>44</v>
      </c>
      <c r="E5573" s="22" t="s">
        <v>45</v>
      </c>
      <c r="F5573" s="22" t="s">
        <v>29</v>
      </c>
      <c r="G5573" s="22" t="s">
        <v>49</v>
      </c>
      <c r="H5573" s="1" t="s">
        <v>191</v>
      </c>
      <c r="I5573" s="1" t="s">
        <v>32</v>
      </c>
      <c r="J5573" s="1" t="s">
        <v>36</v>
      </c>
      <c r="K5573" s="22" t="s">
        <v>192</v>
      </c>
      <c r="L5573" s="7">
        <v>46022</v>
      </c>
      <c r="M5573" s="22" t="s">
        <v>7308</v>
      </c>
      <c r="N5573" s="22" t="s">
        <v>35</v>
      </c>
      <c r="O5573" s="25"/>
      <c r="P5573" s="22" t="s">
        <v>36</v>
      </c>
      <c r="Q5573" s="22" t="s">
        <v>5498</v>
      </c>
      <c r="R5573" s="24" t="s">
        <v>7310</v>
      </c>
      <c r="S5573" s="22" t="s">
        <v>7312</v>
      </c>
      <c r="T5573" s="22" t="s">
        <v>7311</v>
      </c>
      <c r="U5573" s="22" t="s">
        <v>40</v>
      </c>
    </row>
    <row r="5574" spans="1:21">
      <c r="A5574" s="22">
        <v>5569</v>
      </c>
      <c r="B5574" s="22" t="s">
        <v>25</v>
      </c>
      <c r="C5574" s="22" t="s">
        <v>26</v>
      </c>
      <c r="D5574" s="22" t="s">
        <v>44</v>
      </c>
      <c r="E5574" s="22" t="s">
        <v>45</v>
      </c>
      <c r="F5574" s="22" t="s">
        <v>29</v>
      </c>
      <c r="G5574" s="22" t="s">
        <v>49</v>
      </c>
      <c r="H5574" s="1" t="s">
        <v>191</v>
      </c>
      <c r="I5574" s="1" t="s">
        <v>32</v>
      </c>
      <c r="J5574" s="1" t="s">
        <v>36</v>
      </c>
      <c r="K5574" s="22" t="s">
        <v>192</v>
      </c>
      <c r="L5574" s="7">
        <v>46022</v>
      </c>
      <c r="M5574" s="22" t="s">
        <v>7308</v>
      </c>
      <c r="N5574" s="22" t="s">
        <v>35</v>
      </c>
      <c r="O5574" s="25"/>
      <c r="P5574" s="22" t="s">
        <v>36</v>
      </c>
      <c r="Q5574" s="22" t="s">
        <v>5499</v>
      </c>
      <c r="R5574" s="24" t="s">
        <v>7310</v>
      </c>
      <c r="S5574" s="22" t="s">
        <v>7312</v>
      </c>
      <c r="T5574" s="22" t="s">
        <v>7311</v>
      </c>
      <c r="U5574" s="22" t="s">
        <v>40</v>
      </c>
    </row>
    <row r="5575" spans="1:21">
      <c r="A5575" s="22">
        <v>5570</v>
      </c>
      <c r="B5575" s="22" t="s">
        <v>25</v>
      </c>
      <c r="C5575" s="22" t="s">
        <v>26</v>
      </c>
      <c r="D5575" s="22" t="s">
        <v>44</v>
      </c>
      <c r="E5575" s="22" t="s">
        <v>45</v>
      </c>
      <c r="F5575" s="22" t="s">
        <v>29</v>
      </c>
      <c r="G5575" s="22" t="s">
        <v>49</v>
      </c>
      <c r="H5575" s="1" t="s">
        <v>191</v>
      </c>
      <c r="I5575" s="1" t="s">
        <v>32</v>
      </c>
      <c r="J5575" s="1" t="s">
        <v>36</v>
      </c>
      <c r="K5575" s="22" t="s">
        <v>192</v>
      </c>
      <c r="L5575" s="7">
        <v>46022</v>
      </c>
      <c r="M5575" s="22" t="s">
        <v>7308</v>
      </c>
      <c r="N5575" s="22" t="s">
        <v>35</v>
      </c>
      <c r="O5575" s="25"/>
      <c r="P5575" s="22" t="s">
        <v>36</v>
      </c>
      <c r="Q5575" s="22" t="s">
        <v>5500</v>
      </c>
      <c r="R5575" s="24" t="s">
        <v>7310</v>
      </c>
      <c r="S5575" s="22" t="s">
        <v>7312</v>
      </c>
      <c r="T5575" s="22" t="s">
        <v>7311</v>
      </c>
      <c r="U5575" s="22" t="s">
        <v>40</v>
      </c>
    </row>
    <row r="5576" spans="1:21">
      <c r="A5576" s="22">
        <v>5571</v>
      </c>
      <c r="B5576" s="22" t="s">
        <v>25</v>
      </c>
      <c r="C5576" s="22" t="s">
        <v>26</v>
      </c>
      <c r="D5576" s="22" t="s">
        <v>44</v>
      </c>
      <c r="E5576" s="22" t="s">
        <v>45</v>
      </c>
      <c r="F5576" s="22" t="s">
        <v>29</v>
      </c>
      <c r="G5576" s="22" t="s">
        <v>49</v>
      </c>
      <c r="H5576" s="1" t="s">
        <v>191</v>
      </c>
      <c r="I5576" s="1" t="s">
        <v>32</v>
      </c>
      <c r="J5576" s="1" t="s">
        <v>36</v>
      </c>
      <c r="K5576" s="22" t="s">
        <v>192</v>
      </c>
      <c r="L5576" s="7">
        <v>46022</v>
      </c>
      <c r="M5576" s="22" t="s">
        <v>7308</v>
      </c>
      <c r="N5576" s="22" t="s">
        <v>35</v>
      </c>
      <c r="O5576" s="25"/>
      <c r="P5576" s="22" t="s">
        <v>36</v>
      </c>
      <c r="Q5576" s="22" t="s">
        <v>5501</v>
      </c>
      <c r="R5576" s="24" t="s">
        <v>7310</v>
      </c>
      <c r="S5576" s="22" t="s">
        <v>7312</v>
      </c>
      <c r="T5576" s="22" t="s">
        <v>7311</v>
      </c>
      <c r="U5576" s="22" t="s">
        <v>40</v>
      </c>
    </row>
    <row r="5577" spans="1:21">
      <c r="A5577" s="22">
        <v>5572</v>
      </c>
      <c r="B5577" s="22" t="s">
        <v>25</v>
      </c>
      <c r="C5577" s="22" t="s">
        <v>26</v>
      </c>
      <c r="D5577" s="22" t="s">
        <v>44</v>
      </c>
      <c r="E5577" s="22" t="s">
        <v>45</v>
      </c>
      <c r="F5577" s="22" t="s">
        <v>55</v>
      </c>
      <c r="G5577" s="22" t="s">
        <v>49</v>
      </c>
      <c r="H5577" s="1" t="s">
        <v>191</v>
      </c>
      <c r="I5577" s="1" t="s">
        <v>32</v>
      </c>
      <c r="J5577" s="1" t="s">
        <v>36</v>
      </c>
      <c r="K5577" s="22" t="s">
        <v>192</v>
      </c>
      <c r="L5577" s="7">
        <v>46022</v>
      </c>
      <c r="M5577" s="22" t="s">
        <v>7307</v>
      </c>
      <c r="N5577" s="22" t="s">
        <v>35</v>
      </c>
      <c r="O5577" s="25"/>
      <c r="P5577" s="22" t="s">
        <v>36</v>
      </c>
      <c r="Q5577" s="22" t="s">
        <v>5502</v>
      </c>
      <c r="R5577" s="24" t="s">
        <v>7310</v>
      </c>
      <c r="S5577" s="22" t="s">
        <v>7313</v>
      </c>
      <c r="T5577" s="22" t="s">
        <v>7311</v>
      </c>
      <c r="U5577" s="22" t="s">
        <v>40</v>
      </c>
    </row>
    <row r="5578" spans="1:21">
      <c r="A5578" s="22">
        <v>5573</v>
      </c>
      <c r="B5578" s="22" t="s">
        <v>25</v>
      </c>
      <c r="C5578" s="22" t="s">
        <v>26</v>
      </c>
      <c r="D5578" s="22" t="s">
        <v>44</v>
      </c>
      <c r="E5578" s="22" t="s">
        <v>45</v>
      </c>
      <c r="F5578" s="22" t="s">
        <v>55</v>
      </c>
      <c r="G5578" s="22" t="s">
        <v>49</v>
      </c>
      <c r="H5578" s="1" t="s">
        <v>191</v>
      </c>
      <c r="I5578" s="1" t="s">
        <v>32</v>
      </c>
      <c r="J5578" s="1" t="s">
        <v>36</v>
      </c>
      <c r="K5578" s="22" t="s">
        <v>192</v>
      </c>
      <c r="L5578" s="7">
        <v>46022</v>
      </c>
      <c r="M5578" s="22" t="s">
        <v>7307</v>
      </c>
      <c r="N5578" s="22" t="s">
        <v>35</v>
      </c>
      <c r="O5578" s="25"/>
      <c r="P5578" s="22" t="s">
        <v>36</v>
      </c>
      <c r="Q5578" s="22" t="s">
        <v>5503</v>
      </c>
      <c r="R5578" s="24" t="s">
        <v>7310</v>
      </c>
      <c r="S5578" s="22" t="s">
        <v>7313</v>
      </c>
      <c r="T5578" s="22" t="s">
        <v>7311</v>
      </c>
      <c r="U5578" s="22" t="s">
        <v>40</v>
      </c>
    </row>
    <row r="5579" spans="1:21">
      <c r="A5579" s="22">
        <v>5574</v>
      </c>
      <c r="B5579" s="22" t="s">
        <v>25</v>
      </c>
      <c r="C5579" s="22" t="s">
        <v>26</v>
      </c>
      <c r="D5579" s="22" t="s">
        <v>44</v>
      </c>
      <c r="E5579" s="22" t="s">
        <v>45</v>
      </c>
      <c r="F5579" s="22" t="s">
        <v>29</v>
      </c>
      <c r="G5579" s="22" t="s">
        <v>49</v>
      </c>
      <c r="H5579" s="1" t="s">
        <v>191</v>
      </c>
      <c r="I5579" s="1" t="s">
        <v>32</v>
      </c>
      <c r="J5579" s="1" t="s">
        <v>36</v>
      </c>
      <c r="K5579" s="22" t="s">
        <v>192</v>
      </c>
      <c r="L5579" s="7">
        <v>46022</v>
      </c>
      <c r="M5579" s="22" t="s">
        <v>7307</v>
      </c>
      <c r="N5579" s="22" t="s">
        <v>35</v>
      </c>
      <c r="O5579" s="25"/>
      <c r="P5579" s="22" t="s">
        <v>36</v>
      </c>
      <c r="Q5579" s="22" t="s">
        <v>5504</v>
      </c>
      <c r="R5579" s="24" t="s">
        <v>7310</v>
      </c>
      <c r="S5579" s="22" t="s">
        <v>7312</v>
      </c>
      <c r="T5579" s="22" t="s">
        <v>7311</v>
      </c>
      <c r="U5579" s="22" t="s">
        <v>40</v>
      </c>
    </row>
    <row r="5580" spans="1:21">
      <c r="A5580" s="22">
        <v>5575</v>
      </c>
      <c r="B5580" s="22" t="s">
        <v>25</v>
      </c>
      <c r="C5580" s="22" t="s">
        <v>26</v>
      </c>
      <c r="D5580" s="22" t="s">
        <v>44</v>
      </c>
      <c r="E5580" s="22" t="s">
        <v>45</v>
      </c>
      <c r="F5580" s="22" t="s">
        <v>55</v>
      </c>
      <c r="G5580" s="22" t="s">
        <v>49</v>
      </c>
      <c r="H5580" s="1" t="s">
        <v>191</v>
      </c>
      <c r="I5580" s="1" t="s">
        <v>32</v>
      </c>
      <c r="J5580" s="1" t="s">
        <v>36</v>
      </c>
      <c r="K5580" s="22" t="s">
        <v>192</v>
      </c>
      <c r="L5580" s="7">
        <v>46022</v>
      </c>
      <c r="M5580" s="22" t="s">
        <v>7307</v>
      </c>
      <c r="N5580" s="22" t="s">
        <v>35</v>
      </c>
      <c r="O5580" s="25"/>
      <c r="P5580" s="22" t="s">
        <v>36</v>
      </c>
      <c r="Q5580" s="22" t="s">
        <v>5505</v>
      </c>
      <c r="R5580" s="24" t="s">
        <v>7310</v>
      </c>
      <c r="S5580" s="22" t="s">
        <v>7313</v>
      </c>
      <c r="T5580" s="22" t="s">
        <v>7311</v>
      </c>
      <c r="U5580" s="22" t="s">
        <v>40</v>
      </c>
    </row>
    <row r="5581" spans="1:21">
      <c r="A5581" s="22">
        <v>5576</v>
      </c>
      <c r="B5581" s="22" t="s">
        <v>25</v>
      </c>
      <c r="C5581" s="22" t="s">
        <v>26</v>
      </c>
      <c r="D5581" s="22" t="s">
        <v>44</v>
      </c>
      <c r="E5581" s="22" t="s">
        <v>45</v>
      </c>
      <c r="F5581" s="22" t="s">
        <v>55</v>
      </c>
      <c r="G5581" s="22" t="s">
        <v>49</v>
      </c>
      <c r="H5581" s="1" t="s">
        <v>191</v>
      </c>
      <c r="I5581" s="1" t="s">
        <v>32</v>
      </c>
      <c r="J5581" s="1" t="s">
        <v>36</v>
      </c>
      <c r="K5581" s="22" t="s">
        <v>192</v>
      </c>
      <c r="L5581" s="7">
        <v>46022</v>
      </c>
      <c r="M5581" s="22" t="s">
        <v>7308</v>
      </c>
      <c r="N5581" s="22" t="s">
        <v>35</v>
      </c>
      <c r="O5581" s="25"/>
      <c r="P5581" s="22" t="s">
        <v>36</v>
      </c>
      <c r="Q5581" s="22" t="s">
        <v>5506</v>
      </c>
      <c r="R5581" s="24" t="s">
        <v>7310</v>
      </c>
      <c r="S5581" s="22" t="s">
        <v>7312</v>
      </c>
      <c r="T5581" s="22" t="s">
        <v>7311</v>
      </c>
      <c r="U5581" s="22" t="s">
        <v>40</v>
      </c>
    </row>
    <row r="5582" spans="1:21">
      <c r="A5582" s="22">
        <v>5577</v>
      </c>
      <c r="B5582" s="22" t="s">
        <v>25</v>
      </c>
      <c r="C5582" s="22" t="s">
        <v>26</v>
      </c>
      <c r="D5582" s="22" t="s">
        <v>44</v>
      </c>
      <c r="E5582" s="22" t="s">
        <v>45</v>
      </c>
      <c r="F5582" s="22" t="s">
        <v>55</v>
      </c>
      <c r="G5582" s="22" t="s">
        <v>49</v>
      </c>
      <c r="H5582" s="1" t="s">
        <v>191</v>
      </c>
      <c r="I5582" s="1" t="s">
        <v>32</v>
      </c>
      <c r="J5582" s="1" t="s">
        <v>36</v>
      </c>
      <c r="K5582" s="22" t="s">
        <v>192</v>
      </c>
      <c r="L5582" s="7">
        <v>46022</v>
      </c>
      <c r="M5582" s="22" t="s">
        <v>7308</v>
      </c>
      <c r="N5582" s="22" t="s">
        <v>35</v>
      </c>
      <c r="O5582" s="25"/>
      <c r="P5582" s="22" t="s">
        <v>36</v>
      </c>
      <c r="Q5582" s="22" t="s">
        <v>5507</v>
      </c>
      <c r="R5582" s="24" t="s">
        <v>7310</v>
      </c>
      <c r="S5582" s="22" t="s">
        <v>7313</v>
      </c>
      <c r="T5582" s="22" t="s">
        <v>7311</v>
      </c>
      <c r="U5582" s="22" t="s">
        <v>40</v>
      </c>
    </row>
    <row r="5583" spans="1:21">
      <c r="A5583" s="22">
        <v>5578</v>
      </c>
      <c r="B5583" s="22" t="s">
        <v>25</v>
      </c>
      <c r="C5583" s="22" t="s">
        <v>26</v>
      </c>
      <c r="D5583" s="22" t="s">
        <v>44</v>
      </c>
      <c r="E5583" s="22" t="s">
        <v>45</v>
      </c>
      <c r="F5583" s="22" t="s">
        <v>55</v>
      </c>
      <c r="G5583" s="22" t="s">
        <v>49</v>
      </c>
      <c r="H5583" s="1" t="s">
        <v>191</v>
      </c>
      <c r="I5583" s="1" t="s">
        <v>32</v>
      </c>
      <c r="J5583" s="1" t="s">
        <v>36</v>
      </c>
      <c r="K5583" s="22" t="s">
        <v>192</v>
      </c>
      <c r="L5583" s="7">
        <v>46022</v>
      </c>
      <c r="M5583" s="22" t="s">
        <v>7308</v>
      </c>
      <c r="N5583" s="22" t="s">
        <v>35</v>
      </c>
      <c r="O5583" s="25"/>
      <c r="P5583" s="22" t="s">
        <v>36</v>
      </c>
      <c r="Q5583" s="22" t="s">
        <v>5508</v>
      </c>
      <c r="R5583" s="24" t="s">
        <v>7310</v>
      </c>
      <c r="S5583" s="22" t="s">
        <v>7313</v>
      </c>
      <c r="T5583" s="22" t="s">
        <v>7311</v>
      </c>
      <c r="U5583" s="22" t="s">
        <v>40</v>
      </c>
    </row>
    <row r="5584" spans="1:21">
      <c r="A5584" s="22">
        <v>5579</v>
      </c>
      <c r="B5584" s="22" t="s">
        <v>25</v>
      </c>
      <c r="C5584" s="22" t="s">
        <v>26</v>
      </c>
      <c r="D5584" s="22" t="s">
        <v>44</v>
      </c>
      <c r="E5584" s="22" t="s">
        <v>45</v>
      </c>
      <c r="F5584" s="22" t="s">
        <v>55</v>
      </c>
      <c r="G5584" s="22" t="s">
        <v>49</v>
      </c>
      <c r="H5584" s="1" t="s">
        <v>191</v>
      </c>
      <c r="I5584" s="1" t="s">
        <v>32</v>
      </c>
      <c r="J5584" s="1" t="s">
        <v>36</v>
      </c>
      <c r="K5584" s="22" t="s">
        <v>192</v>
      </c>
      <c r="L5584" s="7">
        <v>46022</v>
      </c>
      <c r="M5584" s="22" t="s">
        <v>7308</v>
      </c>
      <c r="N5584" s="22" t="s">
        <v>35</v>
      </c>
      <c r="O5584" s="25"/>
      <c r="P5584" s="22" t="s">
        <v>36</v>
      </c>
      <c r="Q5584" s="22" t="s">
        <v>5509</v>
      </c>
      <c r="R5584" s="24" t="s">
        <v>7310</v>
      </c>
      <c r="S5584" s="22" t="s">
        <v>7313</v>
      </c>
      <c r="T5584" s="22" t="s">
        <v>7311</v>
      </c>
      <c r="U5584" s="22" t="s">
        <v>40</v>
      </c>
    </row>
    <row r="5585" spans="1:21">
      <c r="A5585" s="22">
        <v>5580</v>
      </c>
      <c r="B5585" s="22" t="s">
        <v>25</v>
      </c>
      <c r="C5585" s="22" t="s">
        <v>26</v>
      </c>
      <c r="D5585" s="22" t="s">
        <v>44</v>
      </c>
      <c r="E5585" s="22" t="s">
        <v>45</v>
      </c>
      <c r="F5585" s="22" t="s">
        <v>55</v>
      </c>
      <c r="G5585" s="22" t="s">
        <v>49</v>
      </c>
      <c r="H5585" s="1" t="s">
        <v>191</v>
      </c>
      <c r="I5585" s="1" t="s">
        <v>32</v>
      </c>
      <c r="J5585" s="1" t="s">
        <v>36</v>
      </c>
      <c r="K5585" s="22" t="s">
        <v>192</v>
      </c>
      <c r="L5585" s="7">
        <v>46022</v>
      </c>
      <c r="M5585" s="22" t="s">
        <v>7308</v>
      </c>
      <c r="N5585" s="22" t="s">
        <v>35</v>
      </c>
      <c r="O5585" s="25"/>
      <c r="P5585" s="22" t="s">
        <v>36</v>
      </c>
      <c r="Q5585" s="22" t="s">
        <v>5510</v>
      </c>
      <c r="R5585" s="24" t="s">
        <v>7310</v>
      </c>
      <c r="S5585" s="22" t="s">
        <v>7313</v>
      </c>
      <c r="T5585" s="22" t="s">
        <v>7311</v>
      </c>
      <c r="U5585" s="22" t="s">
        <v>40</v>
      </c>
    </row>
    <row r="5586" spans="1:21">
      <c r="A5586" s="22">
        <v>5581</v>
      </c>
      <c r="B5586" s="22" t="s">
        <v>25</v>
      </c>
      <c r="C5586" s="22" t="s">
        <v>26</v>
      </c>
      <c r="D5586" s="22" t="s">
        <v>44</v>
      </c>
      <c r="E5586" s="22" t="s">
        <v>45</v>
      </c>
      <c r="F5586" s="22" t="s">
        <v>29</v>
      </c>
      <c r="G5586" s="22" t="s">
        <v>49</v>
      </c>
      <c r="H5586" s="1" t="s">
        <v>191</v>
      </c>
      <c r="I5586" s="1" t="s">
        <v>32</v>
      </c>
      <c r="J5586" s="1" t="s">
        <v>36</v>
      </c>
      <c r="K5586" s="22" t="s">
        <v>192</v>
      </c>
      <c r="L5586" s="7">
        <v>46022</v>
      </c>
      <c r="M5586" s="22" t="s">
        <v>7307</v>
      </c>
      <c r="N5586" s="22" t="s">
        <v>35</v>
      </c>
      <c r="O5586" s="25"/>
      <c r="P5586" s="22" t="s">
        <v>36</v>
      </c>
      <c r="Q5586" s="22" t="s">
        <v>5511</v>
      </c>
      <c r="R5586" s="24" t="s">
        <v>7310</v>
      </c>
      <c r="S5586" s="22" t="s">
        <v>7313</v>
      </c>
      <c r="T5586" s="22" t="s">
        <v>7311</v>
      </c>
      <c r="U5586" s="22" t="s">
        <v>40</v>
      </c>
    </row>
    <row r="5587" spans="1:21">
      <c r="A5587" s="22">
        <v>5582</v>
      </c>
      <c r="B5587" s="22" t="s">
        <v>25</v>
      </c>
      <c r="C5587" s="22" t="s">
        <v>26</v>
      </c>
      <c r="D5587" s="22" t="s">
        <v>44</v>
      </c>
      <c r="E5587" s="22" t="s">
        <v>45</v>
      </c>
      <c r="F5587" s="22" t="s">
        <v>55</v>
      </c>
      <c r="G5587" s="22" t="s">
        <v>49</v>
      </c>
      <c r="H5587" s="1" t="s">
        <v>191</v>
      </c>
      <c r="I5587" s="1" t="s">
        <v>32</v>
      </c>
      <c r="J5587" s="1" t="s">
        <v>36</v>
      </c>
      <c r="K5587" s="22" t="s">
        <v>192</v>
      </c>
      <c r="L5587" s="7">
        <v>46022</v>
      </c>
      <c r="M5587" s="22" t="s">
        <v>7307</v>
      </c>
      <c r="N5587" s="22" t="s">
        <v>35</v>
      </c>
      <c r="O5587" s="25"/>
      <c r="P5587" s="22" t="s">
        <v>36</v>
      </c>
      <c r="Q5587" s="22" t="s">
        <v>5512</v>
      </c>
      <c r="R5587" s="24" t="s">
        <v>7310</v>
      </c>
      <c r="S5587" s="22" t="s">
        <v>7312</v>
      </c>
      <c r="T5587" s="22" t="s">
        <v>7311</v>
      </c>
      <c r="U5587" s="22" t="s">
        <v>40</v>
      </c>
    </row>
    <row r="5588" spans="1:21">
      <c r="A5588" s="22">
        <v>5583</v>
      </c>
      <c r="B5588" s="22" t="s">
        <v>25</v>
      </c>
      <c r="C5588" s="22" t="s">
        <v>26</v>
      </c>
      <c r="D5588" s="22" t="s">
        <v>44</v>
      </c>
      <c r="E5588" s="22" t="s">
        <v>45</v>
      </c>
      <c r="F5588" s="22" t="s">
        <v>55</v>
      </c>
      <c r="G5588" s="22" t="s">
        <v>49</v>
      </c>
      <c r="H5588" s="1" t="s">
        <v>191</v>
      </c>
      <c r="I5588" s="1" t="s">
        <v>32</v>
      </c>
      <c r="J5588" s="1" t="s">
        <v>36</v>
      </c>
      <c r="K5588" s="22" t="s">
        <v>192</v>
      </c>
      <c r="L5588" s="7">
        <v>46022</v>
      </c>
      <c r="M5588" s="22" t="s">
        <v>7307</v>
      </c>
      <c r="N5588" s="22" t="s">
        <v>35</v>
      </c>
      <c r="O5588" s="25"/>
      <c r="P5588" s="22" t="s">
        <v>36</v>
      </c>
      <c r="Q5588" s="22" t="s">
        <v>5513</v>
      </c>
      <c r="R5588" s="24" t="s">
        <v>7310</v>
      </c>
      <c r="S5588" s="22" t="s">
        <v>7312</v>
      </c>
      <c r="T5588" s="22" t="s">
        <v>7311</v>
      </c>
      <c r="U5588" s="22" t="s">
        <v>40</v>
      </c>
    </row>
    <row r="5589" spans="1:21">
      <c r="A5589" s="22">
        <v>5584</v>
      </c>
      <c r="B5589" s="22" t="s">
        <v>25</v>
      </c>
      <c r="C5589" s="22" t="s">
        <v>26</v>
      </c>
      <c r="D5589" s="22" t="s">
        <v>44</v>
      </c>
      <c r="E5589" s="22" t="s">
        <v>45</v>
      </c>
      <c r="F5589" s="22" t="s">
        <v>55</v>
      </c>
      <c r="G5589" s="22" t="s">
        <v>49</v>
      </c>
      <c r="H5589" s="1" t="s">
        <v>191</v>
      </c>
      <c r="I5589" s="1" t="s">
        <v>32</v>
      </c>
      <c r="J5589" s="1" t="s">
        <v>36</v>
      </c>
      <c r="K5589" s="22" t="s">
        <v>192</v>
      </c>
      <c r="L5589" s="7">
        <v>46022</v>
      </c>
      <c r="M5589" s="22" t="s">
        <v>7307</v>
      </c>
      <c r="N5589" s="22" t="s">
        <v>35</v>
      </c>
      <c r="O5589" s="25"/>
      <c r="P5589" s="22" t="s">
        <v>36</v>
      </c>
      <c r="Q5589" s="22" t="s">
        <v>5514</v>
      </c>
      <c r="R5589" s="24" t="s">
        <v>7310</v>
      </c>
      <c r="S5589" s="22" t="s">
        <v>7312</v>
      </c>
      <c r="T5589" s="22" t="s">
        <v>7311</v>
      </c>
      <c r="U5589" s="22" t="s">
        <v>40</v>
      </c>
    </row>
    <row r="5590" spans="1:21">
      <c r="A5590" s="22">
        <v>5585</v>
      </c>
      <c r="B5590" s="22" t="s">
        <v>25</v>
      </c>
      <c r="C5590" s="22" t="s">
        <v>26</v>
      </c>
      <c r="D5590" s="22" t="s">
        <v>44</v>
      </c>
      <c r="E5590" s="22" t="s">
        <v>45</v>
      </c>
      <c r="F5590" s="22" t="s">
        <v>55</v>
      </c>
      <c r="G5590" s="22" t="s">
        <v>49</v>
      </c>
      <c r="H5590" s="1" t="s">
        <v>191</v>
      </c>
      <c r="I5590" s="1" t="s">
        <v>32</v>
      </c>
      <c r="J5590" s="1" t="s">
        <v>36</v>
      </c>
      <c r="K5590" s="22" t="s">
        <v>192</v>
      </c>
      <c r="L5590" s="7">
        <v>46022</v>
      </c>
      <c r="M5590" s="22" t="s">
        <v>7308</v>
      </c>
      <c r="N5590" s="22" t="s">
        <v>35</v>
      </c>
      <c r="O5590" s="25"/>
      <c r="P5590" s="22" t="s">
        <v>36</v>
      </c>
      <c r="Q5590" s="22" t="s">
        <v>5515</v>
      </c>
      <c r="R5590" s="24" t="s">
        <v>7310</v>
      </c>
      <c r="S5590" s="22" t="s">
        <v>7313</v>
      </c>
      <c r="T5590" s="22" t="s">
        <v>7311</v>
      </c>
      <c r="U5590" s="22" t="s">
        <v>40</v>
      </c>
    </row>
    <row r="5591" spans="1:21">
      <c r="A5591" s="22">
        <v>5586</v>
      </c>
      <c r="B5591" s="22" t="s">
        <v>25</v>
      </c>
      <c r="C5591" s="22" t="s">
        <v>26</v>
      </c>
      <c r="D5591" s="22" t="s">
        <v>44</v>
      </c>
      <c r="E5591" s="22" t="s">
        <v>45</v>
      </c>
      <c r="F5591" s="22" t="s">
        <v>55</v>
      </c>
      <c r="G5591" s="22" t="s">
        <v>49</v>
      </c>
      <c r="H5591" s="1" t="s">
        <v>191</v>
      </c>
      <c r="I5591" s="1" t="s">
        <v>32</v>
      </c>
      <c r="J5591" s="1" t="s">
        <v>36</v>
      </c>
      <c r="K5591" s="22" t="s">
        <v>192</v>
      </c>
      <c r="L5591" s="7">
        <v>46022</v>
      </c>
      <c r="M5591" s="22" t="s">
        <v>7307</v>
      </c>
      <c r="N5591" s="22" t="s">
        <v>35</v>
      </c>
      <c r="O5591" s="25"/>
      <c r="P5591" s="22" t="s">
        <v>36</v>
      </c>
      <c r="Q5591" s="22" t="s">
        <v>5516</v>
      </c>
      <c r="R5591" s="24" t="s">
        <v>7310</v>
      </c>
      <c r="S5591" s="22" t="s">
        <v>7312</v>
      </c>
      <c r="T5591" s="22" t="s">
        <v>7311</v>
      </c>
      <c r="U5591" s="22" t="s">
        <v>40</v>
      </c>
    </row>
    <row r="5592" spans="1:21">
      <c r="A5592" s="22">
        <v>5587</v>
      </c>
      <c r="B5592" s="22" t="s">
        <v>25</v>
      </c>
      <c r="C5592" s="22" t="s">
        <v>26</v>
      </c>
      <c r="D5592" s="22" t="s">
        <v>44</v>
      </c>
      <c r="E5592" s="22" t="s">
        <v>45</v>
      </c>
      <c r="F5592" s="22" t="s">
        <v>55</v>
      </c>
      <c r="G5592" s="22" t="s">
        <v>49</v>
      </c>
      <c r="H5592" s="1" t="s">
        <v>191</v>
      </c>
      <c r="I5592" s="1" t="s">
        <v>32</v>
      </c>
      <c r="J5592" s="1" t="s">
        <v>36</v>
      </c>
      <c r="K5592" s="22" t="s">
        <v>192</v>
      </c>
      <c r="L5592" s="7">
        <v>46022</v>
      </c>
      <c r="M5592" s="22" t="s">
        <v>7307</v>
      </c>
      <c r="N5592" s="22" t="s">
        <v>35</v>
      </c>
      <c r="O5592" s="25"/>
      <c r="P5592" s="22" t="s">
        <v>36</v>
      </c>
      <c r="Q5592" s="22" t="s">
        <v>5517</v>
      </c>
      <c r="R5592" s="24" t="s">
        <v>7310</v>
      </c>
      <c r="S5592" s="22" t="s">
        <v>7312</v>
      </c>
      <c r="T5592" s="22" t="s">
        <v>7311</v>
      </c>
      <c r="U5592" s="22" t="s">
        <v>40</v>
      </c>
    </row>
    <row r="5593" spans="1:21">
      <c r="A5593" s="22">
        <v>5588</v>
      </c>
      <c r="B5593" s="22" t="s">
        <v>25</v>
      </c>
      <c r="C5593" s="22" t="s">
        <v>26</v>
      </c>
      <c r="D5593" s="22" t="s">
        <v>44</v>
      </c>
      <c r="E5593" s="22" t="s">
        <v>45</v>
      </c>
      <c r="F5593" s="22" t="s">
        <v>55</v>
      </c>
      <c r="G5593" s="22" t="s">
        <v>49</v>
      </c>
      <c r="H5593" s="1" t="s">
        <v>191</v>
      </c>
      <c r="I5593" s="1" t="s">
        <v>32</v>
      </c>
      <c r="J5593" s="1" t="s">
        <v>36</v>
      </c>
      <c r="K5593" s="22" t="s">
        <v>192</v>
      </c>
      <c r="L5593" s="7">
        <v>46022</v>
      </c>
      <c r="M5593" s="22" t="s">
        <v>7308</v>
      </c>
      <c r="N5593" s="22" t="s">
        <v>35</v>
      </c>
      <c r="O5593" s="25"/>
      <c r="P5593" s="22" t="s">
        <v>36</v>
      </c>
      <c r="Q5593" s="22" t="s">
        <v>5518</v>
      </c>
      <c r="R5593" s="24" t="s">
        <v>7310</v>
      </c>
      <c r="S5593" s="22" t="s">
        <v>7313</v>
      </c>
      <c r="T5593" s="22" t="s">
        <v>7311</v>
      </c>
      <c r="U5593" s="22" t="s">
        <v>40</v>
      </c>
    </row>
    <row r="5594" spans="1:21">
      <c r="A5594" s="22">
        <v>5589</v>
      </c>
      <c r="B5594" s="22" t="s">
        <v>25</v>
      </c>
      <c r="C5594" s="22" t="s">
        <v>26</v>
      </c>
      <c r="D5594" s="22" t="s">
        <v>44</v>
      </c>
      <c r="E5594" s="22" t="s">
        <v>45</v>
      </c>
      <c r="F5594" s="22" t="s">
        <v>55</v>
      </c>
      <c r="G5594" s="22" t="s">
        <v>49</v>
      </c>
      <c r="H5594" s="1" t="s">
        <v>191</v>
      </c>
      <c r="I5594" s="1" t="s">
        <v>32</v>
      </c>
      <c r="J5594" s="1" t="s">
        <v>36</v>
      </c>
      <c r="K5594" s="22" t="s">
        <v>192</v>
      </c>
      <c r="L5594" s="7">
        <v>46022</v>
      </c>
      <c r="M5594" s="22" t="s">
        <v>7308</v>
      </c>
      <c r="N5594" s="22" t="s">
        <v>35</v>
      </c>
      <c r="O5594" s="25"/>
      <c r="P5594" s="22" t="s">
        <v>36</v>
      </c>
      <c r="Q5594" s="22" t="s">
        <v>5519</v>
      </c>
      <c r="R5594" s="24" t="s">
        <v>7310</v>
      </c>
      <c r="S5594" s="22" t="s">
        <v>7313</v>
      </c>
      <c r="T5594" s="22" t="s">
        <v>7311</v>
      </c>
      <c r="U5594" s="22" t="s">
        <v>40</v>
      </c>
    </row>
    <row r="5595" spans="1:21">
      <c r="A5595" s="22">
        <v>5590</v>
      </c>
      <c r="B5595" s="22" t="s">
        <v>25</v>
      </c>
      <c r="C5595" s="22" t="s">
        <v>26</v>
      </c>
      <c r="D5595" s="22" t="s">
        <v>44</v>
      </c>
      <c r="E5595" s="22" t="s">
        <v>45</v>
      </c>
      <c r="F5595" s="22" t="s">
        <v>55</v>
      </c>
      <c r="G5595" s="22" t="s">
        <v>49</v>
      </c>
      <c r="H5595" s="1" t="s">
        <v>191</v>
      </c>
      <c r="I5595" s="1" t="s">
        <v>32</v>
      </c>
      <c r="J5595" s="1" t="s">
        <v>36</v>
      </c>
      <c r="K5595" s="22" t="s">
        <v>192</v>
      </c>
      <c r="L5595" s="7">
        <v>46022</v>
      </c>
      <c r="M5595" s="22" t="s">
        <v>7308</v>
      </c>
      <c r="N5595" s="22" t="s">
        <v>35</v>
      </c>
      <c r="O5595" s="25"/>
      <c r="P5595" s="22" t="s">
        <v>36</v>
      </c>
      <c r="Q5595" s="22" t="s">
        <v>5520</v>
      </c>
      <c r="R5595" s="24" t="s">
        <v>7310</v>
      </c>
      <c r="S5595" s="22" t="s">
        <v>7313</v>
      </c>
      <c r="T5595" s="22" t="s">
        <v>7311</v>
      </c>
      <c r="U5595" s="22" t="s">
        <v>40</v>
      </c>
    </row>
    <row r="5596" spans="1:21">
      <c r="A5596" s="22">
        <v>5591</v>
      </c>
      <c r="B5596" s="22" t="s">
        <v>25</v>
      </c>
      <c r="C5596" s="22" t="s">
        <v>26</v>
      </c>
      <c r="D5596" s="22" t="s">
        <v>44</v>
      </c>
      <c r="E5596" s="22" t="s">
        <v>45</v>
      </c>
      <c r="F5596" s="22" t="s">
        <v>55</v>
      </c>
      <c r="G5596" s="22" t="s">
        <v>49</v>
      </c>
      <c r="H5596" s="1" t="s">
        <v>191</v>
      </c>
      <c r="I5596" s="1" t="s">
        <v>32</v>
      </c>
      <c r="J5596" s="1" t="s">
        <v>36</v>
      </c>
      <c r="K5596" s="22" t="s">
        <v>192</v>
      </c>
      <c r="L5596" s="7">
        <v>46022</v>
      </c>
      <c r="M5596" s="22" t="s">
        <v>7308</v>
      </c>
      <c r="N5596" s="22" t="s">
        <v>35</v>
      </c>
      <c r="O5596" s="25"/>
      <c r="P5596" s="22" t="s">
        <v>36</v>
      </c>
      <c r="Q5596" s="22" t="s">
        <v>5521</v>
      </c>
      <c r="R5596" s="24" t="s">
        <v>7310</v>
      </c>
      <c r="S5596" s="22" t="s">
        <v>7313</v>
      </c>
      <c r="T5596" s="22" t="s">
        <v>7311</v>
      </c>
      <c r="U5596" s="22" t="s">
        <v>40</v>
      </c>
    </row>
    <row r="5597" spans="1:21">
      <c r="A5597" s="22">
        <v>5592</v>
      </c>
      <c r="B5597" s="22" t="s">
        <v>25</v>
      </c>
      <c r="C5597" s="22" t="s">
        <v>26</v>
      </c>
      <c r="D5597" s="22" t="s">
        <v>44</v>
      </c>
      <c r="E5597" s="22" t="s">
        <v>45</v>
      </c>
      <c r="F5597" s="22" t="s">
        <v>55</v>
      </c>
      <c r="G5597" s="22" t="s">
        <v>49</v>
      </c>
      <c r="H5597" s="1" t="s">
        <v>191</v>
      </c>
      <c r="I5597" s="1" t="s">
        <v>32</v>
      </c>
      <c r="J5597" s="1" t="s">
        <v>36</v>
      </c>
      <c r="K5597" s="22" t="s">
        <v>192</v>
      </c>
      <c r="L5597" s="7">
        <v>46022</v>
      </c>
      <c r="M5597" s="22" t="s">
        <v>7308</v>
      </c>
      <c r="N5597" s="22" t="s">
        <v>35</v>
      </c>
      <c r="O5597" s="25"/>
      <c r="P5597" s="22" t="s">
        <v>36</v>
      </c>
      <c r="Q5597" s="22" t="s">
        <v>5522</v>
      </c>
      <c r="R5597" s="24" t="s">
        <v>7310</v>
      </c>
      <c r="S5597" s="22" t="s">
        <v>7313</v>
      </c>
      <c r="T5597" s="22" t="s">
        <v>7311</v>
      </c>
      <c r="U5597" s="22" t="s">
        <v>40</v>
      </c>
    </row>
    <row r="5598" spans="1:21">
      <c r="A5598" s="22">
        <v>5593</v>
      </c>
      <c r="B5598" s="22" t="s">
        <v>25</v>
      </c>
      <c r="C5598" s="22" t="s">
        <v>26</v>
      </c>
      <c r="D5598" s="22" t="s">
        <v>44</v>
      </c>
      <c r="E5598" s="22" t="s">
        <v>45</v>
      </c>
      <c r="F5598" s="22" t="s">
        <v>55</v>
      </c>
      <c r="G5598" s="22" t="s">
        <v>49</v>
      </c>
      <c r="H5598" s="1" t="s">
        <v>191</v>
      </c>
      <c r="I5598" s="1" t="s">
        <v>32</v>
      </c>
      <c r="J5598" s="1" t="s">
        <v>36</v>
      </c>
      <c r="K5598" s="22" t="s">
        <v>192</v>
      </c>
      <c r="L5598" s="7">
        <v>46022</v>
      </c>
      <c r="M5598" s="22" t="s">
        <v>7308</v>
      </c>
      <c r="N5598" s="22" t="s">
        <v>35</v>
      </c>
      <c r="O5598" s="25"/>
      <c r="P5598" s="22" t="s">
        <v>36</v>
      </c>
      <c r="Q5598" s="22" t="s">
        <v>5523</v>
      </c>
      <c r="R5598" s="24" t="s">
        <v>7310</v>
      </c>
      <c r="S5598" s="22" t="s">
        <v>7312</v>
      </c>
      <c r="T5598" s="22" t="s">
        <v>7311</v>
      </c>
      <c r="U5598" s="22" t="s">
        <v>40</v>
      </c>
    </row>
    <row r="5599" spans="1:21">
      <c r="A5599" s="22">
        <v>5594</v>
      </c>
      <c r="B5599" s="22" t="s">
        <v>25</v>
      </c>
      <c r="C5599" s="22" t="s">
        <v>26</v>
      </c>
      <c r="D5599" s="22" t="s">
        <v>44</v>
      </c>
      <c r="E5599" s="22" t="s">
        <v>45</v>
      </c>
      <c r="F5599" s="22" t="s">
        <v>29</v>
      </c>
      <c r="G5599" s="22" t="s">
        <v>49</v>
      </c>
      <c r="H5599" s="1" t="s">
        <v>191</v>
      </c>
      <c r="I5599" s="1" t="s">
        <v>32</v>
      </c>
      <c r="J5599" s="1" t="s">
        <v>36</v>
      </c>
      <c r="K5599" s="22" t="s">
        <v>192</v>
      </c>
      <c r="L5599" s="7">
        <v>46022</v>
      </c>
      <c r="M5599" s="22" t="s">
        <v>7308</v>
      </c>
      <c r="N5599" s="22" t="s">
        <v>35</v>
      </c>
      <c r="O5599" s="25"/>
      <c r="P5599" s="22" t="s">
        <v>36</v>
      </c>
      <c r="Q5599" s="22" t="s">
        <v>5524</v>
      </c>
      <c r="R5599" s="24" t="s">
        <v>7310</v>
      </c>
      <c r="S5599" s="22" t="s">
        <v>7313</v>
      </c>
      <c r="T5599" s="22" t="s">
        <v>7311</v>
      </c>
      <c r="U5599" s="22" t="s">
        <v>40</v>
      </c>
    </row>
    <row r="5600" spans="1:21">
      <c r="A5600" s="22">
        <v>5595</v>
      </c>
      <c r="B5600" s="22" t="s">
        <v>25</v>
      </c>
      <c r="C5600" s="22" t="s">
        <v>26</v>
      </c>
      <c r="D5600" s="22" t="s">
        <v>44</v>
      </c>
      <c r="E5600" s="22" t="s">
        <v>45</v>
      </c>
      <c r="F5600" s="22" t="s">
        <v>29</v>
      </c>
      <c r="G5600" s="22" t="s">
        <v>49</v>
      </c>
      <c r="H5600" s="1" t="s">
        <v>191</v>
      </c>
      <c r="I5600" s="1" t="s">
        <v>32</v>
      </c>
      <c r="J5600" s="1" t="s">
        <v>36</v>
      </c>
      <c r="K5600" s="22" t="s">
        <v>192</v>
      </c>
      <c r="L5600" s="7">
        <v>46022</v>
      </c>
      <c r="M5600" s="22" t="s">
        <v>7308</v>
      </c>
      <c r="N5600" s="22" t="s">
        <v>35</v>
      </c>
      <c r="O5600" s="25"/>
      <c r="P5600" s="22" t="s">
        <v>36</v>
      </c>
      <c r="Q5600" s="22" t="s">
        <v>5525</v>
      </c>
      <c r="R5600" s="24" t="s">
        <v>7310</v>
      </c>
      <c r="S5600" s="22" t="s">
        <v>7313</v>
      </c>
      <c r="T5600" s="22" t="s">
        <v>7311</v>
      </c>
      <c r="U5600" s="22" t="s">
        <v>40</v>
      </c>
    </row>
    <row r="5601" spans="1:21">
      <c r="A5601" s="22">
        <v>5596</v>
      </c>
      <c r="B5601" s="22" t="s">
        <v>25</v>
      </c>
      <c r="C5601" s="22" t="s">
        <v>26</v>
      </c>
      <c r="D5601" s="22" t="s">
        <v>44</v>
      </c>
      <c r="E5601" s="22" t="s">
        <v>45</v>
      </c>
      <c r="F5601" s="22" t="s">
        <v>29</v>
      </c>
      <c r="G5601" s="22" t="s">
        <v>49</v>
      </c>
      <c r="H5601" s="1" t="s">
        <v>191</v>
      </c>
      <c r="I5601" s="1" t="s">
        <v>32</v>
      </c>
      <c r="J5601" s="1" t="s">
        <v>36</v>
      </c>
      <c r="K5601" s="22" t="s">
        <v>192</v>
      </c>
      <c r="L5601" s="7">
        <v>46022</v>
      </c>
      <c r="M5601" s="22" t="s">
        <v>7308</v>
      </c>
      <c r="N5601" s="22" t="s">
        <v>35</v>
      </c>
      <c r="O5601" s="25"/>
      <c r="P5601" s="22" t="s">
        <v>36</v>
      </c>
      <c r="Q5601" s="22" t="s">
        <v>5526</v>
      </c>
      <c r="R5601" s="24" t="s">
        <v>7310</v>
      </c>
      <c r="S5601" s="22" t="s">
        <v>7313</v>
      </c>
      <c r="T5601" s="22" t="s">
        <v>7311</v>
      </c>
      <c r="U5601" s="22" t="s">
        <v>40</v>
      </c>
    </row>
    <row r="5602" spans="1:21">
      <c r="A5602" s="22">
        <v>5597</v>
      </c>
      <c r="B5602" s="22" t="s">
        <v>25</v>
      </c>
      <c r="C5602" s="22" t="s">
        <v>26</v>
      </c>
      <c r="D5602" s="22" t="s">
        <v>44</v>
      </c>
      <c r="E5602" s="22" t="s">
        <v>45</v>
      </c>
      <c r="F5602" s="22" t="s">
        <v>55</v>
      </c>
      <c r="G5602" s="22" t="s">
        <v>49</v>
      </c>
      <c r="H5602" s="1" t="s">
        <v>191</v>
      </c>
      <c r="I5602" s="1" t="s">
        <v>32</v>
      </c>
      <c r="J5602" s="1" t="s">
        <v>36</v>
      </c>
      <c r="K5602" s="22" t="s">
        <v>192</v>
      </c>
      <c r="L5602" s="7">
        <v>46022</v>
      </c>
      <c r="M5602" s="22" t="s">
        <v>7308</v>
      </c>
      <c r="N5602" s="22" t="s">
        <v>35</v>
      </c>
      <c r="O5602" s="25"/>
      <c r="P5602" s="22" t="s">
        <v>36</v>
      </c>
      <c r="Q5602" s="22" t="s">
        <v>5527</v>
      </c>
      <c r="R5602" s="24" t="s">
        <v>7310</v>
      </c>
      <c r="S5602" s="22" t="s">
        <v>7312</v>
      </c>
      <c r="T5602" s="22" t="s">
        <v>7311</v>
      </c>
      <c r="U5602" s="22" t="s">
        <v>40</v>
      </c>
    </row>
    <row r="5603" spans="1:21">
      <c r="A5603" s="22">
        <v>5598</v>
      </c>
      <c r="B5603" s="22" t="s">
        <v>25</v>
      </c>
      <c r="C5603" s="22" t="s">
        <v>26</v>
      </c>
      <c r="D5603" s="22" t="s">
        <v>44</v>
      </c>
      <c r="E5603" s="22" t="s">
        <v>45</v>
      </c>
      <c r="F5603" s="22" t="s">
        <v>55</v>
      </c>
      <c r="G5603" s="22" t="s">
        <v>49</v>
      </c>
      <c r="H5603" s="1" t="s">
        <v>191</v>
      </c>
      <c r="I5603" s="1" t="s">
        <v>32</v>
      </c>
      <c r="J5603" s="1" t="s">
        <v>36</v>
      </c>
      <c r="K5603" s="22" t="s">
        <v>192</v>
      </c>
      <c r="L5603" s="7">
        <v>46022</v>
      </c>
      <c r="M5603" s="22" t="s">
        <v>7308</v>
      </c>
      <c r="N5603" s="22" t="s">
        <v>35</v>
      </c>
      <c r="O5603" s="25"/>
      <c r="P5603" s="22" t="s">
        <v>36</v>
      </c>
      <c r="Q5603" s="22" t="s">
        <v>5528</v>
      </c>
      <c r="R5603" s="24" t="s">
        <v>7310</v>
      </c>
      <c r="S5603" s="22" t="s">
        <v>7312</v>
      </c>
      <c r="T5603" s="22" t="s">
        <v>7311</v>
      </c>
      <c r="U5603" s="22" t="s">
        <v>40</v>
      </c>
    </row>
    <row r="5604" spans="1:21">
      <c r="A5604" s="22">
        <v>5599</v>
      </c>
      <c r="B5604" s="22" t="s">
        <v>25</v>
      </c>
      <c r="C5604" s="22" t="s">
        <v>26</v>
      </c>
      <c r="D5604" s="22" t="s">
        <v>44</v>
      </c>
      <c r="E5604" s="22" t="s">
        <v>45</v>
      </c>
      <c r="F5604" s="22" t="s">
        <v>55</v>
      </c>
      <c r="G5604" s="22" t="s">
        <v>49</v>
      </c>
      <c r="H5604" s="1" t="s">
        <v>191</v>
      </c>
      <c r="I5604" s="1" t="s">
        <v>32</v>
      </c>
      <c r="J5604" s="1" t="s">
        <v>36</v>
      </c>
      <c r="K5604" s="22" t="s">
        <v>192</v>
      </c>
      <c r="L5604" s="7">
        <v>46022</v>
      </c>
      <c r="M5604" s="22" t="s">
        <v>7308</v>
      </c>
      <c r="N5604" s="22" t="s">
        <v>35</v>
      </c>
      <c r="O5604" s="25"/>
      <c r="P5604" s="22" t="s">
        <v>36</v>
      </c>
      <c r="Q5604" s="22" t="s">
        <v>5529</v>
      </c>
      <c r="R5604" s="24" t="s">
        <v>7310</v>
      </c>
      <c r="S5604" s="22" t="s">
        <v>7312</v>
      </c>
      <c r="T5604" s="22" t="s">
        <v>7311</v>
      </c>
      <c r="U5604" s="22" t="s">
        <v>40</v>
      </c>
    </row>
    <row r="5605" spans="1:21">
      <c r="A5605" s="22">
        <v>5600</v>
      </c>
      <c r="B5605" s="22" t="s">
        <v>25</v>
      </c>
      <c r="C5605" s="22" t="s">
        <v>26</v>
      </c>
      <c r="D5605" s="22" t="s">
        <v>44</v>
      </c>
      <c r="E5605" s="22" t="s">
        <v>45</v>
      </c>
      <c r="F5605" s="22" t="s">
        <v>55</v>
      </c>
      <c r="G5605" s="22" t="s">
        <v>49</v>
      </c>
      <c r="H5605" s="1" t="s">
        <v>191</v>
      </c>
      <c r="I5605" s="1" t="s">
        <v>32</v>
      </c>
      <c r="J5605" s="1" t="s">
        <v>36</v>
      </c>
      <c r="K5605" s="22" t="s">
        <v>192</v>
      </c>
      <c r="L5605" s="7">
        <v>46022</v>
      </c>
      <c r="M5605" s="22" t="s">
        <v>7308</v>
      </c>
      <c r="N5605" s="22" t="s">
        <v>35</v>
      </c>
      <c r="O5605" s="25"/>
      <c r="P5605" s="22" t="s">
        <v>36</v>
      </c>
      <c r="Q5605" s="22" t="s">
        <v>5530</v>
      </c>
      <c r="R5605" s="24" t="s">
        <v>7310</v>
      </c>
      <c r="S5605" s="22" t="s">
        <v>7312</v>
      </c>
      <c r="T5605" s="22" t="s">
        <v>7311</v>
      </c>
      <c r="U5605" s="22" t="s">
        <v>40</v>
      </c>
    </row>
    <row r="5606" spans="1:21">
      <c r="A5606" s="22">
        <v>5601</v>
      </c>
      <c r="B5606" s="22" t="s">
        <v>25</v>
      </c>
      <c r="C5606" s="22" t="s">
        <v>26</v>
      </c>
      <c r="D5606" s="22" t="s">
        <v>44</v>
      </c>
      <c r="E5606" s="22" t="s">
        <v>45</v>
      </c>
      <c r="F5606" s="22" t="s">
        <v>55</v>
      </c>
      <c r="G5606" s="22" t="s">
        <v>49</v>
      </c>
      <c r="H5606" s="1" t="s">
        <v>191</v>
      </c>
      <c r="I5606" s="1" t="s">
        <v>32</v>
      </c>
      <c r="J5606" s="1" t="s">
        <v>36</v>
      </c>
      <c r="K5606" s="22" t="s">
        <v>192</v>
      </c>
      <c r="L5606" s="7">
        <v>46022</v>
      </c>
      <c r="M5606" s="22" t="s">
        <v>7308</v>
      </c>
      <c r="N5606" s="22" t="s">
        <v>35</v>
      </c>
      <c r="O5606" s="25"/>
      <c r="P5606" s="22" t="s">
        <v>36</v>
      </c>
      <c r="Q5606" s="22" t="s">
        <v>5531</v>
      </c>
      <c r="R5606" s="24" t="s">
        <v>7310</v>
      </c>
      <c r="S5606" s="22" t="s">
        <v>7313</v>
      </c>
      <c r="T5606" s="22" t="s">
        <v>7311</v>
      </c>
      <c r="U5606" s="22" t="s">
        <v>40</v>
      </c>
    </row>
    <row r="5607" spans="1:21">
      <c r="A5607" s="22">
        <v>5602</v>
      </c>
      <c r="B5607" s="22" t="s">
        <v>25</v>
      </c>
      <c r="C5607" s="22" t="s">
        <v>26</v>
      </c>
      <c r="D5607" s="22" t="s">
        <v>44</v>
      </c>
      <c r="E5607" s="22" t="s">
        <v>45</v>
      </c>
      <c r="F5607" s="22" t="s">
        <v>29</v>
      </c>
      <c r="G5607" s="22" t="s">
        <v>49</v>
      </c>
      <c r="H5607" s="1" t="s">
        <v>191</v>
      </c>
      <c r="I5607" s="1" t="s">
        <v>32</v>
      </c>
      <c r="J5607" s="1" t="s">
        <v>36</v>
      </c>
      <c r="K5607" s="22" t="s">
        <v>192</v>
      </c>
      <c r="L5607" s="7">
        <v>46022</v>
      </c>
      <c r="M5607" s="22" t="s">
        <v>7308</v>
      </c>
      <c r="N5607" s="22" t="s">
        <v>35</v>
      </c>
      <c r="O5607" s="25"/>
      <c r="P5607" s="22" t="s">
        <v>36</v>
      </c>
      <c r="Q5607" s="22" t="s">
        <v>5532</v>
      </c>
      <c r="R5607" s="24" t="s">
        <v>7310</v>
      </c>
      <c r="S5607" s="22" t="s">
        <v>7313</v>
      </c>
      <c r="T5607" s="22" t="s">
        <v>7311</v>
      </c>
      <c r="U5607" s="22" t="s">
        <v>40</v>
      </c>
    </row>
    <row r="5608" spans="1:21">
      <c r="A5608" s="22">
        <v>5603</v>
      </c>
      <c r="B5608" s="22" t="s">
        <v>25</v>
      </c>
      <c r="C5608" s="22" t="s">
        <v>26</v>
      </c>
      <c r="D5608" s="22" t="s">
        <v>44</v>
      </c>
      <c r="E5608" s="22" t="s">
        <v>45</v>
      </c>
      <c r="F5608" s="22" t="s">
        <v>55</v>
      </c>
      <c r="G5608" s="22" t="s">
        <v>49</v>
      </c>
      <c r="H5608" s="1" t="s">
        <v>191</v>
      </c>
      <c r="I5608" s="1" t="s">
        <v>32</v>
      </c>
      <c r="J5608" s="1" t="s">
        <v>36</v>
      </c>
      <c r="K5608" s="22" t="s">
        <v>192</v>
      </c>
      <c r="L5608" s="7">
        <v>46022</v>
      </c>
      <c r="M5608" s="22" t="s">
        <v>7308</v>
      </c>
      <c r="N5608" s="22" t="s">
        <v>35</v>
      </c>
      <c r="O5608" s="25"/>
      <c r="P5608" s="22" t="s">
        <v>36</v>
      </c>
      <c r="Q5608" s="22" t="s">
        <v>5533</v>
      </c>
      <c r="R5608" s="24" t="s">
        <v>7310</v>
      </c>
      <c r="S5608" s="22" t="s">
        <v>7312</v>
      </c>
      <c r="T5608" s="22" t="s">
        <v>7311</v>
      </c>
      <c r="U5608" s="22" t="s">
        <v>40</v>
      </c>
    </row>
    <row r="5609" spans="1:21">
      <c r="A5609" s="22">
        <v>5604</v>
      </c>
      <c r="B5609" s="22" t="s">
        <v>25</v>
      </c>
      <c r="C5609" s="22" t="s">
        <v>26</v>
      </c>
      <c r="D5609" s="22" t="s">
        <v>44</v>
      </c>
      <c r="E5609" s="22" t="s">
        <v>45</v>
      </c>
      <c r="F5609" s="22" t="s">
        <v>55</v>
      </c>
      <c r="G5609" s="22" t="s">
        <v>49</v>
      </c>
      <c r="H5609" s="1" t="s">
        <v>191</v>
      </c>
      <c r="I5609" s="1" t="s">
        <v>32</v>
      </c>
      <c r="J5609" s="1" t="s">
        <v>36</v>
      </c>
      <c r="K5609" s="22" t="s">
        <v>192</v>
      </c>
      <c r="L5609" s="7">
        <v>46022</v>
      </c>
      <c r="M5609" s="22" t="s">
        <v>7307</v>
      </c>
      <c r="N5609" s="22" t="s">
        <v>35</v>
      </c>
      <c r="O5609" s="25"/>
      <c r="P5609" s="22" t="s">
        <v>36</v>
      </c>
      <c r="Q5609" s="22" t="s">
        <v>5534</v>
      </c>
      <c r="R5609" s="24" t="s">
        <v>7310</v>
      </c>
      <c r="S5609" s="22" t="s">
        <v>7313</v>
      </c>
      <c r="T5609" s="22" t="s">
        <v>7311</v>
      </c>
      <c r="U5609" s="22" t="s">
        <v>40</v>
      </c>
    </row>
    <row r="5610" spans="1:21">
      <c r="A5610" s="22">
        <v>5605</v>
      </c>
      <c r="B5610" s="22" t="s">
        <v>25</v>
      </c>
      <c r="C5610" s="22" t="s">
        <v>26</v>
      </c>
      <c r="D5610" s="22" t="s">
        <v>44</v>
      </c>
      <c r="E5610" s="22" t="s">
        <v>45</v>
      </c>
      <c r="F5610" s="22" t="s">
        <v>55</v>
      </c>
      <c r="G5610" s="22" t="s">
        <v>49</v>
      </c>
      <c r="H5610" s="1" t="s">
        <v>191</v>
      </c>
      <c r="I5610" s="1" t="s">
        <v>32</v>
      </c>
      <c r="J5610" s="1" t="s">
        <v>36</v>
      </c>
      <c r="K5610" s="22" t="s">
        <v>192</v>
      </c>
      <c r="L5610" s="7">
        <v>46022</v>
      </c>
      <c r="M5610" s="22" t="s">
        <v>7307</v>
      </c>
      <c r="N5610" s="22" t="s">
        <v>35</v>
      </c>
      <c r="O5610" s="25"/>
      <c r="P5610" s="22" t="s">
        <v>36</v>
      </c>
      <c r="Q5610" s="22" t="s">
        <v>5535</v>
      </c>
      <c r="R5610" s="24" t="s">
        <v>7310</v>
      </c>
      <c r="S5610" s="22" t="s">
        <v>7312</v>
      </c>
      <c r="T5610" s="22" t="s">
        <v>7311</v>
      </c>
      <c r="U5610" s="22" t="s">
        <v>40</v>
      </c>
    </row>
    <row r="5611" spans="1:21">
      <c r="A5611" s="22">
        <v>5606</v>
      </c>
      <c r="B5611" s="22" t="s">
        <v>25</v>
      </c>
      <c r="C5611" s="22" t="s">
        <v>26</v>
      </c>
      <c r="D5611" s="22" t="s">
        <v>44</v>
      </c>
      <c r="E5611" s="22" t="s">
        <v>45</v>
      </c>
      <c r="F5611" s="22" t="s">
        <v>55</v>
      </c>
      <c r="G5611" s="22" t="s">
        <v>49</v>
      </c>
      <c r="H5611" s="1" t="s">
        <v>191</v>
      </c>
      <c r="I5611" s="1" t="s">
        <v>32</v>
      </c>
      <c r="J5611" s="1" t="s">
        <v>36</v>
      </c>
      <c r="K5611" s="22" t="s">
        <v>192</v>
      </c>
      <c r="L5611" s="7">
        <v>46022</v>
      </c>
      <c r="M5611" s="22" t="s">
        <v>7307</v>
      </c>
      <c r="N5611" s="22" t="s">
        <v>35</v>
      </c>
      <c r="O5611" s="25"/>
      <c r="P5611" s="22" t="s">
        <v>36</v>
      </c>
      <c r="Q5611" s="22" t="s">
        <v>5536</v>
      </c>
      <c r="R5611" s="24" t="s">
        <v>7310</v>
      </c>
      <c r="S5611" s="22" t="s">
        <v>7312</v>
      </c>
      <c r="T5611" s="22" t="s">
        <v>7311</v>
      </c>
      <c r="U5611" s="22" t="s">
        <v>40</v>
      </c>
    </row>
    <row r="5612" spans="1:21">
      <c r="A5612" s="22">
        <v>5607</v>
      </c>
      <c r="B5612" s="22" t="s">
        <v>25</v>
      </c>
      <c r="C5612" s="22" t="s">
        <v>26</v>
      </c>
      <c r="D5612" s="22" t="s">
        <v>44</v>
      </c>
      <c r="E5612" s="22" t="s">
        <v>45</v>
      </c>
      <c r="F5612" s="22" t="s">
        <v>55</v>
      </c>
      <c r="G5612" s="22" t="s">
        <v>49</v>
      </c>
      <c r="H5612" s="1" t="s">
        <v>191</v>
      </c>
      <c r="I5612" s="1" t="s">
        <v>32</v>
      </c>
      <c r="J5612" s="1" t="s">
        <v>36</v>
      </c>
      <c r="K5612" s="22" t="s">
        <v>192</v>
      </c>
      <c r="L5612" s="7">
        <v>46022</v>
      </c>
      <c r="M5612" s="22" t="s">
        <v>7307</v>
      </c>
      <c r="N5612" s="22" t="s">
        <v>35</v>
      </c>
      <c r="O5612" s="25"/>
      <c r="P5612" s="22" t="s">
        <v>36</v>
      </c>
      <c r="Q5612" s="22" t="s">
        <v>5537</v>
      </c>
      <c r="R5612" s="24" t="s">
        <v>7310</v>
      </c>
      <c r="S5612" s="22" t="s">
        <v>7312</v>
      </c>
      <c r="T5612" s="22" t="s">
        <v>7311</v>
      </c>
      <c r="U5612" s="22" t="s">
        <v>40</v>
      </c>
    </row>
    <row r="5613" spans="1:21">
      <c r="A5613" s="22">
        <v>5608</v>
      </c>
      <c r="B5613" s="22" t="s">
        <v>25</v>
      </c>
      <c r="C5613" s="22" t="s">
        <v>26</v>
      </c>
      <c r="D5613" s="22" t="s">
        <v>44</v>
      </c>
      <c r="E5613" s="22" t="s">
        <v>45</v>
      </c>
      <c r="F5613" s="22" t="s">
        <v>55</v>
      </c>
      <c r="G5613" s="22" t="s">
        <v>49</v>
      </c>
      <c r="H5613" s="1" t="s">
        <v>191</v>
      </c>
      <c r="I5613" s="1" t="s">
        <v>32</v>
      </c>
      <c r="J5613" s="1" t="s">
        <v>36</v>
      </c>
      <c r="K5613" s="22" t="s">
        <v>192</v>
      </c>
      <c r="L5613" s="7">
        <v>46022</v>
      </c>
      <c r="M5613" s="22" t="s">
        <v>7307</v>
      </c>
      <c r="N5613" s="22" t="s">
        <v>35</v>
      </c>
      <c r="O5613" s="25"/>
      <c r="P5613" s="22" t="s">
        <v>36</v>
      </c>
      <c r="Q5613" s="22" t="s">
        <v>5538</v>
      </c>
      <c r="R5613" s="24" t="s">
        <v>7310</v>
      </c>
      <c r="S5613" s="22" t="s">
        <v>7312</v>
      </c>
      <c r="T5613" s="22" t="s">
        <v>7311</v>
      </c>
      <c r="U5613" s="22" t="s">
        <v>40</v>
      </c>
    </row>
    <row r="5614" spans="1:21">
      <c r="A5614" s="22">
        <v>5609</v>
      </c>
      <c r="B5614" s="22" t="s">
        <v>25</v>
      </c>
      <c r="C5614" s="22" t="s">
        <v>26</v>
      </c>
      <c r="D5614" s="22" t="s">
        <v>44</v>
      </c>
      <c r="E5614" s="22" t="s">
        <v>45</v>
      </c>
      <c r="F5614" s="22" t="s">
        <v>55</v>
      </c>
      <c r="G5614" s="22" t="s">
        <v>49</v>
      </c>
      <c r="H5614" s="1" t="s">
        <v>191</v>
      </c>
      <c r="I5614" s="1" t="s">
        <v>32</v>
      </c>
      <c r="J5614" s="1" t="s">
        <v>36</v>
      </c>
      <c r="K5614" s="22" t="s">
        <v>192</v>
      </c>
      <c r="L5614" s="7">
        <v>46022</v>
      </c>
      <c r="M5614" s="22" t="s">
        <v>7307</v>
      </c>
      <c r="N5614" s="22" t="s">
        <v>35</v>
      </c>
      <c r="O5614" s="25"/>
      <c r="P5614" s="22" t="s">
        <v>36</v>
      </c>
      <c r="Q5614" s="22" t="s">
        <v>5539</v>
      </c>
      <c r="R5614" s="24" t="s">
        <v>7310</v>
      </c>
      <c r="S5614" s="22" t="s">
        <v>7312</v>
      </c>
      <c r="T5614" s="22" t="s">
        <v>7311</v>
      </c>
      <c r="U5614" s="22" t="s">
        <v>40</v>
      </c>
    </row>
    <row r="5615" spans="1:21">
      <c r="A5615" s="22">
        <v>5610</v>
      </c>
      <c r="B5615" s="22" t="s">
        <v>25</v>
      </c>
      <c r="C5615" s="22" t="s">
        <v>26</v>
      </c>
      <c r="D5615" s="22" t="s">
        <v>44</v>
      </c>
      <c r="E5615" s="22" t="s">
        <v>45</v>
      </c>
      <c r="F5615" s="22" t="s">
        <v>29</v>
      </c>
      <c r="G5615" s="22" t="s">
        <v>49</v>
      </c>
      <c r="H5615" s="1" t="s">
        <v>191</v>
      </c>
      <c r="I5615" s="1" t="s">
        <v>32</v>
      </c>
      <c r="J5615" s="1" t="s">
        <v>36</v>
      </c>
      <c r="K5615" s="22" t="s">
        <v>192</v>
      </c>
      <c r="L5615" s="7">
        <v>46022</v>
      </c>
      <c r="M5615" s="22" t="s">
        <v>7308</v>
      </c>
      <c r="N5615" s="22" t="s">
        <v>35</v>
      </c>
      <c r="O5615" s="25"/>
      <c r="P5615" s="22" t="s">
        <v>36</v>
      </c>
      <c r="Q5615" s="22" t="s">
        <v>5540</v>
      </c>
      <c r="R5615" s="24" t="s">
        <v>7310</v>
      </c>
      <c r="S5615" s="22" t="s">
        <v>7312</v>
      </c>
      <c r="T5615" s="22" t="s">
        <v>7311</v>
      </c>
      <c r="U5615" s="22" t="s">
        <v>40</v>
      </c>
    </row>
    <row r="5616" spans="1:21">
      <c r="A5616" s="22">
        <v>5611</v>
      </c>
      <c r="B5616" s="22" t="s">
        <v>25</v>
      </c>
      <c r="C5616" s="22" t="s">
        <v>26</v>
      </c>
      <c r="D5616" s="22" t="s">
        <v>44</v>
      </c>
      <c r="E5616" s="22" t="s">
        <v>45</v>
      </c>
      <c r="F5616" s="22" t="s">
        <v>29</v>
      </c>
      <c r="G5616" s="22" t="s">
        <v>49</v>
      </c>
      <c r="H5616" s="1" t="s">
        <v>191</v>
      </c>
      <c r="I5616" s="1" t="s">
        <v>32</v>
      </c>
      <c r="J5616" s="1" t="s">
        <v>36</v>
      </c>
      <c r="K5616" s="22" t="s">
        <v>192</v>
      </c>
      <c r="L5616" s="7">
        <v>46022</v>
      </c>
      <c r="M5616" s="22" t="s">
        <v>7307</v>
      </c>
      <c r="N5616" s="22" t="s">
        <v>35</v>
      </c>
      <c r="O5616" s="25"/>
      <c r="P5616" s="22" t="s">
        <v>36</v>
      </c>
      <c r="Q5616" s="22" t="s">
        <v>5541</v>
      </c>
      <c r="R5616" s="24" t="s">
        <v>7310</v>
      </c>
      <c r="S5616" s="22" t="s">
        <v>7312</v>
      </c>
      <c r="T5616" s="22" t="s">
        <v>7311</v>
      </c>
      <c r="U5616" s="22" t="s">
        <v>40</v>
      </c>
    </row>
    <row r="5617" spans="1:21">
      <c r="A5617" s="22">
        <v>5612</v>
      </c>
      <c r="B5617" s="22" t="s">
        <v>25</v>
      </c>
      <c r="C5617" s="22" t="s">
        <v>26</v>
      </c>
      <c r="D5617" s="22" t="s">
        <v>44</v>
      </c>
      <c r="E5617" s="22" t="s">
        <v>45</v>
      </c>
      <c r="F5617" s="22" t="s">
        <v>55</v>
      </c>
      <c r="G5617" s="22" t="s">
        <v>49</v>
      </c>
      <c r="H5617" s="1" t="s">
        <v>191</v>
      </c>
      <c r="I5617" s="1" t="s">
        <v>32</v>
      </c>
      <c r="J5617" s="1" t="s">
        <v>36</v>
      </c>
      <c r="K5617" s="22" t="s">
        <v>192</v>
      </c>
      <c r="L5617" s="7">
        <v>46022</v>
      </c>
      <c r="M5617" s="22" t="s">
        <v>7308</v>
      </c>
      <c r="N5617" s="22" t="s">
        <v>35</v>
      </c>
      <c r="O5617" s="25"/>
      <c r="P5617" s="22" t="s">
        <v>36</v>
      </c>
      <c r="Q5617" s="22" t="s">
        <v>5542</v>
      </c>
      <c r="R5617" s="24" t="s">
        <v>7310</v>
      </c>
      <c r="S5617" s="22" t="s">
        <v>7313</v>
      </c>
      <c r="T5617" s="22" t="s">
        <v>7311</v>
      </c>
      <c r="U5617" s="22" t="s">
        <v>40</v>
      </c>
    </row>
    <row r="5618" spans="1:21">
      <c r="A5618" s="22">
        <v>5613</v>
      </c>
      <c r="B5618" s="22" t="s">
        <v>25</v>
      </c>
      <c r="C5618" s="22" t="s">
        <v>26</v>
      </c>
      <c r="D5618" s="22" t="s">
        <v>44</v>
      </c>
      <c r="E5618" s="22" t="s">
        <v>45</v>
      </c>
      <c r="F5618" s="22" t="s">
        <v>55</v>
      </c>
      <c r="G5618" s="22" t="s">
        <v>49</v>
      </c>
      <c r="H5618" s="1" t="s">
        <v>191</v>
      </c>
      <c r="I5618" s="1" t="s">
        <v>32</v>
      </c>
      <c r="J5618" s="1" t="s">
        <v>36</v>
      </c>
      <c r="K5618" s="22" t="s">
        <v>192</v>
      </c>
      <c r="L5618" s="7">
        <v>46022</v>
      </c>
      <c r="M5618" s="22" t="s">
        <v>7308</v>
      </c>
      <c r="N5618" s="22" t="s">
        <v>35</v>
      </c>
      <c r="O5618" s="25"/>
      <c r="P5618" s="22" t="s">
        <v>36</v>
      </c>
      <c r="Q5618" s="22" t="s">
        <v>5543</v>
      </c>
      <c r="R5618" s="24" t="s">
        <v>7310</v>
      </c>
      <c r="S5618" s="22" t="s">
        <v>7312</v>
      </c>
      <c r="T5618" s="22" t="s">
        <v>7311</v>
      </c>
      <c r="U5618" s="22" t="s">
        <v>40</v>
      </c>
    </row>
    <row r="5619" spans="1:21">
      <c r="A5619" s="22">
        <v>5614</v>
      </c>
      <c r="B5619" s="22" t="s">
        <v>25</v>
      </c>
      <c r="C5619" s="22" t="s">
        <v>26</v>
      </c>
      <c r="D5619" s="22" t="s">
        <v>44</v>
      </c>
      <c r="E5619" s="22" t="s">
        <v>45</v>
      </c>
      <c r="F5619" s="22" t="s">
        <v>29</v>
      </c>
      <c r="G5619" s="22" t="s">
        <v>30</v>
      </c>
      <c r="H5619" s="1" t="s">
        <v>191</v>
      </c>
      <c r="I5619" s="1" t="s">
        <v>32</v>
      </c>
      <c r="J5619" s="1" t="s">
        <v>36</v>
      </c>
      <c r="K5619" s="22" t="s">
        <v>192</v>
      </c>
      <c r="L5619" s="7">
        <v>46022</v>
      </c>
      <c r="M5619" s="22" t="s">
        <v>7307</v>
      </c>
      <c r="N5619" s="22" t="s">
        <v>35</v>
      </c>
      <c r="O5619" s="25"/>
      <c r="P5619" s="22" t="s">
        <v>36</v>
      </c>
      <c r="Q5619" s="22" t="s">
        <v>5544</v>
      </c>
      <c r="R5619" s="24" t="s">
        <v>7310</v>
      </c>
      <c r="S5619" s="22" t="s">
        <v>7312</v>
      </c>
      <c r="T5619" s="22" t="s">
        <v>7311</v>
      </c>
      <c r="U5619" s="22" t="s">
        <v>40</v>
      </c>
    </row>
    <row r="5620" spans="1:21">
      <c r="A5620" s="22">
        <v>5615</v>
      </c>
      <c r="B5620" s="22" t="s">
        <v>25</v>
      </c>
      <c r="C5620" s="22" t="s">
        <v>26</v>
      </c>
      <c r="D5620" s="22" t="s">
        <v>44</v>
      </c>
      <c r="E5620" s="22" t="s">
        <v>45</v>
      </c>
      <c r="F5620" s="22" t="s">
        <v>55</v>
      </c>
      <c r="G5620" s="22" t="s">
        <v>49</v>
      </c>
      <c r="H5620" s="1" t="s">
        <v>191</v>
      </c>
      <c r="I5620" s="1" t="s">
        <v>32</v>
      </c>
      <c r="J5620" s="1" t="s">
        <v>36</v>
      </c>
      <c r="K5620" s="22" t="s">
        <v>192</v>
      </c>
      <c r="L5620" s="7">
        <v>46022</v>
      </c>
      <c r="M5620" s="22" t="s">
        <v>7307</v>
      </c>
      <c r="N5620" s="22" t="s">
        <v>35</v>
      </c>
      <c r="O5620" s="25"/>
      <c r="P5620" s="22" t="s">
        <v>36</v>
      </c>
      <c r="Q5620" s="22" t="s">
        <v>5545</v>
      </c>
      <c r="R5620" s="24" t="s">
        <v>7310</v>
      </c>
      <c r="S5620" s="22" t="s">
        <v>7313</v>
      </c>
      <c r="T5620" s="22" t="s">
        <v>7311</v>
      </c>
      <c r="U5620" s="22" t="s">
        <v>40</v>
      </c>
    </row>
    <row r="5621" spans="1:21">
      <c r="A5621" s="22">
        <v>5616</v>
      </c>
      <c r="B5621" s="22" t="s">
        <v>25</v>
      </c>
      <c r="C5621" s="22" t="s">
        <v>26</v>
      </c>
      <c r="D5621" s="22" t="s">
        <v>44</v>
      </c>
      <c r="E5621" s="22" t="s">
        <v>45</v>
      </c>
      <c r="F5621" s="22" t="s">
        <v>29</v>
      </c>
      <c r="G5621" s="22" t="s">
        <v>49</v>
      </c>
      <c r="H5621" s="1" t="s">
        <v>191</v>
      </c>
      <c r="I5621" s="1" t="s">
        <v>32</v>
      </c>
      <c r="J5621" s="1" t="s">
        <v>36</v>
      </c>
      <c r="K5621" s="22" t="s">
        <v>192</v>
      </c>
      <c r="L5621" s="7">
        <v>46022</v>
      </c>
      <c r="M5621" s="22" t="s">
        <v>7308</v>
      </c>
      <c r="N5621" s="22" t="s">
        <v>35</v>
      </c>
      <c r="O5621" s="25"/>
      <c r="P5621" s="22" t="s">
        <v>36</v>
      </c>
      <c r="Q5621" s="22" t="s">
        <v>5546</v>
      </c>
      <c r="R5621" s="24" t="s">
        <v>7310</v>
      </c>
      <c r="S5621" s="22" t="s">
        <v>7313</v>
      </c>
      <c r="T5621" s="22" t="s">
        <v>7311</v>
      </c>
      <c r="U5621" s="22" t="s">
        <v>40</v>
      </c>
    </row>
    <row r="5622" spans="1:21">
      <c r="A5622" s="22">
        <v>5617</v>
      </c>
      <c r="B5622" s="22" t="s">
        <v>25</v>
      </c>
      <c r="C5622" s="22" t="s">
        <v>26</v>
      </c>
      <c r="D5622" s="22" t="s">
        <v>44</v>
      </c>
      <c r="E5622" s="22" t="s">
        <v>45</v>
      </c>
      <c r="F5622" s="22" t="s">
        <v>55</v>
      </c>
      <c r="G5622" s="22" t="s">
        <v>49</v>
      </c>
      <c r="H5622" s="1" t="s">
        <v>191</v>
      </c>
      <c r="I5622" s="1" t="s">
        <v>32</v>
      </c>
      <c r="J5622" s="1" t="s">
        <v>36</v>
      </c>
      <c r="K5622" s="22" t="s">
        <v>192</v>
      </c>
      <c r="L5622" s="7">
        <v>46022</v>
      </c>
      <c r="M5622" s="22" t="s">
        <v>7308</v>
      </c>
      <c r="N5622" s="22" t="s">
        <v>35</v>
      </c>
      <c r="O5622" s="25"/>
      <c r="P5622" s="22" t="s">
        <v>36</v>
      </c>
      <c r="Q5622" s="22" t="s">
        <v>5547</v>
      </c>
      <c r="R5622" s="24" t="s">
        <v>7310</v>
      </c>
      <c r="S5622" s="22" t="s">
        <v>7312</v>
      </c>
      <c r="T5622" s="22" t="s">
        <v>7311</v>
      </c>
      <c r="U5622" s="22" t="s">
        <v>40</v>
      </c>
    </row>
    <row r="5623" spans="1:21">
      <c r="A5623" s="22">
        <v>5618</v>
      </c>
      <c r="B5623" s="22" t="s">
        <v>25</v>
      </c>
      <c r="C5623" s="22" t="s">
        <v>26</v>
      </c>
      <c r="D5623" s="22" t="s">
        <v>44</v>
      </c>
      <c r="E5623" s="22" t="s">
        <v>45</v>
      </c>
      <c r="F5623" s="22" t="s">
        <v>29</v>
      </c>
      <c r="G5623" s="22" t="s">
        <v>49</v>
      </c>
      <c r="H5623" s="1" t="s">
        <v>191</v>
      </c>
      <c r="I5623" s="1" t="s">
        <v>32</v>
      </c>
      <c r="J5623" s="1" t="s">
        <v>36</v>
      </c>
      <c r="K5623" s="22" t="s">
        <v>192</v>
      </c>
      <c r="L5623" s="7">
        <v>46022</v>
      </c>
      <c r="M5623" s="22" t="s">
        <v>7307</v>
      </c>
      <c r="N5623" s="22" t="s">
        <v>35</v>
      </c>
      <c r="O5623" s="25"/>
      <c r="P5623" s="22" t="s">
        <v>36</v>
      </c>
      <c r="Q5623" s="22" t="s">
        <v>5548</v>
      </c>
      <c r="R5623" s="24" t="s">
        <v>7310</v>
      </c>
      <c r="S5623" s="22" t="s">
        <v>7313</v>
      </c>
      <c r="T5623" s="22" t="s">
        <v>7311</v>
      </c>
      <c r="U5623" s="22" t="s">
        <v>40</v>
      </c>
    </row>
    <row r="5624" spans="1:21">
      <c r="A5624" s="22">
        <v>5619</v>
      </c>
      <c r="B5624" s="22" t="s">
        <v>25</v>
      </c>
      <c r="C5624" s="22" t="s">
        <v>26</v>
      </c>
      <c r="D5624" s="22" t="s">
        <v>44</v>
      </c>
      <c r="E5624" s="22" t="s">
        <v>45</v>
      </c>
      <c r="F5624" s="22" t="s">
        <v>55</v>
      </c>
      <c r="G5624" s="22" t="s">
        <v>49</v>
      </c>
      <c r="H5624" s="1" t="s">
        <v>191</v>
      </c>
      <c r="I5624" s="1" t="s">
        <v>32</v>
      </c>
      <c r="J5624" s="1" t="s">
        <v>36</v>
      </c>
      <c r="K5624" s="22" t="s">
        <v>192</v>
      </c>
      <c r="L5624" s="7">
        <v>46022</v>
      </c>
      <c r="M5624" s="22" t="s">
        <v>7308</v>
      </c>
      <c r="N5624" s="22" t="s">
        <v>35</v>
      </c>
      <c r="O5624" s="25"/>
      <c r="P5624" s="22" t="s">
        <v>36</v>
      </c>
      <c r="Q5624" s="22" t="s">
        <v>5549</v>
      </c>
      <c r="R5624" s="24" t="s">
        <v>7310</v>
      </c>
      <c r="S5624" s="22" t="s">
        <v>7312</v>
      </c>
      <c r="T5624" s="22" t="s">
        <v>7311</v>
      </c>
      <c r="U5624" s="22" t="s">
        <v>40</v>
      </c>
    </row>
    <row r="5625" spans="1:21">
      <c r="A5625" s="22">
        <v>5620</v>
      </c>
      <c r="B5625" s="22" t="s">
        <v>25</v>
      </c>
      <c r="C5625" s="22" t="s">
        <v>26</v>
      </c>
      <c r="D5625" s="22" t="s">
        <v>44</v>
      </c>
      <c r="E5625" s="22" t="s">
        <v>45</v>
      </c>
      <c r="F5625" s="22" t="s">
        <v>55</v>
      </c>
      <c r="G5625" s="22" t="s">
        <v>49</v>
      </c>
      <c r="H5625" s="1" t="s">
        <v>191</v>
      </c>
      <c r="I5625" s="1" t="s">
        <v>32</v>
      </c>
      <c r="J5625" s="1" t="s">
        <v>36</v>
      </c>
      <c r="K5625" s="22" t="s">
        <v>192</v>
      </c>
      <c r="L5625" s="7">
        <v>46022</v>
      </c>
      <c r="M5625" s="22" t="s">
        <v>7308</v>
      </c>
      <c r="N5625" s="22" t="s">
        <v>35</v>
      </c>
      <c r="O5625" s="25"/>
      <c r="P5625" s="22" t="s">
        <v>36</v>
      </c>
      <c r="Q5625" s="22" t="s">
        <v>5550</v>
      </c>
      <c r="R5625" s="24" t="s">
        <v>7310</v>
      </c>
      <c r="S5625" s="22" t="s">
        <v>7312</v>
      </c>
      <c r="T5625" s="22" t="s">
        <v>7311</v>
      </c>
      <c r="U5625" s="22" t="s">
        <v>40</v>
      </c>
    </row>
    <row r="5626" spans="1:21">
      <c r="A5626" s="22">
        <v>5621</v>
      </c>
      <c r="B5626" s="22" t="s">
        <v>25</v>
      </c>
      <c r="C5626" s="22" t="s">
        <v>26</v>
      </c>
      <c r="D5626" s="22" t="s">
        <v>44</v>
      </c>
      <c r="E5626" s="22" t="s">
        <v>45</v>
      </c>
      <c r="F5626" s="22" t="s">
        <v>55</v>
      </c>
      <c r="G5626" s="22" t="s">
        <v>49</v>
      </c>
      <c r="H5626" s="1" t="s">
        <v>191</v>
      </c>
      <c r="I5626" s="1" t="s">
        <v>32</v>
      </c>
      <c r="J5626" s="1" t="s">
        <v>36</v>
      </c>
      <c r="K5626" s="22" t="s">
        <v>192</v>
      </c>
      <c r="L5626" s="7">
        <v>46022</v>
      </c>
      <c r="M5626" s="22" t="s">
        <v>7308</v>
      </c>
      <c r="N5626" s="22" t="s">
        <v>35</v>
      </c>
      <c r="O5626" s="25"/>
      <c r="P5626" s="22" t="s">
        <v>36</v>
      </c>
      <c r="Q5626" s="22" t="s">
        <v>5551</v>
      </c>
      <c r="R5626" s="24" t="s">
        <v>7310</v>
      </c>
      <c r="S5626" s="22" t="s">
        <v>7312</v>
      </c>
      <c r="T5626" s="22" t="s">
        <v>7311</v>
      </c>
      <c r="U5626" s="22" t="s">
        <v>40</v>
      </c>
    </row>
    <row r="5627" spans="1:21">
      <c r="A5627" s="22">
        <v>5622</v>
      </c>
      <c r="B5627" s="22" t="s">
        <v>25</v>
      </c>
      <c r="C5627" s="22" t="s">
        <v>26</v>
      </c>
      <c r="D5627" s="22" t="s">
        <v>44</v>
      </c>
      <c r="E5627" s="22" t="s">
        <v>45</v>
      </c>
      <c r="F5627" s="22" t="s">
        <v>55</v>
      </c>
      <c r="G5627" s="22" t="s">
        <v>49</v>
      </c>
      <c r="H5627" s="1" t="s">
        <v>191</v>
      </c>
      <c r="I5627" s="1" t="s">
        <v>32</v>
      </c>
      <c r="J5627" s="1" t="s">
        <v>36</v>
      </c>
      <c r="K5627" s="22" t="s">
        <v>192</v>
      </c>
      <c r="L5627" s="7">
        <v>46022</v>
      </c>
      <c r="M5627" s="22" t="s">
        <v>7308</v>
      </c>
      <c r="N5627" s="22" t="s">
        <v>35</v>
      </c>
      <c r="O5627" s="25"/>
      <c r="P5627" s="22" t="s">
        <v>36</v>
      </c>
      <c r="Q5627" s="22" t="s">
        <v>5552</v>
      </c>
      <c r="R5627" s="24" t="s">
        <v>7310</v>
      </c>
      <c r="S5627" s="22" t="s">
        <v>7312</v>
      </c>
      <c r="T5627" s="22" t="s">
        <v>7311</v>
      </c>
      <c r="U5627" s="22" t="s">
        <v>40</v>
      </c>
    </row>
    <row r="5628" spans="1:21">
      <c r="A5628" s="22">
        <v>5623</v>
      </c>
      <c r="B5628" s="22" t="s">
        <v>25</v>
      </c>
      <c r="C5628" s="22" t="s">
        <v>26</v>
      </c>
      <c r="D5628" s="22" t="s">
        <v>44</v>
      </c>
      <c r="E5628" s="22" t="s">
        <v>45</v>
      </c>
      <c r="F5628" s="22" t="s">
        <v>55</v>
      </c>
      <c r="G5628" s="22" t="s">
        <v>49</v>
      </c>
      <c r="H5628" s="1" t="s">
        <v>191</v>
      </c>
      <c r="I5628" s="1" t="s">
        <v>32</v>
      </c>
      <c r="J5628" s="1" t="s">
        <v>36</v>
      </c>
      <c r="K5628" s="22" t="s">
        <v>192</v>
      </c>
      <c r="L5628" s="7">
        <v>46022</v>
      </c>
      <c r="M5628" s="22" t="s">
        <v>7308</v>
      </c>
      <c r="N5628" s="22" t="s">
        <v>35</v>
      </c>
      <c r="O5628" s="25"/>
      <c r="P5628" s="22" t="s">
        <v>36</v>
      </c>
      <c r="Q5628" s="22" t="s">
        <v>5553</v>
      </c>
      <c r="R5628" s="24" t="s">
        <v>7310</v>
      </c>
      <c r="S5628" s="22" t="s">
        <v>7312</v>
      </c>
      <c r="T5628" s="22" t="s">
        <v>7311</v>
      </c>
      <c r="U5628" s="22" t="s">
        <v>40</v>
      </c>
    </row>
    <row r="5629" spans="1:21">
      <c r="A5629" s="22">
        <v>5624</v>
      </c>
      <c r="B5629" s="22" t="s">
        <v>25</v>
      </c>
      <c r="C5629" s="22" t="s">
        <v>26</v>
      </c>
      <c r="D5629" s="22" t="s">
        <v>44</v>
      </c>
      <c r="E5629" s="22" t="s">
        <v>45</v>
      </c>
      <c r="F5629" s="22" t="s">
        <v>29</v>
      </c>
      <c r="G5629" s="22" t="s">
        <v>49</v>
      </c>
      <c r="H5629" s="1" t="s">
        <v>191</v>
      </c>
      <c r="I5629" s="1" t="s">
        <v>32</v>
      </c>
      <c r="J5629" s="1" t="s">
        <v>36</v>
      </c>
      <c r="K5629" s="22" t="s">
        <v>192</v>
      </c>
      <c r="L5629" s="7">
        <v>46022</v>
      </c>
      <c r="M5629" s="22" t="s">
        <v>7308</v>
      </c>
      <c r="N5629" s="22" t="s">
        <v>35</v>
      </c>
      <c r="O5629" s="25"/>
      <c r="P5629" s="22" t="s">
        <v>36</v>
      </c>
      <c r="Q5629" s="22" t="s">
        <v>5554</v>
      </c>
      <c r="R5629" s="24" t="s">
        <v>7310</v>
      </c>
      <c r="S5629" s="22" t="s">
        <v>7312</v>
      </c>
      <c r="T5629" s="22" t="s">
        <v>7311</v>
      </c>
      <c r="U5629" s="22" t="s">
        <v>40</v>
      </c>
    </row>
    <row r="5630" spans="1:21">
      <c r="A5630" s="22">
        <v>5625</v>
      </c>
      <c r="B5630" s="22" t="s">
        <v>25</v>
      </c>
      <c r="C5630" s="22" t="s">
        <v>26</v>
      </c>
      <c r="D5630" s="22" t="s">
        <v>44</v>
      </c>
      <c r="E5630" s="22" t="s">
        <v>45</v>
      </c>
      <c r="F5630" s="22" t="s">
        <v>29</v>
      </c>
      <c r="G5630" s="22" t="s">
        <v>30</v>
      </c>
      <c r="H5630" s="1" t="s">
        <v>191</v>
      </c>
      <c r="I5630" s="1" t="s">
        <v>32</v>
      </c>
      <c r="J5630" s="1" t="s">
        <v>36</v>
      </c>
      <c r="K5630" s="22" t="s">
        <v>192</v>
      </c>
      <c r="L5630" s="7">
        <v>46022</v>
      </c>
      <c r="M5630" s="22" t="s">
        <v>7307</v>
      </c>
      <c r="N5630" s="22" t="s">
        <v>35</v>
      </c>
      <c r="O5630" s="25"/>
      <c r="P5630" s="22" t="s">
        <v>36</v>
      </c>
      <c r="Q5630" s="22" t="s">
        <v>5555</v>
      </c>
      <c r="R5630" s="24" t="s">
        <v>7310</v>
      </c>
      <c r="S5630" s="22" t="s">
        <v>7312</v>
      </c>
      <c r="T5630" s="22" t="s">
        <v>7311</v>
      </c>
      <c r="U5630" s="22" t="s">
        <v>40</v>
      </c>
    </row>
    <row r="5631" spans="1:21">
      <c r="A5631" s="22">
        <v>5626</v>
      </c>
      <c r="B5631" s="22" t="s">
        <v>25</v>
      </c>
      <c r="C5631" s="22" t="s">
        <v>26</v>
      </c>
      <c r="D5631" s="22" t="s">
        <v>44</v>
      </c>
      <c r="E5631" s="22" t="s">
        <v>45</v>
      </c>
      <c r="F5631" s="22" t="s">
        <v>29</v>
      </c>
      <c r="G5631" s="22" t="s">
        <v>30</v>
      </c>
      <c r="H5631" s="1" t="s">
        <v>191</v>
      </c>
      <c r="I5631" s="1" t="s">
        <v>32</v>
      </c>
      <c r="J5631" s="1" t="s">
        <v>36</v>
      </c>
      <c r="K5631" s="22" t="s">
        <v>192</v>
      </c>
      <c r="L5631" s="7">
        <v>46022</v>
      </c>
      <c r="M5631" s="22" t="s">
        <v>7308</v>
      </c>
      <c r="N5631" s="22" t="s">
        <v>35</v>
      </c>
      <c r="O5631" s="25"/>
      <c r="P5631" s="22" t="s">
        <v>36</v>
      </c>
      <c r="Q5631" s="22" t="s">
        <v>5556</v>
      </c>
      <c r="R5631" s="24" t="s">
        <v>7310</v>
      </c>
      <c r="S5631" s="22" t="s">
        <v>7312</v>
      </c>
      <c r="T5631" s="22" t="s">
        <v>7311</v>
      </c>
      <c r="U5631" s="22" t="s">
        <v>40</v>
      </c>
    </row>
    <row r="5632" spans="1:21">
      <c r="A5632" s="22">
        <v>5627</v>
      </c>
      <c r="B5632" s="22" t="s">
        <v>25</v>
      </c>
      <c r="C5632" s="22" t="s">
        <v>26</v>
      </c>
      <c r="D5632" s="22" t="s">
        <v>44</v>
      </c>
      <c r="E5632" s="22" t="s">
        <v>45</v>
      </c>
      <c r="F5632" s="22" t="s">
        <v>29</v>
      </c>
      <c r="G5632" s="22" t="s">
        <v>30</v>
      </c>
      <c r="H5632" s="1" t="s">
        <v>191</v>
      </c>
      <c r="I5632" s="1" t="s">
        <v>32</v>
      </c>
      <c r="J5632" s="1" t="s">
        <v>36</v>
      </c>
      <c r="K5632" s="22" t="s">
        <v>192</v>
      </c>
      <c r="L5632" s="7">
        <v>46022</v>
      </c>
      <c r="M5632" s="22" t="s">
        <v>7308</v>
      </c>
      <c r="N5632" s="22" t="s">
        <v>35</v>
      </c>
      <c r="O5632" s="25"/>
      <c r="P5632" s="22" t="s">
        <v>36</v>
      </c>
      <c r="Q5632" s="22" t="s">
        <v>5557</v>
      </c>
      <c r="R5632" s="24" t="s">
        <v>7310</v>
      </c>
      <c r="S5632" s="22" t="s">
        <v>7312</v>
      </c>
      <c r="T5632" s="22" t="s">
        <v>7311</v>
      </c>
      <c r="U5632" s="22" t="s">
        <v>40</v>
      </c>
    </row>
    <row r="5633" spans="1:21">
      <c r="A5633" s="22">
        <v>5628</v>
      </c>
      <c r="B5633" s="22" t="s">
        <v>25</v>
      </c>
      <c r="C5633" s="22" t="s">
        <v>26</v>
      </c>
      <c r="D5633" s="22" t="s">
        <v>44</v>
      </c>
      <c r="E5633" s="22" t="s">
        <v>45</v>
      </c>
      <c r="F5633" s="22" t="s">
        <v>55</v>
      </c>
      <c r="G5633" s="22" t="s">
        <v>49</v>
      </c>
      <c r="H5633" s="1" t="s">
        <v>191</v>
      </c>
      <c r="I5633" s="1" t="s">
        <v>32</v>
      </c>
      <c r="J5633" s="1" t="s">
        <v>36</v>
      </c>
      <c r="K5633" s="22" t="s">
        <v>192</v>
      </c>
      <c r="L5633" s="7">
        <v>46022</v>
      </c>
      <c r="M5633" s="22" t="s">
        <v>7307</v>
      </c>
      <c r="N5633" s="22" t="s">
        <v>35</v>
      </c>
      <c r="O5633" s="25"/>
      <c r="P5633" s="22" t="s">
        <v>36</v>
      </c>
      <c r="Q5633" s="22" t="s">
        <v>5558</v>
      </c>
      <c r="R5633" s="24" t="s">
        <v>7310</v>
      </c>
      <c r="S5633" s="22" t="s">
        <v>7313</v>
      </c>
      <c r="T5633" s="22" t="s">
        <v>7311</v>
      </c>
      <c r="U5633" s="22" t="s">
        <v>40</v>
      </c>
    </row>
    <row r="5634" spans="1:21">
      <c r="A5634" s="22">
        <v>5629</v>
      </c>
      <c r="B5634" s="22" t="s">
        <v>25</v>
      </c>
      <c r="C5634" s="22" t="s">
        <v>26</v>
      </c>
      <c r="D5634" s="22" t="s">
        <v>44</v>
      </c>
      <c r="E5634" s="22" t="s">
        <v>45</v>
      </c>
      <c r="F5634" s="22" t="s">
        <v>55</v>
      </c>
      <c r="G5634" s="22" t="s">
        <v>49</v>
      </c>
      <c r="H5634" s="1" t="s">
        <v>191</v>
      </c>
      <c r="I5634" s="1" t="s">
        <v>32</v>
      </c>
      <c r="J5634" s="1" t="s">
        <v>36</v>
      </c>
      <c r="K5634" s="22" t="s">
        <v>192</v>
      </c>
      <c r="L5634" s="7">
        <v>46022</v>
      </c>
      <c r="M5634" s="22" t="s">
        <v>7307</v>
      </c>
      <c r="N5634" s="22" t="s">
        <v>35</v>
      </c>
      <c r="O5634" s="25"/>
      <c r="P5634" s="22" t="s">
        <v>36</v>
      </c>
      <c r="Q5634" s="22" t="s">
        <v>5559</v>
      </c>
      <c r="R5634" s="24" t="s">
        <v>7310</v>
      </c>
      <c r="S5634" s="22" t="s">
        <v>7313</v>
      </c>
      <c r="T5634" s="22" t="s">
        <v>7311</v>
      </c>
      <c r="U5634" s="22" t="s">
        <v>40</v>
      </c>
    </row>
    <row r="5635" spans="1:21">
      <c r="A5635" s="22">
        <v>5630</v>
      </c>
      <c r="B5635" s="22" t="s">
        <v>25</v>
      </c>
      <c r="C5635" s="22" t="s">
        <v>26</v>
      </c>
      <c r="D5635" s="22" t="s">
        <v>44</v>
      </c>
      <c r="E5635" s="22" t="s">
        <v>45</v>
      </c>
      <c r="F5635" s="22" t="s">
        <v>55</v>
      </c>
      <c r="G5635" s="22" t="s">
        <v>49</v>
      </c>
      <c r="H5635" s="1" t="s">
        <v>191</v>
      </c>
      <c r="I5635" s="1" t="s">
        <v>32</v>
      </c>
      <c r="J5635" s="1" t="s">
        <v>36</v>
      </c>
      <c r="K5635" s="22" t="s">
        <v>192</v>
      </c>
      <c r="L5635" s="7">
        <v>46022</v>
      </c>
      <c r="M5635" s="22" t="s">
        <v>7307</v>
      </c>
      <c r="N5635" s="22" t="s">
        <v>35</v>
      </c>
      <c r="O5635" s="25"/>
      <c r="P5635" s="22" t="s">
        <v>36</v>
      </c>
      <c r="Q5635" s="22" t="s">
        <v>5560</v>
      </c>
      <c r="R5635" s="24" t="s">
        <v>7310</v>
      </c>
      <c r="S5635" s="22" t="s">
        <v>7313</v>
      </c>
      <c r="T5635" s="22" t="s">
        <v>7311</v>
      </c>
      <c r="U5635" s="22" t="s">
        <v>40</v>
      </c>
    </row>
    <row r="5636" spans="1:21">
      <c r="A5636" s="22">
        <v>5631</v>
      </c>
      <c r="B5636" s="22" t="s">
        <v>25</v>
      </c>
      <c r="C5636" s="22" t="s">
        <v>26</v>
      </c>
      <c r="D5636" s="22" t="s">
        <v>44</v>
      </c>
      <c r="E5636" s="22" t="s">
        <v>45</v>
      </c>
      <c r="F5636" s="22" t="s">
        <v>29</v>
      </c>
      <c r="G5636" s="22" t="s">
        <v>49</v>
      </c>
      <c r="H5636" s="1" t="s">
        <v>191</v>
      </c>
      <c r="I5636" s="1" t="s">
        <v>32</v>
      </c>
      <c r="J5636" s="1" t="s">
        <v>36</v>
      </c>
      <c r="K5636" s="22" t="s">
        <v>192</v>
      </c>
      <c r="L5636" s="7">
        <v>46022</v>
      </c>
      <c r="M5636" s="22" t="s">
        <v>7307</v>
      </c>
      <c r="N5636" s="22" t="s">
        <v>35</v>
      </c>
      <c r="O5636" s="25"/>
      <c r="P5636" s="22" t="s">
        <v>36</v>
      </c>
      <c r="Q5636" s="22" t="s">
        <v>5561</v>
      </c>
      <c r="R5636" s="24" t="s">
        <v>7310</v>
      </c>
      <c r="S5636" s="22" t="s">
        <v>7312</v>
      </c>
      <c r="T5636" s="22" t="s">
        <v>7311</v>
      </c>
      <c r="U5636" s="22" t="s">
        <v>40</v>
      </c>
    </row>
    <row r="5637" spans="1:21">
      <c r="A5637" s="22">
        <v>5632</v>
      </c>
      <c r="B5637" s="22" t="s">
        <v>25</v>
      </c>
      <c r="C5637" s="22" t="s">
        <v>26</v>
      </c>
      <c r="D5637" s="22" t="s">
        <v>44</v>
      </c>
      <c r="E5637" s="22" t="s">
        <v>45</v>
      </c>
      <c r="F5637" s="22" t="s">
        <v>55</v>
      </c>
      <c r="G5637" s="22" t="s">
        <v>49</v>
      </c>
      <c r="H5637" s="1" t="s">
        <v>191</v>
      </c>
      <c r="I5637" s="1" t="s">
        <v>32</v>
      </c>
      <c r="J5637" s="1" t="s">
        <v>36</v>
      </c>
      <c r="K5637" s="22" t="s">
        <v>192</v>
      </c>
      <c r="L5637" s="7">
        <v>46022</v>
      </c>
      <c r="M5637" s="22" t="s">
        <v>7308</v>
      </c>
      <c r="N5637" s="22" t="s">
        <v>35</v>
      </c>
      <c r="O5637" s="25"/>
      <c r="P5637" s="22" t="s">
        <v>36</v>
      </c>
      <c r="Q5637" s="22" t="s">
        <v>5562</v>
      </c>
      <c r="R5637" s="24" t="s">
        <v>7310</v>
      </c>
      <c r="S5637" s="22" t="s">
        <v>7312</v>
      </c>
      <c r="T5637" s="22" t="s">
        <v>7311</v>
      </c>
      <c r="U5637" s="22" t="s">
        <v>40</v>
      </c>
    </row>
    <row r="5638" spans="1:21">
      <c r="A5638" s="22">
        <v>5633</v>
      </c>
      <c r="B5638" s="22" t="s">
        <v>25</v>
      </c>
      <c r="C5638" s="22" t="s">
        <v>26</v>
      </c>
      <c r="D5638" s="22" t="s">
        <v>44</v>
      </c>
      <c r="E5638" s="22" t="s">
        <v>45</v>
      </c>
      <c r="F5638" s="22" t="s">
        <v>55</v>
      </c>
      <c r="G5638" s="22" t="s">
        <v>49</v>
      </c>
      <c r="H5638" s="1" t="s">
        <v>191</v>
      </c>
      <c r="I5638" s="1" t="s">
        <v>32</v>
      </c>
      <c r="J5638" s="1" t="s">
        <v>36</v>
      </c>
      <c r="K5638" s="22" t="s">
        <v>192</v>
      </c>
      <c r="L5638" s="7">
        <v>46022</v>
      </c>
      <c r="M5638" s="22" t="s">
        <v>7308</v>
      </c>
      <c r="N5638" s="22" t="s">
        <v>35</v>
      </c>
      <c r="O5638" s="25"/>
      <c r="P5638" s="22" t="s">
        <v>36</v>
      </c>
      <c r="Q5638" s="22" t="s">
        <v>5563</v>
      </c>
      <c r="R5638" s="24" t="s">
        <v>7310</v>
      </c>
      <c r="S5638" s="22" t="s">
        <v>7313</v>
      </c>
      <c r="T5638" s="22" t="s">
        <v>7311</v>
      </c>
      <c r="U5638" s="22" t="s">
        <v>40</v>
      </c>
    </row>
    <row r="5639" spans="1:21">
      <c r="A5639" s="22">
        <v>5634</v>
      </c>
      <c r="B5639" s="22" t="s">
        <v>25</v>
      </c>
      <c r="C5639" s="22" t="s">
        <v>26</v>
      </c>
      <c r="D5639" s="22" t="s">
        <v>44</v>
      </c>
      <c r="E5639" s="22" t="s">
        <v>45</v>
      </c>
      <c r="F5639" s="22" t="s">
        <v>55</v>
      </c>
      <c r="G5639" s="22" t="s">
        <v>49</v>
      </c>
      <c r="H5639" s="1" t="s">
        <v>191</v>
      </c>
      <c r="I5639" s="1" t="s">
        <v>32</v>
      </c>
      <c r="J5639" s="1" t="s">
        <v>36</v>
      </c>
      <c r="K5639" s="22" t="s">
        <v>192</v>
      </c>
      <c r="L5639" s="7">
        <v>46022</v>
      </c>
      <c r="M5639" s="22" t="s">
        <v>7308</v>
      </c>
      <c r="N5639" s="22" t="s">
        <v>35</v>
      </c>
      <c r="O5639" s="25"/>
      <c r="P5639" s="22" t="s">
        <v>36</v>
      </c>
      <c r="Q5639" s="22" t="s">
        <v>5564</v>
      </c>
      <c r="R5639" s="24" t="s">
        <v>7310</v>
      </c>
      <c r="S5639" s="22" t="s">
        <v>7313</v>
      </c>
      <c r="T5639" s="22" t="s">
        <v>7311</v>
      </c>
      <c r="U5639" s="22" t="s">
        <v>40</v>
      </c>
    </row>
    <row r="5640" spans="1:21">
      <c r="A5640" s="22">
        <v>5635</v>
      </c>
      <c r="B5640" s="22" t="s">
        <v>25</v>
      </c>
      <c r="C5640" s="22" t="s">
        <v>26</v>
      </c>
      <c r="D5640" s="22" t="s">
        <v>44</v>
      </c>
      <c r="E5640" s="22" t="s">
        <v>45</v>
      </c>
      <c r="F5640" s="22" t="s">
        <v>55</v>
      </c>
      <c r="G5640" s="22" t="s">
        <v>49</v>
      </c>
      <c r="H5640" s="1" t="s">
        <v>191</v>
      </c>
      <c r="I5640" s="1" t="s">
        <v>32</v>
      </c>
      <c r="J5640" s="1" t="s">
        <v>36</v>
      </c>
      <c r="K5640" s="22" t="s">
        <v>192</v>
      </c>
      <c r="L5640" s="7">
        <v>46022</v>
      </c>
      <c r="M5640" s="22" t="s">
        <v>7308</v>
      </c>
      <c r="N5640" s="22" t="s">
        <v>35</v>
      </c>
      <c r="O5640" s="25"/>
      <c r="P5640" s="22" t="s">
        <v>36</v>
      </c>
      <c r="Q5640" s="22" t="s">
        <v>5565</v>
      </c>
      <c r="R5640" s="24" t="s">
        <v>7310</v>
      </c>
      <c r="S5640" s="22" t="s">
        <v>7312</v>
      </c>
      <c r="T5640" s="22" t="s">
        <v>7311</v>
      </c>
      <c r="U5640" s="22" t="s">
        <v>40</v>
      </c>
    </row>
    <row r="5641" spans="1:21">
      <c r="A5641" s="22">
        <v>5636</v>
      </c>
      <c r="B5641" s="22" t="s">
        <v>25</v>
      </c>
      <c r="C5641" s="22" t="s">
        <v>26</v>
      </c>
      <c r="D5641" s="22" t="s">
        <v>44</v>
      </c>
      <c r="E5641" s="22" t="s">
        <v>45</v>
      </c>
      <c r="F5641" s="22" t="s">
        <v>55</v>
      </c>
      <c r="G5641" s="22" t="s">
        <v>49</v>
      </c>
      <c r="H5641" s="1" t="s">
        <v>191</v>
      </c>
      <c r="I5641" s="1" t="s">
        <v>32</v>
      </c>
      <c r="J5641" s="1" t="s">
        <v>36</v>
      </c>
      <c r="K5641" s="22" t="s">
        <v>192</v>
      </c>
      <c r="L5641" s="7">
        <v>46022</v>
      </c>
      <c r="M5641" s="22" t="s">
        <v>7308</v>
      </c>
      <c r="N5641" s="22" t="s">
        <v>35</v>
      </c>
      <c r="O5641" s="25"/>
      <c r="P5641" s="22" t="s">
        <v>36</v>
      </c>
      <c r="Q5641" s="22" t="s">
        <v>5566</v>
      </c>
      <c r="R5641" s="24" t="s">
        <v>7310</v>
      </c>
      <c r="S5641" s="22" t="s">
        <v>7312</v>
      </c>
      <c r="T5641" s="22" t="s">
        <v>7311</v>
      </c>
      <c r="U5641" s="22" t="s">
        <v>40</v>
      </c>
    </row>
    <row r="5642" spans="1:21">
      <c r="A5642" s="22">
        <v>5637</v>
      </c>
      <c r="B5642" s="22" t="s">
        <v>25</v>
      </c>
      <c r="C5642" s="22" t="s">
        <v>26</v>
      </c>
      <c r="D5642" s="22" t="s">
        <v>44</v>
      </c>
      <c r="E5642" s="22" t="s">
        <v>45</v>
      </c>
      <c r="F5642" s="22" t="s">
        <v>55</v>
      </c>
      <c r="G5642" s="22" t="s">
        <v>49</v>
      </c>
      <c r="H5642" s="1" t="s">
        <v>191</v>
      </c>
      <c r="I5642" s="1" t="s">
        <v>32</v>
      </c>
      <c r="J5642" s="1" t="s">
        <v>36</v>
      </c>
      <c r="K5642" s="22" t="s">
        <v>192</v>
      </c>
      <c r="L5642" s="7">
        <v>46022</v>
      </c>
      <c r="M5642" s="22" t="s">
        <v>7308</v>
      </c>
      <c r="N5642" s="22" t="s">
        <v>35</v>
      </c>
      <c r="O5642" s="25"/>
      <c r="P5642" s="22" t="s">
        <v>36</v>
      </c>
      <c r="Q5642" s="22" t="s">
        <v>5567</v>
      </c>
      <c r="R5642" s="24" t="s">
        <v>7310</v>
      </c>
      <c r="S5642" s="22" t="s">
        <v>7312</v>
      </c>
      <c r="T5642" s="22" t="s">
        <v>7311</v>
      </c>
      <c r="U5642" s="22" t="s">
        <v>40</v>
      </c>
    </row>
    <row r="5643" spans="1:21">
      <c r="A5643" s="22">
        <v>5638</v>
      </c>
      <c r="B5643" s="22" t="s">
        <v>25</v>
      </c>
      <c r="C5643" s="22" t="s">
        <v>26</v>
      </c>
      <c r="D5643" s="22" t="s">
        <v>44</v>
      </c>
      <c r="E5643" s="22" t="s">
        <v>45</v>
      </c>
      <c r="F5643" s="22" t="s">
        <v>55</v>
      </c>
      <c r="G5643" s="22" t="s">
        <v>49</v>
      </c>
      <c r="H5643" s="1" t="s">
        <v>191</v>
      </c>
      <c r="I5643" s="1" t="s">
        <v>32</v>
      </c>
      <c r="J5643" s="1" t="s">
        <v>36</v>
      </c>
      <c r="K5643" s="22" t="s">
        <v>192</v>
      </c>
      <c r="L5643" s="7">
        <v>46022</v>
      </c>
      <c r="M5643" s="22" t="s">
        <v>7308</v>
      </c>
      <c r="N5643" s="22" t="s">
        <v>35</v>
      </c>
      <c r="O5643" s="25"/>
      <c r="P5643" s="22" t="s">
        <v>36</v>
      </c>
      <c r="Q5643" s="22" t="s">
        <v>5568</v>
      </c>
      <c r="R5643" s="24" t="s">
        <v>7310</v>
      </c>
      <c r="S5643" s="22" t="s">
        <v>7313</v>
      </c>
      <c r="T5643" s="22" t="s">
        <v>7311</v>
      </c>
      <c r="U5643" s="22" t="s">
        <v>40</v>
      </c>
    </row>
    <row r="5644" spans="1:21">
      <c r="A5644" s="22">
        <v>5639</v>
      </c>
      <c r="B5644" s="22" t="s">
        <v>25</v>
      </c>
      <c r="C5644" s="22" t="s">
        <v>26</v>
      </c>
      <c r="D5644" s="22" t="s">
        <v>44</v>
      </c>
      <c r="E5644" s="22" t="s">
        <v>45</v>
      </c>
      <c r="F5644" s="22" t="s">
        <v>55</v>
      </c>
      <c r="G5644" s="22" t="s">
        <v>49</v>
      </c>
      <c r="H5644" s="1" t="s">
        <v>191</v>
      </c>
      <c r="I5644" s="1" t="s">
        <v>32</v>
      </c>
      <c r="J5644" s="1" t="s">
        <v>36</v>
      </c>
      <c r="K5644" s="22" t="s">
        <v>192</v>
      </c>
      <c r="L5644" s="7">
        <v>46022</v>
      </c>
      <c r="M5644" s="22" t="s">
        <v>7308</v>
      </c>
      <c r="N5644" s="22" t="s">
        <v>35</v>
      </c>
      <c r="O5644" s="25"/>
      <c r="P5644" s="22" t="s">
        <v>36</v>
      </c>
      <c r="Q5644" s="22" t="s">
        <v>5569</v>
      </c>
      <c r="R5644" s="24" t="s">
        <v>7310</v>
      </c>
      <c r="S5644" s="22" t="s">
        <v>7312</v>
      </c>
      <c r="T5644" s="22" t="s">
        <v>7311</v>
      </c>
      <c r="U5644" s="22" t="s">
        <v>40</v>
      </c>
    </row>
    <row r="5645" spans="1:21">
      <c r="A5645" s="22">
        <v>5640</v>
      </c>
      <c r="B5645" s="22" t="s">
        <v>25</v>
      </c>
      <c r="C5645" s="22" t="s">
        <v>26</v>
      </c>
      <c r="D5645" s="22" t="s">
        <v>44</v>
      </c>
      <c r="E5645" s="22" t="s">
        <v>45</v>
      </c>
      <c r="F5645" s="22" t="s">
        <v>55</v>
      </c>
      <c r="G5645" s="22" t="s">
        <v>49</v>
      </c>
      <c r="H5645" s="1" t="s">
        <v>191</v>
      </c>
      <c r="I5645" s="1" t="s">
        <v>32</v>
      </c>
      <c r="J5645" s="1" t="s">
        <v>36</v>
      </c>
      <c r="K5645" s="22" t="s">
        <v>192</v>
      </c>
      <c r="L5645" s="7">
        <v>46022</v>
      </c>
      <c r="M5645" s="22" t="s">
        <v>7307</v>
      </c>
      <c r="N5645" s="22" t="s">
        <v>35</v>
      </c>
      <c r="O5645" s="25"/>
      <c r="P5645" s="22" t="s">
        <v>36</v>
      </c>
      <c r="Q5645" s="22" t="s">
        <v>5570</v>
      </c>
      <c r="R5645" s="24" t="s">
        <v>7310</v>
      </c>
      <c r="S5645" s="22" t="s">
        <v>7312</v>
      </c>
      <c r="T5645" s="22" t="s">
        <v>7311</v>
      </c>
      <c r="U5645" s="22" t="s">
        <v>40</v>
      </c>
    </row>
    <row r="5646" spans="1:21">
      <c r="A5646" s="22">
        <v>5641</v>
      </c>
      <c r="B5646" s="22" t="s">
        <v>25</v>
      </c>
      <c r="C5646" s="22" t="s">
        <v>26</v>
      </c>
      <c r="D5646" s="22" t="s">
        <v>44</v>
      </c>
      <c r="E5646" s="22" t="s">
        <v>45</v>
      </c>
      <c r="F5646" s="22" t="s">
        <v>55</v>
      </c>
      <c r="G5646" s="22" t="s">
        <v>30</v>
      </c>
      <c r="H5646" s="1" t="s">
        <v>191</v>
      </c>
      <c r="I5646" s="1" t="s">
        <v>32</v>
      </c>
      <c r="J5646" s="1" t="s">
        <v>36</v>
      </c>
      <c r="K5646" s="22" t="s">
        <v>192</v>
      </c>
      <c r="L5646" s="7">
        <v>46022</v>
      </c>
      <c r="M5646" s="22" t="s">
        <v>7307</v>
      </c>
      <c r="N5646" s="22" t="s">
        <v>35</v>
      </c>
      <c r="O5646" s="25"/>
      <c r="P5646" s="22" t="s">
        <v>36</v>
      </c>
      <c r="Q5646" s="22" t="s">
        <v>5571</v>
      </c>
      <c r="R5646" s="24" t="s">
        <v>7310</v>
      </c>
      <c r="S5646" s="22" t="s">
        <v>7312</v>
      </c>
      <c r="T5646" s="22" t="s">
        <v>7311</v>
      </c>
      <c r="U5646" s="22" t="s">
        <v>40</v>
      </c>
    </row>
    <row r="5647" spans="1:21">
      <c r="A5647" s="22">
        <v>5642</v>
      </c>
      <c r="B5647" s="22" t="s">
        <v>25</v>
      </c>
      <c r="C5647" s="22" t="s">
        <v>26</v>
      </c>
      <c r="D5647" s="22" t="s">
        <v>44</v>
      </c>
      <c r="E5647" s="22" t="s">
        <v>45</v>
      </c>
      <c r="F5647" s="22" t="s">
        <v>55</v>
      </c>
      <c r="G5647" s="22" t="s">
        <v>49</v>
      </c>
      <c r="H5647" s="1" t="s">
        <v>191</v>
      </c>
      <c r="I5647" s="1" t="s">
        <v>32</v>
      </c>
      <c r="J5647" s="1" t="s">
        <v>36</v>
      </c>
      <c r="K5647" s="22" t="s">
        <v>192</v>
      </c>
      <c r="L5647" s="7">
        <v>46022</v>
      </c>
      <c r="M5647" s="22" t="s">
        <v>7307</v>
      </c>
      <c r="N5647" s="22" t="s">
        <v>35</v>
      </c>
      <c r="O5647" s="25"/>
      <c r="P5647" s="22" t="s">
        <v>36</v>
      </c>
      <c r="Q5647" s="22" t="s">
        <v>5572</v>
      </c>
      <c r="R5647" s="24" t="s">
        <v>7310</v>
      </c>
      <c r="S5647" s="22" t="s">
        <v>7313</v>
      </c>
      <c r="T5647" s="22" t="s">
        <v>7311</v>
      </c>
      <c r="U5647" s="22" t="s">
        <v>40</v>
      </c>
    </row>
    <row r="5648" spans="1:21">
      <c r="A5648" s="22">
        <v>5643</v>
      </c>
      <c r="B5648" s="22" t="s">
        <v>25</v>
      </c>
      <c r="C5648" s="22" t="s">
        <v>26</v>
      </c>
      <c r="D5648" s="22" t="s">
        <v>44</v>
      </c>
      <c r="E5648" s="22" t="s">
        <v>45</v>
      </c>
      <c r="F5648" s="22" t="s">
        <v>29</v>
      </c>
      <c r="G5648" s="22" t="s">
        <v>49</v>
      </c>
      <c r="H5648" s="1" t="s">
        <v>191</v>
      </c>
      <c r="I5648" s="1" t="s">
        <v>32</v>
      </c>
      <c r="J5648" s="1" t="s">
        <v>36</v>
      </c>
      <c r="K5648" s="22" t="s">
        <v>192</v>
      </c>
      <c r="L5648" s="7">
        <v>46022</v>
      </c>
      <c r="M5648" s="22" t="s">
        <v>7307</v>
      </c>
      <c r="N5648" s="22" t="s">
        <v>35</v>
      </c>
      <c r="O5648" s="25"/>
      <c r="P5648" s="22" t="s">
        <v>36</v>
      </c>
      <c r="Q5648" s="22" t="s">
        <v>5573</v>
      </c>
      <c r="R5648" s="24" t="s">
        <v>7310</v>
      </c>
      <c r="S5648" s="22" t="s">
        <v>7312</v>
      </c>
      <c r="T5648" s="22" t="s">
        <v>7311</v>
      </c>
      <c r="U5648" s="22" t="s">
        <v>40</v>
      </c>
    </row>
    <row r="5649" spans="1:21">
      <c r="A5649" s="22">
        <v>5644</v>
      </c>
      <c r="B5649" s="22" t="s">
        <v>25</v>
      </c>
      <c r="C5649" s="22" t="s">
        <v>26</v>
      </c>
      <c r="D5649" s="22" t="s">
        <v>44</v>
      </c>
      <c r="E5649" s="22" t="s">
        <v>45</v>
      </c>
      <c r="F5649" s="22" t="s">
        <v>29</v>
      </c>
      <c r="G5649" s="22" t="s">
        <v>30</v>
      </c>
      <c r="H5649" s="1" t="s">
        <v>191</v>
      </c>
      <c r="I5649" s="1" t="s">
        <v>32</v>
      </c>
      <c r="J5649" s="1" t="s">
        <v>36</v>
      </c>
      <c r="K5649" s="22" t="s">
        <v>192</v>
      </c>
      <c r="L5649" s="7">
        <v>46022</v>
      </c>
      <c r="M5649" s="22" t="s">
        <v>7307</v>
      </c>
      <c r="N5649" s="22" t="s">
        <v>35</v>
      </c>
      <c r="O5649" s="25"/>
      <c r="P5649" s="22" t="s">
        <v>36</v>
      </c>
      <c r="Q5649" s="22" t="s">
        <v>5574</v>
      </c>
      <c r="R5649" s="24" t="s">
        <v>7310</v>
      </c>
      <c r="S5649" s="22" t="s">
        <v>7313</v>
      </c>
      <c r="T5649" s="22" t="s">
        <v>7311</v>
      </c>
      <c r="U5649" s="22" t="s">
        <v>40</v>
      </c>
    </row>
    <row r="5650" spans="1:21">
      <c r="A5650" s="22">
        <v>5645</v>
      </c>
      <c r="B5650" s="22" t="s">
        <v>25</v>
      </c>
      <c r="C5650" s="22" t="s">
        <v>26</v>
      </c>
      <c r="D5650" s="22" t="s">
        <v>44</v>
      </c>
      <c r="E5650" s="22" t="s">
        <v>45</v>
      </c>
      <c r="F5650" s="22" t="s">
        <v>55</v>
      </c>
      <c r="G5650" s="22" t="s">
        <v>49</v>
      </c>
      <c r="H5650" s="1" t="s">
        <v>191</v>
      </c>
      <c r="I5650" s="1" t="s">
        <v>32</v>
      </c>
      <c r="J5650" s="1" t="s">
        <v>36</v>
      </c>
      <c r="K5650" s="22" t="s">
        <v>192</v>
      </c>
      <c r="L5650" s="7">
        <v>46022</v>
      </c>
      <c r="M5650" s="22" t="s">
        <v>7307</v>
      </c>
      <c r="N5650" s="22" t="s">
        <v>35</v>
      </c>
      <c r="O5650" s="25"/>
      <c r="P5650" s="22" t="s">
        <v>36</v>
      </c>
      <c r="Q5650" s="22" t="s">
        <v>5575</v>
      </c>
      <c r="R5650" s="24" t="s">
        <v>7310</v>
      </c>
      <c r="S5650" s="22" t="s">
        <v>7312</v>
      </c>
      <c r="T5650" s="22" t="s">
        <v>7311</v>
      </c>
      <c r="U5650" s="22" t="s">
        <v>40</v>
      </c>
    </row>
    <row r="5651" spans="1:21">
      <c r="A5651" s="22">
        <v>5646</v>
      </c>
      <c r="B5651" s="22" t="s">
        <v>25</v>
      </c>
      <c r="C5651" s="22" t="s">
        <v>26</v>
      </c>
      <c r="D5651" s="22" t="s">
        <v>44</v>
      </c>
      <c r="E5651" s="22" t="s">
        <v>45</v>
      </c>
      <c r="F5651" s="22" t="s">
        <v>29</v>
      </c>
      <c r="G5651" s="22" t="s">
        <v>49</v>
      </c>
      <c r="H5651" s="1" t="s">
        <v>191</v>
      </c>
      <c r="I5651" s="1" t="s">
        <v>32</v>
      </c>
      <c r="J5651" s="1" t="s">
        <v>36</v>
      </c>
      <c r="K5651" s="22" t="s">
        <v>192</v>
      </c>
      <c r="L5651" s="7">
        <v>46022</v>
      </c>
      <c r="M5651" s="22" t="s">
        <v>7307</v>
      </c>
      <c r="N5651" s="22" t="s">
        <v>35</v>
      </c>
      <c r="O5651" s="25"/>
      <c r="P5651" s="22" t="s">
        <v>36</v>
      </c>
      <c r="Q5651" s="22" t="s">
        <v>5576</v>
      </c>
      <c r="R5651" s="24" t="s">
        <v>7310</v>
      </c>
      <c r="S5651" s="22" t="s">
        <v>7312</v>
      </c>
      <c r="T5651" s="22" t="s">
        <v>7311</v>
      </c>
      <c r="U5651" s="22" t="s">
        <v>40</v>
      </c>
    </row>
    <row r="5652" spans="1:21">
      <c r="A5652" s="22">
        <v>5647</v>
      </c>
      <c r="B5652" s="22" t="s">
        <v>25</v>
      </c>
      <c r="C5652" s="22" t="s">
        <v>26</v>
      </c>
      <c r="D5652" s="22" t="s">
        <v>44</v>
      </c>
      <c r="E5652" s="22" t="s">
        <v>45</v>
      </c>
      <c r="F5652" s="22" t="s">
        <v>29</v>
      </c>
      <c r="G5652" s="22" t="s">
        <v>49</v>
      </c>
      <c r="H5652" s="1" t="s">
        <v>191</v>
      </c>
      <c r="I5652" s="1" t="s">
        <v>32</v>
      </c>
      <c r="J5652" s="1" t="s">
        <v>36</v>
      </c>
      <c r="K5652" s="22" t="s">
        <v>192</v>
      </c>
      <c r="L5652" s="7">
        <v>46022</v>
      </c>
      <c r="M5652" s="22" t="s">
        <v>7307</v>
      </c>
      <c r="N5652" s="22" t="s">
        <v>35</v>
      </c>
      <c r="O5652" s="25"/>
      <c r="P5652" s="22" t="s">
        <v>36</v>
      </c>
      <c r="Q5652" s="22" t="s">
        <v>5577</v>
      </c>
      <c r="R5652" s="24" t="s">
        <v>7310</v>
      </c>
      <c r="S5652" s="22" t="s">
        <v>7312</v>
      </c>
      <c r="T5652" s="22" t="s">
        <v>7311</v>
      </c>
      <c r="U5652" s="22" t="s">
        <v>40</v>
      </c>
    </row>
    <row r="5653" spans="1:21">
      <c r="A5653" s="22">
        <v>5648</v>
      </c>
      <c r="B5653" s="22" t="s">
        <v>25</v>
      </c>
      <c r="C5653" s="22" t="s">
        <v>26</v>
      </c>
      <c r="D5653" s="22" t="s">
        <v>44</v>
      </c>
      <c r="E5653" s="22" t="s">
        <v>45</v>
      </c>
      <c r="F5653" s="22" t="s">
        <v>29</v>
      </c>
      <c r="G5653" s="22" t="s">
        <v>49</v>
      </c>
      <c r="H5653" s="1" t="s">
        <v>191</v>
      </c>
      <c r="I5653" s="1" t="s">
        <v>32</v>
      </c>
      <c r="J5653" s="1" t="s">
        <v>36</v>
      </c>
      <c r="K5653" s="22" t="s">
        <v>192</v>
      </c>
      <c r="L5653" s="7">
        <v>46022</v>
      </c>
      <c r="M5653" s="22" t="s">
        <v>7308</v>
      </c>
      <c r="N5653" s="22" t="s">
        <v>35</v>
      </c>
      <c r="O5653" s="25"/>
      <c r="P5653" s="22" t="s">
        <v>36</v>
      </c>
      <c r="Q5653" s="22" t="s">
        <v>5578</v>
      </c>
      <c r="R5653" s="24" t="s">
        <v>7310</v>
      </c>
      <c r="S5653" s="22" t="s">
        <v>7312</v>
      </c>
      <c r="T5653" s="22" t="s">
        <v>7311</v>
      </c>
      <c r="U5653" s="22" t="s">
        <v>40</v>
      </c>
    </row>
    <row r="5654" spans="1:21">
      <c r="A5654" s="22">
        <v>5649</v>
      </c>
      <c r="B5654" s="22" t="s">
        <v>25</v>
      </c>
      <c r="C5654" s="22" t="s">
        <v>26</v>
      </c>
      <c r="D5654" s="22" t="s">
        <v>44</v>
      </c>
      <c r="E5654" s="22" t="s">
        <v>45</v>
      </c>
      <c r="F5654" s="22" t="s">
        <v>29</v>
      </c>
      <c r="G5654" s="22" t="s">
        <v>49</v>
      </c>
      <c r="H5654" s="1" t="s">
        <v>191</v>
      </c>
      <c r="I5654" s="1" t="s">
        <v>32</v>
      </c>
      <c r="J5654" s="1" t="s">
        <v>36</v>
      </c>
      <c r="K5654" s="22" t="s">
        <v>192</v>
      </c>
      <c r="L5654" s="7">
        <v>46022</v>
      </c>
      <c r="M5654" s="22" t="s">
        <v>7308</v>
      </c>
      <c r="N5654" s="22" t="s">
        <v>35</v>
      </c>
      <c r="O5654" s="25"/>
      <c r="P5654" s="22" t="s">
        <v>36</v>
      </c>
      <c r="Q5654" s="22" t="s">
        <v>5579</v>
      </c>
      <c r="R5654" s="24" t="s">
        <v>7310</v>
      </c>
      <c r="S5654" s="22" t="s">
        <v>7313</v>
      </c>
      <c r="T5654" s="22" t="s">
        <v>7311</v>
      </c>
      <c r="U5654" s="22" t="s">
        <v>40</v>
      </c>
    </row>
    <row r="5655" spans="1:21">
      <c r="A5655" s="22">
        <v>5650</v>
      </c>
      <c r="B5655" s="22" t="s">
        <v>25</v>
      </c>
      <c r="C5655" s="22" t="s">
        <v>26</v>
      </c>
      <c r="D5655" s="22" t="s">
        <v>44</v>
      </c>
      <c r="E5655" s="22" t="s">
        <v>45</v>
      </c>
      <c r="F5655" s="22" t="s">
        <v>29</v>
      </c>
      <c r="G5655" s="22" t="s">
        <v>49</v>
      </c>
      <c r="H5655" s="1" t="s">
        <v>191</v>
      </c>
      <c r="I5655" s="1" t="s">
        <v>32</v>
      </c>
      <c r="J5655" s="1" t="s">
        <v>36</v>
      </c>
      <c r="K5655" s="22" t="s">
        <v>192</v>
      </c>
      <c r="L5655" s="7">
        <v>46022</v>
      </c>
      <c r="M5655" s="22" t="s">
        <v>7308</v>
      </c>
      <c r="N5655" s="22" t="s">
        <v>35</v>
      </c>
      <c r="O5655" s="25"/>
      <c r="P5655" s="22" t="s">
        <v>36</v>
      </c>
      <c r="Q5655" s="22" t="s">
        <v>5580</v>
      </c>
      <c r="R5655" s="24" t="s">
        <v>7310</v>
      </c>
      <c r="S5655" s="22" t="s">
        <v>7313</v>
      </c>
      <c r="T5655" s="22" t="s">
        <v>7311</v>
      </c>
      <c r="U5655" s="22" t="s">
        <v>40</v>
      </c>
    </row>
    <row r="5656" spans="1:21">
      <c r="A5656" s="22">
        <v>5651</v>
      </c>
      <c r="B5656" s="22" t="s">
        <v>25</v>
      </c>
      <c r="C5656" s="22" t="s">
        <v>26</v>
      </c>
      <c r="D5656" s="22" t="s">
        <v>44</v>
      </c>
      <c r="E5656" s="22" t="s">
        <v>45</v>
      </c>
      <c r="F5656" s="22" t="s">
        <v>55</v>
      </c>
      <c r="G5656" s="22" t="s">
        <v>49</v>
      </c>
      <c r="H5656" s="1" t="s">
        <v>191</v>
      </c>
      <c r="I5656" s="1" t="s">
        <v>32</v>
      </c>
      <c r="J5656" s="1" t="s">
        <v>36</v>
      </c>
      <c r="K5656" s="22" t="s">
        <v>192</v>
      </c>
      <c r="L5656" s="7">
        <v>46022</v>
      </c>
      <c r="M5656" s="22" t="s">
        <v>7308</v>
      </c>
      <c r="N5656" s="22" t="s">
        <v>35</v>
      </c>
      <c r="O5656" s="25"/>
      <c r="P5656" s="22" t="s">
        <v>36</v>
      </c>
      <c r="Q5656" s="22" t="s">
        <v>5581</v>
      </c>
      <c r="R5656" s="24" t="s">
        <v>7310</v>
      </c>
      <c r="S5656" s="22" t="s">
        <v>7312</v>
      </c>
      <c r="T5656" s="22" t="s">
        <v>7311</v>
      </c>
      <c r="U5656" s="22" t="s">
        <v>40</v>
      </c>
    </row>
    <row r="5657" spans="1:21">
      <c r="A5657" s="22">
        <v>5652</v>
      </c>
      <c r="B5657" s="22" t="s">
        <v>25</v>
      </c>
      <c r="C5657" s="22" t="s">
        <v>26</v>
      </c>
      <c r="D5657" s="22" t="s">
        <v>44</v>
      </c>
      <c r="E5657" s="22" t="s">
        <v>45</v>
      </c>
      <c r="F5657" s="22" t="s">
        <v>55</v>
      </c>
      <c r="G5657" s="22" t="s">
        <v>49</v>
      </c>
      <c r="H5657" s="1" t="s">
        <v>191</v>
      </c>
      <c r="I5657" s="1" t="s">
        <v>32</v>
      </c>
      <c r="J5657" s="1" t="s">
        <v>36</v>
      </c>
      <c r="K5657" s="22" t="s">
        <v>192</v>
      </c>
      <c r="L5657" s="7">
        <v>46022</v>
      </c>
      <c r="M5657" s="22" t="s">
        <v>7308</v>
      </c>
      <c r="N5657" s="22" t="s">
        <v>35</v>
      </c>
      <c r="O5657" s="25"/>
      <c r="P5657" s="22" t="s">
        <v>36</v>
      </c>
      <c r="Q5657" s="22" t="s">
        <v>5582</v>
      </c>
      <c r="R5657" s="24" t="s">
        <v>7310</v>
      </c>
      <c r="S5657" s="22" t="s">
        <v>7312</v>
      </c>
      <c r="T5657" s="22" t="s">
        <v>7311</v>
      </c>
      <c r="U5657" s="22" t="s">
        <v>40</v>
      </c>
    </row>
    <row r="5658" spans="1:21">
      <c r="A5658" s="22">
        <v>5653</v>
      </c>
      <c r="B5658" s="22" t="s">
        <v>25</v>
      </c>
      <c r="C5658" s="22" t="s">
        <v>26</v>
      </c>
      <c r="D5658" s="22" t="s">
        <v>44</v>
      </c>
      <c r="E5658" s="22" t="s">
        <v>45</v>
      </c>
      <c r="F5658" s="22" t="s">
        <v>55</v>
      </c>
      <c r="G5658" s="22" t="s">
        <v>49</v>
      </c>
      <c r="H5658" s="1" t="s">
        <v>191</v>
      </c>
      <c r="I5658" s="1" t="s">
        <v>32</v>
      </c>
      <c r="J5658" s="1" t="s">
        <v>36</v>
      </c>
      <c r="K5658" s="22" t="s">
        <v>192</v>
      </c>
      <c r="L5658" s="7">
        <v>46022</v>
      </c>
      <c r="M5658" s="22" t="s">
        <v>7308</v>
      </c>
      <c r="N5658" s="22" t="s">
        <v>35</v>
      </c>
      <c r="O5658" s="25"/>
      <c r="P5658" s="22" t="s">
        <v>36</v>
      </c>
      <c r="Q5658" s="22" t="s">
        <v>5583</v>
      </c>
      <c r="R5658" s="24" t="s">
        <v>7310</v>
      </c>
      <c r="S5658" s="22" t="s">
        <v>7312</v>
      </c>
      <c r="T5658" s="22" t="s">
        <v>7311</v>
      </c>
      <c r="U5658" s="22" t="s">
        <v>40</v>
      </c>
    </row>
    <row r="5659" spans="1:21">
      <c r="A5659" s="22">
        <v>5654</v>
      </c>
      <c r="B5659" s="22" t="s">
        <v>25</v>
      </c>
      <c r="C5659" s="22" t="s">
        <v>26</v>
      </c>
      <c r="D5659" s="22" t="s">
        <v>44</v>
      </c>
      <c r="E5659" s="22" t="s">
        <v>45</v>
      </c>
      <c r="F5659" s="22" t="s">
        <v>55</v>
      </c>
      <c r="G5659" s="22" t="s">
        <v>49</v>
      </c>
      <c r="H5659" s="1" t="s">
        <v>191</v>
      </c>
      <c r="I5659" s="1" t="s">
        <v>32</v>
      </c>
      <c r="J5659" s="1" t="s">
        <v>36</v>
      </c>
      <c r="K5659" s="22" t="s">
        <v>192</v>
      </c>
      <c r="L5659" s="7">
        <v>46022</v>
      </c>
      <c r="M5659" s="22" t="s">
        <v>7308</v>
      </c>
      <c r="N5659" s="22" t="s">
        <v>35</v>
      </c>
      <c r="O5659" s="25"/>
      <c r="P5659" s="22" t="s">
        <v>36</v>
      </c>
      <c r="Q5659" s="22" t="s">
        <v>5584</v>
      </c>
      <c r="R5659" s="24" t="s">
        <v>7310</v>
      </c>
      <c r="S5659" s="22" t="s">
        <v>7312</v>
      </c>
      <c r="T5659" s="22" t="s">
        <v>7311</v>
      </c>
      <c r="U5659" s="22" t="s">
        <v>40</v>
      </c>
    </row>
    <row r="5660" spans="1:21">
      <c r="A5660" s="22">
        <v>5655</v>
      </c>
      <c r="B5660" s="22" t="s">
        <v>25</v>
      </c>
      <c r="C5660" s="22" t="s">
        <v>26</v>
      </c>
      <c r="D5660" s="22" t="s">
        <v>44</v>
      </c>
      <c r="E5660" s="22" t="s">
        <v>45</v>
      </c>
      <c r="F5660" s="22" t="s">
        <v>55</v>
      </c>
      <c r="G5660" s="22" t="s">
        <v>49</v>
      </c>
      <c r="H5660" s="1" t="s">
        <v>191</v>
      </c>
      <c r="I5660" s="1" t="s">
        <v>32</v>
      </c>
      <c r="J5660" s="1" t="s">
        <v>36</v>
      </c>
      <c r="K5660" s="22" t="s">
        <v>192</v>
      </c>
      <c r="L5660" s="7">
        <v>46022</v>
      </c>
      <c r="M5660" s="22" t="s">
        <v>7308</v>
      </c>
      <c r="N5660" s="22" t="s">
        <v>35</v>
      </c>
      <c r="O5660" s="25"/>
      <c r="P5660" s="22" t="s">
        <v>36</v>
      </c>
      <c r="Q5660" s="22" t="s">
        <v>5585</v>
      </c>
      <c r="R5660" s="24" t="s">
        <v>7310</v>
      </c>
      <c r="S5660" s="22" t="s">
        <v>7312</v>
      </c>
      <c r="T5660" s="22" t="s">
        <v>7311</v>
      </c>
      <c r="U5660" s="22" t="s">
        <v>40</v>
      </c>
    </row>
    <row r="5661" spans="1:21">
      <c r="A5661" s="22">
        <v>5656</v>
      </c>
      <c r="B5661" s="22" t="s">
        <v>25</v>
      </c>
      <c r="C5661" s="22" t="s">
        <v>26</v>
      </c>
      <c r="D5661" s="22" t="s">
        <v>44</v>
      </c>
      <c r="E5661" s="22" t="s">
        <v>45</v>
      </c>
      <c r="F5661" s="22" t="s">
        <v>55</v>
      </c>
      <c r="G5661" s="22" t="s">
        <v>49</v>
      </c>
      <c r="H5661" s="1" t="s">
        <v>191</v>
      </c>
      <c r="I5661" s="1" t="s">
        <v>32</v>
      </c>
      <c r="J5661" s="1" t="s">
        <v>36</v>
      </c>
      <c r="K5661" s="22" t="s">
        <v>192</v>
      </c>
      <c r="L5661" s="7">
        <v>46022</v>
      </c>
      <c r="M5661" s="22" t="s">
        <v>7308</v>
      </c>
      <c r="N5661" s="22" t="s">
        <v>35</v>
      </c>
      <c r="O5661" s="25"/>
      <c r="P5661" s="22" t="s">
        <v>36</v>
      </c>
      <c r="Q5661" s="22" t="s">
        <v>5586</v>
      </c>
      <c r="R5661" s="24" t="s">
        <v>7310</v>
      </c>
      <c r="S5661" s="22" t="s">
        <v>7312</v>
      </c>
      <c r="T5661" s="22" t="s">
        <v>7311</v>
      </c>
      <c r="U5661" s="22" t="s">
        <v>40</v>
      </c>
    </row>
    <row r="5662" spans="1:21">
      <c r="A5662" s="22">
        <v>5657</v>
      </c>
      <c r="B5662" s="22" t="s">
        <v>25</v>
      </c>
      <c r="C5662" s="22" t="s">
        <v>26</v>
      </c>
      <c r="D5662" s="22" t="s">
        <v>44</v>
      </c>
      <c r="E5662" s="22" t="s">
        <v>45</v>
      </c>
      <c r="F5662" s="22" t="s">
        <v>29</v>
      </c>
      <c r="G5662" s="22" t="s">
        <v>49</v>
      </c>
      <c r="H5662" s="1" t="s">
        <v>191</v>
      </c>
      <c r="I5662" s="1" t="s">
        <v>32</v>
      </c>
      <c r="J5662" s="1" t="s">
        <v>36</v>
      </c>
      <c r="K5662" s="22" t="s">
        <v>192</v>
      </c>
      <c r="L5662" s="7">
        <v>46022</v>
      </c>
      <c r="M5662" s="22" t="s">
        <v>7308</v>
      </c>
      <c r="N5662" s="22" t="s">
        <v>35</v>
      </c>
      <c r="O5662" s="25"/>
      <c r="P5662" s="22" t="s">
        <v>36</v>
      </c>
      <c r="Q5662" s="22" t="s">
        <v>5587</v>
      </c>
      <c r="R5662" s="24" t="s">
        <v>7310</v>
      </c>
      <c r="S5662" s="22" t="s">
        <v>7312</v>
      </c>
      <c r="T5662" s="22" t="s">
        <v>7311</v>
      </c>
      <c r="U5662" s="22" t="s">
        <v>40</v>
      </c>
    </row>
    <row r="5663" spans="1:21">
      <c r="A5663" s="22">
        <v>5658</v>
      </c>
      <c r="B5663" s="22" t="s">
        <v>25</v>
      </c>
      <c r="C5663" s="22" t="s">
        <v>26</v>
      </c>
      <c r="D5663" s="22" t="s">
        <v>44</v>
      </c>
      <c r="E5663" s="22" t="s">
        <v>45</v>
      </c>
      <c r="F5663" s="22" t="s">
        <v>29</v>
      </c>
      <c r="G5663" s="22" t="s">
        <v>49</v>
      </c>
      <c r="H5663" s="1" t="s">
        <v>191</v>
      </c>
      <c r="I5663" s="1" t="s">
        <v>32</v>
      </c>
      <c r="J5663" s="1" t="s">
        <v>36</v>
      </c>
      <c r="K5663" s="22" t="s">
        <v>192</v>
      </c>
      <c r="L5663" s="7">
        <v>46022</v>
      </c>
      <c r="M5663" s="22" t="s">
        <v>7308</v>
      </c>
      <c r="N5663" s="22" t="s">
        <v>35</v>
      </c>
      <c r="O5663" s="25"/>
      <c r="P5663" s="22" t="s">
        <v>36</v>
      </c>
      <c r="Q5663" s="22" t="s">
        <v>5588</v>
      </c>
      <c r="R5663" s="24" t="s">
        <v>7310</v>
      </c>
      <c r="S5663" s="22" t="s">
        <v>7312</v>
      </c>
      <c r="T5663" s="22" t="s">
        <v>7311</v>
      </c>
      <c r="U5663" s="22" t="s">
        <v>40</v>
      </c>
    </row>
    <row r="5664" spans="1:21">
      <c r="A5664" s="22">
        <v>5659</v>
      </c>
      <c r="B5664" s="22" t="s">
        <v>25</v>
      </c>
      <c r="C5664" s="22" t="s">
        <v>26</v>
      </c>
      <c r="D5664" s="22" t="s">
        <v>44</v>
      </c>
      <c r="E5664" s="22" t="s">
        <v>45</v>
      </c>
      <c r="F5664" s="22" t="s">
        <v>29</v>
      </c>
      <c r="G5664" s="22" t="s">
        <v>30</v>
      </c>
      <c r="H5664" s="1" t="s">
        <v>191</v>
      </c>
      <c r="I5664" s="1" t="s">
        <v>32</v>
      </c>
      <c r="J5664" s="1" t="s">
        <v>36</v>
      </c>
      <c r="K5664" s="22" t="s">
        <v>192</v>
      </c>
      <c r="L5664" s="7">
        <v>46022</v>
      </c>
      <c r="M5664" s="22" t="s">
        <v>7308</v>
      </c>
      <c r="N5664" s="22" t="s">
        <v>35</v>
      </c>
      <c r="O5664" s="25"/>
      <c r="P5664" s="22" t="s">
        <v>36</v>
      </c>
      <c r="Q5664" s="22" t="s">
        <v>5589</v>
      </c>
      <c r="R5664" s="24" t="s">
        <v>7310</v>
      </c>
      <c r="S5664" s="22" t="s">
        <v>7313</v>
      </c>
      <c r="T5664" s="22" t="s">
        <v>7311</v>
      </c>
      <c r="U5664" s="22" t="s">
        <v>40</v>
      </c>
    </row>
    <row r="5665" spans="1:21">
      <c r="A5665" s="22">
        <v>5660</v>
      </c>
      <c r="B5665" s="22" t="s">
        <v>25</v>
      </c>
      <c r="C5665" s="22" t="s">
        <v>26</v>
      </c>
      <c r="D5665" s="22" t="s">
        <v>44</v>
      </c>
      <c r="E5665" s="22" t="s">
        <v>45</v>
      </c>
      <c r="F5665" s="22" t="s">
        <v>55</v>
      </c>
      <c r="G5665" s="22" t="s">
        <v>49</v>
      </c>
      <c r="H5665" s="1" t="s">
        <v>191</v>
      </c>
      <c r="I5665" s="1" t="s">
        <v>32</v>
      </c>
      <c r="J5665" s="1" t="s">
        <v>36</v>
      </c>
      <c r="K5665" s="22" t="s">
        <v>192</v>
      </c>
      <c r="L5665" s="7">
        <v>46022</v>
      </c>
      <c r="M5665" s="22" t="s">
        <v>7307</v>
      </c>
      <c r="N5665" s="22" t="s">
        <v>35</v>
      </c>
      <c r="O5665" s="25"/>
      <c r="P5665" s="22" t="s">
        <v>36</v>
      </c>
      <c r="Q5665" s="22" t="s">
        <v>5590</v>
      </c>
      <c r="R5665" s="24" t="s">
        <v>7310</v>
      </c>
      <c r="S5665" s="22" t="s">
        <v>7313</v>
      </c>
      <c r="T5665" s="22" t="s">
        <v>7311</v>
      </c>
      <c r="U5665" s="22" t="s">
        <v>40</v>
      </c>
    </row>
    <row r="5666" spans="1:21">
      <c r="A5666" s="22">
        <v>5661</v>
      </c>
      <c r="B5666" s="22" t="s">
        <v>25</v>
      </c>
      <c r="C5666" s="22" t="s">
        <v>26</v>
      </c>
      <c r="D5666" s="22" t="s">
        <v>44</v>
      </c>
      <c r="E5666" s="22" t="s">
        <v>45</v>
      </c>
      <c r="F5666" s="22" t="s">
        <v>55</v>
      </c>
      <c r="G5666" s="22" t="s">
        <v>49</v>
      </c>
      <c r="H5666" s="1" t="s">
        <v>191</v>
      </c>
      <c r="I5666" s="1" t="s">
        <v>32</v>
      </c>
      <c r="J5666" s="1" t="s">
        <v>36</v>
      </c>
      <c r="K5666" s="22" t="s">
        <v>192</v>
      </c>
      <c r="L5666" s="7">
        <v>46022</v>
      </c>
      <c r="M5666" s="22" t="s">
        <v>7308</v>
      </c>
      <c r="N5666" s="22" t="s">
        <v>35</v>
      </c>
      <c r="O5666" s="25"/>
      <c r="P5666" s="22" t="s">
        <v>36</v>
      </c>
      <c r="Q5666" s="22" t="s">
        <v>5591</v>
      </c>
      <c r="R5666" s="24" t="s">
        <v>7310</v>
      </c>
      <c r="S5666" s="22" t="s">
        <v>7312</v>
      </c>
      <c r="T5666" s="22" t="s">
        <v>7311</v>
      </c>
      <c r="U5666" s="22" t="s">
        <v>40</v>
      </c>
    </row>
    <row r="5667" spans="1:21">
      <c r="A5667" s="22">
        <v>5662</v>
      </c>
      <c r="B5667" s="22" t="s">
        <v>25</v>
      </c>
      <c r="C5667" s="22" t="s">
        <v>26</v>
      </c>
      <c r="D5667" s="22" t="s">
        <v>44</v>
      </c>
      <c r="E5667" s="22" t="s">
        <v>45</v>
      </c>
      <c r="F5667" s="22" t="s">
        <v>55</v>
      </c>
      <c r="G5667" s="22" t="s">
        <v>49</v>
      </c>
      <c r="H5667" s="1" t="s">
        <v>191</v>
      </c>
      <c r="I5667" s="1" t="s">
        <v>32</v>
      </c>
      <c r="J5667" s="1" t="s">
        <v>36</v>
      </c>
      <c r="K5667" s="22" t="s">
        <v>192</v>
      </c>
      <c r="L5667" s="7">
        <v>46022</v>
      </c>
      <c r="M5667" s="22" t="s">
        <v>7307</v>
      </c>
      <c r="N5667" s="22" t="s">
        <v>35</v>
      </c>
      <c r="O5667" s="25"/>
      <c r="P5667" s="22" t="s">
        <v>36</v>
      </c>
      <c r="Q5667" s="22" t="s">
        <v>5592</v>
      </c>
      <c r="R5667" s="24" t="s">
        <v>7310</v>
      </c>
      <c r="S5667" s="22" t="s">
        <v>7313</v>
      </c>
      <c r="T5667" s="22" t="s">
        <v>7311</v>
      </c>
      <c r="U5667" s="22" t="s">
        <v>40</v>
      </c>
    </row>
    <row r="5668" spans="1:21">
      <c r="A5668" s="22">
        <v>5663</v>
      </c>
      <c r="B5668" s="22" t="s">
        <v>25</v>
      </c>
      <c r="C5668" s="22" t="s">
        <v>26</v>
      </c>
      <c r="D5668" s="22" t="s">
        <v>44</v>
      </c>
      <c r="E5668" s="22" t="s">
        <v>45</v>
      </c>
      <c r="F5668" s="22" t="s">
        <v>55</v>
      </c>
      <c r="G5668" s="22" t="s">
        <v>49</v>
      </c>
      <c r="H5668" s="1" t="s">
        <v>191</v>
      </c>
      <c r="I5668" s="1" t="s">
        <v>32</v>
      </c>
      <c r="J5668" s="1" t="s">
        <v>36</v>
      </c>
      <c r="K5668" s="22" t="s">
        <v>192</v>
      </c>
      <c r="L5668" s="7">
        <v>46022</v>
      </c>
      <c r="M5668" s="22" t="s">
        <v>7307</v>
      </c>
      <c r="N5668" s="22" t="s">
        <v>35</v>
      </c>
      <c r="O5668" s="25"/>
      <c r="P5668" s="22" t="s">
        <v>36</v>
      </c>
      <c r="Q5668" s="22" t="s">
        <v>5593</v>
      </c>
      <c r="R5668" s="24" t="s">
        <v>7310</v>
      </c>
      <c r="S5668" s="22" t="s">
        <v>7312</v>
      </c>
      <c r="T5668" s="22" t="s">
        <v>7311</v>
      </c>
      <c r="U5668" s="22" t="s">
        <v>40</v>
      </c>
    </row>
    <row r="5669" spans="1:21">
      <c r="A5669" s="22">
        <v>5664</v>
      </c>
      <c r="B5669" s="22" t="s">
        <v>25</v>
      </c>
      <c r="C5669" s="22" t="s">
        <v>26</v>
      </c>
      <c r="D5669" s="22" t="s">
        <v>44</v>
      </c>
      <c r="E5669" s="22" t="s">
        <v>45</v>
      </c>
      <c r="F5669" s="22" t="s">
        <v>55</v>
      </c>
      <c r="G5669" s="22" t="s">
        <v>49</v>
      </c>
      <c r="H5669" s="1" t="s">
        <v>191</v>
      </c>
      <c r="I5669" s="1" t="s">
        <v>32</v>
      </c>
      <c r="J5669" s="1" t="s">
        <v>36</v>
      </c>
      <c r="K5669" s="22" t="s">
        <v>192</v>
      </c>
      <c r="L5669" s="7">
        <v>46022</v>
      </c>
      <c r="M5669" s="22" t="s">
        <v>7307</v>
      </c>
      <c r="N5669" s="22" t="s">
        <v>35</v>
      </c>
      <c r="O5669" s="25"/>
      <c r="P5669" s="22" t="s">
        <v>36</v>
      </c>
      <c r="Q5669" s="22" t="s">
        <v>5594</v>
      </c>
      <c r="R5669" s="24" t="s">
        <v>7310</v>
      </c>
      <c r="S5669" s="22" t="s">
        <v>7312</v>
      </c>
      <c r="T5669" s="22" t="s">
        <v>7311</v>
      </c>
      <c r="U5669" s="22" t="s">
        <v>40</v>
      </c>
    </row>
    <row r="5670" spans="1:21">
      <c r="A5670" s="22">
        <v>5665</v>
      </c>
      <c r="B5670" s="22" t="s">
        <v>25</v>
      </c>
      <c r="C5670" s="22" t="s">
        <v>26</v>
      </c>
      <c r="D5670" s="22" t="s">
        <v>44</v>
      </c>
      <c r="E5670" s="22" t="s">
        <v>45</v>
      </c>
      <c r="F5670" s="22" t="s">
        <v>55</v>
      </c>
      <c r="G5670" s="22" t="s">
        <v>49</v>
      </c>
      <c r="H5670" s="1" t="s">
        <v>191</v>
      </c>
      <c r="I5670" s="1" t="s">
        <v>32</v>
      </c>
      <c r="J5670" s="1" t="s">
        <v>36</v>
      </c>
      <c r="K5670" s="22" t="s">
        <v>192</v>
      </c>
      <c r="L5670" s="7">
        <v>46022</v>
      </c>
      <c r="M5670" s="22" t="s">
        <v>7307</v>
      </c>
      <c r="N5670" s="22" t="s">
        <v>35</v>
      </c>
      <c r="O5670" s="25"/>
      <c r="P5670" s="22" t="s">
        <v>36</v>
      </c>
      <c r="Q5670" s="22" t="s">
        <v>5595</v>
      </c>
      <c r="R5670" s="24" t="s">
        <v>7310</v>
      </c>
      <c r="S5670" s="22" t="s">
        <v>7313</v>
      </c>
      <c r="T5670" s="22" t="s">
        <v>7311</v>
      </c>
      <c r="U5670" s="22" t="s">
        <v>40</v>
      </c>
    </row>
    <row r="5671" spans="1:21">
      <c r="A5671" s="22">
        <v>5666</v>
      </c>
      <c r="B5671" s="22" t="s">
        <v>25</v>
      </c>
      <c r="C5671" s="22" t="s">
        <v>26</v>
      </c>
      <c r="D5671" s="22" t="s">
        <v>44</v>
      </c>
      <c r="E5671" s="22" t="s">
        <v>45</v>
      </c>
      <c r="F5671" s="22" t="s">
        <v>55</v>
      </c>
      <c r="G5671" s="22" t="s">
        <v>49</v>
      </c>
      <c r="H5671" s="1" t="s">
        <v>191</v>
      </c>
      <c r="I5671" s="1" t="s">
        <v>32</v>
      </c>
      <c r="J5671" s="1" t="s">
        <v>36</v>
      </c>
      <c r="K5671" s="22" t="s">
        <v>192</v>
      </c>
      <c r="L5671" s="7">
        <v>46022</v>
      </c>
      <c r="M5671" s="22" t="s">
        <v>7307</v>
      </c>
      <c r="N5671" s="22" t="s">
        <v>35</v>
      </c>
      <c r="O5671" s="25"/>
      <c r="P5671" s="22" t="s">
        <v>36</v>
      </c>
      <c r="Q5671" s="22" t="s">
        <v>5596</v>
      </c>
      <c r="R5671" s="24" t="s">
        <v>7310</v>
      </c>
      <c r="S5671" s="22" t="s">
        <v>7313</v>
      </c>
      <c r="T5671" s="22" t="s">
        <v>7311</v>
      </c>
      <c r="U5671" s="22" t="s">
        <v>40</v>
      </c>
    </row>
    <row r="5672" spans="1:21">
      <c r="A5672" s="22">
        <v>5667</v>
      </c>
      <c r="B5672" s="22" t="s">
        <v>25</v>
      </c>
      <c r="C5672" s="22" t="s">
        <v>26</v>
      </c>
      <c r="D5672" s="22" t="s">
        <v>44</v>
      </c>
      <c r="E5672" s="22" t="s">
        <v>45</v>
      </c>
      <c r="F5672" s="22" t="s">
        <v>55</v>
      </c>
      <c r="G5672" s="22" t="s">
        <v>49</v>
      </c>
      <c r="H5672" s="1" t="s">
        <v>191</v>
      </c>
      <c r="I5672" s="1" t="s">
        <v>32</v>
      </c>
      <c r="J5672" s="1" t="s">
        <v>36</v>
      </c>
      <c r="K5672" s="22" t="s">
        <v>192</v>
      </c>
      <c r="L5672" s="7">
        <v>46022</v>
      </c>
      <c r="M5672" s="22" t="s">
        <v>7307</v>
      </c>
      <c r="N5672" s="22" t="s">
        <v>35</v>
      </c>
      <c r="O5672" s="25"/>
      <c r="P5672" s="22" t="s">
        <v>36</v>
      </c>
      <c r="Q5672" s="22" t="s">
        <v>5597</v>
      </c>
      <c r="R5672" s="24" t="s">
        <v>7310</v>
      </c>
      <c r="S5672" s="22" t="s">
        <v>7313</v>
      </c>
      <c r="T5672" s="22" t="s">
        <v>7311</v>
      </c>
      <c r="U5672" s="22" t="s">
        <v>40</v>
      </c>
    </row>
    <row r="5673" spans="1:21">
      <c r="A5673" s="22">
        <v>5668</v>
      </c>
      <c r="B5673" s="22" t="s">
        <v>25</v>
      </c>
      <c r="C5673" s="22" t="s">
        <v>26</v>
      </c>
      <c r="D5673" s="22" t="s">
        <v>44</v>
      </c>
      <c r="E5673" s="22" t="s">
        <v>45</v>
      </c>
      <c r="F5673" s="22" t="s">
        <v>55</v>
      </c>
      <c r="G5673" s="22" t="s">
        <v>49</v>
      </c>
      <c r="H5673" s="1" t="s">
        <v>191</v>
      </c>
      <c r="I5673" s="1" t="s">
        <v>32</v>
      </c>
      <c r="J5673" s="1" t="s">
        <v>36</v>
      </c>
      <c r="K5673" s="22" t="s">
        <v>192</v>
      </c>
      <c r="L5673" s="7">
        <v>46022</v>
      </c>
      <c r="M5673" s="22" t="s">
        <v>7307</v>
      </c>
      <c r="N5673" s="22" t="s">
        <v>35</v>
      </c>
      <c r="O5673" s="25"/>
      <c r="P5673" s="22" t="s">
        <v>36</v>
      </c>
      <c r="Q5673" s="22" t="s">
        <v>5598</v>
      </c>
      <c r="R5673" s="24" t="s">
        <v>7310</v>
      </c>
      <c r="S5673" s="22" t="s">
        <v>7313</v>
      </c>
      <c r="T5673" s="22" t="s">
        <v>7311</v>
      </c>
      <c r="U5673" s="22" t="s">
        <v>40</v>
      </c>
    </row>
    <row r="5674" spans="1:21">
      <c r="A5674" s="22">
        <v>5669</v>
      </c>
      <c r="B5674" s="22" t="s">
        <v>25</v>
      </c>
      <c r="C5674" s="22" t="s">
        <v>26</v>
      </c>
      <c r="D5674" s="22" t="s">
        <v>44</v>
      </c>
      <c r="E5674" s="22" t="s">
        <v>45</v>
      </c>
      <c r="F5674" s="22" t="s">
        <v>55</v>
      </c>
      <c r="G5674" s="22" t="s">
        <v>49</v>
      </c>
      <c r="H5674" s="1" t="s">
        <v>191</v>
      </c>
      <c r="I5674" s="1" t="s">
        <v>32</v>
      </c>
      <c r="J5674" s="1" t="s">
        <v>36</v>
      </c>
      <c r="K5674" s="22" t="s">
        <v>192</v>
      </c>
      <c r="L5674" s="7">
        <v>46022</v>
      </c>
      <c r="M5674" s="22" t="s">
        <v>7307</v>
      </c>
      <c r="N5674" s="22" t="s">
        <v>35</v>
      </c>
      <c r="O5674" s="25"/>
      <c r="P5674" s="22" t="s">
        <v>36</v>
      </c>
      <c r="Q5674" s="22" t="s">
        <v>5599</v>
      </c>
      <c r="R5674" s="24" t="s">
        <v>7310</v>
      </c>
      <c r="S5674" s="22" t="s">
        <v>7313</v>
      </c>
      <c r="T5674" s="22" t="s">
        <v>7311</v>
      </c>
      <c r="U5674" s="22" t="s">
        <v>40</v>
      </c>
    </row>
    <row r="5675" spans="1:21">
      <c r="A5675" s="22">
        <v>5670</v>
      </c>
      <c r="B5675" s="22" t="s">
        <v>25</v>
      </c>
      <c r="C5675" s="22" t="s">
        <v>26</v>
      </c>
      <c r="D5675" s="22" t="s">
        <v>44</v>
      </c>
      <c r="E5675" s="22" t="s">
        <v>45</v>
      </c>
      <c r="F5675" s="22" t="s">
        <v>55</v>
      </c>
      <c r="G5675" s="22" t="s">
        <v>49</v>
      </c>
      <c r="H5675" s="1" t="s">
        <v>191</v>
      </c>
      <c r="I5675" s="1" t="s">
        <v>32</v>
      </c>
      <c r="J5675" s="1" t="s">
        <v>36</v>
      </c>
      <c r="K5675" s="22" t="s">
        <v>192</v>
      </c>
      <c r="L5675" s="7">
        <v>46022</v>
      </c>
      <c r="M5675" s="22" t="s">
        <v>7307</v>
      </c>
      <c r="N5675" s="22" t="s">
        <v>35</v>
      </c>
      <c r="O5675" s="25"/>
      <c r="P5675" s="22" t="s">
        <v>36</v>
      </c>
      <c r="Q5675" s="22" t="s">
        <v>5600</v>
      </c>
      <c r="R5675" s="24" t="s">
        <v>7310</v>
      </c>
      <c r="S5675" s="22" t="s">
        <v>7313</v>
      </c>
      <c r="T5675" s="22" t="s">
        <v>7311</v>
      </c>
      <c r="U5675" s="22" t="s">
        <v>40</v>
      </c>
    </row>
    <row r="5676" spans="1:21">
      <c r="A5676" s="22">
        <v>5671</v>
      </c>
      <c r="B5676" s="22" t="s">
        <v>25</v>
      </c>
      <c r="C5676" s="22" t="s">
        <v>26</v>
      </c>
      <c r="D5676" s="22" t="s">
        <v>44</v>
      </c>
      <c r="E5676" s="22" t="s">
        <v>45</v>
      </c>
      <c r="F5676" s="22" t="s">
        <v>55</v>
      </c>
      <c r="G5676" s="22" t="s">
        <v>49</v>
      </c>
      <c r="H5676" s="1" t="s">
        <v>191</v>
      </c>
      <c r="I5676" s="1" t="s">
        <v>32</v>
      </c>
      <c r="J5676" s="1" t="s">
        <v>36</v>
      </c>
      <c r="K5676" s="22" t="s">
        <v>192</v>
      </c>
      <c r="L5676" s="7">
        <v>46022</v>
      </c>
      <c r="M5676" s="22" t="s">
        <v>7307</v>
      </c>
      <c r="N5676" s="22" t="s">
        <v>35</v>
      </c>
      <c r="O5676" s="25"/>
      <c r="P5676" s="22" t="s">
        <v>36</v>
      </c>
      <c r="Q5676" s="22" t="s">
        <v>5601</v>
      </c>
      <c r="R5676" s="24" t="s">
        <v>7310</v>
      </c>
      <c r="S5676" s="22" t="s">
        <v>7313</v>
      </c>
      <c r="T5676" s="22" t="s">
        <v>7311</v>
      </c>
      <c r="U5676" s="22" t="s">
        <v>40</v>
      </c>
    </row>
    <row r="5677" spans="1:21">
      <c r="A5677" s="22">
        <v>5672</v>
      </c>
      <c r="B5677" s="22" t="s">
        <v>25</v>
      </c>
      <c r="C5677" s="22" t="s">
        <v>26</v>
      </c>
      <c r="D5677" s="22" t="s">
        <v>44</v>
      </c>
      <c r="E5677" s="22" t="s">
        <v>45</v>
      </c>
      <c r="F5677" s="22" t="s">
        <v>55</v>
      </c>
      <c r="G5677" s="22" t="s">
        <v>49</v>
      </c>
      <c r="H5677" s="1" t="s">
        <v>191</v>
      </c>
      <c r="I5677" s="1" t="s">
        <v>32</v>
      </c>
      <c r="J5677" s="1" t="s">
        <v>36</v>
      </c>
      <c r="K5677" s="22" t="s">
        <v>192</v>
      </c>
      <c r="L5677" s="7">
        <v>46022</v>
      </c>
      <c r="M5677" s="22" t="s">
        <v>7307</v>
      </c>
      <c r="N5677" s="22" t="s">
        <v>35</v>
      </c>
      <c r="O5677" s="25"/>
      <c r="P5677" s="22" t="s">
        <v>36</v>
      </c>
      <c r="Q5677" s="22" t="s">
        <v>5602</v>
      </c>
      <c r="R5677" s="24" t="s">
        <v>7310</v>
      </c>
      <c r="S5677" s="22" t="s">
        <v>7313</v>
      </c>
      <c r="T5677" s="22" t="s">
        <v>7311</v>
      </c>
      <c r="U5677" s="22" t="s">
        <v>40</v>
      </c>
    </row>
    <row r="5678" spans="1:21">
      <c r="A5678" s="22">
        <v>5673</v>
      </c>
      <c r="B5678" s="22" t="s">
        <v>25</v>
      </c>
      <c r="C5678" s="22" t="s">
        <v>26</v>
      </c>
      <c r="D5678" s="22" t="s">
        <v>44</v>
      </c>
      <c r="E5678" s="22" t="s">
        <v>45</v>
      </c>
      <c r="F5678" s="22" t="s">
        <v>55</v>
      </c>
      <c r="G5678" s="22" t="s">
        <v>49</v>
      </c>
      <c r="H5678" s="1" t="s">
        <v>191</v>
      </c>
      <c r="I5678" s="1" t="s">
        <v>32</v>
      </c>
      <c r="J5678" s="1" t="s">
        <v>36</v>
      </c>
      <c r="K5678" s="22" t="s">
        <v>192</v>
      </c>
      <c r="L5678" s="7">
        <v>46022</v>
      </c>
      <c r="M5678" s="22" t="s">
        <v>7307</v>
      </c>
      <c r="N5678" s="22" t="s">
        <v>35</v>
      </c>
      <c r="O5678" s="25"/>
      <c r="P5678" s="22" t="s">
        <v>36</v>
      </c>
      <c r="Q5678" s="22" t="s">
        <v>5603</v>
      </c>
      <c r="R5678" s="24" t="s">
        <v>7310</v>
      </c>
      <c r="S5678" s="22" t="s">
        <v>7313</v>
      </c>
      <c r="T5678" s="22" t="s">
        <v>7311</v>
      </c>
      <c r="U5678" s="22" t="s">
        <v>40</v>
      </c>
    </row>
    <row r="5679" spans="1:21">
      <c r="A5679" s="22">
        <v>5674</v>
      </c>
      <c r="B5679" s="22" t="s">
        <v>25</v>
      </c>
      <c r="C5679" s="22" t="s">
        <v>26</v>
      </c>
      <c r="D5679" s="22" t="s">
        <v>44</v>
      </c>
      <c r="E5679" s="22" t="s">
        <v>45</v>
      </c>
      <c r="F5679" s="22" t="s">
        <v>55</v>
      </c>
      <c r="G5679" s="22" t="s">
        <v>49</v>
      </c>
      <c r="H5679" s="1" t="s">
        <v>191</v>
      </c>
      <c r="I5679" s="1" t="s">
        <v>32</v>
      </c>
      <c r="J5679" s="1" t="s">
        <v>36</v>
      </c>
      <c r="K5679" s="22" t="s">
        <v>192</v>
      </c>
      <c r="L5679" s="7">
        <v>46022</v>
      </c>
      <c r="M5679" s="22" t="s">
        <v>7307</v>
      </c>
      <c r="N5679" s="22" t="s">
        <v>35</v>
      </c>
      <c r="O5679" s="25"/>
      <c r="P5679" s="22" t="s">
        <v>36</v>
      </c>
      <c r="Q5679" s="22" t="s">
        <v>5604</v>
      </c>
      <c r="R5679" s="24" t="s">
        <v>7310</v>
      </c>
      <c r="S5679" s="22" t="s">
        <v>7313</v>
      </c>
      <c r="T5679" s="22" t="s">
        <v>7311</v>
      </c>
      <c r="U5679" s="22" t="s">
        <v>40</v>
      </c>
    </row>
    <row r="5680" spans="1:21">
      <c r="A5680" s="22">
        <v>5675</v>
      </c>
      <c r="B5680" s="22" t="s">
        <v>25</v>
      </c>
      <c r="C5680" s="22" t="s">
        <v>26</v>
      </c>
      <c r="D5680" s="22" t="s">
        <v>44</v>
      </c>
      <c r="E5680" s="22" t="s">
        <v>45</v>
      </c>
      <c r="F5680" s="22" t="s">
        <v>55</v>
      </c>
      <c r="G5680" s="22" t="s">
        <v>49</v>
      </c>
      <c r="H5680" s="1" t="s">
        <v>191</v>
      </c>
      <c r="I5680" s="1" t="s">
        <v>32</v>
      </c>
      <c r="J5680" s="1" t="s">
        <v>36</v>
      </c>
      <c r="K5680" s="22" t="s">
        <v>192</v>
      </c>
      <c r="L5680" s="7">
        <v>46022</v>
      </c>
      <c r="M5680" s="22" t="s">
        <v>7308</v>
      </c>
      <c r="N5680" s="22" t="s">
        <v>35</v>
      </c>
      <c r="O5680" s="25"/>
      <c r="P5680" s="22" t="s">
        <v>36</v>
      </c>
      <c r="Q5680" s="22" t="s">
        <v>5605</v>
      </c>
      <c r="R5680" s="24" t="s">
        <v>7310</v>
      </c>
      <c r="S5680" s="22" t="s">
        <v>7312</v>
      </c>
      <c r="T5680" s="22" t="s">
        <v>7311</v>
      </c>
      <c r="U5680" s="22" t="s">
        <v>40</v>
      </c>
    </row>
    <row r="5681" spans="1:21">
      <c r="A5681" s="22">
        <v>5676</v>
      </c>
      <c r="B5681" s="22" t="s">
        <v>25</v>
      </c>
      <c r="C5681" s="22" t="s">
        <v>26</v>
      </c>
      <c r="D5681" s="22" t="s">
        <v>44</v>
      </c>
      <c r="E5681" s="22" t="s">
        <v>45</v>
      </c>
      <c r="F5681" s="22" t="s">
        <v>55</v>
      </c>
      <c r="G5681" s="22" t="s">
        <v>49</v>
      </c>
      <c r="H5681" s="1" t="s">
        <v>191</v>
      </c>
      <c r="I5681" s="1" t="s">
        <v>32</v>
      </c>
      <c r="J5681" s="1" t="s">
        <v>36</v>
      </c>
      <c r="K5681" s="22" t="s">
        <v>192</v>
      </c>
      <c r="L5681" s="7">
        <v>46022</v>
      </c>
      <c r="M5681" s="22" t="s">
        <v>7308</v>
      </c>
      <c r="N5681" s="22" t="s">
        <v>35</v>
      </c>
      <c r="O5681" s="25"/>
      <c r="P5681" s="22" t="s">
        <v>36</v>
      </c>
      <c r="Q5681" s="22" t="s">
        <v>5606</v>
      </c>
      <c r="R5681" s="24" t="s">
        <v>7310</v>
      </c>
      <c r="S5681" s="22" t="s">
        <v>7312</v>
      </c>
      <c r="T5681" s="22" t="s">
        <v>7311</v>
      </c>
      <c r="U5681" s="22" t="s">
        <v>40</v>
      </c>
    </row>
    <row r="5682" spans="1:21">
      <c r="A5682" s="22">
        <v>5677</v>
      </c>
      <c r="B5682" s="22" t="s">
        <v>25</v>
      </c>
      <c r="C5682" s="22" t="s">
        <v>26</v>
      </c>
      <c r="D5682" s="22" t="s">
        <v>44</v>
      </c>
      <c r="E5682" s="22" t="s">
        <v>45</v>
      </c>
      <c r="F5682" s="22" t="s">
        <v>55</v>
      </c>
      <c r="G5682" s="22" t="s">
        <v>49</v>
      </c>
      <c r="H5682" s="1" t="s">
        <v>191</v>
      </c>
      <c r="I5682" s="1" t="s">
        <v>32</v>
      </c>
      <c r="J5682" s="1" t="s">
        <v>36</v>
      </c>
      <c r="K5682" s="22" t="s">
        <v>192</v>
      </c>
      <c r="L5682" s="7">
        <v>46022</v>
      </c>
      <c r="M5682" s="22" t="s">
        <v>7308</v>
      </c>
      <c r="N5682" s="22" t="s">
        <v>35</v>
      </c>
      <c r="O5682" s="25"/>
      <c r="P5682" s="22" t="s">
        <v>36</v>
      </c>
      <c r="Q5682" s="22" t="s">
        <v>5607</v>
      </c>
      <c r="R5682" s="24" t="s">
        <v>7310</v>
      </c>
      <c r="S5682" s="22" t="s">
        <v>7313</v>
      </c>
      <c r="T5682" s="22" t="s">
        <v>7311</v>
      </c>
      <c r="U5682" s="22" t="s">
        <v>40</v>
      </c>
    </row>
    <row r="5683" spans="1:21">
      <c r="A5683" s="22">
        <v>5678</v>
      </c>
      <c r="B5683" s="22" t="s">
        <v>25</v>
      </c>
      <c r="C5683" s="22" t="s">
        <v>26</v>
      </c>
      <c r="D5683" s="22" t="s">
        <v>44</v>
      </c>
      <c r="E5683" s="22" t="s">
        <v>45</v>
      </c>
      <c r="F5683" s="22" t="s">
        <v>29</v>
      </c>
      <c r="G5683" s="22" t="s">
        <v>49</v>
      </c>
      <c r="H5683" s="1" t="s">
        <v>191</v>
      </c>
      <c r="I5683" s="1" t="s">
        <v>32</v>
      </c>
      <c r="J5683" s="1" t="s">
        <v>36</v>
      </c>
      <c r="K5683" s="22" t="s">
        <v>192</v>
      </c>
      <c r="L5683" s="7">
        <v>46022</v>
      </c>
      <c r="M5683" s="22" t="s">
        <v>7308</v>
      </c>
      <c r="N5683" s="22" t="s">
        <v>35</v>
      </c>
      <c r="O5683" s="25"/>
      <c r="P5683" s="22" t="s">
        <v>36</v>
      </c>
      <c r="Q5683" s="22" t="s">
        <v>5608</v>
      </c>
      <c r="R5683" s="24" t="s">
        <v>7310</v>
      </c>
      <c r="S5683" s="22" t="s">
        <v>7313</v>
      </c>
      <c r="T5683" s="22" t="s">
        <v>7311</v>
      </c>
      <c r="U5683" s="22" t="s">
        <v>40</v>
      </c>
    </row>
    <row r="5684" spans="1:21">
      <c r="A5684" s="22">
        <v>5679</v>
      </c>
      <c r="B5684" s="22" t="s">
        <v>25</v>
      </c>
      <c r="C5684" s="22" t="s">
        <v>26</v>
      </c>
      <c r="D5684" s="22" t="s">
        <v>44</v>
      </c>
      <c r="E5684" s="22" t="s">
        <v>45</v>
      </c>
      <c r="F5684" s="22" t="s">
        <v>29</v>
      </c>
      <c r="G5684" s="22" t="s">
        <v>49</v>
      </c>
      <c r="H5684" s="1" t="s">
        <v>191</v>
      </c>
      <c r="I5684" s="1" t="s">
        <v>32</v>
      </c>
      <c r="J5684" s="1" t="s">
        <v>36</v>
      </c>
      <c r="K5684" s="22" t="s">
        <v>192</v>
      </c>
      <c r="L5684" s="7">
        <v>46022</v>
      </c>
      <c r="M5684" s="22" t="s">
        <v>7308</v>
      </c>
      <c r="N5684" s="22" t="s">
        <v>35</v>
      </c>
      <c r="O5684" s="25"/>
      <c r="P5684" s="22" t="s">
        <v>36</v>
      </c>
      <c r="Q5684" s="22" t="s">
        <v>5609</v>
      </c>
      <c r="R5684" s="24" t="s">
        <v>7310</v>
      </c>
      <c r="S5684" s="22" t="s">
        <v>7313</v>
      </c>
      <c r="T5684" s="22" t="s">
        <v>7311</v>
      </c>
      <c r="U5684" s="22" t="s">
        <v>40</v>
      </c>
    </row>
    <row r="5685" spans="1:21">
      <c r="A5685" s="22">
        <v>5680</v>
      </c>
      <c r="B5685" s="22" t="s">
        <v>25</v>
      </c>
      <c r="C5685" s="22" t="s">
        <v>26</v>
      </c>
      <c r="D5685" s="22" t="s">
        <v>44</v>
      </c>
      <c r="E5685" s="22" t="s">
        <v>45</v>
      </c>
      <c r="F5685" s="22" t="s">
        <v>29</v>
      </c>
      <c r="G5685" s="22" t="s">
        <v>49</v>
      </c>
      <c r="H5685" s="1" t="s">
        <v>191</v>
      </c>
      <c r="I5685" s="1" t="s">
        <v>32</v>
      </c>
      <c r="J5685" s="1" t="s">
        <v>36</v>
      </c>
      <c r="K5685" s="22" t="s">
        <v>192</v>
      </c>
      <c r="L5685" s="7">
        <v>46022</v>
      </c>
      <c r="M5685" s="22" t="s">
        <v>7308</v>
      </c>
      <c r="N5685" s="22" t="s">
        <v>35</v>
      </c>
      <c r="O5685" s="25"/>
      <c r="P5685" s="22" t="s">
        <v>36</v>
      </c>
      <c r="Q5685" s="22" t="s">
        <v>5610</v>
      </c>
      <c r="R5685" s="24" t="s">
        <v>7310</v>
      </c>
      <c r="S5685" s="22" t="s">
        <v>7313</v>
      </c>
      <c r="T5685" s="22" t="s">
        <v>7311</v>
      </c>
      <c r="U5685" s="22" t="s">
        <v>40</v>
      </c>
    </row>
    <row r="5686" spans="1:21">
      <c r="A5686" s="22">
        <v>5681</v>
      </c>
      <c r="B5686" s="22" t="s">
        <v>25</v>
      </c>
      <c r="C5686" s="22" t="s">
        <v>26</v>
      </c>
      <c r="D5686" s="22" t="s">
        <v>44</v>
      </c>
      <c r="E5686" s="22" t="s">
        <v>45</v>
      </c>
      <c r="F5686" s="22" t="s">
        <v>29</v>
      </c>
      <c r="G5686" s="22" t="s">
        <v>49</v>
      </c>
      <c r="H5686" s="1" t="s">
        <v>191</v>
      </c>
      <c r="I5686" s="1" t="s">
        <v>32</v>
      </c>
      <c r="J5686" s="1" t="s">
        <v>36</v>
      </c>
      <c r="K5686" s="22" t="s">
        <v>192</v>
      </c>
      <c r="L5686" s="7">
        <v>46022</v>
      </c>
      <c r="M5686" s="22" t="s">
        <v>7308</v>
      </c>
      <c r="N5686" s="22" t="s">
        <v>35</v>
      </c>
      <c r="O5686" s="25"/>
      <c r="P5686" s="22" t="s">
        <v>36</v>
      </c>
      <c r="Q5686" s="22" t="s">
        <v>5611</v>
      </c>
      <c r="R5686" s="24" t="s">
        <v>7310</v>
      </c>
      <c r="S5686" s="22" t="s">
        <v>7313</v>
      </c>
      <c r="T5686" s="22" t="s">
        <v>7311</v>
      </c>
      <c r="U5686" s="22" t="s">
        <v>40</v>
      </c>
    </row>
    <row r="5687" spans="1:21">
      <c r="A5687" s="22">
        <v>5682</v>
      </c>
      <c r="B5687" s="22" t="s">
        <v>25</v>
      </c>
      <c r="C5687" s="22" t="s">
        <v>26</v>
      </c>
      <c r="D5687" s="22" t="s">
        <v>44</v>
      </c>
      <c r="E5687" s="22" t="s">
        <v>45</v>
      </c>
      <c r="F5687" s="22" t="s">
        <v>29</v>
      </c>
      <c r="G5687" s="22" t="s">
        <v>49</v>
      </c>
      <c r="H5687" s="1" t="s">
        <v>191</v>
      </c>
      <c r="I5687" s="1" t="s">
        <v>32</v>
      </c>
      <c r="J5687" s="1" t="s">
        <v>36</v>
      </c>
      <c r="K5687" s="22" t="s">
        <v>192</v>
      </c>
      <c r="L5687" s="7">
        <v>46022</v>
      </c>
      <c r="M5687" s="22" t="s">
        <v>7308</v>
      </c>
      <c r="N5687" s="22" t="s">
        <v>35</v>
      </c>
      <c r="O5687" s="25"/>
      <c r="P5687" s="22" t="s">
        <v>36</v>
      </c>
      <c r="Q5687" s="22" t="s">
        <v>5612</v>
      </c>
      <c r="R5687" s="24" t="s">
        <v>7310</v>
      </c>
      <c r="S5687" s="22" t="s">
        <v>7313</v>
      </c>
      <c r="T5687" s="22" t="s">
        <v>7311</v>
      </c>
      <c r="U5687" s="22" t="s">
        <v>40</v>
      </c>
    </row>
    <row r="5688" spans="1:21">
      <c r="A5688" s="22">
        <v>5683</v>
      </c>
      <c r="B5688" s="22" t="s">
        <v>25</v>
      </c>
      <c r="C5688" s="22" t="s">
        <v>26</v>
      </c>
      <c r="D5688" s="22" t="s">
        <v>44</v>
      </c>
      <c r="E5688" s="22" t="s">
        <v>45</v>
      </c>
      <c r="F5688" s="22" t="s">
        <v>29</v>
      </c>
      <c r="G5688" s="22" t="s">
        <v>49</v>
      </c>
      <c r="H5688" s="1" t="s">
        <v>191</v>
      </c>
      <c r="I5688" s="1" t="s">
        <v>32</v>
      </c>
      <c r="J5688" s="1" t="s">
        <v>36</v>
      </c>
      <c r="K5688" s="22" t="s">
        <v>192</v>
      </c>
      <c r="L5688" s="7">
        <v>46022</v>
      </c>
      <c r="M5688" s="22" t="s">
        <v>7308</v>
      </c>
      <c r="N5688" s="22" t="s">
        <v>35</v>
      </c>
      <c r="O5688" s="25"/>
      <c r="P5688" s="22" t="s">
        <v>36</v>
      </c>
      <c r="Q5688" s="22" t="s">
        <v>5613</v>
      </c>
      <c r="R5688" s="24" t="s">
        <v>7310</v>
      </c>
      <c r="S5688" s="22" t="s">
        <v>7313</v>
      </c>
      <c r="T5688" s="22" t="s">
        <v>7311</v>
      </c>
      <c r="U5688" s="22" t="s">
        <v>40</v>
      </c>
    </row>
    <row r="5689" spans="1:21">
      <c r="A5689" s="22">
        <v>5684</v>
      </c>
      <c r="B5689" s="22" t="s">
        <v>25</v>
      </c>
      <c r="C5689" s="22" t="s">
        <v>26</v>
      </c>
      <c r="D5689" s="22" t="s">
        <v>44</v>
      </c>
      <c r="E5689" s="22" t="s">
        <v>45</v>
      </c>
      <c r="F5689" s="22" t="s">
        <v>29</v>
      </c>
      <c r="G5689" s="22" t="s">
        <v>49</v>
      </c>
      <c r="H5689" s="1" t="s">
        <v>191</v>
      </c>
      <c r="I5689" s="1" t="s">
        <v>32</v>
      </c>
      <c r="J5689" s="1" t="s">
        <v>36</v>
      </c>
      <c r="K5689" s="22" t="s">
        <v>192</v>
      </c>
      <c r="L5689" s="7">
        <v>46022</v>
      </c>
      <c r="M5689" s="22" t="s">
        <v>7308</v>
      </c>
      <c r="N5689" s="22" t="s">
        <v>35</v>
      </c>
      <c r="O5689" s="25"/>
      <c r="P5689" s="22" t="s">
        <v>36</v>
      </c>
      <c r="Q5689" s="22" t="s">
        <v>5614</v>
      </c>
      <c r="R5689" s="24" t="s">
        <v>7310</v>
      </c>
      <c r="S5689" s="22" t="s">
        <v>7313</v>
      </c>
      <c r="T5689" s="22" t="s">
        <v>7311</v>
      </c>
      <c r="U5689" s="22" t="s">
        <v>40</v>
      </c>
    </row>
    <row r="5690" spans="1:21">
      <c r="A5690" s="22">
        <v>5685</v>
      </c>
      <c r="B5690" s="22" t="s">
        <v>25</v>
      </c>
      <c r="C5690" s="22" t="s">
        <v>26</v>
      </c>
      <c r="D5690" s="22" t="s">
        <v>44</v>
      </c>
      <c r="E5690" s="22" t="s">
        <v>45</v>
      </c>
      <c r="F5690" s="22" t="s">
        <v>55</v>
      </c>
      <c r="G5690" s="22" t="s">
        <v>49</v>
      </c>
      <c r="H5690" s="1" t="s">
        <v>191</v>
      </c>
      <c r="I5690" s="1" t="s">
        <v>32</v>
      </c>
      <c r="J5690" s="1" t="s">
        <v>36</v>
      </c>
      <c r="K5690" s="22" t="s">
        <v>192</v>
      </c>
      <c r="L5690" s="7">
        <v>46022</v>
      </c>
      <c r="M5690" s="22" t="s">
        <v>7307</v>
      </c>
      <c r="N5690" s="22" t="s">
        <v>35</v>
      </c>
      <c r="O5690" s="25"/>
      <c r="P5690" s="22" t="s">
        <v>36</v>
      </c>
      <c r="Q5690" s="22" t="s">
        <v>5615</v>
      </c>
      <c r="R5690" s="24" t="s">
        <v>7310</v>
      </c>
      <c r="S5690" s="22" t="s">
        <v>7313</v>
      </c>
      <c r="T5690" s="22" t="s">
        <v>7311</v>
      </c>
      <c r="U5690" s="22" t="s">
        <v>40</v>
      </c>
    </row>
    <row r="5691" spans="1:21">
      <c r="A5691" s="22">
        <v>5686</v>
      </c>
      <c r="B5691" s="22" t="s">
        <v>25</v>
      </c>
      <c r="C5691" s="22" t="s">
        <v>26</v>
      </c>
      <c r="D5691" s="22" t="s">
        <v>44</v>
      </c>
      <c r="E5691" s="22" t="s">
        <v>45</v>
      </c>
      <c r="F5691" s="22" t="s">
        <v>55</v>
      </c>
      <c r="G5691" s="22" t="s">
        <v>49</v>
      </c>
      <c r="H5691" s="1" t="s">
        <v>191</v>
      </c>
      <c r="I5691" s="1" t="s">
        <v>32</v>
      </c>
      <c r="J5691" s="1" t="s">
        <v>36</v>
      </c>
      <c r="K5691" s="22" t="s">
        <v>192</v>
      </c>
      <c r="L5691" s="7">
        <v>46022</v>
      </c>
      <c r="M5691" s="22" t="s">
        <v>7307</v>
      </c>
      <c r="N5691" s="22" t="s">
        <v>35</v>
      </c>
      <c r="O5691" s="25"/>
      <c r="P5691" s="22" t="s">
        <v>36</v>
      </c>
      <c r="Q5691" s="22" t="s">
        <v>5616</v>
      </c>
      <c r="R5691" s="24" t="s">
        <v>7310</v>
      </c>
      <c r="S5691" s="22" t="s">
        <v>7313</v>
      </c>
      <c r="T5691" s="22" t="s">
        <v>7311</v>
      </c>
      <c r="U5691" s="22" t="s">
        <v>40</v>
      </c>
    </row>
    <row r="5692" spans="1:21">
      <c r="A5692" s="22">
        <v>5687</v>
      </c>
      <c r="B5692" s="22" t="s">
        <v>25</v>
      </c>
      <c r="C5692" s="22" t="s">
        <v>26</v>
      </c>
      <c r="D5692" s="22" t="s">
        <v>44</v>
      </c>
      <c r="E5692" s="22" t="s">
        <v>45</v>
      </c>
      <c r="F5692" s="22" t="s">
        <v>55</v>
      </c>
      <c r="G5692" s="22" t="s">
        <v>30</v>
      </c>
      <c r="H5692" s="1" t="s">
        <v>191</v>
      </c>
      <c r="I5692" s="1" t="s">
        <v>32</v>
      </c>
      <c r="J5692" s="1" t="s">
        <v>36</v>
      </c>
      <c r="K5692" s="22" t="s">
        <v>192</v>
      </c>
      <c r="L5692" s="7">
        <v>46022</v>
      </c>
      <c r="M5692" s="22" t="s">
        <v>7307</v>
      </c>
      <c r="N5692" s="22" t="s">
        <v>35</v>
      </c>
      <c r="O5692" s="25"/>
      <c r="P5692" s="22" t="s">
        <v>36</v>
      </c>
      <c r="Q5692" s="22" t="s">
        <v>5617</v>
      </c>
      <c r="R5692" s="24" t="s">
        <v>7310</v>
      </c>
      <c r="S5692" s="22" t="s">
        <v>7313</v>
      </c>
      <c r="T5692" s="22" t="s">
        <v>7311</v>
      </c>
      <c r="U5692" s="22" t="s">
        <v>40</v>
      </c>
    </row>
    <row r="5693" spans="1:21">
      <c r="A5693" s="22">
        <v>5688</v>
      </c>
      <c r="B5693" s="22" t="s">
        <v>25</v>
      </c>
      <c r="C5693" s="22" t="s">
        <v>26</v>
      </c>
      <c r="D5693" s="22" t="s">
        <v>44</v>
      </c>
      <c r="E5693" s="22" t="s">
        <v>45</v>
      </c>
      <c r="F5693" s="22" t="s">
        <v>29</v>
      </c>
      <c r="G5693" s="22" t="s">
        <v>30</v>
      </c>
      <c r="H5693" s="1" t="s">
        <v>191</v>
      </c>
      <c r="I5693" s="1" t="s">
        <v>32</v>
      </c>
      <c r="J5693" s="1" t="s">
        <v>36</v>
      </c>
      <c r="K5693" s="22" t="s">
        <v>192</v>
      </c>
      <c r="L5693" s="7">
        <v>46022</v>
      </c>
      <c r="M5693" s="22" t="s">
        <v>7308</v>
      </c>
      <c r="N5693" s="22" t="s">
        <v>35</v>
      </c>
      <c r="O5693" s="25"/>
      <c r="P5693" s="22" t="s">
        <v>36</v>
      </c>
      <c r="Q5693" s="22" t="s">
        <v>5618</v>
      </c>
      <c r="R5693" s="24" t="s">
        <v>7310</v>
      </c>
      <c r="S5693" s="22" t="s">
        <v>7313</v>
      </c>
      <c r="T5693" s="22" t="s">
        <v>7311</v>
      </c>
      <c r="U5693" s="22" t="s">
        <v>40</v>
      </c>
    </row>
    <row r="5694" spans="1:21">
      <c r="A5694" s="22">
        <v>5689</v>
      </c>
      <c r="B5694" s="22" t="s">
        <v>25</v>
      </c>
      <c r="C5694" s="22" t="s">
        <v>26</v>
      </c>
      <c r="D5694" s="22" t="s">
        <v>44</v>
      </c>
      <c r="E5694" s="22" t="s">
        <v>45</v>
      </c>
      <c r="F5694" s="22" t="s">
        <v>29</v>
      </c>
      <c r="G5694" s="22" t="s">
        <v>30</v>
      </c>
      <c r="H5694" s="1" t="s">
        <v>191</v>
      </c>
      <c r="I5694" s="1" t="s">
        <v>32</v>
      </c>
      <c r="J5694" s="1" t="s">
        <v>36</v>
      </c>
      <c r="K5694" s="22" t="s">
        <v>192</v>
      </c>
      <c r="L5694" s="7">
        <v>46022</v>
      </c>
      <c r="M5694" s="22" t="s">
        <v>7308</v>
      </c>
      <c r="N5694" s="22" t="s">
        <v>35</v>
      </c>
      <c r="O5694" s="25"/>
      <c r="P5694" s="22" t="s">
        <v>36</v>
      </c>
      <c r="Q5694" s="22" t="s">
        <v>5619</v>
      </c>
      <c r="R5694" s="24" t="s">
        <v>7310</v>
      </c>
      <c r="S5694" s="22" t="s">
        <v>7313</v>
      </c>
      <c r="T5694" s="22" t="s">
        <v>7311</v>
      </c>
      <c r="U5694" s="22" t="s">
        <v>40</v>
      </c>
    </row>
    <row r="5695" spans="1:21">
      <c r="A5695" s="22">
        <v>5690</v>
      </c>
      <c r="B5695" s="22" t="s">
        <v>25</v>
      </c>
      <c r="C5695" s="22" t="s">
        <v>26</v>
      </c>
      <c r="D5695" s="22" t="s">
        <v>44</v>
      </c>
      <c r="E5695" s="22" t="s">
        <v>45</v>
      </c>
      <c r="F5695" s="22" t="s">
        <v>55</v>
      </c>
      <c r="G5695" s="22" t="s">
        <v>49</v>
      </c>
      <c r="H5695" s="1" t="s">
        <v>191</v>
      </c>
      <c r="I5695" s="1" t="s">
        <v>32</v>
      </c>
      <c r="J5695" s="1" t="s">
        <v>36</v>
      </c>
      <c r="K5695" s="22" t="s">
        <v>192</v>
      </c>
      <c r="L5695" s="7">
        <v>46022</v>
      </c>
      <c r="M5695" s="22" t="s">
        <v>7308</v>
      </c>
      <c r="N5695" s="22" t="s">
        <v>35</v>
      </c>
      <c r="O5695" s="25"/>
      <c r="P5695" s="22" t="s">
        <v>36</v>
      </c>
      <c r="Q5695" s="22" t="s">
        <v>5620</v>
      </c>
      <c r="R5695" s="24" t="s">
        <v>7310</v>
      </c>
      <c r="S5695" s="22" t="s">
        <v>7312</v>
      </c>
      <c r="T5695" s="22" t="s">
        <v>7311</v>
      </c>
      <c r="U5695" s="22" t="s">
        <v>40</v>
      </c>
    </row>
    <row r="5696" spans="1:21">
      <c r="A5696" s="22">
        <v>5691</v>
      </c>
      <c r="B5696" s="22" t="s">
        <v>25</v>
      </c>
      <c r="C5696" s="22" t="s">
        <v>26</v>
      </c>
      <c r="D5696" s="22" t="s">
        <v>44</v>
      </c>
      <c r="E5696" s="22" t="s">
        <v>45</v>
      </c>
      <c r="F5696" s="22" t="s">
        <v>55</v>
      </c>
      <c r="G5696" s="22" t="s">
        <v>49</v>
      </c>
      <c r="H5696" s="1" t="s">
        <v>191</v>
      </c>
      <c r="I5696" s="1" t="s">
        <v>32</v>
      </c>
      <c r="J5696" s="1" t="s">
        <v>36</v>
      </c>
      <c r="K5696" s="22" t="s">
        <v>192</v>
      </c>
      <c r="L5696" s="7">
        <v>46022</v>
      </c>
      <c r="M5696" s="22" t="s">
        <v>7307</v>
      </c>
      <c r="N5696" s="22" t="s">
        <v>35</v>
      </c>
      <c r="O5696" s="25"/>
      <c r="P5696" s="22" t="s">
        <v>36</v>
      </c>
      <c r="Q5696" s="22" t="s">
        <v>5621</v>
      </c>
      <c r="R5696" s="24" t="s">
        <v>7310</v>
      </c>
      <c r="S5696" s="22" t="s">
        <v>7312</v>
      </c>
      <c r="T5696" s="22" t="s">
        <v>7311</v>
      </c>
      <c r="U5696" s="22" t="s">
        <v>40</v>
      </c>
    </row>
    <row r="5697" spans="1:21">
      <c r="A5697" s="22">
        <v>5692</v>
      </c>
      <c r="B5697" s="22" t="s">
        <v>25</v>
      </c>
      <c r="C5697" s="22" t="s">
        <v>26</v>
      </c>
      <c r="D5697" s="22" t="s">
        <v>44</v>
      </c>
      <c r="E5697" s="22" t="s">
        <v>45</v>
      </c>
      <c r="F5697" s="22" t="s">
        <v>55</v>
      </c>
      <c r="G5697" s="22" t="s">
        <v>49</v>
      </c>
      <c r="H5697" s="1" t="s">
        <v>191</v>
      </c>
      <c r="I5697" s="1" t="s">
        <v>32</v>
      </c>
      <c r="J5697" s="1" t="s">
        <v>36</v>
      </c>
      <c r="K5697" s="22" t="s">
        <v>192</v>
      </c>
      <c r="L5697" s="7">
        <v>46022</v>
      </c>
      <c r="M5697" s="22" t="s">
        <v>7307</v>
      </c>
      <c r="N5697" s="22" t="s">
        <v>35</v>
      </c>
      <c r="O5697" s="25"/>
      <c r="P5697" s="22" t="s">
        <v>36</v>
      </c>
      <c r="Q5697" s="22" t="s">
        <v>5622</v>
      </c>
      <c r="R5697" s="24" t="s">
        <v>7310</v>
      </c>
      <c r="S5697" s="22" t="s">
        <v>7312</v>
      </c>
      <c r="T5697" s="22" t="s">
        <v>7311</v>
      </c>
      <c r="U5697" s="22" t="s">
        <v>40</v>
      </c>
    </row>
    <row r="5698" spans="1:21">
      <c r="A5698" s="22">
        <v>5693</v>
      </c>
      <c r="B5698" s="22" t="s">
        <v>25</v>
      </c>
      <c r="C5698" s="22" t="s">
        <v>26</v>
      </c>
      <c r="D5698" s="22" t="s">
        <v>44</v>
      </c>
      <c r="E5698" s="22" t="s">
        <v>45</v>
      </c>
      <c r="F5698" s="22" t="s">
        <v>55</v>
      </c>
      <c r="G5698" s="22" t="s">
        <v>49</v>
      </c>
      <c r="H5698" s="1" t="s">
        <v>191</v>
      </c>
      <c r="I5698" s="1" t="s">
        <v>32</v>
      </c>
      <c r="J5698" s="1" t="s">
        <v>36</v>
      </c>
      <c r="K5698" s="22" t="s">
        <v>192</v>
      </c>
      <c r="L5698" s="7">
        <v>46022</v>
      </c>
      <c r="M5698" s="22" t="s">
        <v>7307</v>
      </c>
      <c r="N5698" s="22" t="s">
        <v>35</v>
      </c>
      <c r="O5698" s="25"/>
      <c r="P5698" s="22" t="s">
        <v>36</v>
      </c>
      <c r="Q5698" s="22" t="s">
        <v>5623</v>
      </c>
      <c r="R5698" s="24" t="s">
        <v>7310</v>
      </c>
      <c r="S5698" s="22" t="s">
        <v>7312</v>
      </c>
      <c r="T5698" s="22" t="s">
        <v>7311</v>
      </c>
      <c r="U5698" s="22" t="s">
        <v>40</v>
      </c>
    </row>
    <row r="5699" spans="1:21">
      <c r="A5699" s="22">
        <v>5694</v>
      </c>
      <c r="B5699" s="22" t="s">
        <v>25</v>
      </c>
      <c r="C5699" s="22" t="s">
        <v>26</v>
      </c>
      <c r="D5699" s="22" t="s">
        <v>44</v>
      </c>
      <c r="E5699" s="22" t="s">
        <v>45</v>
      </c>
      <c r="F5699" s="22" t="s">
        <v>55</v>
      </c>
      <c r="G5699" s="22" t="s">
        <v>49</v>
      </c>
      <c r="H5699" s="1" t="s">
        <v>191</v>
      </c>
      <c r="I5699" s="1" t="s">
        <v>32</v>
      </c>
      <c r="J5699" s="1" t="s">
        <v>36</v>
      </c>
      <c r="K5699" s="22" t="s">
        <v>192</v>
      </c>
      <c r="L5699" s="7">
        <v>46022</v>
      </c>
      <c r="M5699" s="22" t="s">
        <v>7307</v>
      </c>
      <c r="N5699" s="22" t="s">
        <v>35</v>
      </c>
      <c r="O5699" s="25"/>
      <c r="P5699" s="22" t="s">
        <v>36</v>
      </c>
      <c r="Q5699" s="22" t="s">
        <v>5624</v>
      </c>
      <c r="R5699" s="24" t="s">
        <v>7310</v>
      </c>
      <c r="S5699" s="22" t="s">
        <v>7312</v>
      </c>
      <c r="T5699" s="22" t="s">
        <v>7311</v>
      </c>
      <c r="U5699" s="22" t="s">
        <v>40</v>
      </c>
    </row>
    <row r="5700" spans="1:21">
      <c r="A5700" s="22">
        <v>5695</v>
      </c>
      <c r="B5700" s="22" t="s">
        <v>25</v>
      </c>
      <c r="C5700" s="22" t="s">
        <v>26</v>
      </c>
      <c r="D5700" s="22" t="s">
        <v>44</v>
      </c>
      <c r="E5700" s="22" t="s">
        <v>45</v>
      </c>
      <c r="F5700" s="22" t="s">
        <v>55</v>
      </c>
      <c r="G5700" s="22" t="s">
        <v>49</v>
      </c>
      <c r="H5700" s="1" t="s">
        <v>191</v>
      </c>
      <c r="I5700" s="1" t="s">
        <v>32</v>
      </c>
      <c r="J5700" s="1" t="s">
        <v>36</v>
      </c>
      <c r="K5700" s="22" t="s">
        <v>192</v>
      </c>
      <c r="L5700" s="7">
        <v>46022</v>
      </c>
      <c r="M5700" s="22" t="s">
        <v>7307</v>
      </c>
      <c r="N5700" s="22" t="s">
        <v>35</v>
      </c>
      <c r="O5700" s="25"/>
      <c r="P5700" s="22" t="s">
        <v>36</v>
      </c>
      <c r="Q5700" s="22" t="s">
        <v>5625</v>
      </c>
      <c r="R5700" s="24" t="s">
        <v>7310</v>
      </c>
      <c r="S5700" s="22" t="s">
        <v>7312</v>
      </c>
      <c r="T5700" s="22" t="s">
        <v>7311</v>
      </c>
      <c r="U5700" s="22" t="s">
        <v>40</v>
      </c>
    </row>
    <row r="5701" spans="1:21">
      <c r="A5701" s="22">
        <v>5696</v>
      </c>
      <c r="B5701" s="22" t="s">
        <v>25</v>
      </c>
      <c r="C5701" s="22" t="s">
        <v>26</v>
      </c>
      <c r="D5701" s="22" t="s">
        <v>44</v>
      </c>
      <c r="E5701" s="22" t="s">
        <v>45</v>
      </c>
      <c r="F5701" s="22" t="s">
        <v>29</v>
      </c>
      <c r="G5701" s="22" t="s">
        <v>49</v>
      </c>
      <c r="H5701" s="1" t="s">
        <v>191</v>
      </c>
      <c r="I5701" s="1" t="s">
        <v>32</v>
      </c>
      <c r="J5701" s="1" t="s">
        <v>36</v>
      </c>
      <c r="K5701" s="22" t="s">
        <v>192</v>
      </c>
      <c r="L5701" s="7">
        <v>46022</v>
      </c>
      <c r="M5701" s="22" t="s">
        <v>7307</v>
      </c>
      <c r="N5701" s="22" t="s">
        <v>35</v>
      </c>
      <c r="O5701" s="25"/>
      <c r="P5701" s="22" t="s">
        <v>36</v>
      </c>
      <c r="Q5701" s="22" t="s">
        <v>5626</v>
      </c>
      <c r="R5701" s="24" t="s">
        <v>7310</v>
      </c>
      <c r="S5701" s="22" t="s">
        <v>7312</v>
      </c>
      <c r="T5701" s="22" t="s">
        <v>7311</v>
      </c>
      <c r="U5701" s="22" t="s">
        <v>40</v>
      </c>
    </row>
    <row r="5702" spans="1:21">
      <c r="A5702" s="22">
        <v>5697</v>
      </c>
      <c r="B5702" s="22" t="s">
        <v>25</v>
      </c>
      <c r="C5702" s="22" t="s">
        <v>26</v>
      </c>
      <c r="D5702" s="22" t="s">
        <v>44</v>
      </c>
      <c r="E5702" s="22" t="s">
        <v>45</v>
      </c>
      <c r="F5702" s="22" t="s">
        <v>29</v>
      </c>
      <c r="G5702" s="22" t="s">
        <v>49</v>
      </c>
      <c r="H5702" s="1" t="s">
        <v>191</v>
      </c>
      <c r="I5702" s="1" t="s">
        <v>32</v>
      </c>
      <c r="J5702" s="1" t="s">
        <v>36</v>
      </c>
      <c r="K5702" s="22" t="s">
        <v>192</v>
      </c>
      <c r="L5702" s="7">
        <v>46022</v>
      </c>
      <c r="M5702" s="22" t="s">
        <v>7307</v>
      </c>
      <c r="N5702" s="22" t="s">
        <v>35</v>
      </c>
      <c r="O5702" s="25"/>
      <c r="P5702" s="22" t="s">
        <v>36</v>
      </c>
      <c r="Q5702" s="22" t="s">
        <v>5627</v>
      </c>
      <c r="R5702" s="24" t="s">
        <v>7310</v>
      </c>
      <c r="S5702" s="22" t="s">
        <v>7312</v>
      </c>
      <c r="T5702" s="22" t="s">
        <v>7311</v>
      </c>
      <c r="U5702" s="22" t="s">
        <v>40</v>
      </c>
    </row>
    <row r="5703" spans="1:21">
      <c r="A5703" s="22">
        <v>5698</v>
      </c>
      <c r="B5703" s="22" t="s">
        <v>25</v>
      </c>
      <c r="C5703" s="22" t="s">
        <v>26</v>
      </c>
      <c r="D5703" s="22" t="s">
        <v>44</v>
      </c>
      <c r="E5703" s="22" t="s">
        <v>45</v>
      </c>
      <c r="F5703" s="22" t="s">
        <v>29</v>
      </c>
      <c r="G5703" s="22" t="s">
        <v>49</v>
      </c>
      <c r="H5703" s="1" t="s">
        <v>191</v>
      </c>
      <c r="I5703" s="1" t="s">
        <v>32</v>
      </c>
      <c r="J5703" s="1" t="s">
        <v>36</v>
      </c>
      <c r="K5703" s="22" t="s">
        <v>192</v>
      </c>
      <c r="L5703" s="7">
        <v>46022</v>
      </c>
      <c r="M5703" s="22" t="s">
        <v>7307</v>
      </c>
      <c r="N5703" s="22" t="s">
        <v>35</v>
      </c>
      <c r="O5703" s="25"/>
      <c r="P5703" s="22" t="s">
        <v>36</v>
      </c>
      <c r="Q5703" s="22" t="s">
        <v>5628</v>
      </c>
      <c r="R5703" s="24" t="s">
        <v>7310</v>
      </c>
      <c r="S5703" s="22" t="s">
        <v>7312</v>
      </c>
      <c r="T5703" s="22" t="s">
        <v>7311</v>
      </c>
      <c r="U5703" s="22" t="s">
        <v>40</v>
      </c>
    </row>
    <row r="5704" spans="1:21">
      <c r="A5704" s="22">
        <v>5699</v>
      </c>
      <c r="B5704" s="22" t="s">
        <v>25</v>
      </c>
      <c r="C5704" s="22" t="s">
        <v>26</v>
      </c>
      <c r="D5704" s="22" t="s">
        <v>44</v>
      </c>
      <c r="E5704" s="22" t="s">
        <v>45</v>
      </c>
      <c r="F5704" s="22" t="s">
        <v>29</v>
      </c>
      <c r="G5704" s="22" t="s">
        <v>49</v>
      </c>
      <c r="H5704" s="1" t="s">
        <v>191</v>
      </c>
      <c r="I5704" s="1" t="s">
        <v>32</v>
      </c>
      <c r="J5704" s="1" t="s">
        <v>36</v>
      </c>
      <c r="K5704" s="22" t="s">
        <v>192</v>
      </c>
      <c r="L5704" s="7">
        <v>46022</v>
      </c>
      <c r="M5704" s="22" t="s">
        <v>7307</v>
      </c>
      <c r="N5704" s="22" t="s">
        <v>35</v>
      </c>
      <c r="O5704" s="25"/>
      <c r="P5704" s="22" t="s">
        <v>36</v>
      </c>
      <c r="Q5704" s="22" t="s">
        <v>5629</v>
      </c>
      <c r="R5704" s="24" t="s">
        <v>7310</v>
      </c>
      <c r="S5704" s="22" t="s">
        <v>7312</v>
      </c>
      <c r="T5704" s="22" t="s">
        <v>7311</v>
      </c>
      <c r="U5704" s="22" t="s">
        <v>40</v>
      </c>
    </row>
    <row r="5705" spans="1:21">
      <c r="A5705" s="22">
        <v>5700</v>
      </c>
      <c r="B5705" s="22" t="s">
        <v>25</v>
      </c>
      <c r="C5705" s="22" t="s">
        <v>26</v>
      </c>
      <c r="D5705" s="22" t="s">
        <v>44</v>
      </c>
      <c r="E5705" s="22" t="s">
        <v>45</v>
      </c>
      <c r="F5705" s="22" t="s">
        <v>29</v>
      </c>
      <c r="G5705" s="22" t="s">
        <v>49</v>
      </c>
      <c r="H5705" s="1" t="s">
        <v>191</v>
      </c>
      <c r="I5705" s="1" t="s">
        <v>32</v>
      </c>
      <c r="J5705" s="1" t="s">
        <v>36</v>
      </c>
      <c r="K5705" s="22" t="s">
        <v>192</v>
      </c>
      <c r="L5705" s="7">
        <v>46022</v>
      </c>
      <c r="M5705" s="22" t="s">
        <v>7308</v>
      </c>
      <c r="N5705" s="22" t="s">
        <v>35</v>
      </c>
      <c r="O5705" s="25"/>
      <c r="P5705" s="22" t="s">
        <v>36</v>
      </c>
      <c r="Q5705" s="22" t="s">
        <v>5630</v>
      </c>
      <c r="R5705" s="24" t="s">
        <v>7310</v>
      </c>
      <c r="S5705" s="22" t="s">
        <v>7313</v>
      </c>
      <c r="T5705" s="22" t="s">
        <v>7311</v>
      </c>
      <c r="U5705" s="22" t="s">
        <v>40</v>
      </c>
    </row>
    <row r="5706" spans="1:21">
      <c r="A5706" s="22">
        <v>5701</v>
      </c>
      <c r="B5706" s="22" t="s">
        <v>25</v>
      </c>
      <c r="C5706" s="22" t="s">
        <v>26</v>
      </c>
      <c r="D5706" s="22" t="s">
        <v>44</v>
      </c>
      <c r="E5706" s="22" t="s">
        <v>45</v>
      </c>
      <c r="F5706" s="22" t="s">
        <v>29</v>
      </c>
      <c r="G5706" s="22" t="s">
        <v>49</v>
      </c>
      <c r="H5706" s="1" t="s">
        <v>191</v>
      </c>
      <c r="I5706" s="1" t="s">
        <v>32</v>
      </c>
      <c r="J5706" s="1" t="s">
        <v>36</v>
      </c>
      <c r="K5706" s="22" t="s">
        <v>192</v>
      </c>
      <c r="L5706" s="7">
        <v>46022</v>
      </c>
      <c r="M5706" s="22" t="s">
        <v>7308</v>
      </c>
      <c r="N5706" s="22" t="s">
        <v>35</v>
      </c>
      <c r="O5706" s="25"/>
      <c r="P5706" s="22" t="s">
        <v>36</v>
      </c>
      <c r="Q5706" s="22" t="s">
        <v>5631</v>
      </c>
      <c r="R5706" s="24" t="s">
        <v>7310</v>
      </c>
      <c r="S5706" s="22" t="s">
        <v>7313</v>
      </c>
      <c r="T5706" s="22" t="s">
        <v>7311</v>
      </c>
      <c r="U5706" s="22" t="s">
        <v>40</v>
      </c>
    </row>
    <row r="5707" spans="1:21">
      <c r="A5707" s="22">
        <v>5702</v>
      </c>
      <c r="B5707" s="22" t="s">
        <v>25</v>
      </c>
      <c r="C5707" s="22" t="s">
        <v>26</v>
      </c>
      <c r="D5707" s="22" t="s">
        <v>44</v>
      </c>
      <c r="E5707" s="22" t="s">
        <v>45</v>
      </c>
      <c r="F5707" s="22" t="s">
        <v>55</v>
      </c>
      <c r="G5707" s="22" t="s">
        <v>49</v>
      </c>
      <c r="H5707" s="1" t="s">
        <v>191</v>
      </c>
      <c r="I5707" s="1" t="s">
        <v>32</v>
      </c>
      <c r="J5707" s="1" t="s">
        <v>36</v>
      </c>
      <c r="K5707" s="22" t="s">
        <v>192</v>
      </c>
      <c r="L5707" s="7">
        <v>46022</v>
      </c>
      <c r="M5707" s="22" t="s">
        <v>7308</v>
      </c>
      <c r="N5707" s="22" t="s">
        <v>35</v>
      </c>
      <c r="O5707" s="25"/>
      <c r="P5707" s="22" t="s">
        <v>36</v>
      </c>
      <c r="Q5707" s="22" t="s">
        <v>5632</v>
      </c>
      <c r="R5707" s="24" t="s">
        <v>7310</v>
      </c>
      <c r="S5707" s="22" t="s">
        <v>7312</v>
      </c>
      <c r="T5707" s="22" t="s">
        <v>7311</v>
      </c>
      <c r="U5707" s="22" t="s">
        <v>40</v>
      </c>
    </row>
    <row r="5708" spans="1:21">
      <c r="A5708" s="22">
        <v>5703</v>
      </c>
      <c r="B5708" s="22" t="s">
        <v>25</v>
      </c>
      <c r="C5708" s="22" t="s">
        <v>26</v>
      </c>
      <c r="D5708" s="22" t="s">
        <v>44</v>
      </c>
      <c r="E5708" s="22" t="s">
        <v>45</v>
      </c>
      <c r="F5708" s="22" t="s">
        <v>29</v>
      </c>
      <c r="G5708" s="22" t="s">
        <v>30</v>
      </c>
      <c r="H5708" s="1" t="s">
        <v>191</v>
      </c>
      <c r="I5708" s="1" t="s">
        <v>32</v>
      </c>
      <c r="J5708" s="1" t="s">
        <v>36</v>
      </c>
      <c r="K5708" s="22" t="s">
        <v>192</v>
      </c>
      <c r="L5708" s="7">
        <v>46022</v>
      </c>
      <c r="M5708" s="22" t="s">
        <v>7308</v>
      </c>
      <c r="N5708" s="22" t="s">
        <v>35</v>
      </c>
      <c r="O5708" s="25"/>
      <c r="P5708" s="22" t="s">
        <v>36</v>
      </c>
      <c r="Q5708" s="22" t="s">
        <v>5633</v>
      </c>
      <c r="R5708" s="24" t="s">
        <v>7310</v>
      </c>
      <c r="S5708" s="22" t="s">
        <v>7312</v>
      </c>
      <c r="T5708" s="22" t="s">
        <v>7311</v>
      </c>
      <c r="U5708" s="22" t="s">
        <v>40</v>
      </c>
    </row>
    <row r="5709" spans="1:21">
      <c r="A5709" s="22">
        <v>5704</v>
      </c>
      <c r="B5709" s="22" t="s">
        <v>25</v>
      </c>
      <c r="C5709" s="22" t="s">
        <v>26</v>
      </c>
      <c r="D5709" s="22" t="s">
        <v>44</v>
      </c>
      <c r="E5709" s="22" t="s">
        <v>45</v>
      </c>
      <c r="F5709" s="22" t="s">
        <v>55</v>
      </c>
      <c r="G5709" s="22" t="s">
        <v>49</v>
      </c>
      <c r="H5709" s="1" t="s">
        <v>191</v>
      </c>
      <c r="I5709" s="1" t="s">
        <v>32</v>
      </c>
      <c r="J5709" s="1" t="s">
        <v>36</v>
      </c>
      <c r="K5709" s="22" t="s">
        <v>192</v>
      </c>
      <c r="L5709" s="7">
        <v>46022</v>
      </c>
      <c r="M5709" s="22" t="s">
        <v>7308</v>
      </c>
      <c r="N5709" s="22" t="s">
        <v>35</v>
      </c>
      <c r="O5709" s="25"/>
      <c r="P5709" s="22" t="s">
        <v>36</v>
      </c>
      <c r="Q5709" s="22" t="s">
        <v>5634</v>
      </c>
      <c r="R5709" s="24" t="s">
        <v>7310</v>
      </c>
      <c r="S5709" s="22" t="s">
        <v>7313</v>
      </c>
      <c r="T5709" s="22" t="s">
        <v>7311</v>
      </c>
      <c r="U5709" s="22" t="s">
        <v>40</v>
      </c>
    </row>
    <row r="5710" spans="1:21">
      <c r="A5710" s="22">
        <v>5705</v>
      </c>
      <c r="B5710" s="22" t="s">
        <v>25</v>
      </c>
      <c r="C5710" s="22" t="s">
        <v>26</v>
      </c>
      <c r="D5710" s="22" t="s">
        <v>44</v>
      </c>
      <c r="E5710" s="22" t="s">
        <v>45</v>
      </c>
      <c r="F5710" s="22" t="s">
        <v>55</v>
      </c>
      <c r="G5710" s="22" t="s">
        <v>49</v>
      </c>
      <c r="H5710" s="1" t="s">
        <v>191</v>
      </c>
      <c r="I5710" s="1" t="s">
        <v>32</v>
      </c>
      <c r="J5710" s="1" t="s">
        <v>36</v>
      </c>
      <c r="K5710" s="22" t="s">
        <v>192</v>
      </c>
      <c r="L5710" s="7">
        <v>46022</v>
      </c>
      <c r="M5710" s="22" t="s">
        <v>7307</v>
      </c>
      <c r="N5710" s="22" t="s">
        <v>35</v>
      </c>
      <c r="O5710" s="25"/>
      <c r="P5710" s="22" t="s">
        <v>36</v>
      </c>
      <c r="Q5710" s="22" t="s">
        <v>5635</v>
      </c>
      <c r="R5710" s="24" t="s">
        <v>7310</v>
      </c>
      <c r="S5710" s="22" t="s">
        <v>7312</v>
      </c>
      <c r="T5710" s="22" t="s">
        <v>7311</v>
      </c>
      <c r="U5710" s="22" t="s">
        <v>40</v>
      </c>
    </row>
    <row r="5711" spans="1:21">
      <c r="A5711" s="22">
        <v>5706</v>
      </c>
      <c r="B5711" s="22" t="s">
        <v>25</v>
      </c>
      <c r="C5711" s="22" t="s">
        <v>26</v>
      </c>
      <c r="D5711" s="22" t="s">
        <v>44</v>
      </c>
      <c r="E5711" s="22" t="s">
        <v>45</v>
      </c>
      <c r="F5711" s="22" t="s">
        <v>55</v>
      </c>
      <c r="G5711" s="22" t="s">
        <v>49</v>
      </c>
      <c r="H5711" s="1" t="s">
        <v>191</v>
      </c>
      <c r="I5711" s="1" t="s">
        <v>32</v>
      </c>
      <c r="J5711" s="1" t="s">
        <v>36</v>
      </c>
      <c r="K5711" s="22" t="s">
        <v>192</v>
      </c>
      <c r="L5711" s="7">
        <v>46022</v>
      </c>
      <c r="M5711" s="22" t="s">
        <v>7308</v>
      </c>
      <c r="N5711" s="22" t="s">
        <v>35</v>
      </c>
      <c r="O5711" s="25"/>
      <c r="P5711" s="22" t="s">
        <v>36</v>
      </c>
      <c r="Q5711" s="22" t="s">
        <v>5636</v>
      </c>
      <c r="R5711" s="24" t="s">
        <v>7310</v>
      </c>
      <c r="S5711" s="22" t="s">
        <v>7312</v>
      </c>
      <c r="T5711" s="22" t="s">
        <v>7311</v>
      </c>
      <c r="U5711" s="22" t="s">
        <v>40</v>
      </c>
    </row>
    <row r="5712" spans="1:21">
      <c r="A5712" s="22">
        <v>5707</v>
      </c>
      <c r="B5712" s="22" t="s">
        <v>25</v>
      </c>
      <c r="C5712" s="22" t="s">
        <v>26</v>
      </c>
      <c r="D5712" s="22" t="s">
        <v>44</v>
      </c>
      <c r="E5712" s="22" t="s">
        <v>45</v>
      </c>
      <c r="F5712" s="22" t="s">
        <v>55</v>
      </c>
      <c r="G5712" s="22" t="s">
        <v>49</v>
      </c>
      <c r="H5712" s="1" t="s">
        <v>191</v>
      </c>
      <c r="I5712" s="1" t="s">
        <v>32</v>
      </c>
      <c r="J5712" s="1" t="s">
        <v>36</v>
      </c>
      <c r="K5712" s="22" t="s">
        <v>192</v>
      </c>
      <c r="L5712" s="7">
        <v>46022</v>
      </c>
      <c r="M5712" s="22" t="s">
        <v>7307</v>
      </c>
      <c r="N5712" s="22" t="s">
        <v>35</v>
      </c>
      <c r="O5712" s="25"/>
      <c r="P5712" s="22" t="s">
        <v>36</v>
      </c>
      <c r="Q5712" s="22" t="s">
        <v>5637</v>
      </c>
      <c r="R5712" s="24" t="s">
        <v>7310</v>
      </c>
      <c r="S5712" s="22" t="s">
        <v>7312</v>
      </c>
      <c r="T5712" s="22" t="s">
        <v>7311</v>
      </c>
      <c r="U5712" s="22" t="s">
        <v>40</v>
      </c>
    </row>
    <row r="5713" spans="1:21">
      <c r="A5713" s="22">
        <v>5708</v>
      </c>
      <c r="B5713" s="22" t="s">
        <v>25</v>
      </c>
      <c r="C5713" s="22" t="s">
        <v>26</v>
      </c>
      <c r="D5713" s="22" t="s">
        <v>44</v>
      </c>
      <c r="E5713" s="22" t="s">
        <v>45</v>
      </c>
      <c r="F5713" s="22" t="s">
        <v>55</v>
      </c>
      <c r="G5713" s="22" t="s">
        <v>49</v>
      </c>
      <c r="H5713" s="1" t="s">
        <v>191</v>
      </c>
      <c r="I5713" s="1" t="s">
        <v>32</v>
      </c>
      <c r="J5713" s="1" t="s">
        <v>36</v>
      </c>
      <c r="K5713" s="22" t="s">
        <v>192</v>
      </c>
      <c r="L5713" s="7">
        <v>46022</v>
      </c>
      <c r="M5713" s="22" t="s">
        <v>7307</v>
      </c>
      <c r="N5713" s="22" t="s">
        <v>35</v>
      </c>
      <c r="O5713" s="25"/>
      <c r="P5713" s="22" t="s">
        <v>36</v>
      </c>
      <c r="Q5713" s="22" t="s">
        <v>5638</v>
      </c>
      <c r="R5713" s="24" t="s">
        <v>7310</v>
      </c>
      <c r="S5713" s="22" t="s">
        <v>7312</v>
      </c>
      <c r="T5713" s="22" t="s">
        <v>7311</v>
      </c>
      <c r="U5713" s="22" t="s">
        <v>40</v>
      </c>
    </row>
    <row r="5714" spans="1:21">
      <c r="A5714" s="22">
        <v>5709</v>
      </c>
      <c r="B5714" s="22" t="s">
        <v>25</v>
      </c>
      <c r="C5714" s="22" t="s">
        <v>26</v>
      </c>
      <c r="D5714" s="22" t="s">
        <v>44</v>
      </c>
      <c r="E5714" s="22" t="s">
        <v>45</v>
      </c>
      <c r="F5714" s="22" t="s">
        <v>29</v>
      </c>
      <c r="G5714" s="22" t="s">
        <v>49</v>
      </c>
      <c r="H5714" s="1" t="s">
        <v>191</v>
      </c>
      <c r="I5714" s="1" t="s">
        <v>32</v>
      </c>
      <c r="J5714" s="1" t="s">
        <v>36</v>
      </c>
      <c r="K5714" s="22" t="s">
        <v>192</v>
      </c>
      <c r="L5714" s="7">
        <v>46022</v>
      </c>
      <c r="M5714" s="22" t="s">
        <v>7308</v>
      </c>
      <c r="N5714" s="22" t="s">
        <v>35</v>
      </c>
      <c r="O5714" s="25"/>
      <c r="P5714" s="22" t="s">
        <v>36</v>
      </c>
      <c r="Q5714" s="22" t="s">
        <v>5639</v>
      </c>
      <c r="R5714" s="24" t="s">
        <v>7310</v>
      </c>
      <c r="S5714" s="22" t="s">
        <v>7312</v>
      </c>
      <c r="T5714" s="22" t="s">
        <v>7311</v>
      </c>
      <c r="U5714" s="22" t="s">
        <v>40</v>
      </c>
    </row>
    <row r="5715" spans="1:21">
      <c r="A5715" s="22">
        <v>5710</v>
      </c>
      <c r="B5715" s="22" t="s">
        <v>25</v>
      </c>
      <c r="C5715" s="22" t="s">
        <v>26</v>
      </c>
      <c r="D5715" s="22" t="s">
        <v>44</v>
      </c>
      <c r="E5715" s="22" t="s">
        <v>45</v>
      </c>
      <c r="F5715" s="22" t="s">
        <v>29</v>
      </c>
      <c r="G5715" s="22" t="s">
        <v>49</v>
      </c>
      <c r="H5715" s="1" t="s">
        <v>191</v>
      </c>
      <c r="I5715" s="1" t="s">
        <v>32</v>
      </c>
      <c r="J5715" s="1" t="s">
        <v>36</v>
      </c>
      <c r="K5715" s="22" t="s">
        <v>192</v>
      </c>
      <c r="L5715" s="7">
        <v>46022</v>
      </c>
      <c r="M5715" s="22" t="s">
        <v>7308</v>
      </c>
      <c r="N5715" s="22" t="s">
        <v>35</v>
      </c>
      <c r="O5715" s="25"/>
      <c r="P5715" s="22" t="s">
        <v>36</v>
      </c>
      <c r="Q5715" s="22" t="s">
        <v>5640</v>
      </c>
      <c r="R5715" s="24" t="s">
        <v>7310</v>
      </c>
      <c r="S5715" s="22" t="s">
        <v>7312</v>
      </c>
      <c r="T5715" s="22" t="s">
        <v>7311</v>
      </c>
      <c r="U5715" s="22" t="s">
        <v>40</v>
      </c>
    </row>
    <row r="5716" spans="1:21">
      <c r="A5716" s="22">
        <v>5711</v>
      </c>
      <c r="B5716" s="22" t="s">
        <v>25</v>
      </c>
      <c r="C5716" s="22" t="s">
        <v>26</v>
      </c>
      <c r="D5716" s="22" t="s">
        <v>44</v>
      </c>
      <c r="E5716" s="22" t="s">
        <v>45</v>
      </c>
      <c r="F5716" s="22" t="s">
        <v>29</v>
      </c>
      <c r="G5716" s="22" t="s">
        <v>49</v>
      </c>
      <c r="H5716" s="1" t="s">
        <v>191</v>
      </c>
      <c r="I5716" s="1" t="s">
        <v>32</v>
      </c>
      <c r="J5716" s="1" t="s">
        <v>36</v>
      </c>
      <c r="K5716" s="22" t="s">
        <v>192</v>
      </c>
      <c r="L5716" s="7">
        <v>46022</v>
      </c>
      <c r="M5716" s="22" t="s">
        <v>7308</v>
      </c>
      <c r="N5716" s="22" t="s">
        <v>35</v>
      </c>
      <c r="O5716" s="25"/>
      <c r="P5716" s="22" t="s">
        <v>36</v>
      </c>
      <c r="Q5716" s="22" t="s">
        <v>5641</v>
      </c>
      <c r="R5716" s="24" t="s">
        <v>7310</v>
      </c>
      <c r="S5716" s="22" t="s">
        <v>7312</v>
      </c>
      <c r="T5716" s="22" t="s">
        <v>7311</v>
      </c>
      <c r="U5716" s="22" t="s">
        <v>40</v>
      </c>
    </row>
    <row r="5717" spans="1:21">
      <c r="A5717" s="22">
        <v>5712</v>
      </c>
      <c r="B5717" s="22" t="s">
        <v>25</v>
      </c>
      <c r="C5717" s="22" t="s">
        <v>26</v>
      </c>
      <c r="D5717" s="22" t="s">
        <v>44</v>
      </c>
      <c r="E5717" s="22" t="s">
        <v>45</v>
      </c>
      <c r="F5717" s="22" t="s">
        <v>29</v>
      </c>
      <c r="G5717" s="22" t="s">
        <v>49</v>
      </c>
      <c r="H5717" s="1" t="s">
        <v>191</v>
      </c>
      <c r="I5717" s="1" t="s">
        <v>32</v>
      </c>
      <c r="J5717" s="1" t="s">
        <v>36</v>
      </c>
      <c r="K5717" s="22" t="s">
        <v>192</v>
      </c>
      <c r="L5717" s="7">
        <v>46022</v>
      </c>
      <c r="M5717" s="22" t="s">
        <v>7308</v>
      </c>
      <c r="N5717" s="22" t="s">
        <v>35</v>
      </c>
      <c r="O5717" s="25"/>
      <c r="P5717" s="22" t="s">
        <v>36</v>
      </c>
      <c r="Q5717" s="22" t="s">
        <v>5642</v>
      </c>
      <c r="R5717" s="24" t="s">
        <v>7310</v>
      </c>
      <c r="S5717" s="22" t="s">
        <v>7312</v>
      </c>
      <c r="T5717" s="22" t="s">
        <v>7311</v>
      </c>
      <c r="U5717" s="22" t="s">
        <v>40</v>
      </c>
    </row>
    <row r="5718" spans="1:21">
      <c r="A5718" s="22">
        <v>5713</v>
      </c>
      <c r="B5718" s="22" t="s">
        <v>25</v>
      </c>
      <c r="C5718" s="22" t="s">
        <v>26</v>
      </c>
      <c r="D5718" s="22" t="s">
        <v>44</v>
      </c>
      <c r="E5718" s="22" t="s">
        <v>45</v>
      </c>
      <c r="F5718" s="22" t="s">
        <v>55</v>
      </c>
      <c r="G5718" s="22" t="s">
        <v>49</v>
      </c>
      <c r="H5718" s="1" t="s">
        <v>191</v>
      </c>
      <c r="I5718" s="1" t="s">
        <v>32</v>
      </c>
      <c r="J5718" s="1" t="s">
        <v>36</v>
      </c>
      <c r="K5718" s="22" t="s">
        <v>192</v>
      </c>
      <c r="L5718" s="7">
        <v>46022</v>
      </c>
      <c r="M5718" s="22" t="s">
        <v>7308</v>
      </c>
      <c r="N5718" s="22" t="s">
        <v>35</v>
      </c>
      <c r="O5718" s="25"/>
      <c r="P5718" s="22" t="s">
        <v>36</v>
      </c>
      <c r="Q5718" s="22" t="s">
        <v>5643</v>
      </c>
      <c r="R5718" s="24" t="s">
        <v>7310</v>
      </c>
      <c r="S5718" s="22" t="s">
        <v>7313</v>
      </c>
      <c r="T5718" s="22" t="s">
        <v>7311</v>
      </c>
      <c r="U5718" s="22" t="s">
        <v>40</v>
      </c>
    </row>
    <row r="5719" spans="1:21">
      <c r="A5719" s="22">
        <v>5714</v>
      </c>
      <c r="B5719" s="22" t="s">
        <v>25</v>
      </c>
      <c r="C5719" s="22" t="s">
        <v>26</v>
      </c>
      <c r="D5719" s="22" t="s">
        <v>44</v>
      </c>
      <c r="E5719" s="22" t="s">
        <v>45</v>
      </c>
      <c r="F5719" s="22" t="s">
        <v>29</v>
      </c>
      <c r="G5719" s="22" t="s">
        <v>49</v>
      </c>
      <c r="H5719" s="1" t="s">
        <v>191</v>
      </c>
      <c r="I5719" s="1" t="s">
        <v>32</v>
      </c>
      <c r="J5719" s="1" t="s">
        <v>36</v>
      </c>
      <c r="K5719" s="22" t="s">
        <v>192</v>
      </c>
      <c r="L5719" s="7">
        <v>46022</v>
      </c>
      <c r="M5719" s="22" t="s">
        <v>7308</v>
      </c>
      <c r="N5719" s="22" t="s">
        <v>35</v>
      </c>
      <c r="O5719" s="25"/>
      <c r="P5719" s="22" t="s">
        <v>36</v>
      </c>
      <c r="Q5719" s="22" t="s">
        <v>5644</v>
      </c>
      <c r="R5719" s="24" t="s">
        <v>7310</v>
      </c>
      <c r="S5719" s="22" t="s">
        <v>7312</v>
      </c>
      <c r="T5719" s="22" t="s">
        <v>7311</v>
      </c>
      <c r="U5719" s="22" t="s">
        <v>40</v>
      </c>
    </row>
    <row r="5720" spans="1:21">
      <c r="A5720" s="22">
        <v>5715</v>
      </c>
      <c r="B5720" s="22" t="s">
        <v>25</v>
      </c>
      <c r="C5720" s="22" t="s">
        <v>26</v>
      </c>
      <c r="D5720" s="22" t="s">
        <v>44</v>
      </c>
      <c r="E5720" s="22" t="s">
        <v>45</v>
      </c>
      <c r="F5720" s="22" t="s">
        <v>55</v>
      </c>
      <c r="G5720" s="22" t="s">
        <v>49</v>
      </c>
      <c r="H5720" s="1" t="s">
        <v>191</v>
      </c>
      <c r="I5720" s="1" t="s">
        <v>32</v>
      </c>
      <c r="J5720" s="1" t="s">
        <v>36</v>
      </c>
      <c r="K5720" s="22" t="s">
        <v>192</v>
      </c>
      <c r="L5720" s="7">
        <v>46022</v>
      </c>
      <c r="M5720" s="22" t="s">
        <v>7308</v>
      </c>
      <c r="N5720" s="22" t="s">
        <v>35</v>
      </c>
      <c r="O5720" s="25"/>
      <c r="P5720" s="22" t="s">
        <v>36</v>
      </c>
      <c r="Q5720" s="22" t="s">
        <v>5645</v>
      </c>
      <c r="R5720" s="24" t="s">
        <v>7310</v>
      </c>
      <c r="S5720" s="22" t="s">
        <v>7313</v>
      </c>
      <c r="T5720" s="22" t="s">
        <v>7311</v>
      </c>
      <c r="U5720" s="22" t="s">
        <v>40</v>
      </c>
    </row>
    <row r="5721" spans="1:21">
      <c r="A5721" s="22">
        <v>5716</v>
      </c>
      <c r="B5721" s="22" t="s">
        <v>25</v>
      </c>
      <c r="C5721" s="22" t="s">
        <v>26</v>
      </c>
      <c r="D5721" s="22" t="s">
        <v>44</v>
      </c>
      <c r="E5721" s="22" t="s">
        <v>45</v>
      </c>
      <c r="F5721" s="22" t="s">
        <v>55</v>
      </c>
      <c r="G5721" s="22" t="s">
        <v>49</v>
      </c>
      <c r="H5721" s="1" t="s">
        <v>191</v>
      </c>
      <c r="I5721" s="1" t="s">
        <v>32</v>
      </c>
      <c r="J5721" s="1" t="s">
        <v>36</v>
      </c>
      <c r="K5721" s="22" t="s">
        <v>192</v>
      </c>
      <c r="L5721" s="7">
        <v>46022</v>
      </c>
      <c r="M5721" s="22" t="s">
        <v>7308</v>
      </c>
      <c r="N5721" s="22" t="s">
        <v>35</v>
      </c>
      <c r="O5721" s="25"/>
      <c r="P5721" s="22" t="s">
        <v>36</v>
      </c>
      <c r="Q5721" s="22" t="s">
        <v>5646</v>
      </c>
      <c r="R5721" s="24" t="s">
        <v>7310</v>
      </c>
      <c r="S5721" s="22" t="s">
        <v>7312</v>
      </c>
      <c r="T5721" s="22" t="s">
        <v>7311</v>
      </c>
      <c r="U5721" s="22" t="s">
        <v>40</v>
      </c>
    </row>
    <row r="5722" spans="1:21">
      <c r="A5722" s="22">
        <v>5717</v>
      </c>
      <c r="B5722" s="22" t="s">
        <v>25</v>
      </c>
      <c r="C5722" s="22" t="s">
        <v>26</v>
      </c>
      <c r="D5722" s="22" t="s">
        <v>44</v>
      </c>
      <c r="E5722" s="22" t="s">
        <v>45</v>
      </c>
      <c r="F5722" s="22" t="s">
        <v>55</v>
      </c>
      <c r="G5722" s="22" t="s">
        <v>49</v>
      </c>
      <c r="H5722" s="1" t="s">
        <v>191</v>
      </c>
      <c r="I5722" s="1" t="s">
        <v>32</v>
      </c>
      <c r="J5722" s="1" t="s">
        <v>36</v>
      </c>
      <c r="K5722" s="22" t="s">
        <v>192</v>
      </c>
      <c r="L5722" s="7">
        <v>46022</v>
      </c>
      <c r="M5722" s="22" t="s">
        <v>7308</v>
      </c>
      <c r="N5722" s="22" t="s">
        <v>35</v>
      </c>
      <c r="O5722" s="25"/>
      <c r="P5722" s="22" t="s">
        <v>36</v>
      </c>
      <c r="Q5722" s="22" t="s">
        <v>5647</v>
      </c>
      <c r="R5722" s="24" t="s">
        <v>7310</v>
      </c>
      <c r="S5722" s="22" t="s">
        <v>7313</v>
      </c>
      <c r="T5722" s="22" t="s">
        <v>7311</v>
      </c>
      <c r="U5722" s="22" t="s">
        <v>40</v>
      </c>
    </row>
    <row r="5723" spans="1:21">
      <c r="A5723" s="22">
        <v>5718</v>
      </c>
      <c r="B5723" s="22" t="s">
        <v>25</v>
      </c>
      <c r="C5723" s="22" t="s">
        <v>26</v>
      </c>
      <c r="D5723" s="22" t="s">
        <v>44</v>
      </c>
      <c r="E5723" s="22" t="s">
        <v>45</v>
      </c>
      <c r="F5723" s="22" t="s">
        <v>55</v>
      </c>
      <c r="G5723" s="22" t="s">
        <v>49</v>
      </c>
      <c r="H5723" s="1" t="s">
        <v>191</v>
      </c>
      <c r="I5723" s="1" t="s">
        <v>32</v>
      </c>
      <c r="J5723" s="1" t="s">
        <v>36</v>
      </c>
      <c r="K5723" s="22" t="s">
        <v>192</v>
      </c>
      <c r="L5723" s="7">
        <v>46022</v>
      </c>
      <c r="M5723" s="22" t="s">
        <v>7307</v>
      </c>
      <c r="N5723" s="22" t="s">
        <v>35</v>
      </c>
      <c r="O5723" s="25"/>
      <c r="P5723" s="22" t="s">
        <v>36</v>
      </c>
      <c r="Q5723" s="22" t="s">
        <v>5648</v>
      </c>
      <c r="R5723" s="24" t="s">
        <v>7310</v>
      </c>
      <c r="S5723" s="22" t="s">
        <v>7312</v>
      </c>
      <c r="T5723" s="22" t="s">
        <v>7311</v>
      </c>
      <c r="U5723" s="22" t="s">
        <v>40</v>
      </c>
    </row>
    <row r="5724" spans="1:21">
      <c r="A5724" s="22">
        <v>5719</v>
      </c>
      <c r="B5724" s="22" t="s">
        <v>25</v>
      </c>
      <c r="C5724" s="22" t="s">
        <v>26</v>
      </c>
      <c r="D5724" s="22" t="s">
        <v>44</v>
      </c>
      <c r="E5724" s="22" t="s">
        <v>45</v>
      </c>
      <c r="F5724" s="22" t="s">
        <v>29</v>
      </c>
      <c r="G5724" s="22" t="s">
        <v>49</v>
      </c>
      <c r="H5724" s="1" t="s">
        <v>191</v>
      </c>
      <c r="I5724" s="1" t="s">
        <v>32</v>
      </c>
      <c r="J5724" s="1" t="s">
        <v>36</v>
      </c>
      <c r="K5724" s="22" t="s">
        <v>192</v>
      </c>
      <c r="L5724" s="7">
        <v>46022</v>
      </c>
      <c r="M5724" s="22" t="s">
        <v>7307</v>
      </c>
      <c r="N5724" s="22" t="s">
        <v>35</v>
      </c>
      <c r="O5724" s="25"/>
      <c r="P5724" s="22" t="s">
        <v>36</v>
      </c>
      <c r="Q5724" s="22" t="s">
        <v>5649</v>
      </c>
      <c r="R5724" s="24" t="s">
        <v>7310</v>
      </c>
      <c r="S5724" s="22" t="s">
        <v>7312</v>
      </c>
      <c r="T5724" s="22" t="s">
        <v>7311</v>
      </c>
      <c r="U5724" s="22" t="s">
        <v>40</v>
      </c>
    </row>
    <row r="5725" spans="1:21">
      <c r="A5725" s="22">
        <v>5720</v>
      </c>
      <c r="B5725" s="22" t="s">
        <v>25</v>
      </c>
      <c r="C5725" s="22" t="s">
        <v>26</v>
      </c>
      <c r="D5725" s="22" t="s">
        <v>44</v>
      </c>
      <c r="E5725" s="22" t="s">
        <v>45</v>
      </c>
      <c r="F5725" s="22" t="s">
        <v>29</v>
      </c>
      <c r="G5725" s="22" t="s">
        <v>49</v>
      </c>
      <c r="H5725" s="1" t="s">
        <v>191</v>
      </c>
      <c r="I5725" s="1" t="s">
        <v>32</v>
      </c>
      <c r="J5725" s="1" t="s">
        <v>36</v>
      </c>
      <c r="K5725" s="22" t="s">
        <v>192</v>
      </c>
      <c r="L5725" s="7">
        <v>46022</v>
      </c>
      <c r="M5725" s="22" t="s">
        <v>7307</v>
      </c>
      <c r="N5725" s="22" t="s">
        <v>35</v>
      </c>
      <c r="O5725" s="25"/>
      <c r="P5725" s="22" t="s">
        <v>36</v>
      </c>
      <c r="Q5725" s="22" t="s">
        <v>5650</v>
      </c>
      <c r="R5725" s="24" t="s">
        <v>7310</v>
      </c>
      <c r="S5725" s="22" t="s">
        <v>7312</v>
      </c>
      <c r="T5725" s="22" t="s">
        <v>7311</v>
      </c>
      <c r="U5725" s="22" t="s">
        <v>40</v>
      </c>
    </row>
    <row r="5726" spans="1:21">
      <c r="A5726" s="22">
        <v>5721</v>
      </c>
      <c r="B5726" s="22" t="s">
        <v>25</v>
      </c>
      <c r="C5726" s="22" t="s">
        <v>26</v>
      </c>
      <c r="D5726" s="22" t="s">
        <v>44</v>
      </c>
      <c r="E5726" s="22" t="s">
        <v>45</v>
      </c>
      <c r="F5726" s="22" t="s">
        <v>55</v>
      </c>
      <c r="G5726" s="22" t="s">
        <v>49</v>
      </c>
      <c r="H5726" s="1" t="s">
        <v>191</v>
      </c>
      <c r="I5726" s="1" t="s">
        <v>32</v>
      </c>
      <c r="J5726" s="1" t="s">
        <v>36</v>
      </c>
      <c r="K5726" s="22" t="s">
        <v>192</v>
      </c>
      <c r="L5726" s="7">
        <v>46022</v>
      </c>
      <c r="M5726" s="22" t="s">
        <v>7307</v>
      </c>
      <c r="N5726" s="22" t="s">
        <v>35</v>
      </c>
      <c r="O5726" s="25"/>
      <c r="P5726" s="22" t="s">
        <v>36</v>
      </c>
      <c r="Q5726" s="22" t="s">
        <v>5651</v>
      </c>
      <c r="R5726" s="24" t="s">
        <v>7310</v>
      </c>
      <c r="S5726" s="22" t="s">
        <v>7312</v>
      </c>
      <c r="T5726" s="22" t="s">
        <v>7311</v>
      </c>
      <c r="U5726" s="22" t="s">
        <v>40</v>
      </c>
    </row>
    <row r="5727" spans="1:21">
      <c r="A5727" s="22">
        <v>5722</v>
      </c>
      <c r="B5727" s="22" t="s">
        <v>25</v>
      </c>
      <c r="C5727" s="22" t="s">
        <v>26</v>
      </c>
      <c r="D5727" s="22" t="s">
        <v>44</v>
      </c>
      <c r="E5727" s="22" t="s">
        <v>45</v>
      </c>
      <c r="F5727" s="22" t="s">
        <v>29</v>
      </c>
      <c r="G5727" s="22" t="s">
        <v>49</v>
      </c>
      <c r="H5727" s="1" t="s">
        <v>191</v>
      </c>
      <c r="I5727" s="1" t="s">
        <v>32</v>
      </c>
      <c r="J5727" s="1" t="s">
        <v>36</v>
      </c>
      <c r="K5727" s="22" t="s">
        <v>192</v>
      </c>
      <c r="L5727" s="7">
        <v>46022</v>
      </c>
      <c r="M5727" s="22" t="s">
        <v>7307</v>
      </c>
      <c r="N5727" s="22" t="s">
        <v>35</v>
      </c>
      <c r="O5727" s="25"/>
      <c r="P5727" s="22" t="s">
        <v>36</v>
      </c>
      <c r="Q5727" s="22" t="s">
        <v>5652</v>
      </c>
      <c r="R5727" s="24" t="s">
        <v>7310</v>
      </c>
      <c r="S5727" s="22" t="s">
        <v>7313</v>
      </c>
      <c r="T5727" s="22" t="s">
        <v>7311</v>
      </c>
      <c r="U5727" s="22" t="s">
        <v>40</v>
      </c>
    </row>
    <row r="5728" spans="1:21">
      <c r="A5728" s="22">
        <v>5723</v>
      </c>
      <c r="B5728" s="22" t="s">
        <v>25</v>
      </c>
      <c r="C5728" s="22" t="s">
        <v>26</v>
      </c>
      <c r="D5728" s="22" t="s">
        <v>44</v>
      </c>
      <c r="E5728" s="22" t="s">
        <v>45</v>
      </c>
      <c r="F5728" s="22" t="s">
        <v>55</v>
      </c>
      <c r="G5728" s="22" t="s">
        <v>49</v>
      </c>
      <c r="H5728" s="1" t="s">
        <v>191</v>
      </c>
      <c r="I5728" s="1" t="s">
        <v>32</v>
      </c>
      <c r="J5728" s="1" t="s">
        <v>36</v>
      </c>
      <c r="K5728" s="22" t="s">
        <v>192</v>
      </c>
      <c r="L5728" s="7">
        <v>46022</v>
      </c>
      <c r="M5728" s="22" t="s">
        <v>7307</v>
      </c>
      <c r="N5728" s="22" t="s">
        <v>35</v>
      </c>
      <c r="O5728" s="25"/>
      <c r="P5728" s="22" t="s">
        <v>36</v>
      </c>
      <c r="Q5728" s="22" t="s">
        <v>5653</v>
      </c>
      <c r="R5728" s="24" t="s">
        <v>7310</v>
      </c>
      <c r="S5728" s="22" t="s">
        <v>7312</v>
      </c>
      <c r="T5728" s="22" t="s">
        <v>7311</v>
      </c>
      <c r="U5728" s="22" t="s">
        <v>40</v>
      </c>
    </row>
    <row r="5729" spans="1:21">
      <c r="A5729" s="22">
        <v>5724</v>
      </c>
      <c r="B5729" s="22" t="s">
        <v>25</v>
      </c>
      <c r="C5729" s="22" t="s">
        <v>26</v>
      </c>
      <c r="D5729" s="22" t="s">
        <v>44</v>
      </c>
      <c r="E5729" s="22" t="s">
        <v>45</v>
      </c>
      <c r="F5729" s="22" t="s">
        <v>29</v>
      </c>
      <c r="G5729" s="22" t="s">
        <v>49</v>
      </c>
      <c r="H5729" s="1" t="s">
        <v>191</v>
      </c>
      <c r="I5729" s="1" t="s">
        <v>32</v>
      </c>
      <c r="J5729" s="1" t="s">
        <v>36</v>
      </c>
      <c r="K5729" s="22" t="s">
        <v>192</v>
      </c>
      <c r="L5729" s="7">
        <v>46022</v>
      </c>
      <c r="M5729" s="22" t="s">
        <v>7307</v>
      </c>
      <c r="N5729" s="22" t="s">
        <v>35</v>
      </c>
      <c r="O5729" s="25"/>
      <c r="P5729" s="22" t="s">
        <v>36</v>
      </c>
      <c r="Q5729" s="22" t="s">
        <v>5654</v>
      </c>
      <c r="R5729" s="24" t="s">
        <v>7310</v>
      </c>
      <c r="S5729" s="22" t="s">
        <v>7313</v>
      </c>
      <c r="T5729" s="22" t="s">
        <v>7311</v>
      </c>
      <c r="U5729" s="22" t="s">
        <v>40</v>
      </c>
    </row>
    <row r="5730" spans="1:21">
      <c r="A5730" s="22">
        <v>5725</v>
      </c>
      <c r="B5730" s="22" t="s">
        <v>25</v>
      </c>
      <c r="C5730" s="22" t="s">
        <v>26</v>
      </c>
      <c r="D5730" s="22" t="s">
        <v>44</v>
      </c>
      <c r="E5730" s="22" t="s">
        <v>45</v>
      </c>
      <c r="F5730" s="22" t="s">
        <v>29</v>
      </c>
      <c r="G5730" s="22" t="s">
        <v>49</v>
      </c>
      <c r="H5730" s="1" t="s">
        <v>191</v>
      </c>
      <c r="I5730" s="1" t="s">
        <v>32</v>
      </c>
      <c r="J5730" s="1" t="s">
        <v>36</v>
      </c>
      <c r="K5730" s="22" t="s">
        <v>192</v>
      </c>
      <c r="L5730" s="7">
        <v>46022</v>
      </c>
      <c r="M5730" s="22" t="s">
        <v>7308</v>
      </c>
      <c r="N5730" s="22" t="s">
        <v>35</v>
      </c>
      <c r="O5730" s="25"/>
      <c r="P5730" s="22" t="s">
        <v>36</v>
      </c>
      <c r="Q5730" s="22" t="s">
        <v>5655</v>
      </c>
      <c r="R5730" s="24" t="s">
        <v>7310</v>
      </c>
      <c r="S5730" s="22" t="s">
        <v>7312</v>
      </c>
      <c r="T5730" s="22" t="s">
        <v>7311</v>
      </c>
      <c r="U5730" s="22" t="s">
        <v>40</v>
      </c>
    </row>
    <row r="5731" spans="1:21">
      <c r="A5731" s="22">
        <v>5726</v>
      </c>
      <c r="B5731" s="22" t="s">
        <v>25</v>
      </c>
      <c r="C5731" s="22" t="s">
        <v>26</v>
      </c>
      <c r="D5731" s="22" t="s">
        <v>44</v>
      </c>
      <c r="E5731" s="22" t="s">
        <v>45</v>
      </c>
      <c r="F5731" s="22" t="s">
        <v>55</v>
      </c>
      <c r="G5731" s="22" t="s">
        <v>49</v>
      </c>
      <c r="H5731" s="1" t="s">
        <v>191</v>
      </c>
      <c r="I5731" s="1" t="s">
        <v>32</v>
      </c>
      <c r="J5731" s="1" t="s">
        <v>36</v>
      </c>
      <c r="K5731" s="22" t="s">
        <v>192</v>
      </c>
      <c r="L5731" s="7">
        <v>46022</v>
      </c>
      <c r="M5731" s="22" t="s">
        <v>7308</v>
      </c>
      <c r="N5731" s="22" t="s">
        <v>35</v>
      </c>
      <c r="O5731" s="25"/>
      <c r="P5731" s="22" t="s">
        <v>36</v>
      </c>
      <c r="Q5731" s="22" t="s">
        <v>5656</v>
      </c>
      <c r="R5731" s="24" t="s">
        <v>7310</v>
      </c>
      <c r="S5731" s="22" t="s">
        <v>7312</v>
      </c>
      <c r="T5731" s="22" t="s">
        <v>7311</v>
      </c>
      <c r="U5731" s="22" t="s">
        <v>40</v>
      </c>
    </row>
    <row r="5732" spans="1:21">
      <c r="A5732" s="22">
        <v>5727</v>
      </c>
      <c r="B5732" s="22" t="s">
        <v>25</v>
      </c>
      <c r="C5732" s="22" t="s">
        <v>26</v>
      </c>
      <c r="D5732" s="22" t="s">
        <v>44</v>
      </c>
      <c r="E5732" s="22" t="s">
        <v>45</v>
      </c>
      <c r="F5732" s="22" t="s">
        <v>55</v>
      </c>
      <c r="G5732" s="22" t="s">
        <v>49</v>
      </c>
      <c r="H5732" s="1" t="s">
        <v>191</v>
      </c>
      <c r="I5732" s="1" t="s">
        <v>32</v>
      </c>
      <c r="J5732" s="1" t="s">
        <v>36</v>
      </c>
      <c r="K5732" s="22" t="s">
        <v>192</v>
      </c>
      <c r="L5732" s="7">
        <v>46022</v>
      </c>
      <c r="M5732" s="22" t="s">
        <v>7308</v>
      </c>
      <c r="N5732" s="22" t="s">
        <v>35</v>
      </c>
      <c r="O5732" s="25"/>
      <c r="P5732" s="22" t="s">
        <v>36</v>
      </c>
      <c r="Q5732" s="22" t="s">
        <v>5657</v>
      </c>
      <c r="R5732" s="24" t="s">
        <v>7310</v>
      </c>
      <c r="S5732" s="22" t="s">
        <v>7312</v>
      </c>
      <c r="T5732" s="22" t="s">
        <v>7311</v>
      </c>
      <c r="U5732" s="22" t="s">
        <v>40</v>
      </c>
    </row>
    <row r="5733" spans="1:21">
      <c r="A5733" s="22">
        <v>5728</v>
      </c>
      <c r="B5733" s="22" t="s">
        <v>25</v>
      </c>
      <c r="C5733" s="22" t="s">
        <v>26</v>
      </c>
      <c r="D5733" s="22" t="s">
        <v>44</v>
      </c>
      <c r="E5733" s="22" t="s">
        <v>45</v>
      </c>
      <c r="F5733" s="22" t="s">
        <v>55</v>
      </c>
      <c r="G5733" s="22" t="s">
        <v>49</v>
      </c>
      <c r="H5733" s="1" t="s">
        <v>191</v>
      </c>
      <c r="I5733" s="1" t="s">
        <v>32</v>
      </c>
      <c r="J5733" s="1" t="s">
        <v>36</v>
      </c>
      <c r="K5733" s="22" t="s">
        <v>192</v>
      </c>
      <c r="L5733" s="7">
        <v>46022</v>
      </c>
      <c r="M5733" s="22" t="s">
        <v>7308</v>
      </c>
      <c r="N5733" s="22" t="s">
        <v>35</v>
      </c>
      <c r="O5733" s="25"/>
      <c r="P5733" s="22" t="s">
        <v>36</v>
      </c>
      <c r="Q5733" s="22" t="s">
        <v>5658</v>
      </c>
      <c r="R5733" s="24" t="s">
        <v>7310</v>
      </c>
      <c r="S5733" s="22" t="s">
        <v>7312</v>
      </c>
      <c r="T5733" s="22" t="s">
        <v>7311</v>
      </c>
      <c r="U5733" s="22" t="s">
        <v>40</v>
      </c>
    </row>
    <row r="5734" spans="1:21">
      <c r="A5734" s="22">
        <v>5729</v>
      </c>
      <c r="B5734" s="22" t="s">
        <v>25</v>
      </c>
      <c r="C5734" s="22" t="s">
        <v>26</v>
      </c>
      <c r="D5734" s="22" t="s">
        <v>44</v>
      </c>
      <c r="E5734" s="22" t="s">
        <v>45</v>
      </c>
      <c r="F5734" s="22" t="s">
        <v>29</v>
      </c>
      <c r="G5734" s="22" t="s">
        <v>49</v>
      </c>
      <c r="H5734" s="1" t="s">
        <v>191</v>
      </c>
      <c r="I5734" s="1" t="s">
        <v>32</v>
      </c>
      <c r="J5734" s="1" t="s">
        <v>36</v>
      </c>
      <c r="K5734" s="22" t="s">
        <v>192</v>
      </c>
      <c r="L5734" s="7">
        <v>46022</v>
      </c>
      <c r="M5734" s="22" t="s">
        <v>7308</v>
      </c>
      <c r="N5734" s="22" t="s">
        <v>35</v>
      </c>
      <c r="O5734" s="25"/>
      <c r="P5734" s="22" t="s">
        <v>36</v>
      </c>
      <c r="Q5734" s="22" t="s">
        <v>5659</v>
      </c>
      <c r="R5734" s="24" t="s">
        <v>7310</v>
      </c>
      <c r="S5734" s="22" t="s">
        <v>7312</v>
      </c>
      <c r="T5734" s="22" t="s">
        <v>7311</v>
      </c>
      <c r="U5734" s="22" t="s">
        <v>40</v>
      </c>
    </row>
    <row r="5735" spans="1:21">
      <c r="A5735" s="22">
        <v>5730</v>
      </c>
      <c r="B5735" s="22" t="s">
        <v>25</v>
      </c>
      <c r="C5735" s="22" t="s">
        <v>26</v>
      </c>
      <c r="D5735" s="22" t="s">
        <v>44</v>
      </c>
      <c r="E5735" s="22" t="s">
        <v>45</v>
      </c>
      <c r="F5735" s="22" t="s">
        <v>29</v>
      </c>
      <c r="G5735" s="22" t="s">
        <v>49</v>
      </c>
      <c r="H5735" s="1" t="s">
        <v>191</v>
      </c>
      <c r="I5735" s="1" t="s">
        <v>32</v>
      </c>
      <c r="J5735" s="1" t="s">
        <v>36</v>
      </c>
      <c r="K5735" s="22" t="s">
        <v>192</v>
      </c>
      <c r="L5735" s="7">
        <v>46022</v>
      </c>
      <c r="M5735" s="22" t="s">
        <v>7308</v>
      </c>
      <c r="N5735" s="22" t="s">
        <v>35</v>
      </c>
      <c r="O5735" s="25"/>
      <c r="P5735" s="22" t="s">
        <v>36</v>
      </c>
      <c r="Q5735" s="22" t="s">
        <v>5660</v>
      </c>
      <c r="R5735" s="24" t="s">
        <v>7310</v>
      </c>
      <c r="S5735" s="22" t="s">
        <v>7312</v>
      </c>
      <c r="T5735" s="22" t="s">
        <v>7311</v>
      </c>
      <c r="U5735" s="22" t="s">
        <v>40</v>
      </c>
    </row>
    <row r="5736" spans="1:21">
      <c r="A5736" s="22">
        <v>5731</v>
      </c>
      <c r="B5736" s="22" t="s">
        <v>25</v>
      </c>
      <c r="C5736" s="22" t="s">
        <v>26</v>
      </c>
      <c r="D5736" s="22" t="s">
        <v>44</v>
      </c>
      <c r="E5736" s="22" t="s">
        <v>45</v>
      </c>
      <c r="F5736" s="22" t="s">
        <v>29</v>
      </c>
      <c r="G5736" s="22" t="s">
        <v>49</v>
      </c>
      <c r="H5736" s="1" t="s">
        <v>191</v>
      </c>
      <c r="I5736" s="1" t="s">
        <v>32</v>
      </c>
      <c r="J5736" s="1" t="s">
        <v>36</v>
      </c>
      <c r="K5736" s="22" t="s">
        <v>192</v>
      </c>
      <c r="L5736" s="7">
        <v>46022</v>
      </c>
      <c r="M5736" s="22" t="s">
        <v>7308</v>
      </c>
      <c r="N5736" s="22" t="s">
        <v>35</v>
      </c>
      <c r="O5736" s="25"/>
      <c r="P5736" s="22" t="s">
        <v>36</v>
      </c>
      <c r="Q5736" s="22" t="s">
        <v>5661</v>
      </c>
      <c r="R5736" s="24" t="s">
        <v>7310</v>
      </c>
      <c r="S5736" s="22" t="s">
        <v>7312</v>
      </c>
      <c r="T5736" s="22" t="s">
        <v>7311</v>
      </c>
      <c r="U5736" s="22" t="s">
        <v>40</v>
      </c>
    </row>
    <row r="5737" spans="1:21">
      <c r="A5737" s="22">
        <v>5732</v>
      </c>
      <c r="B5737" s="22" t="s">
        <v>25</v>
      </c>
      <c r="C5737" s="22" t="s">
        <v>26</v>
      </c>
      <c r="D5737" s="22" t="s">
        <v>44</v>
      </c>
      <c r="E5737" s="22" t="s">
        <v>45</v>
      </c>
      <c r="F5737" s="22" t="s">
        <v>29</v>
      </c>
      <c r="G5737" s="22" t="s">
        <v>49</v>
      </c>
      <c r="H5737" s="1" t="s">
        <v>191</v>
      </c>
      <c r="I5737" s="1" t="s">
        <v>32</v>
      </c>
      <c r="J5737" s="1" t="s">
        <v>36</v>
      </c>
      <c r="K5737" s="22" t="s">
        <v>192</v>
      </c>
      <c r="L5737" s="7">
        <v>46022</v>
      </c>
      <c r="M5737" s="22" t="s">
        <v>7308</v>
      </c>
      <c r="N5737" s="22" t="s">
        <v>35</v>
      </c>
      <c r="O5737" s="25"/>
      <c r="P5737" s="22" t="s">
        <v>36</v>
      </c>
      <c r="Q5737" s="22" t="s">
        <v>5662</v>
      </c>
      <c r="R5737" s="24" t="s">
        <v>7310</v>
      </c>
      <c r="S5737" s="22" t="s">
        <v>7312</v>
      </c>
      <c r="T5737" s="22" t="s">
        <v>7311</v>
      </c>
      <c r="U5737" s="22" t="s">
        <v>40</v>
      </c>
    </row>
    <row r="5738" spans="1:21">
      <c r="A5738" s="22">
        <v>5733</v>
      </c>
      <c r="B5738" s="22" t="s">
        <v>25</v>
      </c>
      <c r="C5738" s="22" t="s">
        <v>26</v>
      </c>
      <c r="D5738" s="22" t="s">
        <v>44</v>
      </c>
      <c r="E5738" s="22" t="s">
        <v>45</v>
      </c>
      <c r="F5738" s="22" t="s">
        <v>55</v>
      </c>
      <c r="G5738" s="22" t="s">
        <v>49</v>
      </c>
      <c r="H5738" s="1" t="s">
        <v>191</v>
      </c>
      <c r="I5738" s="1" t="s">
        <v>32</v>
      </c>
      <c r="J5738" s="1" t="s">
        <v>36</v>
      </c>
      <c r="K5738" s="22" t="s">
        <v>192</v>
      </c>
      <c r="L5738" s="7">
        <v>46022</v>
      </c>
      <c r="M5738" s="22" t="s">
        <v>7307</v>
      </c>
      <c r="N5738" s="22" t="s">
        <v>35</v>
      </c>
      <c r="O5738" s="25"/>
      <c r="P5738" s="22" t="s">
        <v>36</v>
      </c>
      <c r="Q5738" s="22" t="s">
        <v>5663</v>
      </c>
      <c r="R5738" s="24" t="s">
        <v>7310</v>
      </c>
      <c r="S5738" s="22" t="s">
        <v>7313</v>
      </c>
      <c r="T5738" s="22" t="s">
        <v>7311</v>
      </c>
      <c r="U5738" s="22" t="s">
        <v>40</v>
      </c>
    </row>
    <row r="5739" spans="1:21">
      <c r="A5739" s="22">
        <v>5734</v>
      </c>
      <c r="B5739" s="22" t="s">
        <v>25</v>
      </c>
      <c r="C5739" s="22" t="s">
        <v>26</v>
      </c>
      <c r="D5739" s="22" t="s">
        <v>44</v>
      </c>
      <c r="E5739" s="22" t="s">
        <v>45</v>
      </c>
      <c r="F5739" s="22" t="s">
        <v>55</v>
      </c>
      <c r="G5739" s="22" t="s">
        <v>49</v>
      </c>
      <c r="H5739" s="1" t="s">
        <v>191</v>
      </c>
      <c r="I5739" s="1" t="s">
        <v>32</v>
      </c>
      <c r="J5739" s="1" t="s">
        <v>36</v>
      </c>
      <c r="K5739" s="22" t="s">
        <v>192</v>
      </c>
      <c r="L5739" s="7">
        <v>46022</v>
      </c>
      <c r="M5739" s="22" t="s">
        <v>7307</v>
      </c>
      <c r="N5739" s="22" t="s">
        <v>35</v>
      </c>
      <c r="O5739" s="25"/>
      <c r="P5739" s="22" t="s">
        <v>36</v>
      </c>
      <c r="Q5739" s="22" t="s">
        <v>5664</v>
      </c>
      <c r="R5739" s="24" t="s">
        <v>7310</v>
      </c>
      <c r="S5739" s="22" t="s">
        <v>7313</v>
      </c>
      <c r="T5739" s="22" t="s">
        <v>7311</v>
      </c>
      <c r="U5739" s="22" t="s">
        <v>40</v>
      </c>
    </row>
    <row r="5740" spans="1:21">
      <c r="A5740" s="22">
        <v>5735</v>
      </c>
      <c r="B5740" s="22" t="s">
        <v>25</v>
      </c>
      <c r="C5740" s="22" t="s">
        <v>26</v>
      </c>
      <c r="D5740" s="22" t="s">
        <v>44</v>
      </c>
      <c r="E5740" s="22" t="s">
        <v>45</v>
      </c>
      <c r="F5740" s="22" t="s">
        <v>55</v>
      </c>
      <c r="G5740" s="22" t="s">
        <v>49</v>
      </c>
      <c r="H5740" s="1" t="s">
        <v>191</v>
      </c>
      <c r="I5740" s="1" t="s">
        <v>32</v>
      </c>
      <c r="J5740" s="1" t="s">
        <v>36</v>
      </c>
      <c r="K5740" s="22" t="s">
        <v>192</v>
      </c>
      <c r="L5740" s="7">
        <v>46022</v>
      </c>
      <c r="M5740" s="22" t="s">
        <v>7307</v>
      </c>
      <c r="N5740" s="22" t="s">
        <v>35</v>
      </c>
      <c r="O5740" s="25"/>
      <c r="P5740" s="22" t="s">
        <v>36</v>
      </c>
      <c r="Q5740" s="22" t="s">
        <v>5665</v>
      </c>
      <c r="R5740" s="24" t="s">
        <v>7310</v>
      </c>
      <c r="S5740" s="22" t="s">
        <v>7313</v>
      </c>
      <c r="T5740" s="22" t="s">
        <v>7311</v>
      </c>
      <c r="U5740" s="22" t="s">
        <v>40</v>
      </c>
    </row>
    <row r="5741" spans="1:21">
      <c r="A5741" s="22">
        <v>5736</v>
      </c>
      <c r="B5741" s="22" t="s">
        <v>25</v>
      </c>
      <c r="C5741" s="22" t="s">
        <v>26</v>
      </c>
      <c r="D5741" s="22" t="s">
        <v>44</v>
      </c>
      <c r="E5741" s="22" t="s">
        <v>45</v>
      </c>
      <c r="F5741" s="22" t="s">
        <v>55</v>
      </c>
      <c r="G5741" s="22" t="s">
        <v>49</v>
      </c>
      <c r="H5741" s="1" t="s">
        <v>191</v>
      </c>
      <c r="I5741" s="1" t="s">
        <v>32</v>
      </c>
      <c r="J5741" s="1" t="s">
        <v>36</v>
      </c>
      <c r="K5741" s="22" t="s">
        <v>192</v>
      </c>
      <c r="L5741" s="7">
        <v>46022</v>
      </c>
      <c r="M5741" s="22" t="s">
        <v>7307</v>
      </c>
      <c r="N5741" s="22" t="s">
        <v>35</v>
      </c>
      <c r="O5741" s="25"/>
      <c r="P5741" s="22" t="s">
        <v>36</v>
      </c>
      <c r="Q5741" s="22" t="s">
        <v>5666</v>
      </c>
      <c r="R5741" s="24" t="s">
        <v>7310</v>
      </c>
      <c r="S5741" s="22" t="s">
        <v>7313</v>
      </c>
      <c r="T5741" s="22" t="s">
        <v>7311</v>
      </c>
      <c r="U5741" s="22" t="s">
        <v>40</v>
      </c>
    </row>
    <row r="5742" spans="1:21">
      <c r="A5742" s="22">
        <v>5737</v>
      </c>
      <c r="B5742" s="22" t="s">
        <v>25</v>
      </c>
      <c r="C5742" s="22" t="s">
        <v>26</v>
      </c>
      <c r="D5742" s="22" t="s">
        <v>44</v>
      </c>
      <c r="E5742" s="22" t="s">
        <v>45</v>
      </c>
      <c r="F5742" s="22" t="s">
        <v>29</v>
      </c>
      <c r="G5742" s="22" t="s">
        <v>30</v>
      </c>
      <c r="H5742" s="1" t="s">
        <v>191</v>
      </c>
      <c r="I5742" s="1" t="s">
        <v>32</v>
      </c>
      <c r="J5742" s="1" t="s">
        <v>36</v>
      </c>
      <c r="K5742" s="22" t="s">
        <v>192</v>
      </c>
      <c r="L5742" s="7">
        <v>46022</v>
      </c>
      <c r="M5742" s="22" t="s">
        <v>7307</v>
      </c>
      <c r="N5742" s="22" t="s">
        <v>35</v>
      </c>
      <c r="O5742" s="25"/>
      <c r="P5742" s="22" t="s">
        <v>36</v>
      </c>
      <c r="Q5742" s="22" t="s">
        <v>5667</v>
      </c>
      <c r="R5742" s="24" t="s">
        <v>7310</v>
      </c>
      <c r="S5742" s="22" t="s">
        <v>7313</v>
      </c>
      <c r="T5742" s="22" t="s">
        <v>7311</v>
      </c>
      <c r="U5742" s="22" t="s">
        <v>40</v>
      </c>
    </row>
    <row r="5743" spans="1:21">
      <c r="A5743" s="22">
        <v>5738</v>
      </c>
      <c r="B5743" s="22" t="s">
        <v>25</v>
      </c>
      <c r="C5743" s="22" t="s">
        <v>26</v>
      </c>
      <c r="D5743" s="22" t="s">
        <v>44</v>
      </c>
      <c r="E5743" s="22" t="s">
        <v>45</v>
      </c>
      <c r="F5743" s="22" t="s">
        <v>55</v>
      </c>
      <c r="G5743" s="22" t="s">
        <v>49</v>
      </c>
      <c r="H5743" s="1" t="s">
        <v>191</v>
      </c>
      <c r="I5743" s="1" t="s">
        <v>32</v>
      </c>
      <c r="J5743" s="1" t="s">
        <v>36</v>
      </c>
      <c r="K5743" s="22" t="s">
        <v>192</v>
      </c>
      <c r="L5743" s="7">
        <v>46022</v>
      </c>
      <c r="M5743" s="22" t="s">
        <v>7307</v>
      </c>
      <c r="N5743" s="22" t="s">
        <v>35</v>
      </c>
      <c r="O5743" s="25"/>
      <c r="P5743" s="22" t="s">
        <v>36</v>
      </c>
      <c r="Q5743" s="22" t="s">
        <v>5668</v>
      </c>
      <c r="R5743" s="24" t="s">
        <v>7310</v>
      </c>
      <c r="S5743" s="22" t="s">
        <v>7312</v>
      </c>
      <c r="T5743" s="22" t="s">
        <v>7311</v>
      </c>
      <c r="U5743" s="22" t="s">
        <v>40</v>
      </c>
    </row>
    <row r="5744" spans="1:21">
      <c r="A5744" s="22">
        <v>5739</v>
      </c>
      <c r="B5744" s="22" t="s">
        <v>25</v>
      </c>
      <c r="C5744" s="22" t="s">
        <v>26</v>
      </c>
      <c r="D5744" s="22" t="s">
        <v>44</v>
      </c>
      <c r="E5744" s="22" t="s">
        <v>45</v>
      </c>
      <c r="F5744" s="22" t="s">
        <v>55</v>
      </c>
      <c r="G5744" s="22" t="s">
        <v>49</v>
      </c>
      <c r="H5744" s="1" t="s">
        <v>191</v>
      </c>
      <c r="I5744" s="1" t="s">
        <v>32</v>
      </c>
      <c r="J5744" s="1" t="s">
        <v>36</v>
      </c>
      <c r="K5744" s="22" t="s">
        <v>192</v>
      </c>
      <c r="L5744" s="7">
        <v>46022</v>
      </c>
      <c r="M5744" s="22" t="s">
        <v>7308</v>
      </c>
      <c r="N5744" s="22" t="s">
        <v>35</v>
      </c>
      <c r="O5744" s="25"/>
      <c r="P5744" s="22" t="s">
        <v>36</v>
      </c>
      <c r="Q5744" s="22" t="s">
        <v>5669</v>
      </c>
      <c r="R5744" s="24" t="s">
        <v>7310</v>
      </c>
      <c r="S5744" s="22" t="s">
        <v>7312</v>
      </c>
      <c r="T5744" s="22" t="s">
        <v>7311</v>
      </c>
      <c r="U5744" s="22" t="s">
        <v>40</v>
      </c>
    </row>
    <row r="5745" spans="1:21">
      <c r="A5745" s="22">
        <v>5740</v>
      </c>
      <c r="B5745" s="22" t="s">
        <v>25</v>
      </c>
      <c r="C5745" s="22" t="s">
        <v>26</v>
      </c>
      <c r="D5745" s="22" t="s">
        <v>44</v>
      </c>
      <c r="E5745" s="22" t="s">
        <v>45</v>
      </c>
      <c r="F5745" s="22" t="s">
        <v>55</v>
      </c>
      <c r="G5745" s="22" t="s">
        <v>49</v>
      </c>
      <c r="H5745" s="1" t="s">
        <v>191</v>
      </c>
      <c r="I5745" s="1" t="s">
        <v>32</v>
      </c>
      <c r="J5745" s="1" t="s">
        <v>36</v>
      </c>
      <c r="K5745" s="22" t="s">
        <v>192</v>
      </c>
      <c r="L5745" s="7">
        <v>46022</v>
      </c>
      <c r="M5745" s="22" t="s">
        <v>7308</v>
      </c>
      <c r="N5745" s="22" t="s">
        <v>35</v>
      </c>
      <c r="O5745" s="25"/>
      <c r="P5745" s="22" t="s">
        <v>36</v>
      </c>
      <c r="Q5745" s="22" t="s">
        <v>5670</v>
      </c>
      <c r="R5745" s="24" t="s">
        <v>7310</v>
      </c>
      <c r="S5745" s="22" t="s">
        <v>7312</v>
      </c>
      <c r="T5745" s="22" t="s">
        <v>7311</v>
      </c>
      <c r="U5745" s="22" t="s">
        <v>40</v>
      </c>
    </row>
    <row r="5746" spans="1:21">
      <c r="A5746" s="22">
        <v>5741</v>
      </c>
      <c r="B5746" s="22" t="s">
        <v>25</v>
      </c>
      <c r="C5746" s="22" t="s">
        <v>26</v>
      </c>
      <c r="D5746" s="22" t="s">
        <v>44</v>
      </c>
      <c r="E5746" s="22" t="s">
        <v>45</v>
      </c>
      <c r="F5746" s="22" t="s">
        <v>55</v>
      </c>
      <c r="G5746" s="22" t="s">
        <v>49</v>
      </c>
      <c r="H5746" s="1" t="s">
        <v>191</v>
      </c>
      <c r="I5746" s="1" t="s">
        <v>32</v>
      </c>
      <c r="J5746" s="1" t="s">
        <v>36</v>
      </c>
      <c r="K5746" s="22" t="s">
        <v>192</v>
      </c>
      <c r="L5746" s="7">
        <v>46022</v>
      </c>
      <c r="M5746" s="22" t="s">
        <v>7307</v>
      </c>
      <c r="N5746" s="22" t="s">
        <v>35</v>
      </c>
      <c r="O5746" s="25"/>
      <c r="P5746" s="22" t="s">
        <v>36</v>
      </c>
      <c r="Q5746" s="22" t="s">
        <v>5671</v>
      </c>
      <c r="R5746" s="24" t="s">
        <v>7310</v>
      </c>
      <c r="S5746" s="22" t="s">
        <v>7312</v>
      </c>
      <c r="T5746" s="22" t="s">
        <v>7311</v>
      </c>
      <c r="U5746" s="22" t="s">
        <v>40</v>
      </c>
    </row>
    <row r="5747" spans="1:21">
      <c r="A5747" s="22">
        <v>5742</v>
      </c>
      <c r="B5747" s="22" t="s">
        <v>25</v>
      </c>
      <c r="C5747" s="22" t="s">
        <v>26</v>
      </c>
      <c r="D5747" s="22" t="s">
        <v>44</v>
      </c>
      <c r="E5747" s="22" t="s">
        <v>45</v>
      </c>
      <c r="F5747" s="22" t="s">
        <v>55</v>
      </c>
      <c r="G5747" s="22" t="s">
        <v>49</v>
      </c>
      <c r="H5747" s="1" t="s">
        <v>191</v>
      </c>
      <c r="I5747" s="1" t="s">
        <v>32</v>
      </c>
      <c r="J5747" s="1" t="s">
        <v>36</v>
      </c>
      <c r="K5747" s="22" t="s">
        <v>192</v>
      </c>
      <c r="L5747" s="7">
        <v>46022</v>
      </c>
      <c r="M5747" s="22" t="s">
        <v>7307</v>
      </c>
      <c r="N5747" s="22" t="s">
        <v>35</v>
      </c>
      <c r="O5747" s="25"/>
      <c r="P5747" s="22" t="s">
        <v>36</v>
      </c>
      <c r="Q5747" s="22" t="s">
        <v>5672</v>
      </c>
      <c r="R5747" s="24" t="s">
        <v>7310</v>
      </c>
      <c r="S5747" s="22" t="s">
        <v>7312</v>
      </c>
      <c r="T5747" s="22" t="s">
        <v>7311</v>
      </c>
      <c r="U5747" s="22" t="s">
        <v>40</v>
      </c>
    </row>
    <row r="5748" spans="1:21">
      <c r="A5748" s="22">
        <v>5743</v>
      </c>
      <c r="B5748" s="22" t="s">
        <v>25</v>
      </c>
      <c r="C5748" s="22" t="s">
        <v>26</v>
      </c>
      <c r="D5748" s="22" t="s">
        <v>44</v>
      </c>
      <c r="E5748" s="22" t="s">
        <v>45</v>
      </c>
      <c r="F5748" s="22" t="s">
        <v>55</v>
      </c>
      <c r="G5748" s="22" t="s">
        <v>49</v>
      </c>
      <c r="H5748" s="1" t="s">
        <v>191</v>
      </c>
      <c r="I5748" s="1" t="s">
        <v>32</v>
      </c>
      <c r="J5748" s="1" t="s">
        <v>36</v>
      </c>
      <c r="K5748" s="22" t="s">
        <v>192</v>
      </c>
      <c r="L5748" s="7">
        <v>46022</v>
      </c>
      <c r="M5748" s="22" t="s">
        <v>7307</v>
      </c>
      <c r="N5748" s="22" t="s">
        <v>35</v>
      </c>
      <c r="O5748" s="25"/>
      <c r="P5748" s="22" t="s">
        <v>36</v>
      </c>
      <c r="Q5748" s="22" t="s">
        <v>5673</v>
      </c>
      <c r="R5748" s="24" t="s">
        <v>7310</v>
      </c>
      <c r="S5748" s="22" t="s">
        <v>7312</v>
      </c>
      <c r="T5748" s="22" t="s">
        <v>7311</v>
      </c>
      <c r="U5748" s="22" t="s">
        <v>40</v>
      </c>
    </row>
    <row r="5749" spans="1:21">
      <c r="A5749" s="22">
        <v>5744</v>
      </c>
      <c r="B5749" s="22" t="s">
        <v>25</v>
      </c>
      <c r="C5749" s="22" t="s">
        <v>26</v>
      </c>
      <c r="D5749" s="22" t="s">
        <v>44</v>
      </c>
      <c r="E5749" s="22" t="s">
        <v>45</v>
      </c>
      <c r="F5749" s="22" t="s">
        <v>55</v>
      </c>
      <c r="G5749" s="22" t="s">
        <v>49</v>
      </c>
      <c r="H5749" s="1" t="s">
        <v>191</v>
      </c>
      <c r="I5749" s="1" t="s">
        <v>32</v>
      </c>
      <c r="J5749" s="1" t="s">
        <v>36</v>
      </c>
      <c r="K5749" s="22" t="s">
        <v>192</v>
      </c>
      <c r="L5749" s="7">
        <v>46022</v>
      </c>
      <c r="M5749" s="22" t="s">
        <v>7307</v>
      </c>
      <c r="N5749" s="22" t="s">
        <v>35</v>
      </c>
      <c r="O5749" s="25"/>
      <c r="P5749" s="22" t="s">
        <v>36</v>
      </c>
      <c r="Q5749" s="22" t="s">
        <v>5674</v>
      </c>
      <c r="R5749" s="24" t="s">
        <v>7310</v>
      </c>
      <c r="S5749" s="22" t="s">
        <v>7312</v>
      </c>
      <c r="T5749" s="22" t="s">
        <v>7311</v>
      </c>
      <c r="U5749" s="22" t="s">
        <v>40</v>
      </c>
    </row>
    <row r="5750" spans="1:21">
      <c r="A5750" s="22">
        <v>5745</v>
      </c>
      <c r="B5750" s="22" t="s">
        <v>25</v>
      </c>
      <c r="C5750" s="22" t="s">
        <v>26</v>
      </c>
      <c r="D5750" s="22" t="s">
        <v>44</v>
      </c>
      <c r="E5750" s="22" t="s">
        <v>45</v>
      </c>
      <c r="F5750" s="22" t="s">
        <v>55</v>
      </c>
      <c r="G5750" s="22" t="s">
        <v>49</v>
      </c>
      <c r="H5750" s="1" t="s">
        <v>191</v>
      </c>
      <c r="I5750" s="1" t="s">
        <v>32</v>
      </c>
      <c r="J5750" s="1" t="s">
        <v>36</v>
      </c>
      <c r="K5750" s="22" t="s">
        <v>192</v>
      </c>
      <c r="L5750" s="7">
        <v>46022</v>
      </c>
      <c r="M5750" s="22" t="s">
        <v>7307</v>
      </c>
      <c r="N5750" s="22" t="s">
        <v>35</v>
      </c>
      <c r="O5750" s="25"/>
      <c r="P5750" s="22" t="s">
        <v>36</v>
      </c>
      <c r="Q5750" s="22" t="s">
        <v>5675</v>
      </c>
      <c r="R5750" s="24" t="s">
        <v>7310</v>
      </c>
      <c r="S5750" s="22" t="s">
        <v>7313</v>
      </c>
      <c r="T5750" s="22" t="s">
        <v>7311</v>
      </c>
      <c r="U5750" s="22" t="s">
        <v>40</v>
      </c>
    </row>
    <row r="5751" spans="1:21">
      <c r="A5751" s="22">
        <v>5746</v>
      </c>
      <c r="B5751" s="22" t="s">
        <v>25</v>
      </c>
      <c r="C5751" s="22" t="s">
        <v>26</v>
      </c>
      <c r="D5751" s="22" t="s">
        <v>44</v>
      </c>
      <c r="E5751" s="22" t="s">
        <v>45</v>
      </c>
      <c r="F5751" s="22" t="s">
        <v>55</v>
      </c>
      <c r="G5751" s="22" t="s">
        <v>49</v>
      </c>
      <c r="H5751" s="1" t="s">
        <v>191</v>
      </c>
      <c r="I5751" s="1" t="s">
        <v>32</v>
      </c>
      <c r="J5751" s="1" t="s">
        <v>36</v>
      </c>
      <c r="K5751" s="22" t="s">
        <v>192</v>
      </c>
      <c r="L5751" s="7">
        <v>46022</v>
      </c>
      <c r="M5751" s="22" t="s">
        <v>7308</v>
      </c>
      <c r="N5751" s="22" t="s">
        <v>35</v>
      </c>
      <c r="O5751" s="25"/>
      <c r="P5751" s="22" t="s">
        <v>36</v>
      </c>
      <c r="Q5751" s="22" t="s">
        <v>5676</v>
      </c>
      <c r="R5751" s="24" t="s">
        <v>7310</v>
      </c>
      <c r="S5751" s="22" t="s">
        <v>7313</v>
      </c>
      <c r="T5751" s="22" t="s">
        <v>7311</v>
      </c>
      <c r="U5751" s="22" t="s">
        <v>40</v>
      </c>
    </row>
    <row r="5752" spans="1:21">
      <c r="A5752" s="22">
        <v>5747</v>
      </c>
      <c r="B5752" s="22" t="s">
        <v>25</v>
      </c>
      <c r="C5752" s="22" t="s">
        <v>26</v>
      </c>
      <c r="D5752" s="22" t="s">
        <v>44</v>
      </c>
      <c r="E5752" s="22" t="s">
        <v>45</v>
      </c>
      <c r="F5752" s="22" t="s">
        <v>29</v>
      </c>
      <c r="G5752" s="22" t="s">
        <v>49</v>
      </c>
      <c r="H5752" s="1" t="s">
        <v>191</v>
      </c>
      <c r="I5752" s="1" t="s">
        <v>32</v>
      </c>
      <c r="J5752" s="1" t="s">
        <v>36</v>
      </c>
      <c r="K5752" s="22" t="s">
        <v>192</v>
      </c>
      <c r="L5752" s="7">
        <v>46022</v>
      </c>
      <c r="M5752" s="22" t="s">
        <v>7307</v>
      </c>
      <c r="N5752" s="22" t="s">
        <v>35</v>
      </c>
      <c r="O5752" s="25"/>
      <c r="P5752" s="22" t="s">
        <v>36</v>
      </c>
      <c r="Q5752" s="22" t="s">
        <v>5677</v>
      </c>
      <c r="R5752" s="24" t="s">
        <v>7310</v>
      </c>
      <c r="S5752" s="22" t="s">
        <v>7313</v>
      </c>
      <c r="T5752" s="22" t="s">
        <v>7311</v>
      </c>
      <c r="U5752" s="22" t="s">
        <v>40</v>
      </c>
    </row>
    <row r="5753" spans="1:21">
      <c r="A5753" s="22">
        <v>5748</v>
      </c>
      <c r="B5753" s="22" t="s">
        <v>25</v>
      </c>
      <c r="C5753" s="22" t="s">
        <v>26</v>
      </c>
      <c r="D5753" s="22" t="s">
        <v>44</v>
      </c>
      <c r="E5753" s="22" t="s">
        <v>45</v>
      </c>
      <c r="F5753" s="22" t="s">
        <v>29</v>
      </c>
      <c r="G5753" s="22" t="s">
        <v>49</v>
      </c>
      <c r="H5753" s="1" t="s">
        <v>191</v>
      </c>
      <c r="I5753" s="1" t="s">
        <v>32</v>
      </c>
      <c r="J5753" s="1" t="s">
        <v>36</v>
      </c>
      <c r="K5753" s="22" t="s">
        <v>192</v>
      </c>
      <c r="L5753" s="7">
        <v>46022</v>
      </c>
      <c r="M5753" s="22" t="s">
        <v>7307</v>
      </c>
      <c r="N5753" s="22" t="s">
        <v>35</v>
      </c>
      <c r="O5753" s="25"/>
      <c r="P5753" s="22" t="s">
        <v>36</v>
      </c>
      <c r="Q5753" s="22" t="s">
        <v>5678</v>
      </c>
      <c r="R5753" s="24" t="s">
        <v>7310</v>
      </c>
      <c r="S5753" s="22" t="s">
        <v>7313</v>
      </c>
      <c r="T5753" s="22" t="s">
        <v>7311</v>
      </c>
      <c r="U5753" s="22" t="s">
        <v>40</v>
      </c>
    </row>
    <row r="5754" spans="1:21">
      <c r="A5754" s="22">
        <v>5749</v>
      </c>
      <c r="B5754" s="22" t="s">
        <v>25</v>
      </c>
      <c r="C5754" s="22" t="s">
        <v>26</v>
      </c>
      <c r="D5754" s="22" t="s">
        <v>44</v>
      </c>
      <c r="E5754" s="22" t="s">
        <v>45</v>
      </c>
      <c r="F5754" s="22" t="s">
        <v>55</v>
      </c>
      <c r="G5754" s="22" t="s">
        <v>49</v>
      </c>
      <c r="H5754" s="1" t="s">
        <v>191</v>
      </c>
      <c r="I5754" s="1" t="s">
        <v>32</v>
      </c>
      <c r="J5754" s="1" t="s">
        <v>36</v>
      </c>
      <c r="K5754" s="22" t="s">
        <v>192</v>
      </c>
      <c r="L5754" s="7">
        <v>46022</v>
      </c>
      <c r="M5754" s="22" t="s">
        <v>7308</v>
      </c>
      <c r="N5754" s="22" t="s">
        <v>35</v>
      </c>
      <c r="O5754" s="25"/>
      <c r="P5754" s="22" t="s">
        <v>36</v>
      </c>
      <c r="Q5754" s="22" t="s">
        <v>5679</v>
      </c>
      <c r="R5754" s="24" t="s">
        <v>7310</v>
      </c>
      <c r="S5754" s="22" t="s">
        <v>7312</v>
      </c>
      <c r="T5754" s="22" t="s">
        <v>7311</v>
      </c>
      <c r="U5754" s="22" t="s">
        <v>40</v>
      </c>
    </row>
    <row r="5755" spans="1:21">
      <c r="A5755" s="22">
        <v>5750</v>
      </c>
      <c r="B5755" s="22" t="s">
        <v>25</v>
      </c>
      <c r="C5755" s="22" t="s">
        <v>26</v>
      </c>
      <c r="D5755" s="22" t="s">
        <v>44</v>
      </c>
      <c r="E5755" s="22" t="s">
        <v>45</v>
      </c>
      <c r="F5755" s="22" t="s">
        <v>55</v>
      </c>
      <c r="G5755" s="22" t="s">
        <v>49</v>
      </c>
      <c r="H5755" s="1" t="s">
        <v>191</v>
      </c>
      <c r="I5755" s="1" t="s">
        <v>32</v>
      </c>
      <c r="J5755" s="1" t="s">
        <v>36</v>
      </c>
      <c r="K5755" s="22" t="s">
        <v>192</v>
      </c>
      <c r="L5755" s="7">
        <v>46022</v>
      </c>
      <c r="M5755" s="22" t="s">
        <v>7308</v>
      </c>
      <c r="N5755" s="22" t="s">
        <v>35</v>
      </c>
      <c r="O5755" s="25"/>
      <c r="P5755" s="22" t="s">
        <v>36</v>
      </c>
      <c r="Q5755" s="22" t="s">
        <v>5680</v>
      </c>
      <c r="R5755" s="24" t="s">
        <v>7310</v>
      </c>
      <c r="S5755" s="22" t="s">
        <v>7313</v>
      </c>
      <c r="T5755" s="22" t="s">
        <v>7311</v>
      </c>
      <c r="U5755" s="22" t="s">
        <v>40</v>
      </c>
    </row>
    <row r="5756" spans="1:21">
      <c r="A5756" s="22">
        <v>5751</v>
      </c>
      <c r="B5756" s="22" t="s">
        <v>25</v>
      </c>
      <c r="C5756" s="22" t="s">
        <v>26</v>
      </c>
      <c r="D5756" s="22" t="s">
        <v>44</v>
      </c>
      <c r="E5756" s="22" t="s">
        <v>45</v>
      </c>
      <c r="F5756" s="22" t="s">
        <v>29</v>
      </c>
      <c r="G5756" s="22" t="s">
        <v>49</v>
      </c>
      <c r="H5756" s="1" t="s">
        <v>191</v>
      </c>
      <c r="I5756" s="1" t="s">
        <v>32</v>
      </c>
      <c r="J5756" s="1" t="s">
        <v>36</v>
      </c>
      <c r="K5756" s="22" t="s">
        <v>192</v>
      </c>
      <c r="L5756" s="7">
        <v>46022</v>
      </c>
      <c r="M5756" s="22" t="s">
        <v>7308</v>
      </c>
      <c r="N5756" s="22" t="s">
        <v>35</v>
      </c>
      <c r="O5756" s="25"/>
      <c r="P5756" s="22" t="s">
        <v>36</v>
      </c>
      <c r="Q5756" s="22" t="s">
        <v>5681</v>
      </c>
      <c r="R5756" s="24" t="s">
        <v>7310</v>
      </c>
      <c r="S5756" s="22" t="s">
        <v>7312</v>
      </c>
      <c r="T5756" s="22" t="s">
        <v>7311</v>
      </c>
      <c r="U5756" s="22" t="s">
        <v>40</v>
      </c>
    </row>
    <row r="5757" spans="1:21">
      <c r="A5757" s="22">
        <v>5752</v>
      </c>
      <c r="B5757" s="22" t="s">
        <v>25</v>
      </c>
      <c r="C5757" s="22" t="s">
        <v>26</v>
      </c>
      <c r="D5757" s="22" t="s">
        <v>44</v>
      </c>
      <c r="E5757" s="22" t="s">
        <v>45</v>
      </c>
      <c r="F5757" s="22" t="s">
        <v>29</v>
      </c>
      <c r="G5757" s="22" t="s">
        <v>49</v>
      </c>
      <c r="H5757" s="1" t="s">
        <v>191</v>
      </c>
      <c r="I5757" s="1" t="s">
        <v>32</v>
      </c>
      <c r="J5757" s="1" t="s">
        <v>36</v>
      </c>
      <c r="K5757" s="22" t="s">
        <v>192</v>
      </c>
      <c r="L5757" s="7">
        <v>46022</v>
      </c>
      <c r="M5757" s="22" t="s">
        <v>7308</v>
      </c>
      <c r="N5757" s="22" t="s">
        <v>35</v>
      </c>
      <c r="O5757" s="25"/>
      <c r="P5757" s="22" t="s">
        <v>36</v>
      </c>
      <c r="Q5757" s="22" t="s">
        <v>5682</v>
      </c>
      <c r="R5757" s="24" t="s">
        <v>7310</v>
      </c>
      <c r="S5757" s="22" t="s">
        <v>7312</v>
      </c>
      <c r="T5757" s="22" t="s">
        <v>7311</v>
      </c>
      <c r="U5757" s="22" t="s">
        <v>40</v>
      </c>
    </row>
    <row r="5758" spans="1:21">
      <c r="A5758" s="22">
        <v>5753</v>
      </c>
      <c r="B5758" s="22" t="s">
        <v>25</v>
      </c>
      <c r="C5758" s="22" t="s">
        <v>26</v>
      </c>
      <c r="D5758" s="22" t="s">
        <v>44</v>
      </c>
      <c r="E5758" s="22" t="s">
        <v>45</v>
      </c>
      <c r="F5758" s="22" t="s">
        <v>29</v>
      </c>
      <c r="G5758" s="22" t="s">
        <v>49</v>
      </c>
      <c r="H5758" s="1" t="s">
        <v>191</v>
      </c>
      <c r="I5758" s="1" t="s">
        <v>32</v>
      </c>
      <c r="J5758" s="1" t="s">
        <v>36</v>
      </c>
      <c r="K5758" s="22" t="s">
        <v>192</v>
      </c>
      <c r="L5758" s="7">
        <v>46022</v>
      </c>
      <c r="M5758" s="22" t="s">
        <v>7308</v>
      </c>
      <c r="N5758" s="22" t="s">
        <v>35</v>
      </c>
      <c r="O5758" s="25"/>
      <c r="P5758" s="22" t="s">
        <v>36</v>
      </c>
      <c r="Q5758" s="22" t="s">
        <v>5683</v>
      </c>
      <c r="R5758" s="24" t="s">
        <v>7310</v>
      </c>
      <c r="S5758" s="22" t="s">
        <v>7312</v>
      </c>
      <c r="T5758" s="22" t="s">
        <v>7311</v>
      </c>
      <c r="U5758" s="22" t="s">
        <v>40</v>
      </c>
    </row>
    <row r="5759" spans="1:21">
      <c r="A5759" s="22">
        <v>5754</v>
      </c>
      <c r="B5759" s="22" t="s">
        <v>25</v>
      </c>
      <c r="C5759" s="22" t="s">
        <v>26</v>
      </c>
      <c r="D5759" s="22" t="s">
        <v>44</v>
      </c>
      <c r="E5759" s="22" t="s">
        <v>45</v>
      </c>
      <c r="F5759" s="22" t="s">
        <v>55</v>
      </c>
      <c r="G5759" s="22" t="s">
        <v>49</v>
      </c>
      <c r="H5759" s="1" t="s">
        <v>191</v>
      </c>
      <c r="I5759" s="1" t="s">
        <v>32</v>
      </c>
      <c r="J5759" s="1" t="s">
        <v>36</v>
      </c>
      <c r="K5759" s="22" t="s">
        <v>192</v>
      </c>
      <c r="L5759" s="7">
        <v>46022</v>
      </c>
      <c r="M5759" s="22" t="s">
        <v>7307</v>
      </c>
      <c r="N5759" s="22" t="s">
        <v>35</v>
      </c>
      <c r="O5759" s="25"/>
      <c r="P5759" s="22" t="s">
        <v>36</v>
      </c>
      <c r="Q5759" s="22" t="s">
        <v>5684</v>
      </c>
      <c r="R5759" s="24" t="s">
        <v>7310</v>
      </c>
      <c r="S5759" s="22" t="s">
        <v>7313</v>
      </c>
      <c r="T5759" s="22" t="s">
        <v>7311</v>
      </c>
      <c r="U5759" s="22" t="s">
        <v>40</v>
      </c>
    </row>
    <row r="5760" spans="1:21">
      <c r="A5760" s="22">
        <v>5755</v>
      </c>
      <c r="B5760" s="22" t="s">
        <v>25</v>
      </c>
      <c r="C5760" s="22" t="s">
        <v>26</v>
      </c>
      <c r="D5760" s="22" t="s">
        <v>44</v>
      </c>
      <c r="E5760" s="22" t="s">
        <v>45</v>
      </c>
      <c r="F5760" s="22" t="s">
        <v>29</v>
      </c>
      <c r="G5760" s="22" t="s">
        <v>30</v>
      </c>
      <c r="H5760" s="1" t="s">
        <v>191</v>
      </c>
      <c r="I5760" s="1" t="s">
        <v>32</v>
      </c>
      <c r="J5760" s="1" t="s">
        <v>36</v>
      </c>
      <c r="K5760" s="22" t="s">
        <v>192</v>
      </c>
      <c r="L5760" s="7">
        <v>46022</v>
      </c>
      <c r="M5760" s="22" t="s">
        <v>7308</v>
      </c>
      <c r="N5760" s="22" t="s">
        <v>35</v>
      </c>
      <c r="O5760" s="25"/>
      <c r="P5760" s="22" t="s">
        <v>36</v>
      </c>
      <c r="Q5760" s="22" t="s">
        <v>5685</v>
      </c>
      <c r="R5760" s="24" t="s">
        <v>7310</v>
      </c>
      <c r="S5760" s="22" t="s">
        <v>7312</v>
      </c>
      <c r="T5760" s="22" t="s">
        <v>7311</v>
      </c>
      <c r="U5760" s="22" t="s">
        <v>40</v>
      </c>
    </row>
    <row r="5761" spans="1:21">
      <c r="A5761" s="22">
        <v>5756</v>
      </c>
      <c r="B5761" s="22" t="s">
        <v>25</v>
      </c>
      <c r="C5761" s="22" t="s">
        <v>26</v>
      </c>
      <c r="D5761" s="22" t="s">
        <v>44</v>
      </c>
      <c r="E5761" s="22" t="s">
        <v>45</v>
      </c>
      <c r="F5761" s="22" t="s">
        <v>29</v>
      </c>
      <c r="G5761" s="22" t="s">
        <v>49</v>
      </c>
      <c r="H5761" s="1" t="s">
        <v>191</v>
      </c>
      <c r="I5761" s="1" t="s">
        <v>32</v>
      </c>
      <c r="J5761" s="1" t="s">
        <v>36</v>
      </c>
      <c r="K5761" s="22" t="s">
        <v>192</v>
      </c>
      <c r="L5761" s="7">
        <v>46022</v>
      </c>
      <c r="M5761" s="22" t="s">
        <v>7308</v>
      </c>
      <c r="N5761" s="22" t="s">
        <v>35</v>
      </c>
      <c r="O5761" s="25"/>
      <c r="P5761" s="22" t="s">
        <v>36</v>
      </c>
      <c r="Q5761" s="22" t="s">
        <v>5686</v>
      </c>
      <c r="R5761" s="24" t="s">
        <v>7310</v>
      </c>
      <c r="S5761" s="22" t="s">
        <v>7313</v>
      </c>
      <c r="T5761" s="22" t="s">
        <v>7311</v>
      </c>
      <c r="U5761" s="22" t="s">
        <v>40</v>
      </c>
    </row>
    <row r="5762" spans="1:21">
      <c r="A5762" s="22">
        <v>5757</v>
      </c>
      <c r="B5762" s="22" t="s">
        <v>25</v>
      </c>
      <c r="C5762" s="22" t="s">
        <v>26</v>
      </c>
      <c r="D5762" s="22" t="s">
        <v>44</v>
      </c>
      <c r="E5762" s="22" t="s">
        <v>45</v>
      </c>
      <c r="F5762" s="22" t="s">
        <v>55</v>
      </c>
      <c r="G5762" s="22" t="s">
        <v>49</v>
      </c>
      <c r="H5762" s="1" t="s">
        <v>191</v>
      </c>
      <c r="I5762" s="1" t="s">
        <v>32</v>
      </c>
      <c r="J5762" s="1" t="s">
        <v>36</v>
      </c>
      <c r="K5762" s="22" t="s">
        <v>192</v>
      </c>
      <c r="L5762" s="7">
        <v>46022</v>
      </c>
      <c r="M5762" s="22" t="s">
        <v>7308</v>
      </c>
      <c r="N5762" s="22" t="s">
        <v>35</v>
      </c>
      <c r="O5762" s="25"/>
      <c r="P5762" s="22" t="s">
        <v>36</v>
      </c>
      <c r="Q5762" s="22" t="s">
        <v>5687</v>
      </c>
      <c r="R5762" s="24" t="s">
        <v>7310</v>
      </c>
      <c r="S5762" s="22" t="s">
        <v>7313</v>
      </c>
      <c r="T5762" s="22" t="s">
        <v>7311</v>
      </c>
      <c r="U5762" s="22" t="s">
        <v>40</v>
      </c>
    </row>
    <row r="5763" spans="1:21">
      <c r="A5763" s="22">
        <v>5758</v>
      </c>
      <c r="B5763" s="22" t="s">
        <v>25</v>
      </c>
      <c r="C5763" s="22" t="s">
        <v>26</v>
      </c>
      <c r="D5763" s="22" t="s">
        <v>44</v>
      </c>
      <c r="E5763" s="22" t="s">
        <v>45</v>
      </c>
      <c r="F5763" s="22" t="s">
        <v>55</v>
      </c>
      <c r="G5763" s="22" t="s">
        <v>49</v>
      </c>
      <c r="H5763" s="1" t="s">
        <v>191</v>
      </c>
      <c r="I5763" s="1" t="s">
        <v>32</v>
      </c>
      <c r="J5763" s="1" t="s">
        <v>36</v>
      </c>
      <c r="K5763" s="22" t="s">
        <v>192</v>
      </c>
      <c r="L5763" s="7">
        <v>46022</v>
      </c>
      <c r="M5763" s="22" t="s">
        <v>7308</v>
      </c>
      <c r="N5763" s="22" t="s">
        <v>35</v>
      </c>
      <c r="O5763" s="25"/>
      <c r="P5763" s="22" t="s">
        <v>36</v>
      </c>
      <c r="Q5763" s="22" t="s">
        <v>5688</v>
      </c>
      <c r="R5763" s="24" t="s">
        <v>7310</v>
      </c>
      <c r="S5763" s="22" t="s">
        <v>7313</v>
      </c>
      <c r="T5763" s="22" t="s">
        <v>7311</v>
      </c>
      <c r="U5763" s="22" t="s">
        <v>40</v>
      </c>
    </row>
    <row r="5764" spans="1:21">
      <c r="A5764" s="22">
        <v>5759</v>
      </c>
      <c r="B5764" s="22" t="s">
        <v>25</v>
      </c>
      <c r="C5764" s="22" t="s">
        <v>26</v>
      </c>
      <c r="D5764" s="22" t="s">
        <v>44</v>
      </c>
      <c r="E5764" s="22" t="s">
        <v>45</v>
      </c>
      <c r="F5764" s="22" t="s">
        <v>55</v>
      </c>
      <c r="G5764" s="22" t="s">
        <v>49</v>
      </c>
      <c r="H5764" s="1" t="s">
        <v>191</v>
      </c>
      <c r="I5764" s="1" t="s">
        <v>32</v>
      </c>
      <c r="J5764" s="1" t="s">
        <v>36</v>
      </c>
      <c r="K5764" s="22" t="s">
        <v>192</v>
      </c>
      <c r="L5764" s="7">
        <v>46022</v>
      </c>
      <c r="M5764" s="22" t="s">
        <v>7308</v>
      </c>
      <c r="N5764" s="22" t="s">
        <v>35</v>
      </c>
      <c r="O5764" s="25"/>
      <c r="P5764" s="22" t="s">
        <v>36</v>
      </c>
      <c r="Q5764" s="22" t="s">
        <v>5689</v>
      </c>
      <c r="R5764" s="24" t="s">
        <v>7310</v>
      </c>
      <c r="S5764" s="22" t="s">
        <v>7313</v>
      </c>
      <c r="T5764" s="22" t="s">
        <v>7311</v>
      </c>
      <c r="U5764" s="22" t="s">
        <v>40</v>
      </c>
    </row>
    <row r="5765" spans="1:21">
      <c r="A5765" s="22">
        <v>5760</v>
      </c>
      <c r="B5765" s="22" t="s">
        <v>25</v>
      </c>
      <c r="C5765" s="22" t="s">
        <v>26</v>
      </c>
      <c r="D5765" s="22" t="s">
        <v>44</v>
      </c>
      <c r="E5765" s="22" t="s">
        <v>45</v>
      </c>
      <c r="F5765" s="22" t="s">
        <v>55</v>
      </c>
      <c r="G5765" s="22" t="s">
        <v>49</v>
      </c>
      <c r="H5765" s="1" t="s">
        <v>191</v>
      </c>
      <c r="I5765" s="1" t="s">
        <v>32</v>
      </c>
      <c r="J5765" s="1" t="s">
        <v>36</v>
      </c>
      <c r="K5765" s="22" t="s">
        <v>192</v>
      </c>
      <c r="L5765" s="7">
        <v>46022</v>
      </c>
      <c r="M5765" s="22" t="s">
        <v>7308</v>
      </c>
      <c r="N5765" s="22" t="s">
        <v>35</v>
      </c>
      <c r="O5765" s="25"/>
      <c r="P5765" s="22" t="s">
        <v>36</v>
      </c>
      <c r="Q5765" s="22" t="s">
        <v>5690</v>
      </c>
      <c r="R5765" s="24" t="s">
        <v>7310</v>
      </c>
      <c r="S5765" s="22" t="s">
        <v>7313</v>
      </c>
      <c r="T5765" s="22" t="s">
        <v>7311</v>
      </c>
      <c r="U5765" s="22" t="s">
        <v>40</v>
      </c>
    </row>
    <row r="5766" spans="1:21">
      <c r="A5766" s="22">
        <v>5761</v>
      </c>
      <c r="B5766" s="22" t="s">
        <v>25</v>
      </c>
      <c r="C5766" s="22" t="s">
        <v>26</v>
      </c>
      <c r="D5766" s="22" t="s">
        <v>44</v>
      </c>
      <c r="E5766" s="22" t="s">
        <v>45</v>
      </c>
      <c r="F5766" s="22" t="s">
        <v>29</v>
      </c>
      <c r="G5766" s="22" t="s">
        <v>30</v>
      </c>
      <c r="H5766" s="1" t="s">
        <v>191</v>
      </c>
      <c r="I5766" s="1" t="s">
        <v>32</v>
      </c>
      <c r="J5766" s="1" t="s">
        <v>36</v>
      </c>
      <c r="K5766" s="22" t="s">
        <v>192</v>
      </c>
      <c r="L5766" s="7">
        <v>46022</v>
      </c>
      <c r="M5766" s="22" t="s">
        <v>7308</v>
      </c>
      <c r="N5766" s="22" t="s">
        <v>35</v>
      </c>
      <c r="O5766" s="25"/>
      <c r="P5766" s="22" t="s">
        <v>36</v>
      </c>
      <c r="Q5766" s="22" t="s">
        <v>5691</v>
      </c>
      <c r="R5766" s="24" t="s">
        <v>7310</v>
      </c>
      <c r="S5766" s="22" t="s">
        <v>7312</v>
      </c>
      <c r="T5766" s="22" t="s">
        <v>7311</v>
      </c>
      <c r="U5766" s="22" t="s">
        <v>40</v>
      </c>
    </row>
    <row r="5767" spans="1:21">
      <c r="A5767" s="22">
        <v>5762</v>
      </c>
      <c r="B5767" s="22" t="s">
        <v>25</v>
      </c>
      <c r="C5767" s="22" t="s">
        <v>26</v>
      </c>
      <c r="D5767" s="22" t="s">
        <v>44</v>
      </c>
      <c r="E5767" s="22" t="s">
        <v>45</v>
      </c>
      <c r="F5767" s="22" t="s">
        <v>29</v>
      </c>
      <c r="G5767" s="22" t="s">
        <v>30</v>
      </c>
      <c r="H5767" s="1" t="s">
        <v>191</v>
      </c>
      <c r="I5767" s="1" t="s">
        <v>32</v>
      </c>
      <c r="J5767" s="1" t="s">
        <v>36</v>
      </c>
      <c r="K5767" s="22" t="s">
        <v>192</v>
      </c>
      <c r="L5767" s="7">
        <v>46022</v>
      </c>
      <c r="M5767" s="22" t="s">
        <v>7308</v>
      </c>
      <c r="N5767" s="22" t="s">
        <v>35</v>
      </c>
      <c r="O5767" s="25"/>
      <c r="P5767" s="22" t="s">
        <v>36</v>
      </c>
      <c r="Q5767" s="22" t="s">
        <v>5692</v>
      </c>
      <c r="R5767" s="24" t="s">
        <v>7310</v>
      </c>
      <c r="S5767" s="22" t="s">
        <v>7312</v>
      </c>
      <c r="T5767" s="22" t="s">
        <v>7311</v>
      </c>
      <c r="U5767" s="22" t="s">
        <v>40</v>
      </c>
    </row>
    <row r="5768" spans="1:21">
      <c r="A5768" s="22">
        <v>5763</v>
      </c>
      <c r="B5768" s="22" t="s">
        <v>25</v>
      </c>
      <c r="C5768" s="22" t="s">
        <v>26</v>
      </c>
      <c r="D5768" s="22" t="s">
        <v>44</v>
      </c>
      <c r="E5768" s="22" t="s">
        <v>45</v>
      </c>
      <c r="F5768" s="22" t="s">
        <v>55</v>
      </c>
      <c r="G5768" s="22" t="s">
        <v>49</v>
      </c>
      <c r="H5768" s="1" t="s">
        <v>191</v>
      </c>
      <c r="I5768" s="1" t="s">
        <v>32</v>
      </c>
      <c r="J5768" s="1" t="s">
        <v>36</v>
      </c>
      <c r="K5768" s="22" t="s">
        <v>192</v>
      </c>
      <c r="L5768" s="7">
        <v>46022</v>
      </c>
      <c r="M5768" s="22" t="s">
        <v>7307</v>
      </c>
      <c r="N5768" s="22" t="s">
        <v>35</v>
      </c>
      <c r="O5768" s="25"/>
      <c r="P5768" s="22" t="s">
        <v>36</v>
      </c>
      <c r="Q5768" s="22" t="s">
        <v>5693</v>
      </c>
      <c r="R5768" s="24" t="s">
        <v>7310</v>
      </c>
      <c r="S5768" s="22" t="s">
        <v>7313</v>
      </c>
      <c r="T5768" s="22" t="s">
        <v>7311</v>
      </c>
      <c r="U5768" s="22" t="s">
        <v>40</v>
      </c>
    </row>
    <row r="5769" spans="1:21">
      <c r="A5769" s="22">
        <v>5764</v>
      </c>
      <c r="B5769" s="22" t="s">
        <v>25</v>
      </c>
      <c r="C5769" s="22" t="s">
        <v>26</v>
      </c>
      <c r="D5769" s="22" t="s">
        <v>44</v>
      </c>
      <c r="E5769" s="22" t="s">
        <v>45</v>
      </c>
      <c r="F5769" s="22" t="s">
        <v>29</v>
      </c>
      <c r="G5769" s="22" t="s">
        <v>49</v>
      </c>
      <c r="H5769" s="1" t="s">
        <v>191</v>
      </c>
      <c r="I5769" s="1" t="s">
        <v>32</v>
      </c>
      <c r="J5769" s="1" t="s">
        <v>36</v>
      </c>
      <c r="K5769" s="22" t="s">
        <v>192</v>
      </c>
      <c r="L5769" s="7">
        <v>46022</v>
      </c>
      <c r="M5769" s="22" t="s">
        <v>7308</v>
      </c>
      <c r="N5769" s="22" t="s">
        <v>35</v>
      </c>
      <c r="O5769" s="25"/>
      <c r="P5769" s="22" t="s">
        <v>36</v>
      </c>
      <c r="Q5769" s="22" t="s">
        <v>5694</v>
      </c>
      <c r="R5769" s="24" t="s">
        <v>7310</v>
      </c>
      <c r="S5769" s="22" t="s">
        <v>7312</v>
      </c>
      <c r="T5769" s="22" t="s">
        <v>7311</v>
      </c>
      <c r="U5769" s="22" t="s">
        <v>40</v>
      </c>
    </row>
    <row r="5770" spans="1:21">
      <c r="A5770" s="22">
        <v>5765</v>
      </c>
      <c r="B5770" s="22" t="s">
        <v>25</v>
      </c>
      <c r="C5770" s="22" t="s">
        <v>26</v>
      </c>
      <c r="D5770" s="22" t="s">
        <v>44</v>
      </c>
      <c r="E5770" s="22" t="s">
        <v>45</v>
      </c>
      <c r="F5770" s="22" t="s">
        <v>29</v>
      </c>
      <c r="G5770" s="22" t="s">
        <v>49</v>
      </c>
      <c r="H5770" s="1" t="s">
        <v>191</v>
      </c>
      <c r="I5770" s="1" t="s">
        <v>32</v>
      </c>
      <c r="J5770" s="1" t="s">
        <v>36</v>
      </c>
      <c r="K5770" s="22" t="s">
        <v>192</v>
      </c>
      <c r="L5770" s="7">
        <v>46022</v>
      </c>
      <c r="M5770" s="22" t="s">
        <v>7308</v>
      </c>
      <c r="N5770" s="22" t="s">
        <v>35</v>
      </c>
      <c r="O5770" s="25"/>
      <c r="P5770" s="22" t="s">
        <v>36</v>
      </c>
      <c r="Q5770" s="22" t="s">
        <v>5695</v>
      </c>
      <c r="R5770" s="24" t="s">
        <v>7310</v>
      </c>
      <c r="S5770" s="22" t="s">
        <v>7312</v>
      </c>
      <c r="T5770" s="22" t="s">
        <v>7311</v>
      </c>
      <c r="U5770" s="22" t="s">
        <v>40</v>
      </c>
    </row>
    <row r="5771" spans="1:21">
      <c r="A5771" s="22">
        <v>5766</v>
      </c>
      <c r="B5771" s="22" t="s">
        <v>25</v>
      </c>
      <c r="C5771" s="22" t="s">
        <v>26</v>
      </c>
      <c r="D5771" s="22" t="s">
        <v>44</v>
      </c>
      <c r="E5771" s="22" t="s">
        <v>45</v>
      </c>
      <c r="F5771" s="22" t="s">
        <v>55</v>
      </c>
      <c r="G5771" s="22" t="s">
        <v>49</v>
      </c>
      <c r="H5771" s="1" t="s">
        <v>191</v>
      </c>
      <c r="I5771" s="1" t="s">
        <v>32</v>
      </c>
      <c r="J5771" s="1" t="s">
        <v>36</v>
      </c>
      <c r="K5771" s="22" t="s">
        <v>192</v>
      </c>
      <c r="L5771" s="7">
        <v>46022</v>
      </c>
      <c r="M5771" s="22" t="s">
        <v>7308</v>
      </c>
      <c r="N5771" s="22" t="s">
        <v>35</v>
      </c>
      <c r="O5771" s="25"/>
      <c r="P5771" s="22" t="s">
        <v>36</v>
      </c>
      <c r="Q5771" s="22" t="s">
        <v>5696</v>
      </c>
      <c r="R5771" s="24" t="s">
        <v>7310</v>
      </c>
      <c r="S5771" s="22" t="s">
        <v>7313</v>
      </c>
      <c r="T5771" s="22" t="s">
        <v>7311</v>
      </c>
      <c r="U5771" s="22" t="s">
        <v>40</v>
      </c>
    </row>
    <row r="5772" spans="1:21">
      <c r="A5772" s="22">
        <v>5767</v>
      </c>
      <c r="B5772" s="22" t="s">
        <v>25</v>
      </c>
      <c r="C5772" s="22" t="s">
        <v>26</v>
      </c>
      <c r="D5772" s="22" t="s">
        <v>44</v>
      </c>
      <c r="E5772" s="22" t="s">
        <v>45</v>
      </c>
      <c r="F5772" s="22" t="s">
        <v>55</v>
      </c>
      <c r="G5772" s="22" t="s">
        <v>49</v>
      </c>
      <c r="H5772" s="1" t="s">
        <v>191</v>
      </c>
      <c r="I5772" s="1" t="s">
        <v>32</v>
      </c>
      <c r="J5772" s="1" t="s">
        <v>36</v>
      </c>
      <c r="K5772" s="22" t="s">
        <v>192</v>
      </c>
      <c r="L5772" s="7">
        <v>46022</v>
      </c>
      <c r="M5772" s="22" t="s">
        <v>7308</v>
      </c>
      <c r="N5772" s="22" t="s">
        <v>35</v>
      </c>
      <c r="O5772" s="25"/>
      <c r="P5772" s="22" t="s">
        <v>36</v>
      </c>
      <c r="Q5772" s="22" t="s">
        <v>5697</v>
      </c>
      <c r="R5772" s="24" t="s">
        <v>7310</v>
      </c>
      <c r="S5772" s="22" t="s">
        <v>7313</v>
      </c>
      <c r="T5772" s="22" t="s">
        <v>7311</v>
      </c>
      <c r="U5772" s="22" t="s">
        <v>40</v>
      </c>
    </row>
    <row r="5773" spans="1:21">
      <c r="A5773" s="22">
        <v>5768</v>
      </c>
      <c r="B5773" s="22" t="s">
        <v>25</v>
      </c>
      <c r="C5773" s="22" t="s">
        <v>26</v>
      </c>
      <c r="D5773" s="22" t="s">
        <v>44</v>
      </c>
      <c r="E5773" s="22" t="s">
        <v>45</v>
      </c>
      <c r="F5773" s="22" t="s">
        <v>55</v>
      </c>
      <c r="G5773" s="22" t="s">
        <v>49</v>
      </c>
      <c r="H5773" s="1" t="s">
        <v>191</v>
      </c>
      <c r="I5773" s="1" t="s">
        <v>32</v>
      </c>
      <c r="J5773" s="1" t="s">
        <v>36</v>
      </c>
      <c r="K5773" s="22" t="s">
        <v>192</v>
      </c>
      <c r="L5773" s="7">
        <v>46022</v>
      </c>
      <c r="M5773" s="22" t="s">
        <v>7308</v>
      </c>
      <c r="N5773" s="22" t="s">
        <v>35</v>
      </c>
      <c r="O5773" s="25"/>
      <c r="P5773" s="22" t="s">
        <v>36</v>
      </c>
      <c r="Q5773" s="22" t="s">
        <v>5698</v>
      </c>
      <c r="R5773" s="24" t="s">
        <v>7310</v>
      </c>
      <c r="S5773" s="22" t="s">
        <v>7313</v>
      </c>
      <c r="T5773" s="22" t="s">
        <v>7311</v>
      </c>
      <c r="U5773" s="22" t="s">
        <v>40</v>
      </c>
    </row>
    <row r="5774" spans="1:21">
      <c r="A5774" s="22">
        <v>5769</v>
      </c>
      <c r="B5774" s="22" t="s">
        <v>25</v>
      </c>
      <c r="C5774" s="22" t="s">
        <v>26</v>
      </c>
      <c r="D5774" s="22" t="s">
        <v>44</v>
      </c>
      <c r="E5774" s="22" t="s">
        <v>45</v>
      </c>
      <c r="F5774" s="22" t="s">
        <v>29</v>
      </c>
      <c r="G5774" s="22" t="s">
        <v>49</v>
      </c>
      <c r="H5774" s="1" t="s">
        <v>191</v>
      </c>
      <c r="I5774" s="1" t="s">
        <v>32</v>
      </c>
      <c r="J5774" s="1" t="s">
        <v>36</v>
      </c>
      <c r="K5774" s="22" t="s">
        <v>192</v>
      </c>
      <c r="L5774" s="7">
        <v>46022</v>
      </c>
      <c r="M5774" s="22" t="s">
        <v>7308</v>
      </c>
      <c r="N5774" s="22" t="s">
        <v>35</v>
      </c>
      <c r="O5774" s="25"/>
      <c r="P5774" s="22" t="s">
        <v>36</v>
      </c>
      <c r="Q5774" s="22" t="s">
        <v>5699</v>
      </c>
      <c r="R5774" s="24" t="s">
        <v>7310</v>
      </c>
      <c r="S5774" s="22" t="s">
        <v>7312</v>
      </c>
      <c r="T5774" s="22" t="s">
        <v>7311</v>
      </c>
      <c r="U5774" s="22" t="s">
        <v>40</v>
      </c>
    </row>
    <row r="5775" spans="1:21">
      <c r="A5775" s="22">
        <v>5770</v>
      </c>
      <c r="B5775" s="22" t="s">
        <v>25</v>
      </c>
      <c r="C5775" s="22" t="s">
        <v>26</v>
      </c>
      <c r="D5775" s="22" t="s">
        <v>44</v>
      </c>
      <c r="E5775" s="22" t="s">
        <v>45</v>
      </c>
      <c r="F5775" s="22" t="s">
        <v>29</v>
      </c>
      <c r="G5775" s="22" t="s">
        <v>49</v>
      </c>
      <c r="H5775" s="1" t="s">
        <v>191</v>
      </c>
      <c r="I5775" s="1" t="s">
        <v>32</v>
      </c>
      <c r="J5775" s="1" t="s">
        <v>36</v>
      </c>
      <c r="K5775" s="22" t="s">
        <v>192</v>
      </c>
      <c r="L5775" s="7">
        <v>46022</v>
      </c>
      <c r="M5775" s="22" t="s">
        <v>7308</v>
      </c>
      <c r="N5775" s="22" t="s">
        <v>35</v>
      </c>
      <c r="O5775" s="25"/>
      <c r="P5775" s="22" t="s">
        <v>36</v>
      </c>
      <c r="Q5775" s="22" t="s">
        <v>5700</v>
      </c>
      <c r="R5775" s="24" t="s">
        <v>7310</v>
      </c>
      <c r="S5775" s="22" t="s">
        <v>7313</v>
      </c>
      <c r="T5775" s="22" t="s">
        <v>7311</v>
      </c>
      <c r="U5775" s="22" t="s">
        <v>40</v>
      </c>
    </row>
    <row r="5776" spans="1:21">
      <c r="A5776" s="22">
        <v>5771</v>
      </c>
      <c r="B5776" s="22" t="s">
        <v>25</v>
      </c>
      <c r="C5776" s="22" t="s">
        <v>26</v>
      </c>
      <c r="D5776" s="22" t="s">
        <v>44</v>
      </c>
      <c r="E5776" s="22" t="s">
        <v>45</v>
      </c>
      <c r="F5776" s="22" t="s">
        <v>29</v>
      </c>
      <c r="G5776" s="22" t="s">
        <v>49</v>
      </c>
      <c r="H5776" s="1" t="s">
        <v>191</v>
      </c>
      <c r="I5776" s="1" t="s">
        <v>32</v>
      </c>
      <c r="J5776" s="1" t="s">
        <v>36</v>
      </c>
      <c r="K5776" s="22" t="s">
        <v>192</v>
      </c>
      <c r="L5776" s="7">
        <v>46022</v>
      </c>
      <c r="M5776" s="22" t="s">
        <v>7308</v>
      </c>
      <c r="N5776" s="22" t="s">
        <v>35</v>
      </c>
      <c r="O5776" s="25"/>
      <c r="P5776" s="22" t="s">
        <v>36</v>
      </c>
      <c r="Q5776" s="22" t="s">
        <v>5701</v>
      </c>
      <c r="R5776" s="24" t="s">
        <v>7310</v>
      </c>
      <c r="S5776" s="22" t="s">
        <v>7313</v>
      </c>
      <c r="T5776" s="22" t="s">
        <v>7311</v>
      </c>
      <c r="U5776" s="22" t="s">
        <v>40</v>
      </c>
    </row>
    <row r="5777" spans="1:21">
      <c r="A5777" s="22">
        <v>5772</v>
      </c>
      <c r="B5777" s="22" t="s">
        <v>25</v>
      </c>
      <c r="C5777" s="22" t="s">
        <v>26</v>
      </c>
      <c r="D5777" s="22" t="s">
        <v>44</v>
      </c>
      <c r="E5777" s="22" t="s">
        <v>45</v>
      </c>
      <c r="F5777" s="22" t="s">
        <v>29</v>
      </c>
      <c r="G5777" s="22" t="s">
        <v>49</v>
      </c>
      <c r="H5777" s="1" t="s">
        <v>191</v>
      </c>
      <c r="I5777" s="1" t="s">
        <v>32</v>
      </c>
      <c r="J5777" s="1" t="s">
        <v>36</v>
      </c>
      <c r="K5777" s="22" t="s">
        <v>192</v>
      </c>
      <c r="L5777" s="7">
        <v>46022</v>
      </c>
      <c r="M5777" s="22" t="s">
        <v>7308</v>
      </c>
      <c r="N5777" s="22" t="s">
        <v>35</v>
      </c>
      <c r="O5777" s="25"/>
      <c r="P5777" s="22" t="s">
        <v>36</v>
      </c>
      <c r="Q5777" s="22" t="s">
        <v>5702</v>
      </c>
      <c r="R5777" s="24" t="s">
        <v>7310</v>
      </c>
      <c r="S5777" s="22" t="s">
        <v>7313</v>
      </c>
      <c r="T5777" s="22" t="s">
        <v>7311</v>
      </c>
      <c r="U5777" s="22" t="s">
        <v>40</v>
      </c>
    </row>
    <row r="5778" spans="1:21">
      <c r="A5778" s="22">
        <v>5773</v>
      </c>
      <c r="B5778" s="22" t="s">
        <v>25</v>
      </c>
      <c r="C5778" s="22" t="s">
        <v>26</v>
      </c>
      <c r="D5778" s="22" t="s">
        <v>44</v>
      </c>
      <c r="E5778" s="22" t="s">
        <v>45</v>
      </c>
      <c r="F5778" s="22" t="s">
        <v>55</v>
      </c>
      <c r="G5778" s="22" t="s">
        <v>49</v>
      </c>
      <c r="H5778" s="1" t="s">
        <v>191</v>
      </c>
      <c r="I5778" s="1" t="s">
        <v>32</v>
      </c>
      <c r="J5778" s="1" t="s">
        <v>36</v>
      </c>
      <c r="K5778" s="22" t="s">
        <v>192</v>
      </c>
      <c r="L5778" s="7">
        <v>46022</v>
      </c>
      <c r="M5778" s="22" t="s">
        <v>7308</v>
      </c>
      <c r="N5778" s="22" t="s">
        <v>35</v>
      </c>
      <c r="O5778" s="25"/>
      <c r="P5778" s="22" t="s">
        <v>36</v>
      </c>
      <c r="Q5778" s="22" t="s">
        <v>5703</v>
      </c>
      <c r="R5778" s="24" t="s">
        <v>7310</v>
      </c>
      <c r="S5778" s="22" t="s">
        <v>7312</v>
      </c>
      <c r="T5778" s="22" t="s">
        <v>7311</v>
      </c>
      <c r="U5778" s="22" t="s">
        <v>40</v>
      </c>
    </row>
    <row r="5779" spans="1:21">
      <c r="A5779" s="22">
        <v>5774</v>
      </c>
      <c r="B5779" s="22" t="s">
        <v>25</v>
      </c>
      <c r="C5779" s="22" t="s">
        <v>26</v>
      </c>
      <c r="D5779" s="22" t="s">
        <v>44</v>
      </c>
      <c r="E5779" s="22" t="s">
        <v>45</v>
      </c>
      <c r="F5779" s="22" t="s">
        <v>55</v>
      </c>
      <c r="G5779" s="22" t="s">
        <v>49</v>
      </c>
      <c r="H5779" s="1" t="s">
        <v>191</v>
      </c>
      <c r="I5779" s="1" t="s">
        <v>32</v>
      </c>
      <c r="J5779" s="1" t="s">
        <v>36</v>
      </c>
      <c r="K5779" s="22" t="s">
        <v>192</v>
      </c>
      <c r="L5779" s="7">
        <v>46022</v>
      </c>
      <c r="M5779" s="22" t="s">
        <v>7308</v>
      </c>
      <c r="N5779" s="22" t="s">
        <v>35</v>
      </c>
      <c r="O5779" s="25"/>
      <c r="P5779" s="22" t="s">
        <v>36</v>
      </c>
      <c r="Q5779" s="22" t="s">
        <v>5704</v>
      </c>
      <c r="R5779" s="24" t="s">
        <v>7310</v>
      </c>
      <c r="S5779" s="22" t="s">
        <v>7313</v>
      </c>
      <c r="T5779" s="22" t="s">
        <v>7311</v>
      </c>
      <c r="U5779" s="22" t="s">
        <v>40</v>
      </c>
    </row>
    <row r="5780" spans="1:21">
      <c r="A5780" s="22">
        <v>5775</v>
      </c>
      <c r="B5780" s="22" t="s">
        <v>25</v>
      </c>
      <c r="C5780" s="22" t="s">
        <v>26</v>
      </c>
      <c r="D5780" s="22" t="s">
        <v>44</v>
      </c>
      <c r="E5780" s="22" t="s">
        <v>45</v>
      </c>
      <c r="F5780" s="22" t="s">
        <v>55</v>
      </c>
      <c r="G5780" s="22" t="s">
        <v>49</v>
      </c>
      <c r="H5780" s="1" t="s">
        <v>191</v>
      </c>
      <c r="I5780" s="1" t="s">
        <v>32</v>
      </c>
      <c r="J5780" s="1" t="s">
        <v>36</v>
      </c>
      <c r="K5780" s="22" t="s">
        <v>192</v>
      </c>
      <c r="L5780" s="7">
        <v>46022</v>
      </c>
      <c r="M5780" s="22" t="s">
        <v>7308</v>
      </c>
      <c r="N5780" s="22" t="s">
        <v>35</v>
      </c>
      <c r="O5780" s="25"/>
      <c r="P5780" s="22" t="s">
        <v>36</v>
      </c>
      <c r="Q5780" s="22" t="s">
        <v>5705</v>
      </c>
      <c r="R5780" s="24" t="s">
        <v>7310</v>
      </c>
      <c r="S5780" s="22" t="s">
        <v>7313</v>
      </c>
      <c r="T5780" s="22" t="s">
        <v>7311</v>
      </c>
      <c r="U5780" s="22" t="s">
        <v>40</v>
      </c>
    </row>
    <row r="5781" spans="1:21">
      <c r="A5781" s="22">
        <v>5776</v>
      </c>
      <c r="B5781" s="22" t="s">
        <v>25</v>
      </c>
      <c r="C5781" s="22" t="s">
        <v>26</v>
      </c>
      <c r="D5781" s="22" t="s">
        <v>44</v>
      </c>
      <c r="E5781" s="22" t="s">
        <v>45</v>
      </c>
      <c r="F5781" s="22" t="s">
        <v>55</v>
      </c>
      <c r="G5781" s="22" t="s">
        <v>49</v>
      </c>
      <c r="H5781" s="1" t="s">
        <v>191</v>
      </c>
      <c r="I5781" s="1" t="s">
        <v>32</v>
      </c>
      <c r="J5781" s="1" t="s">
        <v>36</v>
      </c>
      <c r="K5781" s="22" t="s">
        <v>192</v>
      </c>
      <c r="L5781" s="7">
        <v>46022</v>
      </c>
      <c r="M5781" s="22" t="s">
        <v>7308</v>
      </c>
      <c r="N5781" s="22" t="s">
        <v>35</v>
      </c>
      <c r="O5781" s="25"/>
      <c r="P5781" s="22" t="s">
        <v>36</v>
      </c>
      <c r="Q5781" s="22" t="s">
        <v>5706</v>
      </c>
      <c r="R5781" s="24" t="s">
        <v>7310</v>
      </c>
      <c r="S5781" s="22" t="s">
        <v>7313</v>
      </c>
      <c r="T5781" s="22" t="s">
        <v>7311</v>
      </c>
      <c r="U5781" s="22" t="s">
        <v>40</v>
      </c>
    </row>
    <row r="5782" spans="1:21">
      <c r="A5782" s="22">
        <v>5777</v>
      </c>
      <c r="B5782" s="22" t="s">
        <v>25</v>
      </c>
      <c r="C5782" s="22" t="s">
        <v>26</v>
      </c>
      <c r="D5782" s="22" t="s">
        <v>44</v>
      </c>
      <c r="E5782" s="22" t="s">
        <v>45</v>
      </c>
      <c r="F5782" s="22" t="s">
        <v>55</v>
      </c>
      <c r="G5782" s="22" t="s">
        <v>49</v>
      </c>
      <c r="H5782" s="1" t="s">
        <v>191</v>
      </c>
      <c r="I5782" s="1" t="s">
        <v>32</v>
      </c>
      <c r="J5782" s="1" t="s">
        <v>36</v>
      </c>
      <c r="K5782" s="22" t="s">
        <v>192</v>
      </c>
      <c r="L5782" s="7">
        <v>46022</v>
      </c>
      <c r="M5782" s="22" t="s">
        <v>7308</v>
      </c>
      <c r="N5782" s="22" t="s">
        <v>35</v>
      </c>
      <c r="O5782" s="25"/>
      <c r="P5782" s="22" t="s">
        <v>36</v>
      </c>
      <c r="Q5782" s="22" t="s">
        <v>5707</v>
      </c>
      <c r="R5782" s="24" t="s">
        <v>7310</v>
      </c>
      <c r="S5782" s="22" t="s">
        <v>7313</v>
      </c>
      <c r="T5782" s="22" t="s">
        <v>7311</v>
      </c>
      <c r="U5782" s="22" t="s">
        <v>40</v>
      </c>
    </row>
    <row r="5783" spans="1:21">
      <c r="A5783" s="22">
        <v>5778</v>
      </c>
      <c r="B5783" s="22" t="s">
        <v>25</v>
      </c>
      <c r="C5783" s="22" t="s">
        <v>26</v>
      </c>
      <c r="D5783" s="22" t="s">
        <v>44</v>
      </c>
      <c r="E5783" s="22" t="s">
        <v>45</v>
      </c>
      <c r="F5783" s="22" t="s">
        <v>55</v>
      </c>
      <c r="G5783" s="22" t="s">
        <v>49</v>
      </c>
      <c r="H5783" s="1" t="s">
        <v>191</v>
      </c>
      <c r="I5783" s="1" t="s">
        <v>32</v>
      </c>
      <c r="J5783" s="1" t="s">
        <v>36</v>
      </c>
      <c r="K5783" s="22" t="s">
        <v>192</v>
      </c>
      <c r="L5783" s="7">
        <v>46022</v>
      </c>
      <c r="M5783" s="22" t="s">
        <v>7308</v>
      </c>
      <c r="N5783" s="22" t="s">
        <v>35</v>
      </c>
      <c r="O5783" s="25"/>
      <c r="P5783" s="22" t="s">
        <v>36</v>
      </c>
      <c r="Q5783" s="22" t="s">
        <v>5708</v>
      </c>
      <c r="R5783" s="24" t="s">
        <v>7310</v>
      </c>
      <c r="S5783" s="22" t="s">
        <v>7313</v>
      </c>
      <c r="T5783" s="22" t="s">
        <v>7311</v>
      </c>
      <c r="U5783" s="22" t="s">
        <v>40</v>
      </c>
    </row>
    <row r="5784" spans="1:21">
      <c r="A5784" s="22">
        <v>5779</v>
      </c>
      <c r="B5784" s="22" t="s">
        <v>25</v>
      </c>
      <c r="C5784" s="22" t="s">
        <v>26</v>
      </c>
      <c r="D5784" s="22" t="s">
        <v>44</v>
      </c>
      <c r="E5784" s="22" t="s">
        <v>45</v>
      </c>
      <c r="F5784" s="22" t="s">
        <v>55</v>
      </c>
      <c r="G5784" s="22" t="s">
        <v>49</v>
      </c>
      <c r="H5784" s="1" t="s">
        <v>191</v>
      </c>
      <c r="I5784" s="1" t="s">
        <v>32</v>
      </c>
      <c r="J5784" s="1" t="s">
        <v>36</v>
      </c>
      <c r="K5784" s="22" t="s">
        <v>192</v>
      </c>
      <c r="L5784" s="7">
        <v>46022</v>
      </c>
      <c r="M5784" s="22" t="s">
        <v>7307</v>
      </c>
      <c r="N5784" s="22" t="s">
        <v>35</v>
      </c>
      <c r="O5784" s="25"/>
      <c r="P5784" s="22" t="s">
        <v>36</v>
      </c>
      <c r="Q5784" s="22" t="s">
        <v>5709</v>
      </c>
      <c r="R5784" s="24" t="s">
        <v>7310</v>
      </c>
      <c r="S5784" s="22" t="s">
        <v>7313</v>
      </c>
      <c r="T5784" s="22" t="s">
        <v>7311</v>
      </c>
      <c r="U5784" s="22" t="s">
        <v>40</v>
      </c>
    </row>
    <row r="5785" spans="1:21">
      <c r="A5785" s="22">
        <v>5780</v>
      </c>
      <c r="B5785" s="22" t="s">
        <v>25</v>
      </c>
      <c r="C5785" s="22" t="s">
        <v>26</v>
      </c>
      <c r="D5785" s="22" t="s">
        <v>44</v>
      </c>
      <c r="E5785" s="22" t="s">
        <v>45</v>
      </c>
      <c r="F5785" s="22" t="s">
        <v>29</v>
      </c>
      <c r="G5785" s="22" t="s">
        <v>30</v>
      </c>
      <c r="H5785" s="1" t="s">
        <v>191</v>
      </c>
      <c r="I5785" s="1" t="s">
        <v>32</v>
      </c>
      <c r="J5785" s="1" t="s">
        <v>36</v>
      </c>
      <c r="K5785" s="22" t="s">
        <v>192</v>
      </c>
      <c r="L5785" s="7">
        <v>46022</v>
      </c>
      <c r="M5785" s="22" t="s">
        <v>7308</v>
      </c>
      <c r="N5785" s="22" t="s">
        <v>35</v>
      </c>
      <c r="O5785" s="25"/>
      <c r="P5785" s="22" t="s">
        <v>36</v>
      </c>
      <c r="Q5785" s="22" t="s">
        <v>5710</v>
      </c>
      <c r="R5785" s="24" t="s">
        <v>7310</v>
      </c>
      <c r="S5785" s="22" t="s">
        <v>7312</v>
      </c>
      <c r="T5785" s="22" t="s">
        <v>7311</v>
      </c>
      <c r="U5785" s="22" t="s">
        <v>40</v>
      </c>
    </row>
    <row r="5786" spans="1:21">
      <c r="A5786" s="22">
        <v>5781</v>
      </c>
      <c r="B5786" s="22" t="s">
        <v>25</v>
      </c>
      <c r="C5786" s="22" t="s">
        <v>26</v>
      </c>
      <c r="D5786" s="22" t="s">
        <v>44</v>
      </c>
      <c r="E5786" s="22" t="s">
        <v>45</v>
      </c>
      <c r="F5786" s="22" t="s">
        <v>29</v>
      </c>
      <c r="G5786" s="22" t="s">
        <v>30</v>
      </c>
      <c r="H5786" s="1" t="s">
        <v>191</v>
      </c>
      <c r="I5786" s="1" t="s">
        <v>32</v>
      </c>
      <c r="J5786" s="1" t="s">
        <v>36</v>
      </c>
      <c r="K5786" s="22" t="s">
        <v>192</v>
      </c>
      <c r="L5786" s="7">
        <v>46022</v>
      </c>
      <c r="M5786" s="22" t="s">
        <v>7307</v>
      </c>
      <c r="N5786" s="22" t="s">
        <v>35</v>
      </c>
      <c r="O5786" s="25"/>
      <c r="P5786" s="22" t="s">
        <v>36</v>
      </c>
      <c r="Q5786" s="22" t="s">
        <v>5711</v>
      </c>
      <c r="R5786" s="24" t="s">
        <v>7310</v>
      </c>
      <c r="S5786" s="22" t="s">
        <v>7313</v>
      </c>
      <c r="T5786" s="22" t="s">
        <v>7311</v>
      </c>
      <c r="U5786" s="22" t="s">
        <v>40</v>
      </c>
    </row>
    <row r="5787" spans="1:21">
      <c r="A5787" s="22">
        <v>5782</v>
      </c>
      <c r="B5787" s="22" t="s">
        <v>25</v>
      </c>
      <c r="C5787" s="22" t="s">
        <v>26</v>
      </c>
      <c r="D5787" s="22" t="s">
        <v>44</v>
      </c>
      <c r="E5787" s="22" t="s">
        <v>45</v>
      </c>
      <c r="F5787" s="22" t="s">
        <v>29</v>
      </c>
      <c r="G5787" s="22" t="s">
        <v>49</v>
      </c>
      <c r="H5787" s="1" t="s">
        <v>191</v>
      </c>
      <c r="I5787" s="1" t="s">
        <v>32</v>
      </c>
      <c r="J5787" s="1" t="s">
        <v>36</v>
      </c>
      <c r="K5787" s="22" t="s">
        <v>192</v>
      </c>
      <c r="L5787" s="7">
        <v>46022</v>
      </c>
      <c r="M5787" s="22" t="s">
        <v>7308</v>
      </c>
      <c r="N5787" s="22" t="s">
        <v>35</v>
      </c>
      <c r="O5787" s="25"/>
      <c r="P5787" s="22" t="s">
        <v>36</v>
      </c>
      <c r="Q5787" s="22" t="s">
        <v>5712</v>
      </c>
      <c r="R5787" s="24" t="s">
        <v>7310</v>
      </c>
      <c r="S5787" s="22" t="s">
        <v>7312</v>
      </c>
      <c r="T5787" s="22" t="s">
        <v>7311</v>
      </c>
      <c r="U5787" s="22" t="s">
        <v>40</v>
      </c>
    </row>
    <row r="5788" spans="1:21">
      <c r="A5788" s="22">
        <v>5783</v>
      </c>
      <c r="B5788" s="22" t="s">
        <v>25</v>
      </c>
      <c r="C5788" s="22" t="s">
        <v>26</v>
      </c>
      <c r="D5788" s="22" t="s">
        <v>44</v>
      </c>
      <c r="E5788" s="22" t="s">
        <v>45</v>
      </c>
      <c r="F5788" s="22" t="s">
        <v>29</v>
      </c>
      <c r="G5788" s="22" t="s">
        <v>49</v>
      </c>
      <c r="H5788" s="1" t="s">
        <v>191</v>
      </c>
      <c r="I5788" s="1" t="s">
        <v>32</v>
      </c>
      <c r="J5788" s="1" t="s">
        <v>36</v>
      </c>
      <c r="K5788" s="22" t="s">
        <v>192</v>
      </c>
      <c r="L5788" s="7">
        <v>46022</v>
      </c>
      <c r="M5788" s="22" t="s">
        <v>7308</v>
      </c>
      <c r="N5788" s="22" t="s">
        <v>35</v>
      </c>
      <c r="O5788" s="25"/>
      <c r="P5788" s="22" t="s">
        <v>36</v>
      </c>
      <c r="Q5788" s="22" t="s">
        <v>5713</v>
      </c>
      <c r="R5788" s="24" t="s">
        <v>7310</v>
      </c>
      <c r="S5788" s="22" t="s">
        <v>7312</v>
      </c>
      <c r="T5788" s="22" t="s">
        <v>7311</v>
      </c>
      <c r="U5788" s="22" t="s">
        <v>40</v>
      </c>
    </row>
    <row r="5789" spans="1:21">
      <c r="A5789" s="22">
        <v>5784</v>
      </c>
      <c r="B5789" s="22" t="s">
        <v>25</v>
      </c>
      <c r="C5789" s="22" t="s">
        <v>26</v>
      </c>
      <c r="D5789" s="22" t="s">
        <v>44</v>
      </c>
      <c r="E5789" s="22" t="s">
        <v>45</v>
      </c>
      <c r="F5789" s="22" t="s">
        <v>29</v>
      </c>
      <c r="G5789" s="22" t="s">
        <v>49</v>
      </c>
      <c r="H5789" s="1" t="s">
        <v>191</v>
      </c>
      <c r="I5789" s="1" t="s">
        <v>32</v>
      </c>
      <c r="J5789" s="1" t="s">
        <v>36</v>
      </c>
      <c r="K5789" s="22" t="s">
        <v>192</v>
      </c>
      <c r="L5789" s="7">
        <v>46022</v>
      </c>
      <c r="M5789" s="22" t="s">
        <v>7308</v>
      </c>
      <c r="N5789" s="22" t="s">
        <v>35</v>
      </c>
      <c r="O5789" s="25"/>
      <c r="P5789" s="22" t="s">
        <v>36</v>
      </c>
      <c r="Q5789" s="22" t="s">
        <v>5714</v>
      </c>
      <c r="R5789" s="24" t="s">
        <v>7310</v>
      </c>
      <c r="S5789" s="22" t="s">
        <v>7312</v>
      </c>
      <c r="T5789" s="22" t="s">
        <v>7311</v>
      </c>
      <c r="U5789" s="22" t="s">
        <v>40</v>
      </c>
    </row>
    <row r="5790" spans="1:21">
      <c r="A5790" s="22">
        <v>5785</v>
      </c>
      <c r="B5790" s="22" t="s">
        <v>25</v>
      </c>
      <c r="C5790" s="22" t="s">
        <v>26</v>
      </c>
      <c r="D5790" s="22" t="s">
        <v>44</v>
      </c>
      <c r="E5790" s="22" t="s">
        <v>45</v>
      </c>
      <c r="F5790" s="22" t="s">
        <v>29</v>
      </c>
      <c r="G5790" s="22" t="s">
        <v>49</v>
      </c>
      <c r="H5790" s="1" t="s">
        <v>191</v>
      </c>
      <c r="I5790" s="1" t="s">
        <v>32</v>
      </c>
      <c r="J5790" s="1" t="s">
        <v>36</v>
      </c>
      <c r="K5790" s="22" t="s">
        <v>192</v>
      </c>
      <c r="L5790" s="7">
        <v>46022</v>
      </c>
      <c r="M5790" s="22" t="s">
        <v>7308</v>
      </c>
      <c r="N5790" s="22" t="s">
        <v>35</v>
      </c>
      <c r="O5790" s="25"/>
      <c r="P5790" s="22" t="s">
        <v>36</v>
      </c>
      <c r="Q5790" s="22" t="s">
        <v>5715</v>
      </c>
      <c r="R5790" s="24" t="s">
        <v>7310</v>
      </c>
      <c r="S5790" s="22" t="s">
        <v>7312</v>
      </c>
      <c r="T5790" s="22" t="s">
        <v>7311</v>
      </c>
      <c r="U5790" s="22" t="s">
        <v>40</v>
      </c>
    </row>
    <row r="5791" spans="1:21">
      <c r="A5791" s="22">
        <v>5786</v>
      </c>
      <c r="B5791" s="22" t="s">
        <v>25</v>
      </c>
      <c r="C5791" s="22" t="s">
        <v>26</v>
      </c>
      <c r="D5791" s="22" t="s">
        <v>44</v>
      </c>
      <c r="E5791" s="22" t="s">
        <v>45</v>
      </c>
      <c r="F5791" s="22" t="s">
        <v>29</v>
      </c>
      <c r="G5791" s="22" t="s">
        <v>30</v>
      </c>
      <c r="H5791" s="1" t="s">
        <v>191</v>
      </c>
      <c r="I5791" s="1" t="s">
        <v>32</v>
      </c>
      <c r="J5791" s="1" t="s">
        <v>36</v>
      </c>
      <c r="K5791" s="22" t="s">
        <v>192</v>
      </c>
      <c r="L5791" s="7">
        <v>46022</v>
      </c>
      <c r="M5791" s="22" t="s">
        <v>7307</v>
      </c>
      <c r="N5791" s="22" t="s">
        <v>35</v>
      </c>
      <c r="O5791" s="25"/>
      <c r="P5791" s="22" t="s">
        <v>36</v>
      </c>
      <c r="Q5791" s="22" t="s">
        <v>5716</v>
      </c>
      <c r="R5791" s="24" t="s">
        <v>7310</v>
      </c>
      <c r="S5791" s="22" t="s">
        <v>7313</v>
      </c>
      <c r="T5791" s="22" t="s">
        <v>7311</v>
      </c>
      <c r="U5791" s="22" t="s">
        <v>40</v>
      </c>
    </row>
    <row r="5792" spans="1:21">
      <c r="A5792" s="22">
        <v>5787</v>
      </c>
      <c r="B5792" s="22" t="s">
        <v>25</v>
      </c>
      <c r="C5792" s="22" t="s">
        <v>26</v>
      </c>
      <c r="D5792" s="22" t="s">
        <v>44</v>
      </c>
      <c r="E5792" s="22" t="s">
        <v>45</v>
      </c>
      <c r="F5792" s="22" t="s">
        <v>29</v>
      </c>
      <c r="G5792" s="22" t="s">
        <v>30</v>
      </c>
      <c r="H5792" s="1" t="s">
        <v>191</v>
      </c>
      <c r="I5792" s="1" t="s">
        <v>32</v>
      </c>
      <c r="J5792" s="1" t="s">
        <v>36</v>
      </c>
      <c r="K5792" s="22" t="s">
        <v>192</v>
      </c>
      <c r="L5792" s="7">
        <v>46022</v>
      </c>
      <c r="M5792" s="22" t="s">
        <v>7307</v>
      </c>
      <c r="N5792" s="22" t="s">
        <v>35</v>
      </c>
      <c r="O5792" s="25"/>
      <c r="P5792" s="22" t="s">
        <v>36</v>
      </c>
      <c r="Q5792" s="22" t="s">
        <v>5717</v>
      </c>
      <c r="R5792" s="24" t="s">
        <v>7310</v>
      </c>
      <c r="S5792" s="22" t="s">
        <v>7313</v>
      </c>
      <c r="T5792" s="22" t="s">
        <v>7311</v>
      </c>
      <c r="U5792" s="22" t="s">
        <v>40</v>
      </c>
    </row>
    <row r="5793" spans="1:21">
      <c r="A5793" s="22">
        <v>5788</v>
      </c>
      <c r="B5793" s="22" t="s">
        <v>25</v>
      </c>
      <c r="C5793" s="22" t="s">
        <v>26</v>
      </c>
      <c r="D5793" s="22" t="s">
        <v>44</v>
      </c>
      <c r="E5793" s="22" t="s">
        <v>45</v>
      </c>
      <c r="F5793" s="22" t="s">
        <v>29</v>
      </c>
      <c r="G5793" s="22" t="s">
        <v>49</v>
      </c>
      <c r="H5793" s="1" t="s">
        <v>191</v>
      </c>
      <c r="I5793" s="1" t="s">
        <v>32</v>
      </c>
      <c r="J5793" s="1" t="s">
        <v>36</v>
      </c>
      <c r="K5793" s="22" t="s">
        <v>192</v>
      </c>
      <c r="L5793" s="7">
        <v>46022</v>
      </c>
      <c r="M5793" s="22" t="s">
        <v>7308</v>
      </c>
      <c r="N5793" s="22" t="s">
        <v>35</v>
      </c>
      <c r="O5793" s="25"/>
      <c r="P5793" s="22" t="s">
        <v>36</v>
      </c>
      <c r="Q5793" s="22" t="s">
        <v>5718</v>
      </c>
      <c r="R5793" s="24" t="s">
        <v>7310</v>
      </c>
      <c r="S5793" s="22" t="s">
        <v>7313</v>
      </c>
      <c r="T5793" s="22" t="s">
        <v>7311</v>
      </c>
      <c r="U5793" s="22" t="s">
        <v>40</v>
      </c>
    </row>
    <row r="5794" spans="1:21">
      <c r="A5794" s="22">
        <v>5789</v>
      </c>
      <c r="B5794" s="22" t="s">
        <v>25</v>
      </c>
      <c r="C5794" s="22" t="s">
        <v>26</v>
      </c>
      <c r="D5794" s="22" t="s">
        <v>44</v>
      </c>
      <c r="E5794" s="22" t="s">
        <v>45</v>
      </c>
      <c r="F5794" s="22" t="s">
        <v>29</v>
      </c>
      <c r="G5794" s="22" t="s">
        <v>49</v>
      </c>
      <c r="H5794" s="1" t="s">
        <v>191</v>
      </c>
      <c r="I5794" s="1" t="s">
        <v>32</v>
      </c>
      <c r="J5794" s="1" t="s">
        <v>36</v>
      </c>
      <c r="K5794" s="22" t="s">
        <v>192</v>
      </c>
      <c r="L5794" s="7">
        <v>46022</v>
      </c>
      <c r="M5794" s="22" t="s">
        <v>7308</v>
      </c>
      <c r="N5794" s="22" t="s">
        <v>35</v>
      </c>
      <c r="O5794" s="25"/>
      <c r="P5794" s="22" t="s">
        <v>36</v>
      </c>
      <c r="Q5794" s="22" t="s">
        <v>5719</v>
      </c>
      <c r="R5794" s="24" t="s">
        <v>7310</v>
      </c>
      <c r="S5794" s="22" t="s">
        <v>7313</v>
      </c>
      <c r="T5794" s="22" t="s">
        <v>7311</v>
      </c>
      <c r="U5794" s="22" t="s">
        <v>40</v>
      </c>
    </row>
    <row r="5795" spans="1:21">
      <c r="A5795" s="22">
        <v>5790</v>
      </c>
      <c r="B5795" s="22" t="s">
        <v>25</v>
      </c>
      <c r="C5795" s="22" t="s">
        <v>26</v>
      </c>
      <c r="D5795" s="22" t="s">
        <v>44</v>
      </c>
      <c r="E5795" s="22" t="s">
        <v>45</v>
      </c>
      <c r="F5795" s="22" t="s">
        <v>29</v>
      </c>
      <c r="G5795" s="22" t="s">
        <v>49</v>
      </c>
      <c r="H5795" s="1" t="s">
        <v>191</v>
      </c>
      <c r="I5795" s="1" t="s">
        <v>32</v>
      </c>
      <c r="J5795" s="1" t="s">
        <v>36</v>
      </c>
      <c r="K5795" s="22" t="s">
        <v>192</v>
      </c>
      <c r="L5795" s="7">
        <v>46022</v>
      </c>
      <c r="M5795" s="22" t="s">
        <v>7308</v>
      </c>
      <c r="N5795" s="22" t="s">
        <v>35</v>
      </c>
      <c r="O5795" s="25"/>
      <c r="P5795" s="22" t="s">
        <v>36</v>
      </c>
      <c r="Q5795" s="22" t="s">
        <v>5720</v>
      </c>
      <c r="R5795" s="24" t="s">
        <v>7310</v>
      </c>
      <c r="S5795" s="22" t="s">
        <v>7313</v>
      </c>
      <c r="T5795" s="22" t="s">
        <v>7311</v>
      </c>
      <c r="U5795" s="22" t="s">
        <v>40</v>
      </c>
    </row>
    <row r="5796" spans="1:21">
      <c r="A5796" s="22">
        <v>5791</v>
      </c>
      <c r="B5796" s="22" t="s">
        <v>25</v>
      </c>
      <c r="C5796" s="22" t="s">
        <v>26</v>
      </c>
      <c r="D5796" s="22" t="s">
        <v>44</v>
      </c>
      <c r="E5796" s="22" t="s">
        <v>45</v>
      </c>
      <c r="F5796" s="22" t="s">
        <v>29</v>
      </c>
      <c r="G5796" s="22" t="s">
        <v>49</v>
      </c>
      <c r="H5796" s="1" t="s">
        <v>191</v>
      </c>
      <c r="I5796" s="1" t="s">
        <v>32</v>
      </c>
      <c r="J5796" s="1" t="s">
        <v>36</v>
      </c>
      <c r="K5796" s="22" t="s">
        <v>192</v>
      </c>
      <c r="L5796" s="7">
        <v>46022</v>
      </c>
      <c r="M5796" s="22" t="s">
        <v>7308</v>
      </c>
      <c r="N5796" s="22" t="s">
        <v>35</v>
      </c>
      <c r="O5796" s="25"/>
      <c r="P5796" s="22" t="s">
        <v>36</v>
      </c>
      <c r="Q5796" s="22" t="s">
        <v>5721</v>
      </c>
      <c r="R5796" s="24" t="s">
        <v>7310</v>
      </c>
      <c r="S5796" s="22" t="s">
        <v>7313</v>
      </c>
      <c r="T5796" s="22" t="s">
        <v>7311</v>
      </c>
      <c r="U5796" s="22" t="s">
        <v>40</v>
      </c>
    </row>
    <row r="5797" spans="1:21">
      <c r="A5797" s="22">
        <v>5792</v>
      </c>
      <c r="B5797" s="22" t="s">
        <v>25</v>
      </c>
      <c r="C5797" s="22" t="s">
        <v>26</v>
      </c>
      <c r="D5797" s="22" t="s">
        <v>44</v>
      </c>
      <c r="E5797" s="22" t="s">
        <v>45</v>
      </c>
      <c r="F5797" s="22" t="s">
        <v>55</v>
      </c>
      <c r="G5797" s="22" t="s">
        <v>49</v>
      </c>
      <c r="H5797" s="1" t="s">
        <v>191</v>
      </c>
      <c r="I5797" s="1" t="s">
        <v>32</v>
      </c>
      <c r="J5797" s="1" t="s">
        <v>36</v>
      </c>
      <c r="K5797" s="22" t="s">
        <v>192</v>
      </c>
      <c r="L5797" s="7">
        <v>46022</v>
      </c>
      <c r="M5797" s="22" t="s">
        <v>7307</v>
      </c>
      <c r="N5797" s="22" t="s">
        <v>35</v>
      </c>
      <c r="O5797" s="25"/>
      <c r="P5797" s="22" t="s">
        <v>36</v>
      </c>
      <c r="Q5797" s="22" t="s">
        <v>5722</v>
      </c>
      <c r="R5797" s="24" t="s">
        <v>7310</v>
      </c>
      <c r="S5797" s="22" t="s">
        <v>7312</v>
      </c>
      <c r="T5797" s="22" t="s">
        <v>7311</v>
      </c>
      <c r="U5797" s="22" t="s">
        <v>40</v>
      </c>
    </row>
    <row r="5798" spans="1:21">
      <c r="A5798" s="22">
        <v>5793</v>
      </c>
      <c r="B5798" s="22" t="s">
        <v>25</v>
      </c>
      <c r="C5798" s="22" t="s">
        <v>26</v>
      </c>
      <c r="D5798" s="22" t="s">
        <v>44</v>
      </c>
      <c r="E5798" s="22" t="s">
        <v>45</v>
      </c>
      <c r="F5798" s="22" t="s">
        <v>55</v>
      </c>
      <c r="G5798" s="22" t="s">
        <v>49</v>
      </c>
      <c r="H5798" s="1" t="s">
        <v>191</v>
      </c>
      <c r="I5798" s="1" t="s">
        <v>32</v>
      </c>
      <c r="J5798" s="1" t="s">
        <v>36</v>
      </c>
      <c r="K5798" s="22" t="s">
        <v>192</v>
      </c>
      <c r="L5798" s="7">
        <v>46022</v>
      </c>
      <c r="M5798" s="22" t="s">
        <v>7307</v>
      </c>
      <c r="N5798" s="22" t="s">
        <v>35</v>
      </c>
      <c r="O5798" s="25"/>
      <c r="P5798" s="22" t="s">
        <v>36</v>
      </c>
      <c r="Q5798" s="22" t="s">
        <v>5723</v>
      </c>
      <c r="R5798" s="24" t="s">
        <v>7310</v>
      </c>
      <c r="S5798" s="22" t="s">
        <v>7313</v>
      </c>
      <c r="T5798" s="22" t="s">
        <v>7311</v>
      </c>
      <c r="U5798" s="22" t="s">
        <v>40</v>
      </c>
    </row>
    <row r="5799" spans="1:21">
      <c r="A5799" s="22">
        <v>5794</v>
      </c>
      <c r="B5799" s="22" t="s">
        <v>25</v>
      </c>
      <c r="C5799" s="22" t="s">
        <v>26</v>
      </c>
      <c r="D5799" s="22" t="s">
        <v>44</v>
      </c>
      <c r="E5799" s="22" t="s">
        <v>45</v>
      </c>
      <c r="F5799" s="22" t="s">
        <v>55</v>
      </c>
      <c r="G5799" s="22" t="s">
        <v>49</v>
      </c>
      <c r="H5799" s="1" t="s">
        <v>191</v>
      </c>
      <c r="I5799" s="1" t="s">
        <v>32</v>
      </c>
      <c r="J5799" s="1" t="s">
        <v>36</v>
      </c>
      <c r="K5799" s="22" t="s">
        <v>192</v>
      </c>
      <c r="L5799" s="7">
        <v>46022</v>
      </c>
      <c r="M5799" s="22" t="s">
        <v>7307</v>
      </c>
      <c r="N5799" s="22" t="s">
        <v>35</v>
      </c>
      <c r="O5799" s="25"/>
      <c r="P5799" s="22" t="s">
        <v>36</v>
      </c>
      <c r="Q5799" s="22" t="s">
        <v>5724</v>
      </c>
      <c r="R5799" s="24" t="s">
        <v>7310</v>
      </c>
      <c r="S5799" s="22" t="s">
        <v>7312</v>
      </c>
      <c r="T5799" s="22" t="s">
        <v>7311</v>
      </c>
      <c r="U5799" s="22" t="s">
        <v>40</v>
      </c>
    </row>
    <row r="5800" spans="1:21">
      <c r="A5800" s="22">
        <v>5795</v>
      </c>
      <c r="B5800" s="22" t="s">
        <v>25</v>
      </c>
      <c r="C5800" s="22" t="s">
        <v>26</v>
      </c>
      <c r="D5800" s="22" t="s">
        <v>44</v>
      </c>
      <c r="E5800" s="22" t="s">
        <v>45</v>
      </c>
      <c r="F5800" s="22" t="s">
        <v>55</v>
      </c>
      <c r="G5800" s="22" t="s">
        <v>49</v>
      </c>
      <c r="H5800" s="1" t="s">
        <v>191</v>
      </c>
      <c r="I5800" s="1" t="s">
        <v>32</v>
      </c>
      <c r="J5800" s="1" t="s">
        <v>36</v>
      </c>
      <c r="K5800" s="22" t="s">
        <v>192</v>
      </c>
      <c r="L5800" s="7">
        <v>46022</v>
      </c>
      <c r="M5800" s="22" t="s">
        <v>7307</v>
      </c>
      <c r="N5800" s="22" t="s">
        <v>35</v>
      </c>
      <c r="O5800" s="25"/>
      <c r="P5800" s="22" t="s">
        <v>36</v>
      </c>
      <c r="Q5800" s="22" t="s">
        <v>5725</v>
      </c>
      <c r="R5800" s="24" t="s">
        <v>7310</v>
      </c>
      <c r="S5800" s="22" t="s">
        <v>7313</v>
      </c>
      <c r="T5800" s="22" t="s">
        <v>7311</v>
      </c>
      <c r="U5800" s="22" t="s">
        <v>40</v>
      </c>
    </row>
    <row r="5801" spans="1:21">
      <c r="A5801" s="22">
        <v>5796</v>
      </c>
      <c r="B5801" s="22" t="s">
        <v>25</v>
      </c>
      <c r="C5801" s="22" t="s">
        <v>26</v>
      </c>
      <c r="D5801" s="22" t="s">
        <v>44</v>
      </c>
      <c r="E5801" s="22" t="s">
        <v>45</v>
      </c>
      <c r="F5801" s="22" t="s">
        <v>55</v>
      </c>
      <c r="G5801" s="22" t="s">
        <v>49</v>
      </c>
      <c r="H5801" s="1" t="s">
        <v>191</v>
      </c>
      <c r="I5801" s="1" t="s">
        <v>32</v>
      </c>
      <c r="J5801" s="1" t="s">
        <v>36</v>
      </c>
      <c r="K5801" s="22" t="s">
        <v>192</v>
      </c>
      <c r="L5801" s="7">
        <v>46022</v>
      </c>
      <c r="M5801" s="22" t="s">
        <v>7308</v>
      </c>
      <c r="N5801" s="22" t="s">
        <v>35</v>
      </c>
      <c r="O5801" s="25"/>
      <c r="P5801" s="22" t="s">
        <v>36</v>
      </c>
      <c r="Q5801" s="22" t="s">
        <v>5726</v>
      </c>
      <c r="R5801" s="24" t="s">
        <v>7310</v>
      </c>
      <c r="S5801" s="22" t="s">
        <v>7313</v>
      </c>
      <c r="T5801" s="22" t="s">
        <v>7311</v>
      </c>
      <c r="U5801" s="22" t="s">
        <v>40</v>
      </c>
    </row>
    <row r="5802" spans="1:21">
      <c r="A5802" s="22">
        <v>5797</v>
      </c>
      <c r="B5802" s="22" t="s">
        <v>25</v>
      </c>
      <c r="C5802" s="22" t="s">
        <v>26</v>
      </c>
      <c r="D5802" s="22" t="s">
        <v>44</v>
      </c>
      <c r="E5802" s="22" t="s">
        <v>45</v>
      </c>
      <c r="F5802" s="22" t="s">
        <v>55</v>
      </c>
      <c r="G5802" s="22" t="s">
        <v>49</v>
      </c>
      <c r="H5802" s="1" t="s">
        <v>191</v>
      </c>
      <c r="I5802" s="1" t="s">
        <v>32</v>
      </c>
      <c r="J5802" s="1" t="s">
        <v>36</v>
      </c>
      <c r="K5802" s="22" t="s">
        <v>192</v>
      </c>
      <c r="L5802" s="7">
        <v>46022</v>
      </c>
      <c r="M5802" s="22" t="s">
        <v>7308</v>
      </c>
      <c r="N5802" s="22" t="s">
        <v>35</v>
      </c>
      <c r="O5802" s="25"/>
      <c r="P5802" s="22" t="s">
        <v>36</v>
      </c>
      <c r="Q5802" s="22" t="s">
        <v>5727</v>
      </c>
      <c r="R5802" s="24" t="s">
        <v>7310</v>
      </c>
      <c r="S5802" s="22" t="s">
        <v>7313</v>
      </c>
      <c r="T5802" s="22" t="s">
        <v>7311</v>
      </c>
      <c r="U5802" s="22" t="s">
        <v>40</v>
      </c>
    </row>
    <row r="5803" spans="1:21">
      <c r="A5803" s="22">
        <v>5798</v>
      </c>
      <c r="B5803" s="22" t="s">
        <v>25</v>
      </c>
      <c r="C5803" s="22" t="s">
        <v>26</v>
      </c>
      <c r="D5803" s="22" t="s">
        <v>44</v>
      </c>
      <c r="E5803" s="22" t="s">
        <v>45</v>
      </c>
      <c r="F5803" s="22" t="s">
        <v>55</v>
      </c>
      <c r="G5803" s="22" t="s">
        <v>49</v>
      </c>
      <c r="H5803" s="1" t="s">
        <v>191</v>
      </c>
      <c r="I5803" s="1" t="s">
        <v>32</v>
      </c>
      <c r="J5803" s="1" t="s">
        <v>36</v>
      </c>
      <c r="K5803" s="22" t="s">
        <v>192</v>
      </c>
      <c r="L5803" s="7">
        <v>46022</v>
      </c>
      <c r="M5803" s="22" t="s">
        <v>7308</v>
      </c>
      <c r="N5803" s="22" t="s">
        <v>35</v>
      </c>
      <c r="O5803" s="25"/>
      <c r="P5803" s="22" t="s">
        <v>36</v>
      </c>
      <c r="Q5803" s="22" t="s">
        <v>5728</v>
      </c>
      <c r="R5803" s="24" t="s">
        <v>7310</v>
      </c>
      <c r="S5803" s="22" t="s">
        <v>7313</v>
      </c>
      <c r="T5803" s="22" t="s">
        <v>7311</v>
      </c>
      <c r="U5803" s="22" t="s">
        <v>40</v>
      </c>
    </row>
    <row r="5804" spans="1:21">
      <c r="A5804" s="22">
        <v>5799</v>
      </c>
      <c r="B5804" s="22" t="s">
        <v>25</v>
      </c>
      <c r="C5804" s="22" t="s">
        <v>26</v>
      </c>
      <c r="D5804" s="22" t="s">
        <v>44</v>
      </c>
      <c r="E5804" s="22" t="s">
        <v>45</v>
      </c>
      <c r="F5804" s="22" t="s">
        <v>29</v>
      </c>
      <c r="G5804" s="22" t="s">
        <v>49</v>
      </c>
      <c r="H5804" s="1" t="s">
        <v>191</v>
      </c>
      <c r="I5804" s="1" t="s">
        <v>32</v>
      </c>
      <c r="J5804" s="1" t="s">
        <v>36</v>
      </c>
      <c r="K5804" s="22" t="s">
        <v>192</v>
      </c>
      <c r="L5804" s="7">
        <v>46022</v>
      </c>
      <c r="M5804" s="22" t="s">
        <v>7308</v>
      </c>
      <c r="N5804" s="22" t="s">
        <v>35</v>
      </c>
      <c r="O5804" s="25"/>
      <c r="P5804" s="22" t="s">
        <v>36</v>
      </c>
      <c r="Q5804" s="22" t="s">
        <v>5729</v>
      </c>
      <c r="R5804" s="24" t="s">
        <v>7310</v>
      </c>
      <c r="S5804" s="22" t="s">
        <v>7312</v>
      </c>
      <c r="T5804" s="22" t="s">
        <v>7311</v>
      </c>
      <c r="U5804" s="22" t="s">
        <v>40</v>
      </c>
    </row>
    <row r="5805" spans="1:21">
      <c r="A5805" s="22">
        <v>5800</v>
      </c>
      <c r="B5805" s="22" t="s">
        <v>25</v>
      </c>
      <c r="C5805" s="22" t="s">
        <v>26</v>
      </c>
      <c r="D5805" s="22" t="s">
        <v>44</v>
      </c>
      <c r="E5805" s="22" t="s">
        <v>45</v>
      </c>
      <c r="F5805" s="22" t="s">
        <v>29</v>
      </c>
      <c r="G5805" s="22" t="s">
        <v>49</v>
      </c>
      <c r="H5805" s="1" t="s">
        <v>191</v>
      </c>
      <c r="I5805" s="1" t="s">
        <v>32</v>
      </c>
      <c r="J5805" s="1" t="s">
        <v>36</v>
      </c>
      <c r="K5805" s="22" t="s">
        <v>192</v>
      </c>
      <c r="L5805" s="7">
        <v>46022</v>
      </c>
      <c r="M5805" s="22" t="s">
        <v>7308</v>
      </c>
      <c r="N5805" s="22" t="s">
        <v>35</v>
      </c>
      <c r="O5805" s="25"/>
      <c r="P5805" s="22" t="s">
        <v>36</v>
      </c>
      <c r="Q5805" s="22" t="s">
        <v>5730</v>
      </c>
      <c r="R5805" s="24" t="s">
        <v>7310</v>
      </c>
      <c r="S5805" s="22" t="s">
        <v>7312</v>
      </c>
      <c r="T5805" s="22" t="s">
        <v>7311</v>
      </c>
      <c r="U5805" s="22" t="s">
        <v>40</v>
      </c>
    </row>
    <row r="5806" spans="1:21">
      <c r="A5806" s="22">
        <v>5801</v>
      </c>
      <c r="B5806" s="22" t="s">
        <v>25</v>
      </c>
      <c r="C5806" s="22" t="s">
        <v>26</v>
      </c>
      <c r="D5806" s="22" t="s">
        <v>44</v>
      </c>
      <c r="E5806" s="22" t="s">
        <v>45</v>
      </c>
      <c r="F5806" s="22" t="s">
        <v>29</v>
      </c>
      <c r="G5806" s="22" t="s">
        <v>49</v>
      </c>
      <c r="H5806" s="1" t="s">
        <v>191</v>
      </c>
      <c r="I5806" s="1" t="s">
        <v>32</v>
      </c>
      <c r="J5806" s="1" t="s">
        <v>36</v>
      </c>
      <c r="K5806" s="22" t="s">
        <v>192</v>
      </c>
      <c r="L5806" s="7">
        <v>46022</v>
      </c>
      <c r="M5806" s="22" t="s">
        <v>7307</v>
      </c>
      <c r="N5806" s="22" t="s">
        <v>35</v>
      </c>
      <c r="O5806" s="25"/>
      <c r="P5806" s="22" t="s">
        <v>36</v>
      </c>
      <c r="Q5806" s="22" t="s">
        <v>5731</v>
      </c>
      <c r="R5806" s="24" t="s">
        <v>7310</v>
      </c>
      <c r="S5806" s="22" t="s">
        <v>7312</v>
      </c>
      <c r="T5806" s="22" t="s">
        <v>7311</v>
      </c>
      <c r="U5806" s="22" t="s">
        <v>40</v>
      </c>
    </row>
    <row r="5807" spans="1:21">
      <c r="A5807" s="22">
        <v>5802</v>
      </c>
      <c r="B5807" s="22" t="s">
        <v>25</v>
      </c>
      <c r="C5807" s="22" t="s">
        <v>26</v>
      </c>
      <c r="D5807" s="22" t="s">
        <v>44</v>
      </c>
      <c r="E5807" s="22" t="s">
        <v>45</v>
      </c>
      <c r="F5807" s="22" t="s">
        <v>29</v>
      </c>
      <c r="G5807" s="22" t="s">
        <v>30</v>
      </c>
      <c r="H5807" s="1" t="s">
        <v>191</v>
      </c>
      <c r="I5807" s="1" t="s">
        <v>32</v>
      </c>
      <c r="J5807" s="1" t="s">
        <v>36</v>
      </c>
      <c r="K5807" s="22" t="s">
        <v>192</v>
      </c>
      <c r="L5807" s="7">
        <v>46022</v>
      </c>
      <c r="M5807" s="22" t="s">
        <v>7307</v>
      </c>
      <c r="N5807" s="22" t="s">
        <v>35</v>
      </c>
      <c r="O5807" s="25"/>
      <c r="P5807" s="22" t="s">
        <v>36</v>
      </c>
      <c r="Q5807" s="22" t="s">
        <v>5732</v>
      </c>
      <c r="R5807" s="24" t="s">
        <v>7310</v>
      </c>
      <c r="S5807" s="22" t="s">
        <v>7312</v>
      </c>
      <c r="T5807" s="22" t="s">
        <v>7311</v>
      </c>
      <c r="U5807" s="22" t="s">
        <v>40</v>
      </c>
    </row>
    <row r="5808" spans="1:21">
      <c r="A5808" s="22">
        <v>5803</v>
      </c>
      <c r="B5808" s="22" t="s">
        <v>25</v>
      </c>
      <c r="C5808" s="22" t="s">
        <v>26</v>
      </c>
      <c r="D5808" s="22" t="s">
        <v>44</v>
      </c>
      <c r="E5808" s="22" t="s">
        <v>45</v>
      </c>
      <c r="F5808" s="22" t="s">
        <v>55</v>
      </c>
      <c r="G5808" s="22" t="s">
        <v>49</v>
      </c>
      <c r="H5808" s="1" t="s">
        <v>191</v>
      </c>
      <c r="I5808" s="1" t="s">
        <v>32</v>
      </c>
      <c r="J5808" s="1" t="s">
        <v>36</v>
      </c>
      <c r="K5808" s="22" t="s">
        <v>192</v>
      </c>
      <c r="L5808" s="7">
        <v>46022</v>
      </c>
      <c r="M5808" s="22" t="s">
        <v>7307</v>
      </c>
      <c r="N5808" s="22" t="s">
        <v>35</v>
      </c>
      <c r="O5808" s="25"/>
      <c r="P5808" s="22" t="s">
        <v>36</v>
      </c>
      <c r="Q5808" s="22" t="s">
        <v>5733</v>
      </c>
      <c r="R5808" s="24" t="s">
        <v>7310</v>
      </c>
      <c r="S5808" s="22" t="s">
        <v>7312</v>
      </c>
      <c r="T5808" s="22" t="s">
        <v>7311</v>
      </c>
      <c r="U5808" s="22" t="s">
        <v>40</v>
      </c>
    </row>
    <row r="5809" spans="1:21">
      <c r="A5809" s="22">
        <v>5804</v>
      </c>
      <c r="B5809" s="22" t="s">
        <v>25</v>
      </c>
      <c r="C5809" s="22" t="s">
        <v>26</v>
      </c>
      <c r="D5809" s="22" t="s">
        <v>44</v>
      </c>
      <c r="E5809" s="22" t="s">
        <v>45</v>
      </c>
      <c r="F5809" s="22" t="s">
        <v>55</v>
      </c>
      <c r="G5809" s="22" t="s">
        <v>49</v>
      </c>
      <c r="H5809" s="1" t="s">
        <v>191</v>
      </c>
      <c r="I5809" s="1" t="s">
        <v>32</v>
      </c>
      <c r="J5809" s="1" t="s">
        <v>36</v>
      </c>
      <c r="K5809" s="22" t="s">
        <v>192</v>
      </c>
      <c r="L5809" s="7">
        <v>46022</v>
      </c>
      <c r="M5809" s="22" t="s">
        <v>7307</v>
      </c>
      <c r="N5809" s="22" t="s">
        <v>35</v>
      </c>
      <c r="O5809" s="25"/>
      <c r="P5809" s="22" t="s">
        <v>36</v>
      </c>
      <c r="Q5809" s="22" t="s">
        <v>5734</v>
      </c>
      <c r="R5809" s="24" t="s">
        <v>7310</v>
      </c>
      <c r="S5809" s="22" t="s">
        <v>7313</v>
      </c>
      <c r="T5809" s="22" t="s">
        <v>7311</v>
      </c>
      <c r="U5809" s="22" t="s">
        <v>40</v>
      </c>
    </row>
    <row r="5810" spans="1:21">
      <c r="A5810" s="22">
        <v>5805</v>
      </c>
      <c r="B5810" s="22" t="s">
        <v>25</v>
      </c>
      <c r="C5810" s="22" t="s">
        <v>26</v>
      </c>
      <c r="D5810" s="22" t="s">
        <v>44</v>
      </c>
      <c r="E5810" s="22" t="s">
        <v>45</v>
      </c>
      <c r="F5810" s="22" t="s">
        <v>55</v>
      </c>
      <c r="G5810" s="22" t="s">
        <v>49</v>
      </c>
      <c r="H5810" s="1" t="s">
        <v>191</v>
      </c>
      <c r="I5810" s="1" t="s">
        <v>32</v>
      </c>
      <c r="J5810" s="1" t="s">
        <v>36</v>
      </c>
      <c r="K5810" s="22" t="s">
        <v>192</v>
      </c>
      <c r="L5810" s="7">
        <v>46022</v>
      </c>
      <c r="M5810" s="22" t="s">
        <v>7307</v>
      </c>
      <c r="N5810" s="22" t="s">
        <v>35</v>
      </c>
      <c r="O5810" s="25"/>
      <c r="P5810" s="22" t="s">
        <v>36</v>
      </c>
      <c r="Q5810" s="22" t="s">
        <v>5735</v>
      </c>
      <c r="R5810" s="24" t="s">
        <v>7310</v>
      </c>
      <c r="S5810" s="22" t="s">
        <v>7313</v>
      </c>
      <c r="T5810" s="22" t="s">
        <v>7311</v>
      </c>
      <c r="U5810" s="22" t="s">
        <v>40</v>
      </c>
    </row>
    <row r="5811" spans="1:21">
      <c r="A5811" s="22">
        <v>5806</v>
      </c>
      <c r="B5811" s="22" t="s">
        <v>25</v>
      </c>
      <c r="C5811" s="22" t="s">
        <v>26</v>
      </c>
      <c r="D5811" s="22" t="s">
        <v>44</v>
      </c>
      <c r="E5811" s="22" t="s">
        <v>45</v>
      </c>
      <c r="F5811" s="22" t="s">
        <v>29</v>
      </c>
      <c r="G5811" s="22" t="s">
        <v>49</v>
      </c>
      <c r="H5811" s="1" t="s">
        <v>191</v>
      </c>
      <c r="I5811" s="1" t="s">
        <v>32</v>
      </c>
      <c r="J5811" s="1" t="s">
        <v>36</v>
      </c>
      <c r="K5811" s="22" t="s">
        <v>192</v>
      </c>
      <c r="L5811" s="7">
        <v>46022</v>
      </c>
      <c r="M5811" s="22" t="s">
        <v>7308</v>
      </c>
      <c r="N5811" s="22" t="s">
        <v>35</v>
      </c>
      <c r="O5811" s="25"/>
      <c r="P5811" s="22" t="s">
        <v>36</v>
      </c>
      <c r="Q5811" s="22" t="s">
        <v>5736</v>
      </c>
      <c r="R5811" s="24" t="s">
        <v>7310</v>
      </c>
      <c r="S5811" s="22" t="s">
        <v>7313</v>
      </c>
      <c r="T5811" s="22" t="s">
        <v>7311</v>
      </c>
      <c r="U5811" s="22" t="s">
        <v>40</v>
      </c>
    </row>
    <row r="5812" spans="1:21">
      <c r="A5812" s="22">
        <v>5807</v>
      </c>
      <c r="B5812" s="22" t="s">
        <v>25</v>
      </c>
      <c r="C5812" s="22" t="s">
        <v>26</v>
      </c>
      <c r="D5812" s="22" t="s">
        <v>44</v>
      </c>
      <c r="E5812" s="22" t="s">
        <v>45</v>
      </c>
      <c r="F5812" s="22" t="s">
        <v>29</v>
      </c>
      <c r="G5812" s="22" t="s">
        <v>49</v>
      </c>
      <c r="H5812" s="1" t="s">
        <v>191</v>
      </c>
      <c r="I5812" s="1" t="s">
        <v>32</v>
      </c>
      <c r="J5812" s="1" t="s">
        <v>36</v>
      </c>
      <c r="K5812" s="22" t="s">
        <v>192</v>
      </c>
      <c r="L5812" s="7">
        <v>46022</v>
      </c>
      <c r="M5812" s="22" t="s">
        <v>7308</v>
      </c>
      <c r="N5812" s="22" t="s">
        <v>35</v>
      </c>
      <c r="O5812" s="25"/>
      <c r="P5812" s="22" t="s">
        <v>36</v>
      </c>
      <c r="Q5812" s="22" t="s">
        <v>5737</v>
      </c>
      <c r="R5812" s="24" t="s">
        <v>7310</v>
      </c>
      <c r="S5812" s="22" t="s">
        <v>7313</v>
      </c>
      <c r="T5812" s="22" t="s">
        <v>7311</v>
      </c>
      <c r="U5812" s="22" t="s">
        <v>40</v>
      </c>
    </row>
    <row r="5813" spans="1:21">
      <c r="A5813" s="22">
        <v>5808</v>
      </c>
      <c r="B5813" s="22" t="s">
        <v>25</v>
      </c>
      <c r="C5813" s="22" t="s">
        <v>26</v>
      </c>
      <c r="D5813" s="22" t="s">
        <v>44</v>
      </c>
      <c r="E5813" s="22" t="s">
        <v>45</v>
      </c>
      <c r="F5813" s="22" t="s">
        <v>29</v>
      </c>
      <c r="G5813" s="22" t="s">
        <v>49</v>
      </c>
      <c r="H5813" s="1" t="s">
        <v>191</v>
      </c>
      <c r="I5813" s="1" t="s">
        <v>32</v>
      </c>
      <c r="J5813" s="1" t="s">
        <v>36</v>
      </c>
      <c r="K5813" s="22" t="s">
        <v>192</v>
      </c>
      <c r="L5813" s="7">
        <v>46022</v>
      </c>
      <c r="M5813" s="22" t="s">
        <v>7308</v>
      </c>
      <c r="N5813" s="22" t="s">
        <v>35</v>
      </c>
      <c r="O5813" s="25"/>
      <c r="P5813" s="22" t="s">
        <v>36</v>
      </c>
      <c r="Q5813" s="22" t="s">
        <v>5738</v>
      </c>
      <c r="R5813" s="24" t="s">
        <v>7310</v>
      </c>
      <c r="S5813" s="22" t="s">
        <v>7313</v>
      </c>
      <c r="T5813" s="22" t="s">
        <v>7311</v>
      </c>
      <c r="U5813" s="22" t="s">
        <v>40</v>
      </c>
    </row>
    <row r="5814" spans="1:21">
      <c r="A5814" s="22">
        <v>5809</v>
      </c>
      <c r="B5814" s="22" t="s">
        <v>25</v>
      </c>
      <c r="C5814" s="22" t="s">
        <v>26</v>
      </c>
      <c r="D5814" s="22" t="s">
        <v>44</v>
      </c>
      <c r="E5814" s="22" t="s">
        <v>45</v>
      </c>
      <c r="F5814" s="22" t="s">
        <v>55</v>
      </c>
      <c r="G5814" s="22" t="s">
        <v>30</v>
      </c>
      <c r="H5814" s="1" t="s">
        <v>191</v>
      </c>
      <c r="I5814" s="1" t="s">
        <v>32</v>
      </c>
      <c r="J5814" s="1" t="s">
        <v>36</v>
      </c>
      <c r="K5814" s="22" t="s">
        <v>192</v>
      </c>
      <c r="L5814" s="7">
        <v>46022</v>
      </c>
      <c r="M5814" s="22" t="s">
        <v>7307</v>
      </c>
      <c r="N5814" s="22" t="s">
        <v>35</v>
      </c>
      <c r="O5814" s="25"/>
      <c r="P5814" s="22" t="s">
        <v>36</v>
      </c>
      <c r="Q5814" s="22" t="s">
        <v>5739</v>
      </c>
      <c r="R5814" s="24" t="s">
        <v>7310</v>
      </c>
      <c r="S5814" s="22" t="s">
        <v>7312</v>
      </c>
      <c r="T5814" s="22" t="s">
        <v>7311</v>
      </c>
      <c r="U5814" s="22" t="s">
        <v>40</v>
      </c>
    </row>
    <row r="5815" spans="1:21">
      <c r="A5815" s="22">
        <v>5810</v>
      </c>
      <c r="B5815" s="22" t="s">
        <v>25</v>
      </c>
      <c r="C5815" s="22" t="s">
        <v>26</v>
      </c>
      <c r="D5815" s="22" t="s">
        <v>44</v>
      </c>
      <c r="E5815" s="22" t="s">
        <v>45</v>
      </c>
      <c r="F5815" s="22" t="s">
        <v>55</v>
      </c>
      <c r="G5815" s="22" t="s">
        <v>30</v>
      </c>
      <c r="H5815" s="1" t="s">
        <v>191</v>
      </c>
      <c r="I5815" s="1" t="s">
        <v>32</v>
      </c>
      <c r="J5815" s="1" t="s">
        <v>36</v>
      </c>
      <c r="K5815" s="22" t="s">
        <v>192</v>
      </c>
      <c r="L5815" s="7">
        <v>46022</v>
      </c>
      <c r="M5815" s="22" t="s">
        <v>7307</v>
      </c>
      <c r="N5815" s="22" t="s">
        <v>35</v>
      </c>
      <c r="O5815" s="25"/>
      <c r="P5815" s="22" t="s">
        <v>36</v>
      </c>
      <c r="Q5815" s="22" t="s">
        <v>5740</v>
      </c>
      <c r="R5815" s="24" t="s">
        <v>7310</v>
      </c>
      <c r="S5815" s="22" t="s">
        <v>7312</v>
      </c>
      <c r="T5815" s="22" t="s">
        <v>7311</v>
      </c>
      <c r="U5815" s="22" t="s">
        <v>40</v>
      </c>
    </row>
    <row r="5816" spans="1:21">
      <c r="A5816" s="22">
        <v>5811</v>
      </c>
      <c r="B5816" s="22" t="s">
        <v>25</v>
      </c>
      <c r="C5816" s="22" t="s">
        <v>26</v>
      </c>
      <c r="D5816" s="22" t="s">
        <v>44</v>
      </c>
      <c r="E5816" s="22" t="s">
        <v>45</v>
      </c>
      <c r="F5816" s="22" t="s">
        <v>29</v>
      </c>
      <c r="G5816" s="22" t="s">
        <v>49</v>
      </c>
      <c r="H5816" s="1" t="s">
        <v>191</v>
      </c>
      <c r="I5816" s="1" t="s">
        <v>32</v>
      </c>
      <c r="J5816" s="1" t="s">
        <v>36</v>
      </c>
      <c r="K5816" s="22" t="s">
        <v>192</v>
      </c>
      <c r="L5816" s="7">
        <v>46022</v>
      </c>
      <c r="M5816" s="22" t="s">
        <v>7308</v>
      </c>
      <c r="N5816" s="22" t="s">
        <v>35</v>
      </c>
      <c r="O5816" s="25"/>
      <c r="P5816" s="22" t="s">
        <v>36</v>
      </c>
      <c r="Q5816" s="22" t="s">
        <v>5741</v>
      </c>
      <c r="R5816" s="24" t="s">
        <v>7310</v>
      </c>
      <c r="S5816" s="22" t="s">
        <v>7313</v>
      </c>
      <c r="T5816" s="22" t="s">
        <v>7311</v>
      </c>
      <c r="U5816" s="22" t="s">
        <v>40</v>
      </c>
    </row>
    <row r="5817" spans="1:21">
      <c r="A5817" s="22">
        <v>5812</v>
      </c>
      <c r="B5817" s="22" t="s">
        <v>25</v>
      </c>
      <c r="C5817" s="22" t="s">
        <v>26</v>
      </c>
      <c r="D5817" s="22" t="s">
        <v>44</v>
      </c>
      <c r="E5817" s="22" t="s">
        <v>45</v>
      </c>
      <c r="F5817" s="22" t="s">
        <v>55</v>
      </c>
      <c r="G5817" s="22" t="s">
        <v>49</v>
      </c>
      <c r="H5817" s="1" t="s">
        <v>191</v>
      </c>
      <c r="I5817" s="1" t="s">
        <v>32</v>
      </c>
      <c r="J5817" s="1" t="s">
        <v>36</v>
      </c>
      <c r="K5817" s="22" t="s">
        <v>192</v>
      </c>
      <c r="L5817" s="7">
        <v>46022</v>
      </c>
      <c r="M5817" s="22" t="s">
        <v>7308</v>
      </c>
      <c r="N5817" s="22" t="s">
        <v>35</v>
      </c>
      <c r="O5817" s="25"/>
      <c r="P5817" s="22" t="s">
        <v>36</v>
      </c>
      <c r="Q5817" s="22" t="s">
        <v>5742</v>
      </c>
      <c r="R5817" s="24" t="s">
        <v>7310</v>
      </c>
      <c r="S5817" s="22" t="s">
        <v>7312</v>
      </c>
      <c r="T5817" s="22" t="s">
        <v>7311</v>
      </c>
      <c r="U5817" s="22" t="s">
        <v>40</v>
      </c>
    </row>
    <row r="5818" spans="1:21">
      <c r="A5818" s="22">
        <v>5813</v>
      </c>
      <c r="B5818" s="22" t="s">
        <v>25</v>
      </c>
      <c r="C5818" s="22" t="s">
        <v>26</v>
      </c>
      <c r="D5818" s="22" t="s">
        <v>44</v>
      </c>
      <c r="E5818" s="22" t="s">
        <v>45</v>
      </c>
      <c r="F5818" s="22" t="s">
        <v>55</v>
      </c>
      <c r="G5818" s="22" t="s">
        <v>49</v>
      </c>
      <c r="H5818" s="1" t="s">
        <v>191</v>
      </c>
      <c r="I5818" s="1" t="s">
        <v>32</v>
      </c>
      <c r="J5818" s="1" t="s">
        <v>36</v>
      </c>
      <c r="K5818" s="22" t="s">
        <v>192</v>
      </c>
      <c r="L5818" s="7">
        <v>46022</v>
      </c>
      <c r="M5818" s="22" t="s">
        <v>7307</v>
      </c>
      <c r="N5818" s="22" t="s">
        <v>35</v>
      </c>
      <c r="O5818" s="25"/>
      <c r="P5818" s="22" t="s">
        <v>36</v>
      </c>
      <c r="Q5818" s="22" t="s">
        <v>5743</v>
      </c>
      <c r="R5818" s="24" t="s">
        <v>7310</v>
      </c>
      <c r="S5818" s="22" t="s">
        <v>7313</v>
      </c>
      <c r="T5818" s="22" t="s">
        <v>7311</v>
      </c>
      <c r="U5818" s="22" t="s">
        <v>40</v>
      </c>
    </row>
    <row r="5819" spans="1:21">
      <c r="A5819" s="22">
        <v>5814</v>
      </c>
      <c r="B5819" s="22" t="s">
        <v>25</v>
      </c>
      <c r="C5819" s="22" t="s">
        <v>26</v>
      </c>
      <c r="D5819" s="22" t="s">
        <v>44</v>
      </c>
      <c r="E5819" s="22" t="s">
        <v>45</v>
      </c>
      <c r="F5819" s="22" t="s">
        <v>55</v>
      </c>
      <c r="G5819" s="22" t="s">
        <v>49</v>
      </c>
      <c r="H5819" s="1" t="s">
        <v>191</v>
      </c>
      <c r="I5819" s="1" t="s">
        <v>32</v>
      </c>
      <c r="J5819" s="1" t="s">
        <v>36</v>
      </c>
      <c r="K5819" s="22" t="s">
        <v>192</v>
      </c>
      <c r="L5819" s="7">
        <v>46022</v>
      </c>
      <c r="M5819" s="22" t="s">
        <v>7308</v>
      </c>
      <c r="N5819" s="22" t="s">
        <v>35</v>
      </c>
      <c r="O5819" s="25"/>
      <c r="P5819" s="22" t="s">
        <v>36</v>
      </c>
      <c r="Q5819" s="22" t="s">
        <v>5744</v>
      </c>
      <c r="R5819" s="24" t="s">
        <v>7310</v>
      </c>
      <c r="S5819" s="22" t="s">
        <v>7313</v>
      </c>
      <c r="T5819" s="22" t="s">
        <v>7311</v>
      </c>
      <c r="U5819" s="22" t="s">
        <v>40</v>
      </c>
    </row>
    <row r="5820" spans="1:21">
      <c r="A5820" s="22">
        <v>5815</v>
      </c>
      <c r="B5820" s="22" t="s">
        <v>25</v>
      </c>
      <c r="C5820" s="22" t="s">
        <v>26</v>
      </c>
      <c r="D5820" s="22" t="s">
        <v>44</v>
      </c>
      <c r="E5820" s="22" t="s">
        <v>45</v>
      </c>
      <c r="F5820" s="22" t="s">
        <v>55</v>
      </c>
      <c r="G5820" s="22" t="s">
        <v>49</v>
      </c>
      <c r="H5820" s="1" t="s">
        <v>191</v>
      </c>
      <c r="I5820" s="1" t="s">
        <v>32</v>
      </c>
      <c r="J5820" s="1" t="s">
        <v>36</v>
      </c>
      <c r="K5820" s="22" t="s">
        <v>192</v>
      </c>
      <c r="L5820" s="7">
        <v>46022</v>
      </c>
      <c r="M5820" s="22" t="s">
        <v>7307</v>
      </c>
      <c r="N5820" s="22" t="s">
        <v>35</v>
      </c>
      <c r="O5820" s="25"/>
      <c r="P5820" s="22" t="s">
        <v>36</v>
      </c>
      <c r="Q5820" s="22" t="s">
        <v>5745</v>
      </c>
      <c r="R5820" s="24" t="s">
        <v>7310</v>
      </c>
      <c r="S5820" s="22" t="s">
        <v>7313</v>
      </c>
      <c r="T5820" s="22" t="s">
        <v>7311</v>
      </c>
      <c r="U5820" s="22" t="s">
        <v>40</v>
      </c>
    </row>
    <row r="5821" spans="1:21">
      <c r="A5821" s="22">
        <v>5816</v>
      </c>
      <c r="B5821" s="22" t="s">
        <v>25</v>
      </c>
      <c r="C5821" s="22" t="s">
        <v>26</v>
      </c>
      <c r="D5821" s="22" t="s">
        <v>44</v>
      </c>
      <c r="E5821" s="22" t="s">
        <v>45</v>
      </c>
      <c r="F5821" s="22" t="s">
        <v>55</v>
      </c>
      <c r="G5821" s="22" t="s">
        <v>49</v>
      </c>
      <c r="H5821" s="1" t="s">
        <v>191</v>
      </c>
      <c r="I5821" s="1" t="s">
        <v>32</v>
      </c>
      <c r="J5821" s="1" t="s">
        <v>36</v>
      </c>
      <c r="K5821" s="22" t="s">
        <v>192</v>
      </c>
      <c r="L5821" s="7">
        <v>46022</v>
      </c>
      <c r="M5821" s="22" t="s">
        <v>7308</v>
      </c>
      <c r="N5821" s="22" t="s">
        <v>35</v>
      </c>
      <c r="O5821" s="25"/>
      <c r="P5821" s="22" t="s">
        <v>36</v>
      </c>
      <c r="Q5821" s="22" t="s">
        <v>5746</v>
      </c>
      <c r="R5821" s="24" t="s">
        <v>7310</v>
      </c>
      <c r="S5821" s="22" t="s">
        <v>7312</v>
      </c>
      <c r="T5821" s="22" t="s">
        <v>7311</v>
      </c>
      <c r="U5821" s="22" t="s">
        <v>40</v>
      </c>
    </row>
    <row r="5822" spans="1:21">
      <c r="A5822" s="22">
        <v>5817</v>
      </c>
      <c r="B5822" s="22" t="s">
        <v>25</v>
      </c>
      <c r="C5822" s="22" t="s">
        <v>26</v>
      </c>
      <c r="D5822" s="22" t="s">
        <v>44</v>
      </c>
      <c r="E5822" s="22" t="s">
        <v>45</v>
      </c>
      <c r="F5822" s="22" t="s">
        <v>55</v>
      </c>
      <c r="G5822" s="22" t="s">
        <v>49</v>
      </c>
      <c r="H5822" s="1" t="s">
        <v>191</v>
      </c>
      <c r="I5822" s="1" t="s">
        <v>32</v>
      </c>
      <c r="J5822" s="1" t="s">
        <v>36</v>
      </c>
      <c r="K5822" s="22" t="s">
        <v>192</v>
      </c>
      <c r="L5822" s="7">
        <v>46022</v>
      </c>
      <c r="M5822" s="22" t="s">
        <v>7308</v>
      </c>
      <c r="N5822" s="22" t="s">
        <v>35</v>
      </c>
      <c r="O5822" s="25"/>
      <c r="P5822" s="22" t="s">
        <v>36</v>
      </c>
      <c r="Q5822" s="22" t="s">
        <v>5747</v>
      </c>
      <c r="R5822" s="24" t="s">
        <v>7310</v>
      </c>
      <c r="S5822" s="22" t="s">
        <v>7312</v>
      </c>
      <c r="T5822" s="22" t="s">
        <v>7311</v>
      </c>
      <c r="U5822" s="22" t="s">
        <v>40</v>
      </c>
    </row>
    <row r="5823" spans="1:21">
      <c r="A5823" s="22">
        <v>5818</v>
      </c>
      <c r="B5823" s="22" t="s">
        <v>25</v>
      </c>
      <c r="C5823" s="22" t="s">
        <v>26</v>
      </c>
      <c r="D5823" s="22" t="s">
        <v>44</v>
      </c>
      <c r="E5823" s="22" t="s">
        <v>45</v>
      </c>
      <c r="F5823" s="22" t="s">
        <v>55</v>
      </c>
      <c r="G5823" s="22" t="s">
        <v>49</v>
      </c>
      <c r="H5823" s="1" t="s">
        <v>191</v>
      </c>
      <c r="I5823" s="1" t="s">
        <v>32</v>
      </c>
      <c r="J5823" s="1" t="s">
        <v>36</v>
      </c>
      <c r="K5823" s="22" t="s">
        <v>192</v>
      </c>
      <c r="L5823" s="7">
        <v>46022</v>
      </c>
      <c r="M5823" s="22" t="s">
        <v>7308</v>
      </c>
      <c r="N5823" s="22" t="s">
        <v>35</v>
      </c>
      <c r="O5823" s="25"/>
      <c r="P5823" s="22" t="s">
        <v>36</v>
      </c>
      <c r="Q5823" s="22" t="s">
        <v>5748</v>
      </c>
      <c r="R5823" s="24" t="s">
        <v>7310</v>
      </c>
      <c r="S5823" s="22" t="s">
        <v>7312</v>
      </c>
      <c r="T5823" s="22" t="s">
        <v>7311</v>
      </c>
      <c r="U5823" s="22" t="s">
        <v>40</v>
      </c>
    </row>
    <row r="5824" spans="1:21">
      <c r="A5824" s="22">
        <v>5819</v>
      </c>
      <c r="B5824" s="22" t="s">
        <v>25</v>
      </c>
      <c r="C5824" s="22" t="s">
        <v>26</v>
      </c>
      <c r="D5824" s="22" t="s">
        <v>44</v>
      </c>
      <c r="E5824" s="22" t="s">
        <v>45</v>
      </c>
      <c r="F5824" s="22" t="s">
        <v>55</v>
      </c>
      <c r="G5824" s="22" t="s">
        <v>49</v>
      </c>
      <c r="H5824" s="1" t="s">
        <v>191</v>
      </c>
      <c r="I5824" s="1" t="s">
        <v>32</v>
      </c>
      <c r="J5824" s="1" t="s">
        <v>36</v>
      </c>
      <c r="K5824" s="22" t="s">
        <v>192</v>
      </c>
      <c r="L5824" s="7">
        <v>46022</v>
      </c>
      <c r="M5824" s="22" t="s">
        <v>7308</v>
      </c>
      <c r="N5824" s="22" t="s">
        <v>35</v>
      </c>
      <c r="O5824" s="25"/>
      <c r="P5824" s="22" t="s">
        <v>36</v>
      </c>
      <c r="Q5824" s="22" t="s">
        <v>5749</v>
      </c>
      <c r="R5824" s="24" t="s">
        <v>7310</v>
      </c>
      <c r="S5824" s="22" t="s">
        <v>7312</v>
      </c>
      <c r="T5824" s="22" t="s">
        <v>7311</v>
      </c>
      <c r="U5824" s="22" t="s">
        <v>40</v>
      </c>
    </row>
    <row r="5825" spans="1:21">
      <c r="A5825" s="22">
        <v>5820</v>
      </c>
      <c r="B5825" s="22" t="s">
        <v>25</v>
      </c>
      <c r="C5825" s="22" t="s">
        <v>26</v>
      </c>
      <c r="D5825" s="22" t="s">
        <v>44</v>
      </c>
      <c r="E5825" s="22" t="s">
        <v>45</v>
      </c>
      <c r="F5825" s="22" t="s">
        <v>55</v>
      </c>
      <c r="G5825" s="22" t="s">
        <v>49</v>
      </c>
      <c r="H5825" s="1" t="s">
        <v>191</v>
      </c>
      <c r="I5825" s="1" t="s">
        <v>32</v>
      </c>
      <c r="J5825" s="1" t="s">
        <v>36</v>
      </c>
      <c r="K5825" s="22" t="s">
        <v>192</v>
      </c>
      <c r="L5825" s="7">
        <v>46022</v>
      </c>
      <c r="M5825" s="22" t="s">
        <v>7308</v>
      </c>
      <c r="N5825" s="22" t="s">
        <v>35</v>
      </c>
      <c r="O5825" s="25"/>
      <c r="P5825" s="22" t="s">
        <v>36</v>
      </c>
      <c r="Q5825" s="22" t="s">
        <v>5750</v>
      </c>
      <c r="R5825" s="24" t="s">
        <v>7310</v>
      </c>
      <c r="S5825" s="22" t="s">
        <v>7312</v>
      </c>
      <c r="T5825" s="22" t="s">
        <v>7311</v>
      </c>
      <c r="U5825" s="22" t="s">
        <v>40</v>
      </c>
    </row>
    <row r="5826" spans="1:21">
      <c r="A5826" s="22">
        <v>5821</v>
      </c>
      <c r="B5826" s="22" t="s">
        <v>25</v>
      </c>
      <c r="C5826" s="22" t="s">
        <v>26</v>
      </c>
      <c r="D5826" s="22" t="s">
        <v>44</v>
      </c>
      <c r="E5826" s="22" t="s">
        <v>45</v>
      </c>
      <c r="F5826" s="22" t="s">
        <v>55</v>
      </c>
      <c r="G5826" s="22" t="s">
        <v>49</v>
      </c>
      <c r="H5826" s="1" t="s">
        <v>191</v>
      </c>
      <c r="I5826" s="1" t="s">
        <v>32</v>
      </c>
      <c r="J5826" s="1" t="s">
        <v>36</v>
      </c>
      <c r="K5826" s="22" t="s">
        <v>192</v>
      </c>
      <c r="L5826" s="7">
        <v>46022</v>
      </c>
      <c r="M5826" s="22" t="s">
        <v>7308</v>
      </c>
      <c r="N5826" s="22" t="s">
        <v>35</v>
      </c>
      <c r="O5826" s="25"/>
      <c r="P5826" s="22" t="s">
        <v>36</v>
      </c>
      <c r="Q5826" s="22" t="s">
        <v>5751</v>
      </c>
      <c r="R5826" s="24" t="s">
        <v>7310</v>
      </c>
      <c r="S5826" s="22" t="s">
        <v>7312</v>
      </c>
      <c r="T5826" s="22" t="s">
        <v>7311</v>
      </c>
      <c r="U5826" s="22" t="s">
        <v>40</v>
      </c>
    </row>
    <row r="5827" spans="1:21">
      <c r="A5827" s="22">
        <v>5822</v>
      </c>
      <c r="B5827" s="22" t="s">
        <v>25</v>
      </c>
      <c r="C5827" s="22" t="s">
        <v>26</v>
      </c>
      <c r="D5827" s="22" t="s">
        <v>44</v>
      </c>
      <c r="E5827" s="22" t="s">
        <v>45</v>
      </c>
      <c r="F5827" s="22" t="s">
        <v>55</v>
      </c>
      <c r="G5827" s="22" t="s">
        <v>49</v>
      </c>
      <c r="H5827" s="1" t="s">
        <v>191</v>
      </c>
      <c r="I5827" s="1" t="s">
        <v>32</v>
      </c>
      <c r="J5827" s="1" t="s">
        <v>36</v>
      </c>
      <c r="K5827" s="22" t="s">
        <v>192</v>
      </c>
      <c r="L5827" s="7">
        <v>46022</v>
      </c>
      <c r="M5827" s="22" t="s">
        <v>7308</v>
      </c>
      <c r="N5827" s="22" t="s">
        <v>35</v>
      </c>
      <c r="O5827" s="25"/>
      <c r="P5827" s="22" t="s">
        <v>36</v>
      </c>
      <c r="Q5827" s="22" t="s">
        <v>5752</v>
      </c>
      <c r="R5827" s="24" t="s">
        <v>7310</v>
      </c>
      <c r="S5827" s="22" t="s">
        <v>7312</v>
      </c>
      <c r="T5827" s="22" t="s">
        <v>7311</v>
      </c>
      <c r="U5827" s="22" t="s">
        <v>40</v>
      </c>
    </row>
    <row r="5828" spans="1:21">
      <c r="A5828" s="22">
        <v>5823</v>
      </c>
      <c r="B5828" s="22" t="s">
        <v>25</v>
      </c>
      <c r="C5828" s="22" t="s">
        <v>26</v>
      </c>
      <c r="D5828" s="22" t="s">
        <v>44</v>
      </c>
      <c r="E5828" s="22" t="s">
        <v>45</v>
      </c>
      <c r="F5828" s="22" t="s">
        <v>55</v>
      </c>
      <c r="G5828" s="22" t="s">
        <v>49</v>
      </c>
      <c r="H5828" s="1" t="s">
        <v>191</v>
      </c>
      <c r="I5828" s="1" t="s">
        <v>32</v>
      </c>
      <c r="J5828" s="1" t="s">
        <v>36</v>
      </c>
      <c r="K5828" s="22" t="s">
        <v>192</v>
      </c>
      <c r="L5828" s="7">
        <v>46022</v>
      </c>
      <c r="M5828" s="22" t="s">
        <v>7308</v>
      </c>
      <c r="N5828" s="22" t="s">
        <v>35</v>
      </c>
      <c r="O5828" s="25"/>
      <c r="P5828" s="22" t="s">
        <v>36</v>
      </c>
      <c r="Q5828" s="22" t="s">
        <v>5753</v>
      </c>
      <c r="R5828" s="24" t="s">
        <v>7310</v>
      </c>
      <c r="S5828" s="22" t="s">
        <v>7312</v>
      </c>
      <c r="T5828" s="22" t="s">
        <v>7311</v>
      </c>
      <c r="U5828" s="22" t="s">
        <v>40</v>
      </c>
    </row>
    <row r="5829" spans="1:21">
      <c r="A5829" s="22">
        <v>5824</v>
      </c>
      <c r="B5829" s="22" t="s">
        <v>25</v>
      </c>
      <c r="C5829" s="22" t="s">
        <v>26</v>
      </c>
      <c r="D5829" s="22" t="s">
        <v>44</v>
      </c>
      <c r="E5829" s="22" t="s">
        <v>45</v>
      </c>
      <c r="F5829" s="22" t="s">
        <v>55</v>
      </c>
      <c r="G5829" s="22" t="s">
        <v>49</v>
      </c>
      <c r="H5829" s="1" t="s">
        <v>191</v>
      </c>
      <c r="I5829" s="1" t="s">
        <v>32</v>
      </c>
      <c r="J5829" s="1" t="s">
        <v>36</v>
      </c>
      <c r="K5829" s="22" t="s">
        <v>192</v>
      </c>
      <c r="L5829" s="7">
        <v>46022</v>
      </c>
      <c r="M5829" s="22" t="s">
        <v>7308</v>
      </c>
      <c r="N5829" s="22" t="s">
        <v>35</v>
      </c>
      <c r="O5829" s="25"/>
      <c r="P5829" s="22" t="s">
        <v>36</v>
      </c>
      <c r="Q5829" s="22" t="s">
        <v>5754</v>
      </c>
      <c r="R5829" s="24" t="s">
        <v>7310</v>
      </c>
      <c r="S5829" s="22" t="s">
        <v>7312</v>
      </c>
      <c r="T5829" s="22" t="s">
        <v>7311</v>
      </c>
      <c r="U5829" s="22" t="s">
        <v>40</v>
      </c>
    </row>
    <row r="5830" spans="1:21">
      <c r="A5830" s="22">
        <v>5825</v>
      </c>
      <c r="B5830" s="22" t="s">
        <v>25</v>
      </c>
      <c r="C5830" s="22" t="s">
        <v>26</v>
      </c>
      <c r="D5830" s="22" t="s">
        <v>44</v>
      </c>
      <c r="E5830" s="22" t="s">
        <v>45</v>
      </c>
      <c r="F5830" s="22" t="s">
        <v>29</v>
      </c>
      <c r="G5830" s="22" t="s">
        <v>49</v>
      </c>
      <c r="H5830" s="1" t="s">
        <v>191</v>
      </c>
      <c r="I5830" s="1" t="s">
        <v>32</v>
      </c>
      <c r="J5830" s="1" t="s">
        <v>36</v>
      </c>
      <c r="K5830" s="22" t="s">
        <v>192</v>
      </c>
      <c r="L5830" s="7">
        <v>46022</v>
      </c>
      <c r="M5830" s="22" t="s">
        <v>7308</v>
      </c>
      <c r="N5830" s="22" t="s">
        <v>35</v>
      </c>
      <c r="O5830" s="25"/>
      <c r="P5830" s="22" t="s">
        <v>36</v>
      </c>
      <c r="Q5830" s="22" t="s">
        <v>5755</v>
      </c>
      <c r="R5830" s="24" t="s">
        <v>7310</v>
      </c>
      <c r="S5830" s="22" t="s">
        <v>7313</v>
      </c>
      <c r="T5830" s="22" t="s">
        <v>7311</v>
      </c>
      <c r="U5830" s="22" t="s">
        <v>40</v>
      </c>
    </row>
    <row r="5831" spans="1:21">
      <c r="A5831" s="22">
        <v>5826</v>
      </c>
      <c r="B5831" s="22" t="s">
        <v>25</v>
      </c>
      <c r="C5831" s="22" t="s">
        <v>26</v>
      </c>
      <c r="D5831" s="22" t="s">
        <v>44</v>
      </c>
      <c r="E5831" s="22" t="s">
        <v>45</v>
      </c>
      <c r="F5831" s="22" t="s">
        <v>29</v>
      </c>
      <c r="G5831" s="22" t="s">
        <v>49</v>
      </c>
      <c r="H5831" s="1" t="s">
        <v>191</v>
      </c>
      <c r="I5831" s="1" t="s">
        <v>32</v>
      </c>
      <c r="J5831" s="1" t="s">
        <v>36</v>
      </c>
      <c r="K5831" s="22" t="s">
        <v>192</v>
      </c>
      <c r="L5831" s="7">
        <v>46022</v>
      </c>
      <c r="M5831" s="22" t="s">
        <v>7308</v>
      </c>
      <c r="N5831" s="22" t="s">
        <v>35</v>
      </c>
      <c r="O5831" s="25"/>
      <c r="P5831" s="22" t="s">
        <v>36</v>
      </c>
      <c r="Q5831" s="22" t="s">
        <v>5756</v>
      </c>
      <c r="R5831" s="24" t="s">
        <v>7310</v>
      </c>
      <c r="S5831" s="22" t="s">
        <v>7313</v>
      </c>
      <c r="T5831" s="22" t="s">
        <v>7311</v>
      </c>
      <c r="U5831" s="22" t="s">
        <v>40</v>
      </c>
    </row>
    <row r="5832" spans="1:21">
      <c r="A5832" s="22">
        <v>5827</v>
      </c>
      <c r="B5832" s="22" t="s">
        <v>25</v>
      </c>
      <c r="C5832" s="22" t="s">
        <v>26</v>
      </c>
      <c r="D5832" s="22" t="s">
        <v>44</v>
      </c>
      <c r="E5832" s="22" t="s">
        <v>45</v>
      </c>
      <c r="F5832" s="22" t="s">
        <v>29</v>
      </c>
      <c r="G5832" s="22" t="s">
        <v>30</v>
      </c>
      <c r="H5832" s="1" t="s">
        <v>191</v>
      </c>
      <c r="I5832" s="1" t="s">
        <v>32</v>
      </c>
      <c r="J5832" s="1" t="s">
        <v>36</v>
      </c>
      <c r="K5832" s="22" t="s">
        <v>192</v>
      </c>
      <c r="L5832" s="7">
        <v>46022</v>
      </c>
      <c r="M5832" s="22" t="s">
        <v>7308</v>
      </c>
      <c r="N5832" s="22" t="s">
        <v>35</v>
      </c>
      <c r="O5832" s="25"/>
      <c r="P5832" s="22" t="s">
        <v>36</v>
      </c>
      <c r="Q5832" s="22" t="s">
        <v>5757</v>
      </c>
      <c r="R5832" s="24" t="s">
        <v>7310</v>
      </c>
      <c r="S5832" s="22" t="s">
        <v>7313</v>
      </c>
      <c r="T5832" s="22" t="s">
        <v>7311</v>
      </c>
      <c r="U5832" s="22" t="s">
        <v>40</v>
      </c>
    </row>
    <row r="5833" spans="1:21">
      <c r="A5833" s="22">
        <v>5828</v>
      </c>
      <c r="B5833" s="22" t="s">
        <v>25</v>
      </c>
      <c r="C5833" s="22" t="s">
        <v>26</v>
      </c>
      <c r="D5833" s="22" t="s">
        <v>44</v>
      </c>
      <c r="E5833" s="22" t="s">
        <v>45</v>
      </c>
      <c r="F5833" s="22" t="s">
        <v>29</v>
      </c>
      <c r="G5833" s="22" t="s">
        <v>30</v>
      </c>
      <c r="H5833" s="1" t="s">
        <v>191</v>
      </c>
      <c r="I5833" s="1" t="s">
        <v>32</v>
      </c>
      <c r="J5833" s="1" t="s">
        <v>36</v>
      </c>
      <c r="K5833" s="22" t="s">
        <v>192</v>
      </c>
      <c r="L5833" s="7">
        <v>46022</v>
      </c>
      <c r="M5833" s="22" t="s">
        <v>7308</v>
      </c>
      <c r="N5833" s="22" t="s">
        <v>35</v>
      </c>
      <c r="O5833" s="25"/>
      <c r="P5833" s="22" t="s">
        <v>36</v>
      </c>
      <c r="Q5833" s="22" t="s">
        <v>5758</v>
      </c>
      <c r="R5833" s="24" t="s">
        <v>7310</v>
      </c>
      <c r="S5833" s="22" t="s">
        <v>7313</v>
      </c>
      <c r="T5833" s="22" t="s">
        <v>7311</v>
      </c>
      <c r="U5833" s="22" t="s">
        <v>40</v>
      </c>
    </row>
    <row r="5834" spans="1:21">
      <c r="A5834" s="22">
        <v>5829</v>
      </c>
      <c r="B5834" s="22" t="s">
        <v>25</v>
      </c>
      <c r="C5834" s="22" t="s">
        <v>26</v>
      </c>
      <c r="D5834" s="22" t="s">
        <v>44</v>
      </c>
      <c r="E5834" s="22" t="s">
        <v>45</v>
      </c>
      <c r="F5834" s="22" t="s">
        <v>55</v>
      </c>
      <c r="G5834" s="22" t="s">
        <v>49</v>
      </c>
      <c r="H5834" s="1" t="s">
        <v>191</v>
      </c>
      <c r="I5834" s="1" t="s">
        <v>32</v>
      </c>
      <c r="J5834" s="1" t="s">
        <v>36</v>
      </c>
      <c r="K5834" s="22" t="s">
        <v>192</v>
      </c>
      <c r="L5834" s="7">
        <v>46022</v>
      </c>
      <c r="M5834" s="22" t="s">
        <v>7307</v>
      </c>
      <c r="N5834" s="22" t="s">
        <v>35</v>
      </c>
      <c r="O5834" s="25"/>
      <c r="P5834" s="22" t="s">
        <v>36</v>
      </c>
      <c r="Q5834" s="22" t="s">
        <v>5759</v>
      </c>
      <c r="R5834" s="24" t="s">
        <v>7310</v>
      </c>
      <c r="S5834" s="22" t="s">
        <v>7312</v>
      </c>
      <c r="T5834" s="22" t="s">
        <v>7311</v>
      </c>
      <c r="U5834" s="22" t="s">
        <v>40</v>
      </c>
    </row>
    <row r="5835" spans="1:21">
      <c r="A5835" s="22">
        <v>5830</v>
      </c>
      <c r="B5835" s="22" t="s">
        <v>25</v>
      </c>
      <c r="C5835" s="22" t="s">
        <v>26</v>
      </c>
      <c r="D5835" s="22" t="s">
        <v>44</v>
      </c>
      <c r="E5835" s="22" t="s">
        <v>45</v>
      </c>
      <c r="F5835" s="22" t="s">
        <v>55</v>
      </c>
      <c r="G5835" s="22" t="s">
        <v>49</v>
      </c>
      <c r="H5835" s="1" t="s">
        <v>191</v>
      </c>
      <c r="I5835" s="1" t="s">
        <v>32</v>
      </c>
      <c r="J5835" s="1" t="s">
        <v>36</v>
      </c>
      <c r="K5835" s="22" t="s">
        <v>192</v>
      </c>
      <c r="L5835" s="7">
        <v>46022</v>
      </c>
      <c r="M5835" s="22" t="s">
        <v>7307</v>
      </c>
      <c r="N5835" s="22" t="s">
        <v>35</v>
      </c>
      <c r="O5835" s="25"/>
      <c r="P5835" s="22" t="s">
        <v>36</v>
      </c>
      <c r="Q5835" s="22" t="s">
        <v>5760</v>
      </c>
      <c r="R5835" s="24" t="s">
        <v>7310</v>
      </c>
      <c r="S5835" s="22" t="s">
        <v>7312</v>
      </c>
      <c r="T5835" s="22" t="s">
        <v>7311</v>
      </c>
      <c r="U5835" s="22" t="s">
        <v>40</v>
      </c>
    </row>
    <row r="5836" spans="1:21">
      <c r="A5836" s="22">
        <v>5831</v>
      </c>
      <c r="B5836" s="22" t="s">
        <v>25</v>
      </c>
      <c r="C5836" s="22" t="s">
        <v>26</v>
      </c>
      <c r="D5836" s="22" t="s">
        <v>44</v>
      </c>
      <c r="E5836" s="22" t="s">
        <v>45</v>
      </c>
      <c r="F5836" s="22" t="s">
        <v>55</v>
      </c>
      <c r="G5836" s="22" t="s">
        <v>49</v>
      </c>
      <c r="H5836" s="1" t="s">
        <v>191</v>
      </c>
      <c r="I5836" s="1" t="s">
        <v>32</v>
      </c>
      <c r="J5836" s="1" t="s">
        <v>36</v>
      </c>
      <c r="K5836" s="22" t="s">
        <v>192</v>
      </c>
      <c r="L5836" s="7">
        <v>46022</v>
      </c>
      <c r="M5836" s="22" t="s">
        <v>7307</v>
      </c>
      <c r="N5836" s="22" t="s">
        <v>35</v>
      </c>
      <c r="O5836" s="25"/>
      <c r="P5836" s="22" t="s">
        <v>36</v>
      </c>
      <c r="Q5836" s="22" t="s">
        <v>5761</v>
      </c>
      <c r="R5836" s="24" t="s">
        <v>7310</v>
      </c>
      <c r="S5836" s="22" t="s">
        <v>7312</v>
      </c>
      <c r="T5836" s="22" t="s">
        <v>7311</v>
      </c>
      <c r="U5836" s="22" t="s">
        <v>40</v>
      </c>
    </row>
    <row r="5837" spans="1:21">
      <c r="A5837" s="22">
        <v>5832</v>
      </c>
      <c r="B5837" s="22" t="s">
        <v>25</v>
      </c>
      <c r="C5837" s="22" t="s">
        <v>26</v>
      </c>
      <c r="D5837" s="22" t="s">
        <v>44</v>
      </c>
      <c r="E5837" s="22" t="s">
        <v>45</v>
      </c>
      <c r="F5837" s="22" t="s">
        <v>55</v>
      </c>
      <c r="G5837" s="22" t="s">
        <v>49</v>
      </c>
      <c r="H5837" s="1" t="s">
        <v>191</v>
      </c>
      <c r="I5837" s="1" t="s">
        <v>32</v>
      </c>
      <c r="J5837" s="1" t="s">
        <v>36</v>
      </c>
      <c r="K5837" s="22" t="s">
        <v>192</v>
      </c>
      <c r="L5837" s="7">
        <v>46022</v>
      </c>
      <c r="M5837" s="22" t="s">
        <v>7307</v>
      </c>
      <c r="N5837" s="22" t="s">
        <v>35</v>
      </c>
      <c r="O5837" s="25"/>
      <c r="P5837" s="22" t="s">
        <v>36</v>
      </c>
      <c r="Q5837" s="22" t="s">
        <v>5762</v>
      </c>
      <c r="R5837" s="24" t="s">
        <v>7310</v>
      </c>
      <c r="S5837" s="22" t="s">
        <v>7312</v>
      </c>
      <c r="T5837" s="22" t="s">
        <v>7311</v>
      </c>
      <c r="U5837" s="22" t="s">
        <v>40</v>
      </c>
    </row>
    <row r="5838" spans="1:21">
      <c r="A5838" s="22">
        <v>5833</v>
      </c>
      <c r="B5838" s="22" t="s">
        <v>25</v>
      </c>
      <c r="C5838" s="22" t="s">
        <v>26</v>
      </c>
      <c r="D5838" s="22" t="s">
        <v>44</v>
      </c>
      <c r="E5838" s="22" t="s">
        <v>45</v>
      </c>
      <c r="F5838" s="22" t="s">
        <v>55</v>
      </c>
      <c r="G5838" s="22" t="s">
        <v>49</v>
      </c>
      <c r="H5838" s="1" t="s">
        <v>191</v>
      </c>
      <c r="I5838" s="1" t="s">
        <v>32</v>
      </c>
      <c r="J5838" s="1" t="s">
        <v>36</v>
      </c>
      <c r="K5838" s="22" t="s">
        <v>192</v>
      </c>
      <c r="L5838" s="7">
        <v>46022</v>
      </c>
      <c r="M5838" s="22" t="s">
        <v>7307</v>
      </c>
      <c r="N5838" s="22" t="s">
        <v>35</v>
      </c>
      <c r="O5838" s="25"/>
      <c r="P5838" s="22" t="s">
        <v>36</v>
      </c>
      <c r="Q5838" s="22" t="s">
        <v>5763</v>
      </c>
      <c r="R5838" s="24" t="s">
        <v>7310</v>
      </c>
      <c r="S5838" s="22" t="s">
        <v>7312</v>
      </c>
      <c r="T5838" s="22" t="s">
        <v>7311</v>
      </c>
      <c r="U5838" s="22" t="s">
        <v>40</v>
      </c>
    </row>
    <row r="5839" spans="1:21">
      <c r="A5839" s="22">
        <v>5834</v>
      </c>
      <c r="B5839" s="22" t="s">
        <v>25</v>
      </c>
      <c r="C5839" s="22" t="s">
        <v>26</v>
      </c>
      <c r="D5839" s="22" t="s">
        <v>44</v>
      </c>
      <c r="E5839" s="22" t="s">
        <v>45</v>
      </c>
      <c r="F5839" s="22" t="s">
        <v>55</v>
      </c>
      <c r="G5839" s="22" t="s">
        <v>49</v>
      </c>
      <c r="H5839" s="1" t="s">
        <v>191</v>
      </c>
      <c r="I5839" s="1" t="s">
        <v>32</v>
      </c>
      <c r="J5839" s="1" t="s">
        <v>36</v>
      </c>
      <c r="K5839" s="22" t="s">
        <v>192</v>
      </c>
      <c r="L5839" s="7">
        <v>46022</v>
      </c>
      <c r="M5839" s="22" t="s">
        <v>7307</v>
      </c>
      <c r="N5839" s="22" t="s">
        <v>35</v>
      </c>
      <c r="O5839" s="25"/>
      <c r="P5839" s="22" t="s">
        <v>36</v>
      </c>
      <c r="Q5839" s="22" t="s">
        <v>5764</v>
      </c>
      <c r="R5839" s="24" t="s">
        <v>7310</v>
      </c>
      <c r="S5839" s="22" t="s">
        <v>7312</v>
      </c>
      <c r="T5839" s="22" t="s">
        <v>7311</v>
      </c>
      <c r="U5839" s="22" t="s">
        <v>40</v>
      </c>
    </row>
    <row r="5840" spans="1:21">
      <c r="A5840" s="22">
        <v>5835</v>
      </c>
      <c r="B5840" s="22" t="s">
        <v>25</v>
      </c>
      <c r="C5840" s="22" t="s">
        <v>26</v>
      </c>
      <c r="D5840" s="22" t="s">
        <v>44</v>
      </c>
      <c r="E5840" s="22" t="s">
        <v>45</v>
      </c>
      <c r="F5840" s="22" t="s">
        <v>55</v>
      </c>
      <c r="G5840" s="22" t="s">
        <v>49</v>
      </c>
      <c r="H5840" s="1" t="s">
        <v>191</v>
      </c>
      <c r="I5840" s="1" t="s">
        <v>32</v>
      </c>
      <c r="J5840" s="1" t="s">
        <v>36</v>
      </c>
      <c r="K5840" s="22" t="s">
        <v>192</v>
      </c>
      <c r="L5840" s="7">
        <v>46022</v>
      </c>
      <c r="M5840" s="22" t="s">
        <v>7307</v>
      </c>
      <c r="N5840" s="22" t="s">
        <v>35</v>
      </c>
      <c r="O5840" s="25"/>
      <c r="P5840" s="22" t="s">
        <v>36</v>
      </c>
      <c r="Q5840" s="22" t="s">
        <v>5765</v>
      </c>
      <c r="R5840" s="24" t="s">
        <v>7310</v>
      </c>
      <c r="S5840" s="22" t="s">
        <v>7312</v>
      </c>
      <c r="T5840" s="22" t="s">
        <v>7311</v>
      </c>
      <c r="U5840" s="22" t="s">
        <v>40</v>
      </c>
    </row>
    <row r="5841" spans="1:21">
      <c r="A5841" s="22">
        <v>5836</v>
      </c>
      <c r="B5841" s="22" t="s">
        <v>25</v>
      </c>
      <c r="C5841" s="22" t="s">
        <v>26</v>
      </c>
      <c r="D5841" s="22" t="s">
        <v>44</v>
      </c>
      <c r="E5841" s="22" t="s">
        <v>45</v>
      </c>
      <c r="F5841" s="22" t="s">
        <v>55</v>
      </c>
      <c r="G5841" s="22" t="s">
        <v>49</v>
      </c>
      <c r="H5841" s="1" t="s">
        <v>191</v>
      </c>
      <c r="I5841" s="1" t="s">
        <v>32</v>
      </c>
      <c r="J5841" s="1" t="s">
        <v>36</v>
      </c>
      <c r="K5841" s="22" t="s">
        <v>192</v>
      </c>
      <c r="L5841" s="7">
        <v>46022</v>
      </c>
      <c r="M5841" s="22" t="s">
        <v>7307</v>
      </c>
      <c r="N5841" s="22" t="s">
        <v>35</v>
      </c>
      <c r="O5841" s="25"/>
      <c r="P5841" s="22" t="s">
        <v>36</v>
      </c>
      <c r="Q5841" s="22" t="s">
        <v>5766</v>
      </c>
      <c r="R5841" s="24" t="s">
        <v>7310</v>
      </c>
      <c r="S5841" s="22" t="s">
        <v>7312</v>
      </c>
      <c r="T5841" s="22" t="s">
        <v>7311</v>
      </c>
      <c r="U5841" s="22" t="s">
        <v>40</v>
      </c>
    </row>
    <row r="5842" spans="1:21">
      <c r="A5842" s="22">
        <v>5837</v>
      </c>
      <c r="B5842" s="22" t="s">
        <v>25</v>
      </c>
      <c r="C5842" s="22" t="s">
        <v>26</v>
      </c>
      <c r="D5842" s="22" t="s">
        <v>44</v>
      </c>
      <c r="E5842" s="22" t="s">
        <v>45</v>
      </c>
      <c r="F5842" s="22" t="s">
        <v>55</v>
      </c>
      <c r="G5842" s="22" t="s">
        <v>49</v>
      </c>
      <c r="H5842" s="1" t="s">
        <v>191</v>
      </c>
      <c r="I5842" s="1" t="s">
        <v>32</v>
      </c>
      <c r="J5842" s="1" t="s">
        <v>36</v>
      </c>
      <c r="K5842" s="22" t="s">
        <v>192</v>
      </c>
      <c r="L5842" s="7">
        <v>46022</v>
      </c>
      <c r="M5842" s="22" t="s">
        <v>7308</v>
      </c>
      <c r="N5842" s="22" t="s">
        <v>35</v>
      </c>
      <c r="O5842" s="25"/>
      <c r="P5842" s="22" t="s">
        <v>36</v>
      </c>
      <c r="Q5842" s="22" t="s">
        <v>5767</v>
      </c>
      <c r="R5842" s="24" t="s">
        <v>7310</v>
      </c>
      <c r="S5842" s="22" t="s">
        <v>7312</v>
      </c>
      <c r="T5842" s="22" t="s">
        <v>7311</v>
      </c>
      <c r="U5842" s="22" t="s">
        <v>40</v>
      </c>
    </row>
    <row r="5843" spans="1:21">
      <c r="A5843" s="22">
        <v>5838</v>
      </c>
      <c r="B5843" s="22" t="s">
        <v>25</v>
      </c>
      <c r="C5843" s="22" t="s">
        <v>26</v>
      </c>
      <c r="D5843" s="22" t="s">
        <v>44</v>
      </c>
      <c r="E5843" s="22" t="s">
        <v>45</v>
      </c>
      <c r="F5843" s="22" t="s">
        <v>55</v>
      </c>
      <c r="G5843" s="22" t="s">
        <v>49</v>
      </c>
      <c r="H5843" s="1" t="s">
        <v>191</v>
      </c>
      <c r="I5843" s="1" t="s">
        <v>32</v>
      </c>
      <c r="J5843" s="1" t="s">
        <v>36</v>
      </c>
      <c r="K5843" s="22" t="s">
        <v>192</v>
      </c>
      <c r="L5843" s="7">
        <v>46022</v>
      </c>
      <c r="M5843" s="22" t="s">
        <v>7308</v>
      </c>
      <c r="N5843" s="22" t="s">
        <v>35</v>
      </c>
      <c r="O5843" s="25"/>
      <c r="P5843" s="22" t="s">
        <v>36</v>
      </c>
      <c r="Q5843" s="22" t="s">
        <v>5768</v>
      </c>
      <c r="R5843" s="24" t="s">
        <v>7310</v>
      </c>
      <c r="S5843" s="22" t="s">
        <v>7313</v>
      </c>
      <c r="T5843" s="22" t="s">
        <v>7311</v>
      </c>
      <c r="U5843" s="22" t="s">
        <v>40</v>
      </c>
    </row>
    <row r="5844" spans="1:21">
      <c r="A5844" s="22">
        <v>5839</v>
      </c>
      <c r="B5844" s="22" t="s">
        <v>25</v>
      </c>
      <c r="C5844" s="22" t="s">
        <v>26</v>
      </c>
      <c r="D5844" s="22" t="s">
        <v>44</v>
      </c>
      <c r="E5844" s="22" t="s">
        <v>45</v>
      </c>
      <c r="F5844" s="22" t="s">
        <v>29</v>
      </c>
      <c r="G5844" s="22" t="s">
        <v>49</v>
      </c>
      <c r="H5844" s="1" t="s">
        <v>191</v>
      </c>
      <c r="I5844" s="1" t="s">
        <v>32</v>
      </c>
      <c r="J5844" s="1" t="s">
        <v>36</v>
      </c>
      <c r="K5844" s="22" t="s">
        <v>192</v>
      </c>
      <c r="L5844" s="7">
        <v>46022</v>
      </c>
      <c r="M5844" s="22" t="s">
        <v>7307</v>
      </c>
      <c r="N5844" s="22" t="s">
        <v>35</v>
      </c>
      <c r="O5844" s="25"/>
      <c r="P5844" s="22" t="s">
        <v>36</v>
      </c>
      <c r="Q5844" s="22" t="s">
        <v>5769</v>
      </c>
      <c r="R5844" s="24" t="s">
        <v>7310</v>
      </c>
      <c r="S5844" s="22" t="s">
        <v>7312</v>
      </c>
      <c r="T5844" s="22" t="s">
        <v>7311</v>
      </c>
      <c r="U5844" s="22" t="s">
        <v>40</v>
      </c>
    </row>
    <row r="5845" spans="1:21">
      <c r="A5845" s="22">
        <v>5840</v>
      </c>
      <c r="B5845" s="22" t="s">
        <v>25</v>
      </c>
      <c r="C5845" s="22" t="s">
        <v>26</v>
      </c>
      <c r="D5845" s="22" t="s">
        <v>44</v>
      </c>
      <c r="E5845" s="22" t="s">
        <v>45</v>
      </c>
      <c r="F5845" s="22" t="s">
        <v>29</v>
      </c>
      <c r="G5845" s="22" t="s">
        <v>49</v>
      </c>
      <c r="H5845" s="1" t="s">
        <v>191</v>
      </c>
      <c r="I5845" s="1" t="s">
        <v>32</v>
      </c>
      <c r="J5845" s="1" t="s">
        <v>36</v>
      </c>
      <c r="K5845" s="22" t="s">
        <v>192</v>
      </c>
      <c r="L5845" s="7">
        <v>46022</v>
      </c>
      <c r="M5845" s="22" t="s">
        <v>7307</v>
      </c>
      <c r="N5845" s="22" t="s">
        <v>35</v>
      </c>
      <c r="O5845" s="25"/>
      <c r="P5845" s="22" t="s">
        <v>36</v>
      </c>
      <c r="Q5845" s="22" t="s">
        <v>5770</v>
      </c>
      <c r="R5845" s="24" t="s">
        <v>7310</v>
      </c>
      <c r="S5845" s="22" t="s">
        <v>7312</v>
      </c>
      <c r="T5845" s="22" t="s">
        <v>7311</v>
      </c>
      <c r="U5845" s="22" t="s">
        <v>40</v>
      </c>
    </row>
    <row r="5846" spans="1:21">
      <c r="A5846" s="22">
        <v>5841</v>
      </c>
      <c r="B5846" s="22" t="s">
        <v>25</v>
      </c>
      <c r="C5846" s="22" t="s">
        <v>26</v>
      </c>
      <c r="D5846" s="22" t="s">
        <v>44</v>
      </c>
      <c r="E5846" s="22" t="s">
        <v>45</v>
      </c>
      <c r="F5846" s="22" t="s">
        <v>29</v>
      </c>
      <c r="G5846" s="22" t="s">
        <v>49</v>
      </c>
      <c r="H5846" s="1" t="s">
        <v>191</v>
      </c>
      <c r="I5846" s="1" t="s">
        <v>32</v>
      </c>
      <c r="J5846" s="1" t="s">
        <v>36</v>
      </c>
      <c r="K5846" s="22" t="s">
        <v>192</v>
      </c>
      <c r="L5846" s="7">
        <v>46022</v>
      </c>
      <c r="M5846" s="22" t="s">
        <v>7307</v>
      </c>
      <c r="N5846" s="22" t="s">
        <v>35</v>
      </c>
      <c r="O5846" s="25"/>
      <c r="P5846" s="22" t="s">
        <v>36</v>
      </c>
      <c r="Q5846" s="22" t="s">
        <v>5771</v>
      </c>
      <c r="R5846" s="24" t="s">
        <v>7310</v>
      </c>
      <c r="S5846" s="22" t="s">
        <v>7312</v>
      </c>
      <c r="T5846" s="22" t="s">
        <v>7311</v>
      </c>
      <c r="U5846" s="22" t="s">
        <v>40</v>
      </c>
    </row>
    <row r="5847" spans="1:21">
      <c r="A5847" s="22">
        <v>5842</v>
      </c>
      <c r="B5847" s="22" t="s">
        <v>25</v>
      </c>
      <c r="C5847" s="22" t="s">
        <v>26</v>
      </c>
      <c r="D5847" s="22" t="s">
        <v>44</v>
      </c>
      <c r="E5847" s="22" t="s">
        <v>45</v>
      </c>
      <c r="F5847" s="22" t="s">
        <v>55</v>
      </c>
      <c r="G5847" s="22" t="s">
        <v>49</v>
      </c>
      <c r="H5847" s="1" t="s">
        <v>191</v>
      </c>
      <c r="I5847" s="1" t="s">
        <v>32</v>
      </c>
      <c r="J5847" s="1" t="s">
        <v>36</v>
      </c>
      <c r="K5847" s="22" t="s">
        <v>192</v>
      </c>
      <c r="L5847" s="7">
        <v>46022</v>
      </c>
      <c r="M5847" s="22" t="s">
        <v>7307</v>
      </c>
      <c r="N5847" s="22" t="s">
        <v>35</v>
      </c>
      <c r="O5847" s="25"/>
      <c r="P5847" s="22" t="s">
        <v>36</v>
      </c>
      <c r="Q5847" s="22" t="s">
        <v>5772</v>
      </c>
      <c r="R5847" s="24" t="s">
        <v>7310</v>
      </c>
      <c r="S5847" s="22" t="s">
        <v>7312</v>
      </c>
      <c r="T5847" s="22" t="s">
        <v>7311</v>
      </c>
      <c r="U5847" s="22" t="s">
        <v>40</v>
      </c>
    </row>
    <row r="5848" spans="1:21">
      <c r="A5848" s="22">
        <v>5843</v>
      </c>
      <c r="B5848" s="22" t="s">
        <v>25</v>
      </c>
      <c r="C5848" s="22" t="s">
        <v>26</v>
      </c>
      <c r="D5848" s="22" t="s">
        <v>44</v>
      </c>
      <c r="E5848" s="22" t="s">
        <v>45</v>
      </c>
      <c r="F5848" s="22" t="s">
        <v>55</v>
      </c>
      <c r="G5848" s="22" t="s">
        <v>49</v>
      </c>
      <c r="H5848" s="1" t="s">
        <v>191</v>
      </c>
      <c r="I5848" s="1" t="s">
        <v>32</v>
      </c>
      <c r="J5848" s="1" t="s">
        <v>36</v>
      </c>
      <c r="K5848" s="22" t="s">
        <v>192</v>
      </c>
      <c r="L5848" s="7">
        <v>46022</v>
      </c>
      <c r="M5848" s="22" t="s">
        <v>7308</v>
      </c>
      <c r="N5848" s="22" t="s">
        <v>35</v>
      </c>
      <c r="O5848" s="25"/>
      <c r="P5848" s="22" t="s">
        <v>36</v>
      </c>
      <c r="Q5848" s="22" t="s">
        <v>5773</v>
      </c>
      <c r="R5848" s="24" t="s">
        <v>7310</v>
      </c>
      <c r="S5848" s="22" t="s">
        <v>7312</v>
      </c>
      <c r="T5848" s="22" t="s">
        <v>7311</v>
      </c>
      <c r="U5848" s="22" t="s">
        <v>40</v>
      </c>
    </row>
    <row r="5849" spans="1:21">
      <c r="A5849" s="22">
        <v>5844</v>
      </c>
      <c r="B5849" s="22" t="s">
        <v>25</v>
      </c>
      <c r="C5849" s="22" t="s">
        <v>26</v>
      </c>
      <c r="D5849" s="22" t="s">
        <v>44</v>
      </c>
      <c r="E5849" s="22" t="s">
        <v>45</v>
      </c>
      <c r="F5849" s="22" t="s">
        <v>55</v>
      </c>
      <c r="G5849" s="22" t="s">
        <v>49</v>
      </c>
      <c r="H5849" s="1" t="s">
        <v>191</v>
      </c>
      <c r="I5849" s="1" t="s">
        <v>32</v>
      </c>
      <c r="J5849" s="1" t="s">
        <v>36</v>
      </c>
      <c r="K5849" s="22" t="s">
        <v>192</v>
      </c>
      <c r="L5849" s="7">
        <v>46022</v>
      </c>
      <c r="M5849" s="22" t="s">
        <v>7308</v>
      </c>
      <c r="N5849" s="22" t="s">
        <v>35</v>
      </c>
      <c r="O5849" s="25"/>
      <c r="P5849" s="22" t="s">
        <v>36</v>
      </c>
      <c r="Q5849" s="22" t="s">
        <v>5774</v>
      </c>
      <c r="R5849" s="24" t="s">
        <v>7310</v>
      </c>
      <c r="S5849" s="22" t="s">
        <v>7312</v>
      </c>
      <c r="T5849" s="22" t="s">
        <v>7311</v>
      </c>
      <c r="U5849" s="22" t="s">
        <v>40</v>
      </c>
    </row>
    <row r="5850" spans="1:21">
      <c r="A5850" s="22">
        <v>5845</v>
      </c>
      <c r="B5850" s="22" t="s">
        <v>25</v>
      </c>
      <c r="C5850" s="22" t="s">
        <v>26</v>
      </c>
      <c r="D5850" s="22" t="s">
        <v>44</v>
      </c>
      <c r="E5850" s="22" t="s">
        <v>45</v>
      </c>
      <c r="F5850" s="22" t="s">
        <v>55</v>
      </c>
      <c r="G5850" s="22" t="s">
        <v>49</v>
      </c>
      <c r="H5850" s="1" t="s">
        <v>191</v>
      </c>
      <c r="I5850" s="1" t="s">
        <v>32</v>
      </c>
      <c r="J5850" s="1" t="s">
        <v>36</v>
      </c>
      <c r="K5850" s="22" t="s">
        <v>192</v>
      </c>
      <c r="L5850" s="7">
        <v>46022</v>
      </c>
      <c r="M5850" s="22" t="s">
        <v>7308</v>
      </c>
      <c r="N5850" s="22" t="s">
        <v>35</v>
      </c>
      <c r="O5850" s="25"/>
      <c r="P5850" s="22" t="s">
        <v>36</v>
      </c>
      <c r="Q5850" s="22" t="s">
        <v>5775</v>
      </c>
      <c r="R5850" s="24" t="s">
        <v>7310</v>
      </c>
      <c r="S5850" s="22" t="s">
        <v>7312</v>
      </c>
      <c r="T5850" s="22" t="s">
        <v>7311</v>
      </c>
      <c r="U5850" s="22" t="s">
        <v>40</v>
      </c>
    </row>
    <row r="5851" spans="1:21">
      <c r="A5851" s="22">
        <v>5846</v>
      </c>
      <c r="B5851" s="22" t="s">
        <v>25</v>
      </c>
      <c r="C5851" s="22" t="s">
        <v>26</v>
      </c>
      <c r="D5851" s="22" t="s">
        <v>44</v>
      </c>
      <c r="E5851" s="22" t="s">
        <v>45</v>
      </c>
      <c r="F5851" s="22" t="s">
        <v>55</v>
      </c>
      <c r="G5851" s="22" t="s">
        <v>49</v>
      </c>
      <c r="H5851" s="1" t="s">
        <v>191</v>
      </c>
      <c r="I5851" s="1" t="s">
        <v>32</v>
      </c>
      <c r="J5851" s="1" t="s">
        <v>36</v>
      </c>
      <c r="K5851" s="22" t="s">
        <v>192</v>
      </c>
      <c r="L5851" s="7">
        <v>46022</v>
      </c>
      <c r="M5851" s="22" t="s">
        <v>7308</v>
      </c>
      <c r="N5851" s="22" t="s">
        <v>35</v>
      </c>
      <c r="O5851" s="25"/>
      <c r="P5851" s="22" t="s">
        <v>36</v>
      </c>
      <c r="Q5851" s="22" t="s">
        <v>5776</v>
      </c>
      <c r="R5851" s="24" t="s">
        <v>7310</v>
      </c>
      <c r="S5851" s="22" t="s">
        <v>7312</v>
      </c>
      <c r="T5851" s="22" t="s">
        <v>7311</v>
      </c>
      <c r="U5851" s="22" t="s">
        <v>40</v>
      </c>
    </row>
    <row r="5852" spans="1:21">
      <c r="A5852" s="22">
        <v>5847</v>
      </c>
      <c r="B5852" s="22" t="s">
        <v>25</v>
      </c>
      <c r="C5852" s="22" t="s">
        <v>26</v>
      </c>
      <c r="D5852" s="22" t="s">
        <v>44</v>
      </c>
      <c r="E5852" s="22" t="s">
        <v>45</v>
      </c>
      <c r="F5852" s="22" t="s">
        <v>55</v>
      </c>
      <c r="G5852" s="22" t="s">
        <v>49</v>
      </c>
      <c r="H5852" s="1" t="s">
        <v>191</v>
      </c>
      <c r="I5852" s="1" t="s">
        <v>32</v>
      </c>
      <c r="J5852" s="1" t="s">
        <v>36</v>
      </c>
      <c r="K5852" s="22" t="s">
        <v>192</v>
      </c>
      <c r="L5852" s="7">
        <v>46022</v>
      </c>
      <c r="M5852" s="22" t="s">
        <v>7308</v>
      </c>
      <c r="N5852" s="22" t="s">
        <v>35</v>
      </c>
      <c r="O5852" s="25"/>
      <c r="P5852" s="22" t="s">
        <v>36</v>
      </c>
      <c r="Q5852" s="22" t="s">
        <v>5777</v>
      </c>
      <c r="R5852" s="24" t="s">
        <v>7310</v>
      </c>
      <c r="S5852" s="22" t="s">
        <v>7312</v>
      </c>
      <c r="T5852" s="22" t="s">
        <v>7311</v>
      </c>
      <c r="U5852" s="22" t="s">
        <v>40</v>
      </c>
    </row>
    <row r="5853" spans="1:21">
      <c r="A5853" s="22">
        <v>5848</v>
      </c>
      <c r="B5853" s="22" t="s">
        <v>25</v>
      </c>
      <c r="C5853" s="22" t="s">
        <v>26</v>
      </c>
      <c r="D5853" s="22" t="s">
        <v>44</v>
      </c>
      <c r="E5853" s="22" t="s">
        <v>45</v>
      </c>
      <c r="F5853" s="22" t="s">
        <v>29</v>
      </c>
      <c r="G5853" s="22" t="s">
        <v>30</v>
      </c>
      <c r="H5853" s="1" t="s">
        <v>191</v>
      </c>
      <c r="I5853" s="1" t="s">
        <v>32</v>
      </c>
      <c r="J5853" s="1" t="s">
        <v>36</v>
      </c>
      <c r="K5853" s="22" t="s">
        <v>192</v>
      </c>
      <c r="L5853" s="7">
        <v>46022</v>
      </c>
      <c r="M5853" s="22" t="s">
        <v>7307</v>
      </c>
      <c r="N5853" s="22" t="s">
        <v>35</v>
      </c>
      <c r="O5853" s="25"/>
      <c r="P5853" s="22" t="s">
        <v>36</v>
      </c>
      <c r="Q5853" s="22" t="s">
        <v>5778</v>
      </c>
      <c r="R5853" s="24" t="s">
        <v>7310</v>
      </c>
      <c r="S5853" s="22" t="s">
        <v>7313</v>
      </c>
      <c r="T5853" s="22" t="s">
        <v>7311</v>
      </c>
      <c r="U5853" s="22" t="s">
        <v>40</v>
      </c>
    </row>
    <row r="5854" spans="1:21">
      <c r="A5854" s="22">
        <v>5849</v>
      </c>
      <c r="B5854" s="22" t="s">
        <v>25</v>
      </c>
      <c r="C5854" s="22" t="s">
        <v>26</v>
      </c>
      <c r="D5854" s="22" t="s">
        <v>44</v>
      </c>
      <c r="E5854" s="22" t="s">
        <v>45</v>
      </c>
      <c r="F5854" s="22" t="s">
        <v>29</v>
      </c>
      <c r="G5854" s="22" t="s">
        <v>30</v>
      </c>
      <c r="H5854" s="1" t="s">
        <v>191</v>
      </c>
      <c r="I5854" s="1" t="s">
        <v>32</v>
      </c>
      <c r="J5854" s="1" t="s">
        <v>36</v>
      </c>
      <c r="K5854" s="22" t="s">
        <v>192</v>
      </c>
      <c r="L5854" s="7">
        <v>46022</v>
      </c>
      <c r="M5854" s="22" t="s">
        <v>7307</v>
      </c>
      <c r="N5854" s="22" t="s">
        <v>35</v>
      </c>
      <c r="O5854" s="25"/>
      <c r="P5854" s="22" t="s">
        <v>36</v>
      </c>
      <c r="Q5854" s="22" t="s">
        <v>5779</v>
      </c>
      <c r="R5854" s="24" t="s">
        <v>7310</v>
      </c>
      <c r="S5854" s="22" t="s">
        <v>7313</v>
      </c>
      <c r="T5854" s="22" t="s">
        <v>7311</v>
      </c>
      <c r="U5854" s="22" t="s">
        <v>40</v>
      </c>
    </row>
    <row r="5855" spans="1:21">
      <c r="A5855" s="22">
        <v>5850</v>
      </c>
      <c r="B5855" s="22" t="s">
        <v>25</v>
      </c>
      <c r="C5855" s="22" t="s">
        <v>26</v>
      </c>
      <c r="D5855" s="22" t="s">
        <v>44</v>
      </c>
      <c r="E5855" s="22" t="s">
        <v>45</v>
      </c>
      <c r="F5855" s="22" t="s">
        <v>29</v>
      </c>
      <c r="G5855" s="22" t="s">
        <v>49</v>
      </c>
      <c r="H5855" s="1" t="s">
        <v>191</v>
      </c>
      <c r="I5855" s="1" t="s">
        <v>32</v>
      </c>
      <c r="J5855" s="1" t="s">
        <v>36</v>
      </c>
      <c r="K5855" s="22" t="s">
        <v>192</v>
      </c>
      <c r="L5855" s="7">
        <v>46022</v>
      </c>
      <c r="M5855" s="22" t="s">
        <v>7308</v>
      </c>
      <c r="N5855" s="22" t="s">
        <v>35</v>
      </c>
      <c r="O5855" s="25"/>
      <c r="P5855" s="22" t="s">
        <v>36</v>
      </c>
      <c r="Q5855" s="22" t="s">
        <v>5780</v>
      </c>
      <c r="R5855" s="24" t="s">
        <v>7310</v>
      </c>
      <c r="S5855" s="22" t="s">
        <v>7313</v>
      </c>
      <c r="T5855" s="22" t="s">
        <v>7311</v>
      </c>
      <c r="U5855" s="22" t="s">
        <v>40</v>
      </c>
    </row>
    <row r="5856" spans="1:21">
      <c r="A5856" s="22">
        <v>5851</v>
      </c>
      <c r="B5856" s="22" t="s">
        <v>25</v>
      </c>
      <c r="C5856" s="22" t="s">
        <v>26</v>
      </c>
      <c r="D5856" s="22" t="s">
        <v>44</v>
      </c>
      <c r="E5856" s="22" t="s">
        <v>45</v>
      </c>
      <c r="F5856" s="22" t="s">
        <v>29</v>
      </c>
      <c r="G5856" s="22" t="s">
        <v>49</v>
      </c>
      <c r="H5856" s="1" t="s">
        <v>191</v>
      </c>
      <c r="I5856" s="1" t="s">
        <v>32</v>
      </c>
      <c r="J5856" s="1" t="s">
        <v>36</v>
      </c>
      <c r="K5856" s="22" t="s">
        <v>192</v>
      </c>
      <c r="L5856" s="7">
        <v>46022</v>
      </c>
      <c r="M5856" s="22" t="s">
        <v>7308</v>
      </c>
      <c r="N5856" s="22" t="s">
        <v>35</v>
      </c>
      <c r="O5856" s="25"/>
      <c r="P5856" s="22" t="s">
        <v>36</v>
      </c>
      <c r="Q5856" s="22" t="s">
        <v>5781</v>
      </c>
      <c r="R5856" s="24" t="s">
        <v>7310</v>
      </c>
      <c r="S5856" s="22" t="s">
        <v>7313</v>
      </c>
      <c r="T5856" s="22" t="s">
        <v>7311</v>
      </c>
      <c r="U5856" s="22" t="s">
        <v>40</v>
      </c>
    </row>
    <row r="5857" spans="1:21">
      <c r="A5857" s="22">
        <v>5852</v>
      </c>
      <c r="B5857" s="22" t="s">
        <v>25</v>
      </c>
      <c r="C5857" s="22" t="s">
        <v>26</v>
      </c>
      <c r="D5857" s="22" t="s">
        <v>44</v>
      </c>
      <c r="E5857" s="22" t="s">
        <v>45</v>
      </c>
      <c r="F5857" s="22" t="s">
        <v>29</v>
      </c>
      <c r="G5857" s="22" t="s">
        <v>30</v>
      </c>
      <c r="H5857" s="1" t="s">
        <v>191</v>
      </c>
      <c r="I5857" s="1" t="s">
        <v>32</v>
      </c>
      <c r="J5857" s="1" t="s">
        <v>36</v>
      </c>
      <c r="K5857" s="22" t="s">
        <v>192</v>
      </c>
      <c r="L5857" s="7">
        <v>46022</v>
      </c>
      <c r="M5857" s="22" t="s">
        <v>7308</v>
      </c>
      <c r="N5857" s="22" t="s">
        <v>35</v>
      </c>
      <c r="O5857" s="25"/>
      <c r="P5857" s="22" t="s">
        <v>36</v>
      </c>
      <c r="Q5857" s="22" t="s">
        <v>5782</v>
      </c>
      <c r="R5857" s="24" t="s">
        <v>7310</v>
      </c>
      <c r="S5857" s="22" t="s">
        <v>7312</v>
      </c>
      <c r="T5857" s="22" t="s">
        <v>7311</v>
      </c>
      <c r="U5857" s="22" t="s">
        <v>40</v>
      </c>
    </row>
    <row r="5858" spans="1:21">
      <c r="A5858" s="22">
        <v>5853</v>
      </c>
      <c r="B5858" s="22" t="s">
        <v>25</v>
      </c>
      <c r="C5858" s="22" t="s">
        <v>26</v>
      </c>
      <c r="D5858" s="22" t="s">
        <v>44</v>
      </c>
      <c r="E5858" s="22" t="s">
        <v>45</v>
      </c>
      <c r="F5858" s="22" t="s">
        <v>29</v>
      </c>
      <c r="G5858" s="22" t="s">
        <v>49</v>
      </c>
      <c r="H5858" s="1" t="s">
        <v>191</v>
      </c>
      <c r="I5858" s="1" t="s">
        <v>32</v>
      </c>
      <c r="J5858" s="1" t="s">
        <v>36</v>
      </c>
      <c r="K5858" s="22" t="s">
        <v>192</v>
      </c>
      <c r="L5858" s="7">
        <v>46022</v>
      </c>
      <c r="M5858" s="22" t="s">
        <v>7308</v>
      </c>
      <c r="N5858" s="22" t="s">
        <v>35</v>
      </c>
      <c r="O5858" s="25"/>
      <c r="P5858" s="22" t="s">
        <v>36</v>
      </c>
      <c r="Q5858" s="22" t="s">
        <v>5783</v>
      </c>
      <c r="R5858" s="24" t="s">
        <v>7310</v>
      </c>
      <c r="S5858" s="22" t="s">
        <v>7312</v>
      </c>
      <c r="T5858" s="22" t="s">
        <v>7311</v>
      </c>
      <c r="U5858" s="22" t="s">
        <v>40</v>
      </c>
    </row>
    <row r="5859" spans="1:21">
      <c r="A5859" s="22">
        <v>5854</v>
      </c>
      <c r="B5859" s="22" t="s">
        <v>25</v>
      </c>
      <c r="C5859" s="22" t="s">
        <v>26</v>
      </c>
      <c r="D5859" s="22" t="s">
        <v>44</v>
      </c>
      <c r="E5859" s="22" t="s">
        <v>45</v>
      </c>
      <c r="F5859" s="22" t="s">
        <v>29</v>
      </c>
      <c r="G5859" s="22" t="s">
        <v>49</v>
      </c>
      <c r="H5859" s="1" t="s">
        <v>191</v>
      </c>
      <c r="I5859" s="1" t="s">
        <v>32</v>
      </c>
      <c r="J5859" s="1" t="s">
        <v>36</v>
      </c>
      <c r="K5859" s="22" t="s">
        <v>192</v>
      </c>
      <c r="L5859" s="7">
        <v>46022</v>
      </c>
      <c r="M5859" s="22" t="s">
        <v>7308</v>
      </c>
      <c r="N5859" s="22" t="s">
        <v>35</v>
      </c>
      <c r="O5859" s="25"/>
      <c r="P5859" s="22" t="s">
        <v>36</v>
      </c>
      <c r="Q5859" s="22" t="s">
        <v>5784</v>
      </c>
      <c r="R5859" s="24" t="s">
        <v>7310</v>
      </c>
      <c r="S5859" s="22" t="s">
        <v>7312</v>
      </c>
      <c r="T5859" s="22" t="s">
        <v>7311</v>
      </c>
      <c r="U5859" s="22" t="s">
        <v>40</v>
      </c>
    </row>
    <row r="5860" spans="1:21">
      <c r="A5860" s="22">
        <v>5855</v>
      </c>
      <c r="B5860" s="22" t="s">
        <v>25</v>
      </c>
      <c r="C5860" s="22" t="s">
        <v>26</v>
      </c>
      <c r="D5860" s="22" t="s">
        <v>44</v>
      </c>
      <c r="E5860" s="22" t="s">
        <v>45</v>
      </c>
      <c r="F5860" s="22" t="s">
        <v>29</v>
      </c>
      <c r="G5860" s="22" t="s">
        <v>49</v>
      </c>
      <c r="H5860" s="1" t="s">
        <v>191</v>
      </c>
      <c r="I5860" s="1" t="s">
        <v>32</v>
      </c>
      <c r="J5860" s="1" t="s">
        <v>36</v>
      </c>
      <c r="K5860" s="22" t="s">
        <v>192</v>
      </c>
      <c r="L5860" s="7">
        <v>46022</v>
      </c>
      <c r="M5860" s="22" t="s">
        <v>7307</v>
      </c>
      <c r="N5860" s="22" t="s">
        <v>35</v>
      </c>
      <c r="O5860" s="25"/>
      <c r="P5860" s="22" t="s">
        <v>36</v>
      </c>
      <c r="Q5860" s="22" t="s">
        <v>5785</v>
      </c>
      <c r="R5860" s="24" t="s">
        <v>7310</v>
      </c>
      <c r="S5860" s="22" t="s">
        <v>7313</v>
      </c>
      <c r="T5860" s="22" t="s">
        <v>7311</v>
      </c>
      <c r="U5860" s="22" t="s">
        <v>40</v>
      </c>
    </row>
    <row r="5861" spans="1:21">
      <c r="A5861" s="22">
        <v>5856</v>
      </c>
      <c r="B5861" s="22" t="s">
        <v>25</v>
      </c>
      <c r="C5861" s="22" t="s">
        <v>26</v>
      </c>
      <c r="D5861" s="22" t="s">
        <v>44</v>
      </c>
      <c r="E5861" s="22" t="s">
        <v>45</v>
      </c>
      <c r="F5861" s="22" t="s">
        <v>55</v>
      </c>
      <c r="G5861" s="22" t="s">
        <v>49</v>
      </c>
      <c r="H5861" s="1" t="s">
        <v>191</v>
      </c>
      <c r="I5861" s="1" t="s">
        <v>32</v>
      </c>
      <c r="J5861" s="1" t="s">
        <v>36</v>
      </c>
      <c r="K5861" s="22" t="s">
        <v>192</v>
      </c>
      <c r="L5861" s="7">
        <v>46022</v>
      </c>
      <c r="M5861" s="22" t="s">
        <v>7308</v>
      </c>
      <c r="N5861" s="22" t="s">
        <v>35</v>
      </c>
      <c r="O5861" s="25"/>
      <c r="P5861" s="22" t="s">
        <v>36</v>
      </c>
      <c r="Q5861" s="22" t="s">
        <v>5786</v>
      </c>
      <c r="R5861" s="24" t="s">
        <v>7310</v>
      </c>
      <c r="S5861" s="22" t="s">
        <v>7313</v>
      </c>
      <c r="T5861" s="22" t="s">
        <v>7311</v>
      </c>
      <c r="U5861" s="22" t="s">
        <v>40</v>
      </c>
    </row>
    <row r="5862" spans="1:21">
      <c r="A5862" s="22">
        <v>5857</v>
      </c>
      <c r="B5862" s="22" t="s">
        <v>25</v>
      </c>
      <c r="C5862" s="22" t="s">
        <v>26</v>
      </c>
      <c r="D5862" s="22" t="s">
        <v>44</v>
      </c>
      <c r="E5862" s="22" t="s">
        <v>45</v>
      </c>
      <c r="F5862" s="22" t="s">
        <v>55</v>
      </c>
      <c r="G5862" s="22" t="s">
        <v>49</v>
      </c>
      <c r="H5862" s="1" t="s">
        <v>191</v>
      </c>
      <c r="I5862" s="1" t="s">
        <v>32</v>
      </c>
      <c r="J5862" s="1" t="s">
        <v>36</v>
      </c>
      <c r="K5862" s="22" t="s">
        <v>192</v>
      </c>
      <c r="L5862" s="7">
        <v>46022</v>
      </c>
      <c r="M5862" s="22" t="s">
        <v>7308</v>
      </c>
      <c r="N5862" s="22" t="s">
        <v>35</v>
      </c>
      <c r="O5862" s="25"/>
      <c r="P5862" s="22" t="s">
        <v>36</v>
      </c>
      <c r="Q5862" s="22" t="s">
        <v>5787</v>
      </c>
      <c r="R5862" s="24" t="s">
        <v>7310</v>
      </c>
      <c r="S5862" s="22" t="s">
        <v>7313</v>
      </c>
      <c r="T5862" s="22" t="s">
        <v>7311</v>
      </c>
      <c r="U5862" s="22" t="s">
        <v>40</v>
      </c>
    </row>
    <row r="5863" spans="1:21">
      <c r="A5863" s="22">
        <v>5858</v>
      </c>
      <c r="B5863" s="22" t="s">
        <v>25</v>
      </c>
      <c r="C5863" s="22" t="s">
        <v>26</v>
      </c>
      <c r="D5863" s="22" t="s">
        <v>44</v>
      </c>
      <c r="E5863" s="22" t="s">
        <v>45</v>
      </c>
      <c r="F5863" s="22" t="s">
        <v>29</v>
      </c>
      <c r="G5863" s="22" t="s">
        <v>49</v>
      </c>
      <c r="H5863" s="1" t="s">
        <v>191</v>
      </c>
      <c r="I5863" s="1" t="s">
        <v>32</v>
      </c>
      <c r="J5863" s="1" t="s">
        <v>36</v>
      </c>
      <c r="K5863" s="22" t="s">
        <v>192</v>
      </c>
      <c r="L5863" s="7">
        <v>46022</v>
      </c>
      <c r="M5863" s="22" t="s">
        <v>7307</v>
      </c>
      <c r="N5863" s="22" t="s">
        <v>35</v>
      </c>
      <c r="O5863" s="25"/>
      <c r="P5863" s="22" t="s">
        <v>36</v>
      </c>
      <c r="Q5863" s="22" t="s">
        <v>5788</v>
      </c>
      <c r="R5863" s="24" t="s">
        <v>7310</v>
      </c>
      <c r="S5863" s="22" t="s">
        <v>7313</v>
      </c>
      <c r="T5863" s="22" t="s">
        <v>7311</v>
      </c>
      <c r="U5863" s="22" t="s">
        <v>40</v>
      </c>
    </row>
    <row r="5864" spans="1:21">
      <c r="A5864" s="22">
        <v>5859</v>
      </c>
      <c r="B5864" s="22" t="s">
        <v>25</v>
      </c>
      <c r="C5864" s="22" t="s">
        <v>26</v>
      </c>
      <c r="D5864" s="22" t="s">
        <v>44</v>
      </c>
      <c r="E5864" s="22" t="s">
        <v>45</v>
      </c>
      <c r="F5864" s="22" t="s">
        <v>55</v>
      </c>
      <c r="G5864" s="22" t="s">
        <v>49</v>
      </c>
      <c r="H5864" s="1" t="s">
        <v>191</v>
      </c>
      <c r="I5864" s="1" t="s">
        <v>32</v>
      </c>
      <c r="J5864" s="1" t="s">
        <v>36</v>
      </c>
      <c r="K5864" s="22" t="s">
        <v>192</v>
      </c>
      <c r="L5864" s="7">
        <v>46022</v>
      </c>
      <c r="M5864" s="22" t="s">
        <v>7308</v>
      </c>
      <c r="N5864" s="22" t="s">
        <v>35</v>
      </c>
      <c r="O5864" s="25"/>
      <c r="P5864" s="22" t="s">
        <v>36</v>
      </c>
      <c r="Q5864" s="22" t="s">
        <v>5789</v>
      </c>
      <c r="R5864" s="24" t="s">
        <v>7310</v>
      </c>
      <c r="S5864" s="22" t="s">
        <v>7313</v>
      </c>
      <c r="T5864" s="22" t="s">
        <v>7311</v>
      </c>
      <c r="U5864" s="22" t="s">
        <v>40</v>
      </c>
    </row>
    <row r="5865" spans="1:21">
      <c r="A5865" s="22">
        <v>5860</v>
      </c>
      <c r="B5865" s="22" t="s">
        <v>25</v>
      </c>
      <c r="C5865" s="22" t="s">
        <v>26</v>
      </c>
      <c r="D5865" s="22" t="s">
        <v>44</v>
      </c>
      <c r="E5865" s="22" t="s">
        <v>45</v>
      </c>
      <c r="F5865" s="22" t="s">
        <v>29</v>
      </c>
      <c r="G5865" s="22" t="s">
        <v>49</v>
      </c>
      <c r="H5865" s="1" t="s">
        <v>191</v>
      </c>
      <c r="I5865" s="1" t="s">
        <v>32</v>
      </c>
      <c r="J5865" s="1" t="s">
        <v>36</v>
      </c>
      <c r="K5865" s="22" t="s">
        <v>192</v>
      </c>
      <c r="L5865" s="7">
        <v>46022</v>
      </c>
      <c r="M5865" s="22" t="s">
        <v>7307</v>
      </c>
      <c r="N5865" s="22" t="s">
        <v>35</v>
      </c>
      <c r="O5865" s="25"/>
      <c r="P5865" s="22" t="s">
        <v>36</v>
      </c>
      <c r="Q5865" s="22" t="s">
        <v>5790</v>
      </c>
      <c r="R5865" s="24" t="s">
        <v>7310</v>
      </c>
      <c r="S5865" s="22" t="s">
        <v>7313</v>
      </c>
      <c r="T5865" s="22" t="s">
        <v>7311</v>
      </c>
      <c r="U5865" s="22" t="s">
        <v>40</v>
      </c>
    </row>
    <row r="5866" spans="1:21">
      <c r="A5866" s="22">
        <v>5861</v>
      </c>
      <c r="B5866" s="22" t="s">
        <v>25</v>
      </c>
      <c r="C5866" s="22" t="s">
        <v>26</v>
      </c>
      <c r="D5866" s="22" t="s">
        <v>44</v>
      </c>
      <c r="E5866" s="22" t="s">
        <v>45</v>
      </c>
      <c r="F5866" s="22" t="s">
        <v>29</v>
      </c>
      <c r="G5866" s="22" t="s">
        <v>49</v>
      </c>
      <c r="H5866" s="1" t="s">
        <v>191</v>
      </c>
      <c r="I5866" s="1" t="s">
        <v>32</v>
      </c>
      <c r="J5866" s="1" t="s">
        <v>36</v>
      </c>
      <c r="K5866" s="22" t="s">
        <v>192</v>
      </c>
      <c r="L5866" s="7">
        <v>46022</v>
      </c>
      <c r="M5866" s="22" t="s">
        <v>7307</v>
      </c>
      <c r="N5866" s="22" t="s">
        <v>35</v>
      </c>
      <c r="O5866" s="25"/>
      <c r="P5866" s="22" t="s">
        <v>36</v>
      </c>
      <c r="Q5866" s="22" t="s">
        <v>5791</v>
      </c>
      <c r="R5866" s="24" t="s">
        <v>7310</v>
      </c>
      <c r="S5866" s="22" t="s">
        <v>7313</v>
      </c>
      <c r="T5866" s="22" t="s">
        <v>7311</v>
      </c>
      <c r="U5866" s="22" t="s">
        <v>40</v>
      </c>
    </row>
    <row r="5867" spans="1:21">
      <c r="A5867" s="22">
        <v>5862</v>
      </c>
      <c r="B5867" s="22" t="s">
        <v>25</v>
      </c>
      <c r="C5867" s="22" t="s">
        <v>26</v>
      </c>
      <c r="D5867" s="22" t="s">
        <v>44</v>
      </c>
      <c r="E5867" s="22" t="s">
        <v>45</v>
      </c>
      <c r="F5867" s="22" t="s">
        <v>29</v>
      </c>
      <c r="G5867" s="22" t="s">
        <v>49</v>
      </c>
      <c r="H5867" s="1" t="s">
        <v>191</v>
      </c>
      <c r="I5867" s="1" t="s">
        <v>32</v>
      </c>
      <c r="J5867" s="1" t="s">
        <v>36</v>
      </c>
      <c r="K5867" s="22" t="s">
        <v>192</v>
      </c>
      <c r="L5867" s="7">
        <v>46022</v>
      </c>
      <c r="M5867" s="22" t="s">
        <v>7307</v>
      </c>
      <c r="N5867" s="22" t="s">
        <v>35</v>
      </c>
      <c r="O5867" s="25"/>
      <c r="P5867" s="22" t="s">
        <v>36</v>
      </c>
      <c r="Q5867" s="22" t="s">
        <v>5792</v>
      </c>
      <c r="R5867" s="24" t="s">
        <v>7310</v>
      </c>
      <c r="S5867" s="22" t="s">
        <v>7313</v>
      </c>
      <c r="T5867" s="22" t="s">
        <v>7311</v>
      </c>
      <c r="U5867" s="22" t="s">
        <v>40</v>
      </c>
    </row>
    <row r="5868" spans="1:21">
      <c r="A5868" s="22">
        <v>5863</v>
      </c>
      <c r="B5868" s="22" t="s">
        <v>25</v>
      </c>
      <c r="C5868" s="22" t="s">
        <v>26</v>
      </c>
      <c r="D5868" s="22" t="s">
        <v>44</v>
      </c>
      <c r="E5868" s="22" t="s">
        <v>45</v>
      </c>
      <c r="F5868" s="22" t="s">
        <v>29</v>
      </c>
      <c r="G5868" s="22" t="s">
        <v>49</v>
      </c>
      <c r="H5868" s="1" t="s">
        <v>191</v>
      </c>
      <c r="I5868" s="1" t="s">
        <v>32</v>
      </c>
      <c r="J5868" s="1" t="s">
        <v>36</v>
      </c>
      <c r="K5868" s="22" t="s">
        <v>192</v>
      </c>
      <c r="L5868" s="7">
        <v>46022</v>
      </c>
      <c r="M5868" s="22" t="s">
        <v>7307</v>
      </c>
      <c r="N5868" s="22" t="s">
        <v>35</v>
      </c>
      <c r="O5868" s="25"/>
      <c r="P5868" s="22" t="s">
        <v>36</v>
      </c>
      <c r="Q5868" s="22" t="s">
        <v>5793</v>
      </c>
      <c r="R5868" s="24" t="s">
        <v>7310</v>
      </c>
      <c r="S5868" s="22" t="s">
        <v>7313</v>
      </c>
      <c r="T5868" s="22" t="s">
        <v>7311</v>
      </c>
      <c r="U5868" s="22" t="s">
        <v>40</v>
      </c>
    </row>
    <row r="5869" spans="1:21">
      <c r="A5869" s="22">
        <v>5864</v>
      </c>
      <c r="B5869" s="22" t="s">
        <v>25</v>
      </c>
      <c r="C5869" s="22" t="s">
        <v>26</v>
      </c>
      <c r="D5869" s="22" t="s">
        <v>44</v>
      </c>
      <c r="E5869" s="22" t="s">
        <v>45</v>
      </c>
      <c r="F5869" s="22" t="s">
        <v>55</v>
      </c>
      <c r="G5869" s="22" t="s">
        <v>49</v>
      </c>
      <c r="H5869" s="1" t="s">
        <v>191</v>
      </c>
      <c r="I5869" s="1" t="s">
        <v>32</v>
      </c>
      <c r="J5869" s="1" t="s">
        <v>36</v>
      </c>
      <c r="K5869" s="22" t="s">
        <v>192</v>
      </c>
      <c r="L5869" s="7">
        <v>46022</v>
      </c>
      <c r="M5869" s="22" t="s">
        <v>7308</v>
      </c>
      <c r="N5869" s="22" t="s">
        <v>35</v>
      </c>
      <c r="O5869" s="25"/>
      <c r="P5869" s="22" t="s">
        <v>36</v>
      </c>
      <c r="Q5869" s="22" t="s">
        <v>5794</v>
      </c>
      <c r="R5869" s="24" t="s">
        <v>7310</v>
      </c>
      <c r="S5869" s="22" t="s">
        <v>7313</v>
      </c>
      <c r="T5869" s="22" t="s">
        <v>7311</v>
      </c>
      <c r="U5869" s="22" t="s">
        <v>40</v>
      </c>
    </row>
    <row r="5870" spans="1:21">
      <c r="A5870" s="22">
        <v>5865</v>
      </c>
      <c r="B5870" s="22" t="s">
        <v>25</v>
      </c>
      <c r="C5870" s="22" t="s">
        <v>26</v>
      </c>
      <c r="D5870" s="22" t="s">
        <v>44</v>
      </c>
      <c r="E5870" s="22" t="s">
        <v>45</v>
      </c>
      <c r="F5870" s="22" t="s">
        <v>29</v>
      </c>
      <c r="G5870" s="22" t="s">
        <v>49</v>
      </c>
      <c r="H5870" s="1" t="s">
        <v>191</v>
      </c>
      <c r="I5870" s="1" t="s">
        <v>32</v>
      </c>
      <c r="J5870" s="1" t="s">
        <v>36</v>
      </c>
      <c r="K5870" s="22" t="s">
        <v>192</v>
      </c>
      <c r="L5870" s="7">
        <v>46022</v>
      </c>
      <c r="M5870" s="22" t="s">
        <v>7307</v>
      </c>
      <c r="N5870" s="22" t="s">
        <v>35</v>
      </c>
      <c r="O5870" s="25"/>
      <c r="P5870" s="22" t="s">
        <v>36</v>
      </c>
      <c r="Q5870" s="22" t="s">
        <v>5795</v>
      </c>
      <c r="R5870" s="24" t="s">
        <v>7310</v>
      </c>
      <c r="S5870" s="22" t="s">
        <v>7313</v>
      </c>
      <c r="T5870" s="22" t="s">
        <v>7311</v>
      </c>
      <c r="U5870" s="22" t="s">
        <v>40</v>
      </c>
    </row>
    <row r="5871" spans="1:21">
      <c r="A5871" s="22">
        <v>5866</v>
      </c>
      <c r="B5871" s="22" t="s">
        <v>25</v>
      </c>
      <c r="C5871" s="22" t="s">
        <v>26</v>
      </c>
      <c r="D5871" s="22" t="s">
        <v>44</v>
      </c>
      <c r="E5871" s="22" t="s">
        <v>45</v>
      </c>
      <c r="F5871" s="22" t="s">
        <v>55</v>
      </c>
      <c r="G5871" s="22" t="s">
        <v>49</v>
      </c>
      <c r="H5871" s="1" t="s">
        <v>191</v>
      </c>
      <c r="I5871" s="1" t="s">
        <v>32</v>
      </c>
      <c r="J5871" s="1" t="s">
        <v>36</v>
      </c>
      <c r="K5871" s="22" t="s">
        <v>192</v>
      </c>
      <c r="L5871" s="7">
        <v>46022</v>
      </c>
      <c r="M5871" s="22" t="s">
        <v>7308</v>
      </c>
      <c r="N5871" s="22" t="s">
        <v>35</v>
      </c>
      <c r="O5871" s="25"/>
      <c r="P5871" s="22" t="s">
        <v>36</v>
      </c>
      <c r="Q5871" s="22" t="s">
        <v>5796</v>
      </c>
      <c r="R5871" s="24" t="s">
        <v>7310</v>
      </c>
      <c r="S5871" s="22" t="s">
        <v>7313</v>
      </c>
      <c r="T5871" s="22" t="s">
        <v>7311</v>
      </c>
      <c r="U5871" s="22" t="s">
        <v>40</v>
      </c>
    </row>
    <row r="5872" spans="1:21">
      <c r="A5872" s="22">
        <v>5867</v>
      </c>
      <c r="B5872" s="22" t="s">
        <v>25</v>
      </c>
      <c r="C5872" s="22" t="s">
        <v>26</v>
      </c>
      <c r="D5872" s="22" t="s">
        <v>44</v>
      </c>
      <c r="E5872" s="22" t="s">
        <v>45</v>
      </c>
      <c r="F5872" s="22" t="s">
        <v>55</v>
      </c>
      <c r="G5872" s="22" t="s">
        <v>30</v>
      </c>
      <c r="H5872" s="1" t="s">
        <v>191</v>
      </c>
      <c r="I5872" s="1" t="s">
        <v>32</v>
      </c>
      <c r="J5872" s="1" t="s">
        <v>36</v>
      </c>
      <c r="K5872" s="22" t="s">
        <v>192</v>
      </c>
      <c r="L5872" s="7">
        <v>46022</v>
      </c>
      <c r="M5872" s="22" t="s">
        <v>7308</v>
      </c>
      <c r="N5872" s="22" t="s">
        <v>35</v>
      </c>
      <c r="O5872" s="25"/>
      <c r="P5872" s="22" t="s">
        <v>36</v>
      </c>
      <c r="Q5872" s="22" t="s">
        <v>5797</v>
      </c>
      <c r="R5872" s="24" t="s">
        <v>7310</v>
      </c>
      <c r="S5872" s="22" t="s">
        <v>7312</v>
      </c>
      <c r="T5872" s="22" t="s">
        <v>7311</v>
      </c>
      <c r="U5872" s="22" t="s">
        <v>40</v>
      </c>
    </row>
    <row r="5873" spans="1:21">
      <c r="A5873" s="22">
        <v>5868</v>
      </c>
      <c r="B5873" s="22" t="s">
        <v>25</v>
      </c>
      <c r="C5873" s="22" t="s">
        <v>26</v>
      </c>
      <c r="D5873" s="22" t="s">
        <v>44</v>
      </c>
      <c r="E5873" s="22" t="s">
        <v>45</v>
      </c>
      <c r="F5873" s="22" t="s">
        <v>29</v>
      </c>
      <c r="G5873" s="22" t="s">
        <v>49</v>
      </c>
      <c r="H5873" s="1" t="s">
        <v>191</v>
      </c>
      <c r="I5873" s="1" t="s">
        <v>32</v>
      </c>
      <c r="J5873" s="1" t="s">
        <v>36</v>
      </c>
      <c r="K5873" s="22" t="s">
        <v>192</v>
      </c>
      <c r="L5873" s="7">
        <v>46022</v>
      </c>
      <c r="M5873" s="22" t="s">
        <v>7307</v>
      </c>
      <c r="N5873" s="22" t="s">
        <v>35</v>
      </c>
      <c r="O5873" s="25"/>
      <c r="P5873" s="22" t="s">
        <v>36</v>
      </c>
      <c r="Q5873" s="22" t="s">
        <v>5798</v>
      </c>
      <c r="R5873" s="24" t="s">
        <v>7310</v>
      </c>
      <c r="S5873" s="22" t="s">
        <v>7313</v>
      </c>
      <c r="T5873" s="22" t="s">
        <v>7311</v>
      </c>
      <c r="U5873" s="22" t="s">
        <v>40</v>
      </c>
    </row>
    <row r="5874" spans="1:21">
      <c r="A5874" s="22">
        <v>5869</v>
      </c>
      <c r="B5874" s="22" t="s">
        <v>25</v>
      </c>
      <c r="C5874" s="22" t="s">
        <v>26</v>
      </c>
      <c r="D5874" s="22" t="s">
        <v>44</v>
      </c>
      <c r="E5874" s="22" t="s">
        <v>45</v>
      </c>
      <c r="F5874" s="22" t="s">
        <v>55</v>
      </c>
      <c r="G5874" s="22" t="s">
        <v>30</v>
      </c>
      <c r="H5874" s="1" t="s">
        <v>191</v>
      </c>
      <c r="I5874" s="1" t="s">
        <v>32</v>
      </c>
      <c r="J5874" s="1" t="s">
        <v>36</v>
      </c>
      <c r="K5874" s="22" t="s">
        <v>192</v>
      </c>
      <c r="L5874" s="7">
        <v>46022</v>
      </c>
      <c r="M5874" s="22" t="s">
        <v>7308</v>
      </c>
      <c r="N5874" s="22" t="s">
        <v>35</v>
      </c>
      <c r="O5874" s="25"/>
      <c r="P5874" s="22" t="s">
        <v>36</v>
      </c>
      <c r="Q5874" s="22" t="s">
        <v>5799</v>
      </c>
      <c r="R5874" s="24" t="s">
        <v>7310</v>
      </c>
      <c r="S5874" s="22" t="s">
        <v>7312</v>
      </c>
      <c r="T5874" s="22" t="s">
        <v>7311</v>
      </c>
      <c r="U5874" s="22" t="s">
        <v>40</v>
      </c>
    </row>
    <row r="5875" spans="1:21">
      <c r="A5875" s="22">
        <v>5870</v>
      </c>
      <c r="B5875" s="22" t="s">
        <v>25</v>
      </c>
      <c r="C5875" s="22" t="s">
        <v>26</v>
      </c>
      <c r="D5875" s="22" t="s">
        <v>44</v>
      </c>
      <c r="E5875" s="22" t="s">
        <v>45</v>
      </c>
      <c r="F5875" s="22" t="s">
        <v>29</v>
      </c>
      <c r="G5875" s="22" t="s">
        <v>49</v>
      </c>
      <c r="H5875" s="1" t="s">
        <v>191</v>
      </c>
      <c r="I5875" s="1" t="s">
        <v>32</v>
      </c>
      <c r="J5875" s="1" t="s">
        <v>36</v>
      </c>
      <c r="K5875" s="22" t="s">
        <v>192</v>
      </c>
      <c r="L5875" s="7">
        <v>46022</v>
      </c>
      <c r="M5875" s="22" t="s">
        <v>7307</v>
      </c>
      <c r="N5875" s="22" t="s">
        <v>35</v>
      </c>
      <c r="O5875" s="25"/>
      <c r="P5875" s="22" t="s">
        <v>36</v>
      </c>
      <c r="Q5875" s="22" t="s">
        <v>5800</v>
      </c>
      <c r="R5875" s="24" t="s">
        <v>7310</v>
      </c>
      <c r="S5875" s="22" t="s">
        <v>7313</v>
      </c>
      <c r="T5875" s="22" t="s">
        <v>7311</v>
      </c>
      <c r="U5875" s="22" t="s">
        <v>40</v>
      </c>
    </row>
    <row r="5876" spans="1:21">
      <c r="A5876" s="22">
        <v>5871</v>
      </c>
      <c r="B5876" s="22" t="s">
        <v>25</v>
      </c>
      <c r="C5876" s="22" t="s">
        <v>26</v>
      </c>
      <c r="D5876" s="22" t="s">
        <v>44</v>
      </c>
      <c r="E5876" s="22" t="s">
        <v>45</v>
      </c>
      <c r="F5876" s="22" t="s">
        <v>29</v>
      </c>
      <c r="G5876" s="22" t="s">
        <v>30</v>
      </c>
      <c r="H5876" s="1" t="s">
        <v>191</v>
      </c>
      <c r="I5876" s="1" t="s">
        <v>32</v>
      </c>
      <c r="J5876" s="1" t="s">
        <v>36</v>
      </c>
      <c r="K5876" s="22" t="s">
        <v>192</v>
      </c>
      <c r="L5876" s="7">
        <v>46022</v>
      </c>
      <c r="M5876" s="22" t="s">
        <v>7307</v>
      </c>
      <c r="N5876" s="22" t="s">
        <v>35</v>
      </c>
      <c r="O5876" s="25"/>
      <c r="P5876" s="22" t="s">
        <v>36</v>
      </c>
      <c r="Q5876" s="22" t="s">
        <v>5801</v>
      </c>
      <c r="R5876" s="24" t="s">
        <v>7310</v>
      </c>
      <c r="S5876" s="22" t="s">
        <v>7312</v>
      </c>
      <c r="T5876" s="22" t="s">
        <v>7311</v>
      </c>
      <c r="U5876" s="22" t="s">
        <v>40</v>
      </c>
    </row>
    <row r="5877" spans="1:21">
      <c r="A5877" s="22">
        <v>5872</v>
      </c>
      <c r="B5877" s="22" t="s">
        <v>25</v>
      </c>
      <c r="C5877" s="22" t="s">
        <v>26</v>
      </c>
      <c r="D5877" s="22" t="s">
        <v>44</v>
      </c>
      <c r="E5877" s="22" t="s">
        <v>45</v>
      </c>
      <c r="F5877" s="22" t="s">
        <v>55</v>
      </c>
      <c r="G5877" s="22" t="s">
        <v>49</v>
      </c>
      <c r="H5877" s="1" t="s">
        <v>191</v>
      </c>
      <c r="I5877" s="1" t="s">
        <v>32</v>
      </c>
      <c r="J5877" s="1" t="s">
        <v>36</v>
      </c>
      <c r="K5877" s="22" t="s">
        <v>192</v>
      </c>
      <c r="L5877" s="7">
        <v>46022</v>
      </c>
      <c r="M5877" s="22" t="s">
        <v>7308</v>
      </c>
      <c r="N5877" s="22" t="s">
        <v>35</v>
      </c>
      <c r="O5877" s="25"/>
      <c r="P5877" s="22" t="s">
        <v>36</v>
      </c>
      <c r="Q5877" s="22" t="s">
        <v>5802</v>
      </c>
      <c r="R5877" s="24" t="s">
        <v>7310</v>
      </c>
      <c r="S5877" s="22" t="s">
        <v>7312</v>
      </c>
      <c r="T5877" s="22" t="s">
        <v>7311</v>
      </c>
      <c r="U5877" s="22" t="s">
        <v>40</v>
      </c>
    </row>
    <row r="5878" spans="1:21">
      <c r="A5878" s="22">
        <v>5873</v>
      </c>
      <c r="B5878" s="22" t="s">
        <v>25</v>
      </c>
      <c r="C5878" s="22" t="s">
        <v>26</v>
      </c>
      <c r="D5878" s="22" t="s">
        <v>44</v>
      </c>
      <c r="E5878" s="22" t="s">
        <v>45</v>
      </c>
      <c r="F5878" s="22" t="s">
        <v>55</v>
      </c>
      <c r="G5878" s="22" t="s">
        <v>49</v>
      </c>
      <c r="H5878" s="1" t="s">
        <v>191</v>
      </c>
      <c r="I5878" s="1" t="s">
        <v>32</v>
      </c>
      <c r="J5878" s="1" t="s">
        <v>36</v>
      </c>
      <c r="K5878" s="22" t="s">
        <v>192</v>
      </c>
      <c r="L5878" s="7">
        <v>46022</v>
      </c>
      <c r="M5878" s="22" t="s">
        <v>7308</v>
      </c>
      <c r="N5878" s="22" t="s">
        <v>35</v>
      </c>
      <c r="O5878" s="25"/>
      <c r="P5878" s="22" t="s">
        <v>36</v>
      </c>
      <c r="Q5878" s="22" t="s">
        <v>5803</v>
      </c>
      <c r="R5878" s="24" t="s">
        <v>7310</v>
      </c>
      <c r="S5878" s="22" t="s">
        <v>7312</v>
      </c>
      <c r="T5878" s="22" t="s">
        <v>7311</v>
      </c>
      <c r="U5878" s="22" t="s">
        <v>40</v>
      </c>
    </row>
    <row r="5879" spans="1:21">
      <c r="A5879" s="22">
        <v>5874</v>
      </c>
      <c r="B5879" s="22" t="s">
        <v>25</v>
      </c>
      <c r="C5879" s="22" t="s">
        <v>26</v>
      </c>
      <c r="D5879" s="22" t="s">
        <v>44</v>
      </c>
      <c r="E5879" s="22" t="s">
        <v>45</v>
      </c>
      <c r="F5879" s="22" t="s">
        <v>55</v>
      </c>
      <c r="G5879" s="22" t="s">
        <v>49</v>
      </c>
      <c r="H5879" s="1" t="s">
        <v>191</v>
      </c>
      <c r="I5879" s="1" t="s">
        <v>32</v>
      </c>
      <c r="J5879" s="1" t="s">
        <v>36</v>
      </c>
      <c r="K5879" s="22" t="s">
        <v>192</v>
      </c>
      <c r="L5879" s="7">
        <v>46022</v>
      </c>
      <c r="M5879" s="22" t="s">
        <v>7308</v>
      </c>
      <c r="N5879" s="22" t="s">
        <v>35</v>
      </c>
      <c r="O5879" s="25"/>
      <c r="P5879" s="22" t="s">
        <v>36</v>
      </c>
      <c r="Q5879" s="22" t="s">
        <v>5804</v>
      </c>
      <c r="R5879" s="24" t="s">
        <v>7310</v>
      </c>
      <c r="S5879" s="22" t="s">
        <v>7312</v>
      </c>
      <c r="T5879" s="22" t="s">
        <v>7311</v>
      </c>
      <c r="U5879" s="22" t="s">
        <v>40</v>
      </c>
    </row>
    <row r="5880" spans="1:21">
      <c r="A5880" s="22">
        <v>5875</v>
      </c>
      <c r="B5880" s="22" t="s">
        <v>25</v>
      </c>
      <c r="C5880" s="22" t="s">
        <v>26</v>
      </c>
      <c r="D5880" s="22" t="s">
        <v>44</v>
      </c>
      <c r="E5880" s="22" t="s">
        <v>45</v>
      </c>
      <c r="F5880" s="22" t="s">
        <v>55</v>
      </c>
      <c r="G5880" s="22" t="s">
        <v>49</v>
      </c>
      <c r="H5880" s="1" t="s">
        <v>191</v>
      </c>
      <c r="I5880" s="1" t="s">
        <v>32</v>
      </c>
      <c r="J5880" s="1" t="s">
        <v>36</v>
      </c>
      <c r="K5880" s="22" t="s">
        <v>192</v>
      </c>
      <c r="L5880" s="7">
        <v>46022</v>
      </c>
      <c r="M5880" s="22" t="s">
        <v>7308</v>
      </c>
      <c r="N5880" s="22" t="s">
        <v>35</v>
      </c>
      <c r="O5880" s="25"/>
      <c r="P5880" s="22" t="s">
        <v>36</v>
      </c>
      <c r="Q5880" s="22" t="s">
        <v>5805</v>
      </c>
      <c r="R5880" s="24" t="s">
        <v>7310</v>
      </c>
      <c r="S5880" s="22" t="s">
        <v>7312</v>
      </c>
      <c r="T5880" s="22" t="s">
        <v>7311</v>
      </c>
      <c r="U5880" s="22" t="s">
        <v>40</v>
      </c>
    </row>
    <row r="5881" spans="1:21">
      <c r="A5881" s="22">
        <v>5876</v>
      </c>
      <c r="B5881" s="22" t="s">
        <v>25</v>
      </c>
      <c r="C5881" s="22" t="s">
        <v>26</v>
      </c>
      <c r="D5881" s="22" t="s">
        <v>44</v>
      </c>
      <c r="E5881" s="22" t="s">
        <v>45</v>
      </c>
      <c r="F5881" s="22" t="s">
        <v>55</v>
      </c>
      <c r="G5881" s="22" t="s">
        <v>49</v>
      </c>
      <c r="H5881" s="1" t="s">
        <v>191</v>
      </c>
      <c r="I5881" s="1" t="s">
        <v>32</v>
      </c>
      <c r="J5881" s="1" t="s">
        <v>36</v>
      </c>
      <c r="K5881" s="22" t="s">
        <v>192</v>
      </c>
      <c r="L5881" s="7">
        <v>46022</v>
      </c>
      <c r="M5881" s="22" t="s">
        <v>7308</v>
      </c>
      <c r="N5881" s="22" t="s">
        <v>35</v>
      </c>
      <c r="O5881" s="25"/>
      <c r="P5881" s="22" t="s">
        <v>36</v>
      </c>
      <c r="Q5881" s="22" t="s">
        <v>5806</v>
      </c>
      <c r="R5881" s="24" t="s">
        <v>7310</v>
      </c>
      <c r="S5881" s="22" t="s">
        <v>7312</v>
      </c>
      <c r="T5881" s="22" t="s">
        <v>7311</v>
      </c>
      <c r="U5881" s="22" t="s">
        <v>40</v>
      </c>
    </row>
    <row r="5882" spans="1:21">
      <c r="A5882" s="22">
        <v>5877</v>
      </c>
      <c r="B5882" s="22" t="s">
        <v>25</v>
      </c>
      <c r="C5882" s="22" t="s">
        <v>26</v>
      </c>
      <c r="D5882" s="22" t="s">
        <v>44</v>
      </c>
      <c r="E5882" s="22" t="s">
        <v>45</v>
      </c>
      <c r="F5882" s="22" t="s">
        <v>29</v>
      </c>
      <c r="G5882" s="22" t="s">
        <v>49</v>
      </c>
      <c r="H5882" s="1" t="s">
        <v>191</v>
      </c>
      <c r="I5882" s="1" t="s">
        <v>32</v>
      </c>
      <c r="J5882" s="1" t="s">
        <v>36</v>
      </c>
      <c r="K5882" s="22" t="s">
        <v>192</v>
      </c>
      <c r="L5882" s="7">
        <v>46022</v>
      </c>
      <c r="M5882" s="22" t="s">
        <v>7307</v>
      </c>
      <c r="N5882" s="22" t="s">
        <v>35</v>
      </c>
      <c r="O5882" s="25"/>
      <c r="P5882" s="22" t="s">
        <v>36</v>
      </c>
      <c r="Q5882" s="22" t="s">
        <v>5807</v>
      </c>
      <c r="R5882" s="24" t="s">
        <v>7310</v>
      </c>
      <c r="S5882" s="22" t="s">
        <v>7312</v>
      </c>
      <c r="T5882" s="22" t="s">
        <v>7311</v>
      </c>
      <c r="U5882" s="22" t="s">
        <v>40</v>
      </c>
    </row>
    <row r="5883" spans="1:21">
      <c r="A5883" s="22">
        <v>5878</v>
      </c>
      <c r="B5883" s="22" t="s">
        <v>25</v>
      </c>
      <c r="C5883" s="22" t="s">
        <v>26</v>
      </c>
      <c r="D5883" s="22" t="s">
        <v>44</v>
      </c>
      <c r="E5883" s="22" t="s">
        <v>45</v>
      </c>
      <c r="F5883" s="22" t="s">
        <v>29</v>
      </c>
      <c r="G5883" s="22" t="s">
        <v>49</v>
      </c>
      <c r="H5883" s="1" t="s">
        <v>191</v>
      </c>
      <c r="I5883" s="1" t="s">
        <v>32</v>
      </c>
      <c r="J5883" s="1" t="s">
        <v>36</v>
      </c>
      <c r="K5883" s="22" t="s">
        <v>192</v>
      </c>
      <c r="L5883" s="7">
        <v>46022</v>
      </c>
      <c r="M5883" s="22" t="s">
        <v>7307</v>
      </c>
      <c r="N5883" s="22" t="s">
        <v>35</v>
      </c>
      <c r="O5883" s="25"/>
      <c r="P5883" s="22" t="s">
        <v>36</v>
      </c>
      <c r="Q5883" s="22" t="s">
        <v>5808</v>
      </c>
      <c r="R5883" s="24" t="s">
        <v>7310</v>
      </c>
      <c r="S5883" s="22" t="s">
        <v>7313</v>
      </c>
      <c r="T5883" s="22" t="s">
        <v>7311</v>
      </c>
      <c r="U5883" s="22" t="s">
        <v>40</v>
      </c>
    </row>
    <row r="5884" spans="1:21">
      <c r="A5884" s="22">
        <v>5879</v>
      </c>
      <c r="B5884" s="22" t="s">
        <v>25</v>
      </c>
      <c r="C5884" s="22" t="s">
        <v>26</v>
      </c>
      <c r="D5884" s="22" t="s">
        <v>44</v>
      </c>
      <c r="E5884" s="22" t="s">
        <v>45</v>
      </c>
      <c r="F5884" s="22" t="s">
        <v>29</v>
      </c>
      <c r="G5884" s="22" t="s">
        <v>49</v>
      </c>
      <c r="H5884" s="1" t="s">
        <v>191</v>
      </c>
      <c r="I5884" s="1" t="s">
        <v>32</v>
      </c>
      <c r="J5884" s="1" t="s">
        <v>36</v>
      </c>
      <c r="K5884" s="22" t="s">
        <v>192</v>
      </c>
      <c r="L5884" s="7">
        <v>46022</v>
      </c>
      <c r="M5884" s="22" t="s">
        <v>7307</v>
      </c>
      <c r="N5884" s="22" t="s">
        <v>35</v>
      </c>
      <c r="O5884" s="25"/>
      <c r="P5884" s="22" t="s">
        <v>36</v>
      </c>
      <c r="Q5884" s="22" t="s">
        <v>5809</v>
      </c>
      <c r="R5884" s="24" t="s">
        <v>7310</v>
      </c>
      <c r="S5884" s="22" t="s">
        <v>7313</v>
      </c>
      <c r="T5884" s="22" t="s">
        <v>7311</v>
      </c>
      <c r="U5884" s="22" t="s">
        <v>40</v>
      </c>
    </row>
    <row r="5885" spans="1:21">
      <c r="A5885" s="22">
        <v>5880</v>
      </c>
      <c r="B5885" s="22" t="s">
        <v>25</v>
      </c>
      <c r="C5885" s="22" t="s">
        <v>26</v>
      </c>
      <c r="D5885" s="22" t="s">
        <v>44</v>
      </c>
      <c r="E5885" s="22" t="s">
        <v>45</v>
      </c>
      <c r="F5885" s="22" t="s">
        <v>29</v>
      </c>
      <c r="G5885" s="22" t="s">
        <v>49</v>
      </c>
      <c r="H5885" s="1" t="s">
        <v>191</v>
      </c>
      <c r="I5885" s="1" t="s">
        <v>32</v>
      </c>
      <c r="J5885" s="1" t="s">
        <v>36</v>
      </c>
      <c r="K5885" s="22" t="s">
        <v>192</v>
      </c>
      <c r="L5885" s="7">
        <v>46022</v>
      </c>
      <c r="M5885" s="22" t="s">
        <v>7307</v>
      </c>
      <c r="N5885" s="22" t="s">
        <v>35</v>
      </c>
      <c r="O5885" s="25"/>
      <c r="P5885" s="22" t="s">
        <v>36</v>
      </c>
      <c r="Q5885" s="22" t="s">
        <v>5810</v>
      </c>
      <c r="R5885" s="24" t="s">
        <v>7310</v>
      </c>
      <c r="S5885" s="22" t="s">
        <v>7312</v>
      </c>
      <c r="T5885" s="22" t="s">
        <v>7311</v>
      </c>
      <c r="U5885" s="22" t="s">
        <v>40</v>
      </c>
    </row>
    <row r="5886" spans="1:21">
      <c r="A5886" s="22">
        <v>5881</v>
      </c>
      <c r="B5886" s="22" t="s">
        <v>25</v>
      </c>
      <c r="C5886" s="22" t="s">
        <v>26</v>
      </c>
      <c r="D5886" s="22" t="s">
        <v>44</v>
      </c>
      <c r="E5886" s="22" t="s">
        <v>45</v>
      </c>
      <c r="F5886" s="22" t="s">
        <v>29</v>
      </c>
      <c r="G5886" s="22" t="s">
        <v>49</v>
      </c>
      <c r="H5886" s="1" t="s">
        <v>191</v>
      </c>
      <c r="I5886" s="1" t="s">
        <v>32</v>
      </c>
      <c r="J5886" s="1" t="s">
        <v>36</v>
      </c>
      <c r="K5886" s="22" t="s">
        <v>192</v>
      </c>
      <c r="L5886" s="7">
        <v>46022</v>
      </c>
      <c r="M5886" s="22" t="s">
        <v>7307</v>
      </c>
      <c r="N5886" s="22" t="s">
        <v>35</v>
      </c>
      <c r="O5886" s="25"/>
      <c r="P5886" s="22" t="s">
        <v>36</v>
      </c>
      <c r="Q5886" s="22" t="s">
        <v>5811</v>
      </c>
      <c r="R5886" s="24" t="s">
        <v>7310</v>
      </c>
      <c r="S5886" s="22" t="s">
        <v>7313</v>
      </c>
      <c r="T5886" s="22" t="s">
        <v>7311</v>
      </c>
      <c r="U5886" s="22" t="s">
        <v>40</v>
      </c>
    </row>
    <row r="5887" spans="1:21">
      <c r="A5887" s="22">
        <v>5882</v>
      </c>
      <c r="B5887" s="22" t="s">
        <v>25</v>
      </c>
      <c r="C5887" s="22" t="s">
        <v>26</v>
      </c>
      <c r="D5887" s="22" t="s">
        <v>44</v>
      </c>
      <c r="E5887" s="22" t="s">
        <v>45</v>
      </c>
      <c r="F5887" s="22" t="s">
        <v>29</v>
      </c>
      <c r="G5887" s="22" t="s">
        <v>49</v>
      </c>
      <c r="H5887" s="1" t="s">
        <v>191</v>
      </c>
      <c r="I5887" s="1" t="s">
        <v>32</v>
      </c>
      <c r="J5887" s="1" t="s">
        <v>36</v>
      </c>
      <c r="K5887" s="22" t="s">
        <v>192</v>
      </c>
      <c r="L5887" s="7">
        <v>46022</v>
      </c>
      <c r="M5887" s="22" t="s">
        <v>7308</v>
      </c>
      <c r="N5887" s="22" t="s">
        <v>35</v>
      </c>
      <c r="O5887" s="25"/>
      <c r="P5887" s="22" t="s">
        <v>36</v>
      </c>
      <c r="Q5887" s="22" t="s">
        <v>5812</v>
      </c>
      <c r="R5887" s="24" t="s">
        <v>7310</v>
      </c>
      <c r="S5887" s="22" t="s">
        <v>7312</v>
      </c>
      <c r="T5887" s="22" t="s">
        <v>7311</v>
      </c>
      <c r="U5887" s="22" t="s">
        <v>40</v>
      </c>
    </row>
    <row r="5888" spans="1:21">
      <c r="A5888" s="22">
        <v>5883</v>
      </c>
      <c r="B5888" s="22" t="s">
        <v>25</v>
      </c>
      <c r="C5888" s="22" t="s">
        <v>26</v>
      </c>
      <c r="D5888" s="22" t="s">
        <v>44</v>
      </c>
      <c r="E5888" s="22" t="s">
        <v>45</v>
      </c>
      <c r="F5888" s="22" t="s">
        <v>29</v>
      </c>
      <c r="G5888" s="22" t="s">
        <v>49</v>
      </c>
      <c r="H5888" s="1" t="s">
        <v>191</v>
      </c>
      <c r="I5888" s="1" t="s">
        <v>32</v>
      </c>
      <c r="J5888" s="1" t="s">
        <v>36</v>
      </c>
      <c r="K5888" s="22" t="s">
        <v>192</v>
      </c>
      <c r="L5888" s="7">
        <v>46022</v>
      </c>
      <c r="M5888" s="22" t="s">
        <v>7307</v>
      </c>
      <c r="N5888" s="22" t="s">
        <v>35</v>
      </c>
      <c r="O5888" s="25"/>
      <c r="P5888" s="22" t="s">
        <v>36</v>
      </c>
      <c r="Q5888" s="22" t="s">
        <v>5813</v>
      </c>
      <c r="R5888" s="24" t="s">
        <v>7310</v>
      </c>
      <c r="S5888" s="22" t="s">
        <v>7312</v>
      </c>
      <c r="T5888" s="22" t="s">
        <v>7311</v>
      </c>
      <c r="U5888" s="22" t="s">
        <v>40</v>
      </c>
    </row>
    <row r="5889" spans="1:21">
      <c r="A5889" s="22">
        <v>5884</v>
      </c>
      <c r="B5889" s="22" t="s">
        <v>25</v>
      </c>
      <c r="C5889" s="22" t="s">
        <v>26</v>
      </c>
      <c r="D5889" s="22" t="s">
        <v>44</v>
      </c>
      <c r="E5889" s="22" t="s">
        <v>45</v>
      </c>
      <c r="F5889" s="22" t="s">
        <v>29</v>
      </c>
      <c r="G5889" s="22" t="s">
        <v>49</v>
      </c>
      <c r="H5889" s="1" t="s">
        <v>191</v>
      </c>
      <c r="I5889" s="1" t="s">
        <v>32</v>
      </c>
      <c r="J5889" s="1" t="s">
        <v>36</v>
      </c>
      <c r="K5889" s="22" t="s">
        <v>192</v>
      </c>
      <c r="L5889" s="7">
        <v>46022</v>
      </c>
      <c r="M5889" s="22" t="s">
        <v>7308</v>
      </c>
      <c r="N5889" s="22" t="s">
        <v>35</v>
      </c>
      <c r="O5889" s="25"/>
      <c r="P5889" s="22" t="s">
        <v>36</v>
      </c>
      <c r="Q5889" s="22" t="s">
        <v>5814</v>
      </c>
      <c r="R5889" s="24" t="s">
        <v>7310</v>
      </c>
      <c r="S5889" s="22" t="s">
        <v>7313</v>
      </c>
      <c r="T5889" s="22" t="s">
        <v>7311</v>
      </c>
      <c r="U5889" s="22" t="s">
        <v>40</v>
      </c>
    </row>
    <row r="5890" spans="1:21">
      <c r="A5890" s="22">
        <v>5885</v>
      </c>
      <c r="B5890" s="22" t="s">
        <v>25</v>
      </c>
      <c r="C5890" s="22" t="s">
        <v>26</v>
      </c>
      <c r="D5890" s="22" t="s">
        <v>44</v>
      </c>
      <c r="E5890" s="22" t="s">
        <v>45</v>
      </c>
      <c r="F5890" s="22" t="s">
        <v>55</v>
      </c>
      <c r="G5890" s="22" t="s">
        <v>49</v>
      </c>
      <c r="H5890" s="1" t="s">
        <v>191</v>
      </c>
      <c r="I5890" s="1" t="s">
        <v>32</v>
      </c>
      <c r="J5890" s="1" t="s">
        <v>36</v>
      </c>
      <c r="K5890" s="22" t="s">
        <v>192</v>
      </c>
      <c r="L5890" s="7">
        <v>46022</v>
      </c>
      <c r="M5890" s="22" t="s">
        <v>7308</v>
      </c>
      <c r="N5890" s="22" t="s">
        <v>35</v>
      </c>
      <c r="O5890" s="25"/>
      <c r="P5890" s="22" t="s">
        <v>36</v>
      </c>
      <c r="Q5890" s="22" t="s">
        <v>5815</v>
      </c>
      <c r="R5890" s="24" t="s">
        <v>7310</v>
      </c>
      <c r="S5890" s="22" t="s">
        <v>7313</v>
      </c>
      <c r="T5890" s="22" t="s">
        <v>7311</v>
      </c>
      <c r="U5890" s="22" t="s">
        <v>40</v>
      </c>
    </row>
    <row r="5891" spans="1:21">
      <c r="A5891" s="22">
        <v>5886</v>
      </c>
      <c r="B5891" s="22" t="s">
        <v>25</v>
      </c>
      <c r="C5891" s="22" t="s">
        <v>26</v>
      </c>
      <c r="D5891" s="22" t="s">
        <v>44</v>
      </c>
      <c r="E5891" s="22" t="s">
        <v>45</v>
      </c>
      <c r="F5891" s="22" t="s">
        <v>29</v>
      </c>
      <c r="G5891" s="22" t="s">
        <v>49</v>
      </c>
      <c r="H5891" s="1" t="s">
        <v>191</v>
      </c>
      <c r="I5891" s="1" t="s">
        <v>32</v>
      </c>
      <c r="J5891" s="1" t="s">
        <v>36</v>
      </c>
      <c r="K5891" s="22" t="s">
        <v>192</v>
      </c>
      <c r="L5891" s="7">
        <v>46022</v>
      </c>
      <c r="M5891" s="22" t="s">
        <v>7307</v>
      </c>
      <c r="N5891" s="22" t="s">
        <v>35</v>
      </c>
      <c r="O5891" s="25"/>
      <c r="P5891" s="22" t="s">
        <v>36</v>
      </c>
      <c r="Q5891" s="22" t="s">
        <v>5816</v>
      </c>
      <c r="R5891" s="24" t="s">
        <v>7310</v>
      </c>
      <c r="S5891" s="22" t="s">
        <v>7312</v>
      </c>
      <c r="T5891" s="22" t="s">
        <v>7311</v>
      </c>
      <c r="U5891" s="22" t="s">
        <v>40</v>
      </c>
    </row>
    <row r="5892" spans="1:21">
      <c r="A5892" s="22">
        <v>5887</v>
      </c>
      <c r="B5892" s="22" t="s">
        <v>25</v>
      </c>
      <c r="C5892" s="22" t="s">
        <v>26</v>
      </c>
      <c r="D5892" s="22" t="s">
        <v>44</v>
      </c>
      <c r="E5892" s="22" t="s">
        <v>45</v>
      </c>
      <c r="F5892" s="22" t="s">
        <v>55</v>
      </c>
      <c r="G5892" s="22" t="s">
        <v>49</v>
      </c>
      <c r="H5892" s="1" t="s">
        <v>191</v>
      </c>
      <c r="I5892" s="1" t="s">
        <v>32</v>
      </c>
      <c r="J5892" s="1" t="s">
        <v>36</v>
      </c>
      <c r="K5892" s="22" t="s">
        <v>192</v>
      </c>
      <c r="L5892" s="7">
        <v>46022</v>
      </c>
      <c r="M5892" s="22" t="s">
        <v>7308</v>
      </c>
      <c r="N5892" s="22" t="s">
        <v>35</v>
      </c>
      <c r="O5892" s="25"/>
      <c r="P5892" s="22" t="s">
        <v>36</v>
      </c>
      <c r="Q5892" s="22" t="s">
        <v>5817</v>
      </c>
      <c r="R5892" s="24" t="s">
        <v>7310</v>
      </c>
      <c r="S5892" s="22" t="s">
        <v>7313</v>
      </c>
      <c r="T5892" s="22" t="s">
        <v>7311</v>
      </c>
      <c r="U5892" s="22" t="s">
        <v>40</v>
      </c>
    </row>
    <row r="5893" spans="1:21">
      <c r="A5893" s="22">
        <v>5888</v>
      </c>
      <c r="B5893" s="22" t="s">
        <v>25</v>
      </c>
      <c r="C5893" s="22" t="s">
        <v>26</v>
      </c>
      <c r="D5893" s="22" t="s">
        <v>44</v>
      </c>
      <c r="E5893" s="22" t="s">
        <v>45</v>
      </c>
      <c r="F5893" s="22" t="s">
        <v>55</v>
      </c>
      <c r="G5893" s="22" t="s">
        <v>49</v>
      </c>
      <c r="H5893" s="1" t="s">
        <v>191</v>
      </c>
      <c r="I5893" s="1" t="s">
        <v>32</v>
      </c>
      <c r="J5893" s="1" t="s">
        <v>36</v>
      </c>
      <c r="K5893" s="22" t="s">
        <v>192</v>
      </c>
      <c r="L5893" s="7">
        <v>46022</v>
      </c>
      <c r="M5893" s="22" t="s">
        <v>7308</v>
      </c>
      <c r="N5893" s="22" t="s">
        <v>35</v>
      </c>
      <c r="O5893" s="25"/>
      <c r="P5893" s="22" t="s">
        <v>36</v>
      </c>
      <c r="Q5893" s="22" t="s">
        <v>5818</v>
      </c>
      <c r="R5893" s="24" t="s">
        <v>7310</v>
      </c>
      <c r="S5893" s="22" t="s">
        <v>7313</v>
      </c>
      <c r="T5893" s="22" t="s">
        <v>7311</v>
      </c>
      <c r="U5893" s="22" t="s">
        <v>40</v>
      </c>
    </row>
    <row r="5894" spans="1:21">
      <c r="A5894" s="22">
        <v>5889</v>
      </c>
      <c r="B5894" s="22" t="s">
        <v>25</v>
      </c>
      <c r="C5894" s="22" t="s">
        <v>26</v>
      </c>
      <c r="D5894" s="22" t="s">
        <v>44</v>
      </c>
      <c r="E5894" s="22" t="s">
        <v>45</v>
      </c>
      <c r="F5894" s="22" t="s">
        <v>55</v>
      </c>
      <c r="G5894" s="22" t="s">
        <v>49</v>
      </c>
      <c r="H5894" s="1" t="s">
        <v>191</v>
      </c>
      <c r="I5894" s="1" t="s">
        <v>32</v>
      </c>
      <c r="J5894" s="1" t="s">
        <v>36</v>
      </c>
      <c r="K5894" s="22" t="s">
        <v>192</v>
      </c>
      <c r="L5894" s="7">
        <v>46022</v>
      </c>
      <c r="M5894" s="22" t="s">
        <v>7308</v>
      </c>
      <c r="N5894" s="22" t="s">
        <v>35</v>
      </c>
      <c r="O5894" s="25"/>
      <c r="P5894" s="22" t="s">
        <v>36</v>
      </c>
      <c r="Q5894" s="22" t="s">
        <v>5819</v>
      </c>
      <c r="R5894" s="24" t="s">
        <v>7310</v>
      </c>
      <c r="S5894" s="22" t="s">
        <v>7313</v>
      </c>
      <c r="T5894" s="22" t="s">
        <v>7311</v>
      </c>
      <c r="U5894" s="22" t="s">
        <v>40</v>
      </c>
    </row>
    <row r="5895" spans="1:21">
      <c r="A5895" s="22">
        <v>5890</v>
      </c>
      <c r="B5895" s="22" t="s">
        <v>25</v>
      </c>
      <c r="C5895" s="22" t="s">
        <v>26</v>
      </c>
      <c r="D5895" s="22" t="s">
        <v>44</v>
      </c>
      <c r="E5895" s="22" t="s">
        <v>45</v>
      </c>
      <c r="F5895" s="22" t="s">
        <v>55</v>
      </c>
      <c r="G5895" s="22" t="s">
        <v>49</v>
      </c>
      <c r="H5895" s="1" t="s">
        <v>191</v>
      </c>
      <c r="I5895" s="1" t="s">
        <v>32</v>
      </c>
      <c r="J5895" s="1" t="s">
        <v>36</v>
      </c>
      <c r="K5895" s="22" t="s">
        <v>192</v>
      </c>
      <c r="L5895" s="7">
        <v>46022</v>
      </c>
      <c r="M5895" s="22" t="s">
        <v>7307</v>
      </c>
      <c r="N5895" s="22" t="s">
        <v>35</v>
      </c>
      <c r="O5895" s="25"/>
      <c r="P5895" s="22" t="s">
        <v>36</v>
      </c>
      <c r="Q5895" s="22" t="s">
        <v>5820</v>
      </c>
      <c r="R5895" s="24" t="s">
        <v>7310</v>
      </c>
      <c r="S5895" s="22" t="s">
        <v>7313</v>
      </c>
      <c r="T5895" s="22" t="s">
        <v>7311</v>
      </c>
      <c r="U5895" s="22" t="s">
        <v>40</v>
      </c>
    </row>
    <row r="5896" spans="1:21">
      <c r="A5896" s="22">
        <v>5891</v>
      </c>
      <c r="B5896" s="22" t="s">
        <v>25</v>
      </c>
      <c r="C5896" s="22" t="s">
        <v>26</v>
      </c>
      <c r="D5896" s="22" t="s">
        <v>44</v>
      </c>
      <c r="E5896" s="22" t="s">
        <v>45</v>
      </c>
      <c r="F5896" s="22" t="s">
        <v>55</v>
      </c>
      <c r="G5896" s="22" t="s">
        <v>49</v>
      </c>
      <c r="H5896" s="1" t="s">
        <v>191</v>
      </c>
      <c r="I5896" s="1" t="s">
        <v>32</v>
      </c>
      <c r="J5896" s="1" t="s">
        <v>36</v>
      </c>
      <c r="K5896" s="22" t="s">
        <v>192</v>
      </c>
      <c r="L5896" s="7">
        <v>46022</v>
      </c>
      <c r="M5896" s="22" t="s">
        <v>7307</v>
      </c>
      <c r="N5896" s="22" t="s">
        <v>35</v>
      </c>
      <c r="O5896" s="25"/>
      <c r="P5896" s="22" t="s">
        <v>36</v>
      </c>
      <c r="Q5896" s="22" t="s">
        <v>5821</v>
      </c>
      <c r="R5896" s="24" t="s">
        <v>7310</v>
      </c>
      <c r="S5896" s="22" t="s">
        <v>7313</v>
      </c>
      <c r="T5896" s="22" t="s">
        <v>7311</v>
      </c>
      <c r="U5896" s="22" t="s">
        <v>40</v>
      </c>
    </row>
    <row r="5897" spans="1:21">
      <c r="A5897" s="22">
        <v>5892</v>
      </c>
      <c r="B5897" s="22" t="s">
        <v>25</v>
      </c>
      <c r="C5897" s="22" t="s">
        <v>26</v>
      </c>
      <c r="D5897" s="22" t="s">
        <v>44</v>
      </c>
      <c r="E5897" s="22" t="s">
        <v>45</v>
      </c>
      <c r="F5897" s="22" t="s">
        <v>55</v>
      </c>
      <c r="G5897" s="22" t="s">
        <v>49</v>
      </c>
      <c r="H5897" s="1" t="s">
        <v>191</v>
      </c>
      <c r="I5897" s="1" t="s">
        <v>32</v>
      </c>
      <c r="J5897" s="1" t="s">
        <v>36</v>
      </c>
      <c r="K5897" s="22" t="s">
        <v>192</v>
      </c>
      <c r="L5897" s="7">
        <v>46022</v>
      </c>
      <c r="M5897" s="22" t="s">
        <v>7307</v>
      </c>
      <c r="N5897" s="22" t="s">
        <v>35</v>
      </c>
      <c r="O5897" s="25"/>
      <c r="P5897" s="22" t="s">
        <v>36</v>
      </c>
      <c r="Q5897" s="22" t="s">
        <v>5822</v>
      </c>
      <c r="R5897" s="24" t="s">
        <v>7310</v>
      </c>
      <c r="S5897" s="22" t="s">
        <v>7312</v>
      </c>
      <c r="T5897" s="22" t="s">
        <v>7311</v>
      </c>
      <c r="U5897" s="22" t="s">
        <v>40</v>
      </c>
    </row>
    <row r="5898" spans="1:21">
      <c r="A5898" s="22">
        <v>5893</v>
      </c>
      <c r="B5898" s="22" t="s">
        <v>25</v>
      </c>
      <c r="C5898" s="22" t="s">
        <v>26</v>
      </c>
      <c r="D5898" s="22" t="s">
        <v>44</v>
      </c>
      <c r="E5898" s="22" t="s">
        <v>45</v>
      </c>
      <c r="F5898" s="22" t="s">
        <v>55</v>
      </c>
      <c r="G5898" s="22" t="s">
        <v>49</v>
      </c>
      <c r="H5898" s="1" t="s">
        <v>191</v>
      </c>
      <c r="I5898" s="1" t="s">
        <v>32</v>
      </c>
      <c r="J5898" s="1" t="s">
        <v>36</v>
      </c>
      <c r="K5898" s="22" t="s">
        <v>192</v>
      </c>
      <c r="L5898" s="7">
        <v>46022</v>
      </c>
      <c r="M5898" s="22" t="s">
        <v>7307</v>
      </c>
      <c r="N5898" s="22" t="s">
        <v>35</v>
      </c>
      <c r="O5898" s="25"/>
      <c r="P5898" s="22" t="s">
        <v>36</v>
      </c>
      <c r="Q5898" s="22" t="s">
        <v>5823</v>
      </c>
      <c r="R5898" s="24" t="s">
        <v>7310</v>
      </c>
      <c r="S5898" s="22" t="s">
        <v>7313</v>
      </c>
      <c r="T5898" s="22" t="s">
        <v>7311</v>
      </c>
      <c r="U5898" s="22" t="s">
        <v>40</v>
      </c>
    </row>
    <row r="5899" spans="1:21">
      <c r="A5899" s="22">
        <v>5894</v>
      </c>
      <c r="B5899" s="22" t="s">
        <v>25</v>
      </c>
      <c r="C5899" s="22" t="s">
        <v>26</v>
      </c>
      <c r="D5899" s="22" t="s">
        <v>44</v>
      </c>
      <c r="E5899" s="22" t="s">
        <v>45</v>
      </c>
      <c r="F5899" s="22" t="s">
        <v>55</v>
      </c>
      <c r="G5899" s="22" t="s">
        <v>49</v>
      </c>
      <c r="H5899" s="1" t="s">
        <v>191</v>
      </c>
      <c r="I5899" s="1" t="s">
        <v>32</v>
      </c>
      <c r="J5899" s="1" t="s">
        <v>36</v>
      </c>
      <c r="K5899" s="22" t="s">
        <v>192</v>
      </c>
      <c r="L5899" s="7">
        <v>46022</v>
      </c>
      <c r="M5899" s="22" t="s">
        <v>7307</v>
      </c>
      <c r="N5899" s="22" t="s">
        <v>35</v>
      </c>
      <c r="O5899" s="25"/>
      <c r="P5899" s="22" t="s">
        <v>36</v>
      </c>
      <c r="Q5899" s="22" t="s">
        <v>5824</v>
      </c>
      <c r="R5899" s="24" t="s">
        <v>7310</v>
      </c>
      <c r="S5899" s="22" t="s">
        <v>7312</v>
      </c>
      <c r="T5899" s="22" t="s">
        <v>7311</v>
      </c>
      <c r="U5899" s="22" t="s">
        <v>40</v>
      </c>
    </row>
    <row r="5900" spans="1:21">
      <c r="A5900" s="22">
        <v>5895</v>
      </c>
      <c r="B5900" s="22" t="s">
        <v>25</v>
      </c>
      <c r="C5900" s="22" t="s">
        <v>26</v>
      </c>
      <c r="D5900" s="22" t="s">
        <v>44</v>
      </c>
      <c r="E5900" s="22" t="s">
        <v>45</v>
      </c>
      <c r="F5900" s="22" t="s">
        <v>55</v>
      </c>
      <c r="G5900" s="22" t="s">
        <v>49</v>
      </c>
      <c r="H5900" s="1" t="s">
        <v>191</v>
      </c>
      <c r="I5900" s="1" t="s">
        <v>32</v>
      </c>
      <c r="J5900" s="1" t="s">
        <v>36</v>
      </c>
      <c r="K5900" s="22" t="s">
        <v>192</v>
      </c>
      <c r="L5900" s="7">
        <v>46022</v>
      </c>
      <c r="M5900" s="22" t="s">
        <v>7307</v>
      </c>
      <c r="N5900" s="22" t="s">
        <v>35</v>
      </c>
      <c r="O5900" s="25"/>
      <c r="P5900" s="22" t="s">
        <v>36</v>
      </c>
      <c r="Q5900" s="22" t="s">
        <v>5825</v>
      </c>
      <c r="R5900" s="24" t="s">
        <v>7310</v>
      </c>
      <c r="S5900" s="22" t="s">
        <v>7313</v>
      </c>
      <c r="T5900" s="22" t="s">
        <v>7311</v>
      </c>
      <c r="U5900" s="22" t="s">
        <v>40</v>
      </c>
    </row>
    <row r="5901" spans="1:21">
      <c r="A5901" s="22">
        <v>5896</v>
      </c>
      <c r="B5901" s="22" t="s">
        <v>25</v>
      </c>
      <c r="C5901" s="22" t="s">
        <v>26</v>
      </c>
      <c r="D5901" s="22" t="s">
        <v>44</v>
      </c>
      <c r="E5901" s="22" t="s">
        <v>45</v>
      </c>
      <c r="F5901" s="22" t="s">
        <v>29</v>
      </c>
      <c r="G5901" s="22" t="s">
        <v>49</v>
      </c>
      <c r="H5901" s="1" t="s">
        <v>191</v>
      </c>
      <c r="I5901" s="1" t="s">
        <v>32</v>
      </c>
      <c r="J5901" s="1" t="s">
        <v>36</v>
      </c>
      <c r="K5901" s="22" t="s">
        <v>192</v>
      </c>
      <c r="L5901" s="7">
        <v>46022</v>
      </c>
      <c r="M5901" s="22" t="s">
        <v>7308</v>
      </c>
      <c r="N5901" s="22" t="s">
        <v>35</v>
      </c>
      <c r="O5901" s="25"/>
      <c r="P5901" s="22" t="s">
        <v>36</v>
      </c>
      <c r="Q5901" s="22" t="s">
        <v>5826</v>
      </c>
      <c r="R5901" s="24" t="s">
        <v>7310</v>
      </c>
      <c r="S5901" s="22" t="s">
        <v>7312</v>
      </c>
      <c r="T5901" s="22" t="s">
        <v>7311</v>
      </c>
      <c r="U5901" s="22" t="s">
        <v>40</v>
      </c>
    </row>
    <row r="5902" spans="1:21">
      <c r="A5902" s="22">
        <v>5897</v>
      </c>
      <c r="B5902" s="22" t="s">
        <v>25</v>
      </c>
      <c r="C5902" s="22" t="s">
        <v>26</v>
      </c>
      <c r="D5902" s="22" t="s">
        <v>44</v>
      </c>
      <c r="E5902" s="22" t="s">
        <v>45</v>
      </c>
      <c r="F5902" s="22" t="s">
        <v>29</v>
      </c>
      <c r="G5902" s="22" t="s">
        <v>30</v>
      </c>
      <c r="H5902" s="1" t="s">
        <v>191</v>
      </c>
      <c r="I5902" s="1" t="s">
        <v>32</v>
      </c>
      <c r="J5902" s="1" t="s">
        <v>36</v>
      </c>
      <c r="K5902" s="22" t="s">
        <v>192</v>
      </c>
      <c r="L5902" s="7">
        <v>46022</v>
      </c>
      <c r="M5902" s="22" t="s">
        <v>7308</v>
      </c>
      <c r="N5902" s="22" t="s">
        <v>35</v>
      </c>
      <c r="O5902" s="25"/>
      <c r="P5902" s="22" t="s">
        <v>36</v>
      </c>
      <c r="Q5902" s="22" t="s">
        <v>5827</v>
      </c>
      <c r="R5902" s="24" t="s">
        <v>7310</v>
      </c>
      <c r="S5902" s="22" t="s">
        <v>7313</v>
      </c>
      <c r="T5902" s="22" t="s">
        <v>7311</v>
      </c>
      <c r="U5902" s="22" t="s">
        <v>40</v>
      </c>
    </row>
    <row r="5903" spans="1:21">
      <c r="A5903" s="22">
        <v>5898</v>
      </c>
      <c r="B5903" s="22" t="s">
        <v>25</v>
      </c>
      <c r="C5903" s="22" t="s">
        <v>26</v>
      </c>
      <c r="D5903" s="22" t="s">
        <v>44</v>
      </c>
      <c r="E5903" s="22" t="s">
        <v>45</v>
      </c>
      <c r="F5903" s="22" t="s">
        <v>55</v>
      </c>
      <c r="G5903" s="22" t="s">
        <v>49</v>
      </c>
      <c r="H5903" s="1" t="s">
        <v>191</v>
      </c>
      <c r="I5903" s="1" t="s">
        <v>32</v>
      </c>
      <c r="J5903" s="1" t="s">
        <v>36</v>
      </c>
      <c r="K5903" s="22" t="s">
        <v>192</v>
      </c>
      <c r="L5903" s="7">
        <v>46022</v>
      </c>
      <c r="M5903" s="22" t="s">
        <v>7308</v>
      </c>
      <c r="N5903" s="22" t="s">
        <v>35</v>
      </c>
      <c r="O5903" s="25"/>
      <c r="P5903" s="22" t="s">
        <v>36</v>
      </c>
      <c r="Q5903" s="22" t="s">
        <v>5828</v>
      </c>
      <c r="R5903" s="24" t="s">
        <v>7310</v>
      </c>
      <c r="S5903" s="22" t="s">
        <v>7312</v>
      </c>
      <c r="T5903" s="22" t="s">
        <v>7311</v>
      </c>
      <c r="U5903" s="22" t="s">
        <v>40</v>
      </c>
    </row>
    <row r="5904" spans="1:21">
      <c r="A5904" s="22">
        <v>5899</v>
      </c>
      <c r="B5904" s="22" t="s">
        <v>25</v>
      </c>
      <c r="C5904" s="22" t="s">
        <v>26</v>
      </c>
      <c r="D5904" s="22" t="s">
        <v>44</v>
      </c>
      <c r="E5904" s="22" t="s">
        <v>45</v>
      </c>
      <c r="F5904" s="22" t="s">
        <v>55</v>
      </c>
      <c r="G5904" s="22" t="s">
        <v>49</v>
      </c>
      <c r="H5904" s="1" t="s">
        <v>191</v>
      </c>
      <c r="I5904" s="1" t="s">
        <v>32</v>
      </c>
      <c r="J5904" s="1" t="s">
        <v>36</v>
      </c>
      <c r="K5904" s="22" t="s">
        <v>192</v>
      </c>
      <c r="L5904" s="7">
        <v>46022</v>
      </c>
      <c r="M5904" s="22" t="s">
        <v>7308</v>
      </c>
      <c r="N5904" s="22" t="s">
        <v>35</v>
      </c>
      <c r="O5904" s="25"/>
      <c r="P5904" s="22" t="s">
        <v>36</v>
      </c>
      <c r="Q5904" s="22" t="s">
        <v>5829</v>
      </c>
      <c r="R5904" s="24" t="s">
        <v>7310</v>
      </c>
      <c r="S5904" s="22" t="s">
        <v>7312</v>
      </c>
      <c r="T5904" s="22" t="s">
        <v>7311</v>
      </c>
      <c r="U5904" s="22" t="s">
        <v>40</v>
      </c>
    </row>
    <row r="5905" spans="1:21">
      <c r="A5905" s="22">
        <v>5900</v>
      </c>
      <c r="B5905" s="22" t="s">
        <v>25</v>
      </c>
      <c r="C5905" s="22" t="s">
        <v>26</v>
      </c>
      <c r="D5905" s="22" t="s">
        <v>44</v>
      </c>
      <c r="E5905" s="22" t="s">
        <v>45</v>
      </c>
      <c r="F5905" s="22" t="s">
        <v>55</v>
      </c>
      <c r="G5905" s="22" t="s">
        <v>49</v>
      </c>
      <c r="H5905" s="1" t="s">
        <v>191</v>
      </c>
      <c r="I5905" s="1" t="s">
        <v>32</v>
      </c>
      <c r="J5905" s="1" t="s">
        <v>36</v>
      </c>
      <c r="K5905" s="22" t="s">
        <v>192</v>
      </c>
      <c r="L5905" s="7">
        <v>46022</v>
      </c>
      <c r="M5905" s="22" t="s">
        <v>7308</v>
      </c>
      <c r="N5905" s="22" t="s">
        <v>35</v>
      </c>
      <c r="O5905" s="25"/>
      <c r="P5905" s="22" t="s">
        <v>36</v>
      </c>
      <c r="Q5905" s="22" t="s">
        <v>5830</v>
      </c>
      <c r="R5905" s="24" t="s">
        <v>7310</v>
      </c>
      <c r="S5905" s="22" t="s">
        <v>7312</v>
      </c>
      <c r="T5905" s="22" t="s">
        <v>7311</v>
      </c>
      <c r="U5905" s="22" t="s">
        <v>40</v>
      </c>
    </row>
    <row r="5906" spans="1:21">
      <c r="A5906" s="22">
        <v>5901</v>
      </c>
      <c r="B5906" s="22" t="s">
        <v>25</v>
      </c>
      <c r="C5906" s="22" t="s">
        <v>26</v>
      </c>
      <c r="D5906" s="22" t="s">
        <v>44</v>
      </c>
      <c r="E5906" s="22" t="s">
        <v>45</v>
      </c>
      <c r="F5906" s="22" t="s">
        <v>29</v>
      </c>
      <c r="G5906" s="22" t="s">
        <v>30</v>
      </c>
      <c r="H5906" s="1" t="s">
        <v>191</v>
      </c>
      <c r="I5906" s="1" t="s">
        <v>32</v>
      </c>
      <c r="J5906" s="1" t="s">
        <v>36</v>
      </c>
      <c r="K5906" s="22" t="s">
        <v>192</v>
      </c>
      <c r="L5906" s="7">
        <v>46022</v>
      </c>
      <c r="M5906" s="22" t="s">
        <v>7308</v>
      </c>
      <c r="N5906" s="22" t="s">
        <v>35</v>
      </c>
      <c r="O5906" s="25"/>
      <c r="P5906" s="22" t="s">
        <v>36</v>
      </c>
      <c r="Q5906" s="22" t="s">
        <v>5831</v>
      </c>
      <c r="R5906" s="24" t="s">
        <v>7310</v>
      </c>
      <c r="S5906" s="22" t="s">
        <v>7313</v>
      </c>
      <c r="T5906" s="22" t="s">
        <v>7311</v>
      </c>
      <c r="U5906" s="22" t="s">
        <v>40</v>
      </c>
    </row>
    <row r="5907" spans="1:21">
      <c r="A5907" s="22">
        <v>5902</v>
      </c>
      <c r="B5907" s="22" t="s">
        <v>25</v>
      </c>
      <c r="C5907" s="22" t="s">
        <v>26</v>
      </c>
      <c r="D5907" s="22" t="s">
        <v>44</v>
      </c>
      <c r="E5907" s="22" t="s">
        <v>45</v>
      </c>
      <c r="F5907" s="22" t="s">
        <v>55</v>
      </c>
      <c r="G5907" s="22" t="s">
        <v>49</v>
      </c>
      <c r="H5907" s="1" t="s">
        <v>191</v>
      </c>
      <c r="I5907" s="1" t="s">
        <v>32</v>
      </c>
      <c r="J5907" s="1" t="s">
        <v>36</v>
      </c>
      <c r="K5907" s="22" t="s">
        <v>192</v>
      </c>
      <c r="L5907" s="7">
        <v>46022</v>
      </c>
      <c r="M5907" s="22" t="s">
        <v>7307</v>
      </c>
      <c r="N5907" s="22" t="s">
        <v>35</v>
      </c>
      <c r="O5907" s="25"/>
      <c r="P5907" s="22" t="s">
        <v>36</v>
      </c>
      <c r="Q5907" s="22" t="s">
        <v>5832</v>
      </c>
      <c r="R5907" s="24" t="s">
        <v>7310</v>
      </c>
      <c r="S5907" s="22" t="s">
        <v>7313</v>
      </c>
      <c r="T5907" s="22" t="s">
        <v>7311</v>
      </c>
      <c r="U5907" s="22" t="s">
        <v>40</v>
      </c>
    </row>
    <row r="5908" spans="1:21">
      <c r="A5908" s="22">
        <v>5903</v>
      </c>
      <c r="B5908" s="22" t="s">
        <v>25</v>
      </c>
      <c r="C5908" s="22" t="s">
        <v>26</v>
      </c>
      <c r="D5908" s="22" t="s">
        <v>44</v>
      </c>
      <c r="E5908" s="22" t="s">
        <v>45</v>
      </c>
      <c r="F5908" s="22" t="s">
        <v>55</v>
      </c>
      <c r="G5908" s="22" t="s">
        <v>49</v>
      </c>
      <c r="H5908" s="1" t="s">
        <v>191</v>
      </c>
      <c r="I5908" s="1" t="s">
        <v>32</v>
      </c>
      <c r="J5908" s="1" t="s">
        <v>36</v>
      </c>
      <c r="K5908" s="22" t="s">
        <v>192</v>
      </c>
      <c r="L5908" s="7">
        <v>46022</v>
      </c>
      <c r="M5908" s="22" t="s">
        <v>7307</v>
      </c>
      <c r="N5908" s="22" t="s">
        <v>35</v>
      </c>
      <c r="O5908" s="25"/>
      <c r="P5908" s="22" t="s">
        <v>36</v>
      </c>
      <c r="Q5908" s="22" t="s">
        <v>5833</v>
      </c>
      <c r="R5908" s="24" t="s">
        <v>7310</v>
      </c>
      <c r="S5908" s="22" t="s">
        <v>7313</v>
      </c>
      <c r="T5908" s="22" t="s">
        <v>7311</v>
      </c>
      <c r="U5908" s="22" t="s">
        <v>40</v>
      </c>
    </row>
    <row r="5909" spans="1:21">
      <c r="A5909" s="22">
        <v>5904</v>
      </c>
      <c r="B5909" s="22" t="s">
        <v>25</v>
      </c>
      <c r="C5909" s="22" t="s">
        <v>26</v>
      </c>
      <c r="D5909" s="22" t="s">
        <v>44</v>
      </c>
      <c r="E5909" s="22" t="s">
        <v>45</v>
      </c>
      <c r="F5909" s="22" t="s">
        <v>55</v>
      </c>
      <c r="G5909" s="22" t="s">
        <v>49</v>
      </c>
      <c r="H5909" s="1" t="s">
        <v>191</v>
      </c>
      <c r="I5909" s="1" t="s">
        <v>32</v>
      </c>
      <c r="J5909" s="1" t="s">
        <v>36</v>
      </c>
      <c r="K5909" s="22" t="s">
        <v>192</v>
      </c>
      <c r="L5909" s="7">
        <v>46022</v>
      </c>
      <c r="M5909" s="22" t="s">
        <v>7307</v>
      </c>
      <c r="N5909" s="22" t="s">
        <v>35</v>
      </c>
      <c r="O5909" s="25"/>
      <c r="P5909" s="22" t="s">
        <v>36</v>
      </c>
      <c r="Q5909" s="22" t="s">
        <v>5834</v>
      </c>
      <c r="R5909" s="24" t="s">
        <v>7310</v>
      </c>
      <c r="S5909" s="22" t="s">
        <v>7312</v>
      </c>
      <c r="T5909" s="22" t="s">
        <v>7311</v>
      </c>
      <c r="U5909" s="22" t="s">
        <v>40</v>
      </c>
    </row>
    <row r="5910" spans="1:21">
      <c r="A5910" s="22">
        <v>5905</v>
      </c>
      <c r="B5910" s="22" t="s">
        <v>25</v>
      </c>
      <c r="C5910" s="22" t="s">
        <v>26</v>
      </c>
      <c r="D5910" s="22" t="s">
        <v>44</v>
      </c>
      <c r="E5910" s="22" t="s">
        <v>45</v>
      </c>
      <c r="F5910" s="22" t="s">
        <v>55</v>
      </c>
      <c r="G5910" s="22" t="s">
        <v>49</v>
      </c>
      <c r="H5910" s="1" t="s">
        <v>191</v>
      </c>
      <c r="I5910" s="1" t="s">
        <v>32</v>
      </c>
      <c r="J5910" s="1" t="s">
        <v>36</v>
      </c>
      <c r="K5910" s="22" t="s">
        <v>192</v>
      </c>
      <c r="L5910" s="7">
        <v>46022</v>
      </c>
      <c r="M5910" s="22" t="s">
        <v>7307</v>
      </c>
      <c r="N5910" s="22" t="s">
        <v>35</v>
      </c>
      <c r="O5910" s="25"/>
      <c r="P5910" s="22" t="s">
        <v>36</v>
      </c>
      <c r="Q5910" s="22" t="s">
        <v>5835</v>
      </c>
      <c r="R5910" s="24" t="s">
        <v>7310</v>
      </c>
      <c r="S5910" s="22" t="s">
        <v>7312</v>
      </c>
      <c r="T5910" s="22" t="s">
        <v>7311</v>
      </c>
      <c r="U5910" s="22" t="s">
        <v>40</v>
      </c>
    </row>
    <row r="5911" spans="1:21">
      <c r="A5911" s="22">
        <v>5906</v>
      </c>
      <c r="B5911" s="22" t="s">
        <v>25</v>
      </c>
      <c r="C5911" s="22" t="s">
        <v>26</v>
      </c>
      <c r="D5911" s="22" t="s">
        <v>44</v>
      </c>
      <c r="E5911" s="22" t="s">
        <v>45</v>
      </c>
      <c r="F5911" s="22" t="s">
        <v>55</v>
      </c>
      <c r="G5911" s="22" t="s">
        <v>49</v>
      </c>
      <c r="H5911" s="1" t="s">
        <v>191</v>
      </c>
      <c r="I5911" s="1" t="s">
        <v>32</v>
      </c>
      <c r="J5911" s="1" t="s">
        <v>36</v>
      </c>
      <c r="K5911" s="22" t="s">
        <v>192</v>
      </c>
      <c r="L5911" s="7">
        <v>46022</v>
      </c>
      <c r="M5911" s="22" t="s">
        <v>7308</v>
      </c>
      <c r="N5911" s="22" t="s">
        <v>35</v>
      </c>
      <c r="O5911" s="25"/>
      <c r="P5911" s="22" t="s">
        <v>36</v>
      </c>
      <c r="Q5911" s="22" t="s">
        <v>5836</v>
      </c>
      <c r="R5911" s="24" t="s">
        <v>7310</v>
      </c>
      <c r="S5911" s="22" t="s">
        <v>7312</v>
      </c>
      <c r="T5911" s="22" t="s">
        <v>7311</v>
      </c>
      <c r="U5911" s="22" t="s">
        <v>40</v>
      </c>
    </row>
    <row r="5912" spans="1:21">
      <c r="A5912" s="22">
        <v>5907</v>
      </c>
      <c r="B5912" s="22" t="s">
        <v>25</v>
      </c>
      <c r="C5912" s="22" t="s">
        <v>26</v>
      </c>
      <c r="D5912" s="22" t="s">
        <v>44</v>
      </c>
      <c r="E5912" s="22" t="s">
        <v>45</v>
      </c>
      <c r="F5912" s="22" t="s">
        <v>55</v>
      </c>
      <c r="G5912" s="22" t="s">
        <v>49</v>
      </c>
      <c r="H5912" s="1" t="s">
        <v>191</v>
      </c>
      <c r="I5912" s="1" t="s">
        <v>32</v>
      </c>
      <c r="J5912" s="1" t="s">
        <v>36</v>
      </c>
      <c r="K5912" s="22" t="s">
        <v>192</v>
      </c>
      <c r="L5912" s="7">
        <v>46022</v>
      </c>
      <c r="M5912" s="22" t="s">
        <v>7308</v>
      </c>
      <c r="N5912" s="22" t="s">
        <v>35</v>
      </c>
      <c r="O5912" s="25"/>
      <c r="P5912" s="22" t="s">
        <v>36</v>
      </c>
      <c r="Q5912" s="22" t="s">
        <v>5837</v>
      </c>
      <c r="R5912" s="24" t="s">
        <v>7310</v>
      </c>
      <c r="S5912" s="22" t="s">
        <v>7312</v>
      </c>
      <c r="T5912" s="22" t="s">
        <v>7311</v>
      </c>
      <c r="U5912" s="22" t="s">
        <v>40</v>
      </c>
    </row>
    <row r="5913" spans="1:21">
      <c r="A5913" s="22">
        <v>5908</v>
      </c>
      <c r="B5913" s="22" t="s">
        <v>25</v>
      </c>
      <c r="C5913" s="22" t="s">
        <v>26</v>
      </c>
      <c r="D5913" s="22" t="s">
        <v>44</v>
      </c>
      <c r="E5913" s="22" t="s">
        <v>45</v>
      </c>
      <c r="F5913" s="22" t="s">
        <v>55</v>
      </c>
      <c r="G5913" s="22" t="s">
        <v>49</v>
      </c>
      <c r="H5913" s="1" t="s">
        <v>191</v>
      </c>
      <c r="I5913" s="1" t="s">
        <v>32</v>
      </c>
      <c r="J5913" s="1" t="s">
        <v>36</v>
      </c>
      <c r="K5913" s="22" t="s">
        <v>192</v>
      </c>
      <c r="L5913" s="7">
        <v>46022</v>
      </c>
      <c r="M5913" s="22" t="s">
        <v>7307</v>
      </c>
      <c r="N5913" s="22" t="s">
        <v>35</v>
      </c>
      <c r="O5913" s="25"/>
      <c r="P5913" s="22" t="s">
        <v>36</v>
      </c>
      <c r="Q5913" s="22" t="s">
        <v>5838</v>
      </c>
      <c r="R5913" s="24" t="s">
        <v>7310</v>
      </c>
      <c r="S5913" s="22" t="s">
        <v>7313</v>
      </c>
      <c r="T5913" s="22" t="s">
        <v>7311</v>
      </c>
      <c r="U5913" s="22" t="s">
        <v>40</v>
      </c>
    </row>
    <row r="5914" spans="1:21">
      <c r="A5914" s="22">
        <v>5909</v>
      </c>
      <c r="B5914" s="22" t="s">
        <v>25</v>
      </c>
      <c r="C5914" s="22" t="s">
        <v>26</v>
      </c>
      <c r="D5914" s="22" t="s">
        <v>44</v>
      </c>
      <c r="E5914" s="22" t="s">
        <v>45</v>
      </c>
      <c r="F5914" s="22" t="s">
        <v>55</v>
      </c>
      <c r="G5914" s="22" t="s">
        <v>49</v>
      </c>
      <c r="H5914" s="1" t="s">
        <v>191</v>
      </c>
      <c r="I5914" s="1" t="s">
        <v>32</v>
      </c>
      <c r="J5914" s="1" t="s">
        <v>36</v>
      </c>
      <c r="K5914" s="22" t="s">
        <v>192</v>
      </c>
      <c r="L5914" s="7">
        <v>46022</v>
      </c>
      <c r="M5914" s="22" t="s">
        <v>7308</v>
      </c>
      <c r="N5914" s="22" t="s">
        <v>35</v>
      </c>
      <c r="O5914" s="25"/>
      <c r="P5914" s="22" t="s">
        <v>36</v>
      </c>
      <c r="Q5914" s="22" t="s">
        <v>5839</v>
      </c>
      <c r="R5914" s="24" t="s">
        <v>7310</v>
      </c>
      <c r="S5914" s="22" t="s">
        <v>7312</v>
      </c>
      <c r="T5914" s="22" t="s">
        <v>7311</v>
      </c>
      <c r="U5914" s="22" t="s">
        <v>40</v>
      </c>
    </row>
    <row r="5915" spans="1:21">
      <c r="A5915" s="22">
        <v>5910</v>
      </c>
      <c r="B5915" s="22" t="s">
        <v>25</v>
      </c>
      <c r="C5915" s="22" t="s">
        <v>26</v>
      </c>
      <c r="D5915" s="22" t="s">
        <v>44</v>
      </c>
      <c r="E5915" s="22" t="s">
        <v>45</v>
      </c>
      <c r="F5915" s="22" t="s">
        <v>55</v>
      </c>
      <c r="G5915" s="22" t="s">
        <v>49</v>
      </c>
      <c r="H5915" s="1" t="s">
        <v>191</v>
      </c>
      <c r="I5915" s="1" t="s">
        <v>32</v>
      </c>
      <c r="J5915" s="1" t="s">
        <v>36</v>
      </c>
      <c r="K5915" s="22" t="s">
        <v>192</v>
      </c>
      <c r="L5915" s="7">
        <v>46022</v>
      </c>
      <c r="M5915" s="22" t="s">
        <v>7307</v>
      </c>
      <c r="N5915" s="22" t="s">
        <v>35</v>
      </c>
      <c r="O5915" s="25"/>
      <c r="P5915" s="22" t="s">
        <v>36</v>
      </c>
      <c r="Q5915" s="22" t="s">
        <v>5840</v>
      </c>
      <c r="R5915" s="24" t="s">
        <v>7310</v>
      </c>
      <c r="S5915" s="22" t="s">
        <v>7312</v>
      </c>
      <c r="T5915" s="22" t="s">
        <v>7311</v>
      </c>
      <c r="U5915" s="22" t="s">
        <v>40</v>
      </c>
    </row>
    <row r="5916" spans="1:21">
      <c r="A5916" s="22">
        <v>5911</v>
      </c>
      <c r="B5916" s="22" t="s">
        <v>25</v>
      </c>
      <c r="C5916" s="22" t="s">
        <v>26</v>
      </c>
      <c r="D5916" s="22" t="s">
        <v>44</v>
      </c>
      <c r="E5916" s="22" t="s">
        <v>45</v>
      </c>
      <c r="F5916" s="22" t="s">
        <v>55</v>
      </c>
      <c r="G5916" s="22" t="s">
        <v>49</v>
      </c>
      <c r="H5916" s="1" t="s">
        <v>191</v>
      </c>
      <c r="I5916" s="1" t="s">
        <v>32</v>
      </c>
      <c r="J5916" s="1" t="s">
        <v>36</v>
      </c>
      <c r="K5916" s="22" t="s">
        <v>192</v>
      </c>
      <c r="L5916" s="7">
        <v>46022</v>
      </c>
      <c r="M5916" s="22" t="s">
        <v>7307</v>
      </c>
      <c r="N5916" s="22" t="s">
        <v>35</v>
      </c>
      <c r="O5916" s="25"/>
      <c r="P5916" s="22" t="s">
        <v>36</v>
      </c>
      <c r="Q5916" s="22" t="s">
        <v>5841</v>
      </c>
      <c r="R5916" s="24" t="s">
        <v>7310</v>
      </c>
      <c r="S5916" s="22" t="s">
        <v>7312</v>
      </c>
      <c r="T5916" s="22" t="s">
        <v>7311</v>
      </c>
      <c r="U5916" s="22" t="s">
        <v>40</v>
      </c>
    </row>
    <row r="5917" spans="1:21">
      <c r="A5917" s="22">
        <v>5912</v>
      </c>
      <c r="B5917" s="22" t="s">
        <v>25</v>
      </c>
      <c r="C5917" s="22" t="s">
        <v>26</v>
      </c>
      <c r="D5917" s="22" t="s">
        <v>44</v>
      </c>
      <c r="E5917" s="22" t="s">
        <v>45</v>
      </c>
      <c r="F5917" s="22" t="s">
        <v>29</v>
      </c>
      <c r="G5917" s="22" t="s">
        <v>49</v>
      </c>
      <c r="H5917" s="1" t="s">
        <v>191</v>
      </c>
      <c r="I5917" s="1" t="s">
        <v>32</v>
      </c>
      <c r="J5917" s="1" t="s">
        <v>36</v>
      </c>
      <c r="K5917" s="22" t="s">
        <v>192</v>
      </c>
      <c r="L5917" s="7">
        <v>46022</v>
      </c>
      <c r="M5917" s="22" t="s">
        <v>7307</v>
      </c>
      <c r="N5917" s="22" t="s">
        <v>35</v>
      </c>
      <c r="O5917" s="25"/>
      <c r="P5917" s="22" t="s">
        <v>36</v>
      </c>
      <c r="Q5917" s="22" t="s">
        <v>5842</v>
      </c>
      <c r="R5917" s="24" t="s">
        <v>7310</v>
      </c>
      <c r="S5917" s="22" t="s">
        <v>7312</v>
      </c>
      <c r="T5917" s="22" t="s">
        <v>7311</v>
      </c>
      <c r="U5917" s="22" t="s">
        <v>40</v>
      </c>
    </row>
    <row r="5918" spans="1:21">
      <c r="A5918" s="22">
        <v>5913</v>
      </c>
      <c r="B5918" s="22" t="s">
        <v>25</v>
      </c>
      <c r="C5918" s="22" t="s">
        <v>26</v>
      </c>
      <c r="D5918" s="22" t="s">
        <v>44</v>
      </c>
      <c r="E5918" s="22" t="s">
        <v>45</v>
      </c>
      <c r="F5918" s="22" t="s">
        <v>55</v>
      </c>
      <c r="G5918" s="22" t="s">
        <v>49</v>
      </c>
      <c r="H5918" s="1" t="s">
        <v>191</v>
      </c>
      <c r="I5918" s="1" t="s">
        <v>32</v>
      </c>
      <c r="J5918" s="1" t="s">
        <v>36</v>
      </c>
      <c r="K5918" s="22" t="s">
        <v>192</v>
      </c>
      <c r="L5918" s="7">
        <v>46022</v>
      </c>
      <c r="M5918" s="22" t="s">
        <v>7308</v>
      </c>
      <c r="N5918" s="22" t="s">
        <v>35</v>
      </c>
      <c r="O5918" s="25"/>
      <c r="P5918" s="22" t="s">
        <v>36</v>
      </c>
      <c r="Q5918" s="22" t="s">
        <v>5843</v>
      </c>
      <c r="R5918" s="24" t="s">
        <v>7310</v>
      </c>
      <c r="S5918" s="22" t="s">
        <v>7312</v>
      </c>
      <c r="T5918" s="22" t="s">
        <v>7311</v>
      </c>
      <c r="U5918" s="22" t="s">
        <v>40</v>
      </c>
    </row>
    <row r="5919" spans="1:21">
      <c r="A5919" s="22">
        <v>5914</v>
      </c>
      <c r="B5919" s="22" t="s">
        <v>25</v>
      </c>
      <c r="C5919" s="22" t="s">
        <v>26</v>
      </c>
      <c r="D5919" s="22" t="s">
        <v>44</v>
      </c>
      <c r="E5919" s="22" t="s">
        <v>45</v>
      </c>
      <c r="F5919" s="22" t="s">
        <v>55</v>
      </c>
      <c r="G5919" s="22" t="s">
        <v>49</v>
      </c>
      <c r="H5919" s="1" t="s">
        <v>191</v>
      </c>
      <c r="I5919" s="1" t="s">
        <v>32</v>
      </c>
      <c r="J5919" s="1" t="s">
        <v>36</v>
      </c>
      <c r="K5919" s="22" t="s">
        <v>192</v>
      </c>
      <c r="L5919" s="7">
        <v>46022</v>
      </c>
      <c r="M5919" s="22" t="s">
        <v>7307</v>
      </c>
      <c r="N5919" s="22" t="s">
        <v>35</v>
      </c>
      <c r="O5919" s="25"/>
      <c r="P5919" s="22" t="s">
        <v>36</v>
      </c>
      <c r="Q5919" s="22" t="s">
        <v>5844</v>
      </c>
      <c r="R5919" s="24" t="s">
        <v>7310</v>
      </c>
      <c r="S5919" s="22" t="s">
        <v>7312</v>
      </c>
      <c r="T5919" s="22" t="s">
        <v>7311</v>
      </c>
      <c r="U5919" s="22" t="s">
        <v>40</v>
      </c>
    </row>
    <row r="5920" spans="1:21">
      <c r="A5920" s="22">
        <v>5915</v>
      </c>
      <c r="B5920" s="22" t="s">
        <v>25</v>
      </c>
      <c r="C5920" s="22" t="s">
        <v>26</v>
      </c>
      <c r="D5920" s="22" t="s">
        <v>44</v>
      </c>
      <c r="E5920" s="22" t="s">
        <v>45</v>
      </c>
      <c r="F5920" s="22" t="s">
        <v>55</v>
      </c>
      <c r="G5920" s="22" t="s">
        <v>49</v>
      </c>
      <c r="H5920" s="1" t="s">
        <v>191</v>
      </c>
      <c r="I5920" s="1" t="s">
        <v>32</v>
      </c>
      <c r="J5920" s="1" t="s">
        <v>36</v>
      </c>
      <c r="K5920" s="22" t="s">
        <v>192</v>
      </c>
      <c r="L5920" s="7">
        <v>46022</v>
      </c>
      <c r="M5920" s="22" t="s">
        <v>7307</v>
      </c>
      <c r="N5920" s="22" t="s">
        <v>35</v>
      </c>
      <c r="O5920" s="25"/>
      <c r="P5920" s="22" t="s">
        <v>36</v>
      </c>
      <c r="Q5920" s="22" t="s">
        <v>5845</v>
      </c>
      <c r="R5920" s="24" t="s">
        <v>7310</v>
      </c>
      <c r="S5920" s="22" t="s">
        <v>7313</v>
      </c>
      <c r="T5920" s="22" t="s">
        <v>7311</v>
      </c>
      <c r="U5920" s="22" t="s">
        <v>40</v>
      </c>
    </row>
    <row r="5921" spans="1:21">
      <c r="A5921" s="22">
        <v>5916</v>
      </c>
      <c r="B5921" s="22" t="s">
        <v>25</v>
      </c>
      <c r="C5921" s="22" t="s">
        <v>26</v>
      </c>
      <c r="D5921" s="22" t="s">
        <v>44</v>
      </c>
      <c r="E5921" s="22" t="s">
        <v>45</v>
      </c>
      <c r="F5921" s="22" t="s">
        <v>55</v>
      </c>
      <c r="G5921" s="22" t="s">
        <v>49</v>
      </c>
      <c r="H5921" s="1" t="s">
        <v>191</v>
      </c>
      <c r="I5921" s="1" t="s">
        <v>32</v>
      </c>
      <c r="J5921" s="1" t="s">
        <v>36</v>
      </c>
      <c r="K5921" s="22" t="s">
        <v>192</v>
      </c>
      <c r="L5921" s="7">
        <v>46022</v>
      </c>
      <c r="M5921" s="22" t="s">
        <v>7307</v>
      </c>
      <c r="N5921" s="22" t="s">
        <v>35</v>
      </c>
      <c r="O5921" s="25"/>
      <c r="P5921" s="22" t="s">
        <v>36</v>
      </c>
      <c r="Q5921" s="22" t="s">
        <v>5846</v>
      </c>
      <c r="R5921" s="24" t="s">
        <v>7310</v>
      </c>
      <c r="S5921" s="22" t="s">
        <v>7313</v>
      </c>
      <c r="T5921" s="22" t="s">
        <v>7311</v>
      </c>
      <c r="U5921" s="22" t="s">
        <v>40</v>
      </c>
    </row>
    <row r="5922" spans="1:21">
      <c r="A5922" s="22">
        <v>5917</v>
      </c>
      <c r="B5922" s="22" t="s">
        <v>25</v>
      </c>
      <c r="C5922" s="22" t="s">
        <v>26</v>
      </c>
      <c r="D5922" s="22" t="s">
        <v>44</v>
      </c>
      <c r="E5922" s="22" t="s">
        <v>45</v>
      </c>
      <c r="F5922" s="22" t="s">
        <v>55</v>
      </c>
      <c r="G5922" s="22" t="s">
        <v>49</v>
      </c>
      <c r="H5922" s="1" t="s">
        <v>191</v>
      </c>
      <c r="I5922" s="1" t="s">
        <v>32</v>
      </c>
      <c r="J5922" s="1" t="s">
        <v>36</v>
      </c>
      <c r="K5922" s="22" t="s">
        <v>192</v>
      </c>
      <c r="L5922" s="7">
        <v>46022</v>
      </c>
      <c r="M5922" s="22" t="s">
        <v>7307</v>
      </c>
      <c r="N5922" s="22" t="s">
        <v>35</v>
      </c>
      <c r="O5922" s="25"/>
      <c r="P5922" s="22" t="s">
        <v>36</v>
      </c>
      <c r="Q5922" s="22" t="s">
        <v>5847</v>
      </c>
      <c r="R5922" s="24" t="s">
        <v>7310</v>
      </c>
      <c r="S5922" s="22" t="s">
        <v>7312</v>
      </c>
      <c r="T5922" s="22" t="s">
        <v>7311</v>
      </c>
      <c r="U5922" s="22" t="s">
        <v>40</v>
      </c>
    </row>
    <row r="5923" spans="1:21">
      <c r="A5923" s="22">
        <v>5918</v>
      </c>
      <c r="B5923" s="22" t="s">
        <v>25</v>
      </c>
      <c r="C5923" s="22" t="s">
        <v>26</v>
      </c>
      <c r="D5923" s="22" t="s">
        <v>44</v>
      </c>
      <c r="E5923" s="22" t="s">
        <v>45</v>
      </c>
      <c r="F5923" s="22" t="s">
        <v>55</v>
      </c>
      <c r="G5923" s="22" t="s">
        <v>49</v>
      </c>
      <c r="H5923" s="1" t="s">
        <v>191</v>
      </c>
      <c r="I5923" s="1" t="s">
        <v>32</v>
      </c>
      <c r="J5923" s="1" t="s">
        <v>36</v>
      </c>
      <c r="K5923" s="22" t="s">
        <v>192</v>
      </c>
      <c r="L5923" s="7">
        <v>46022</v>
      </c>
      <c r="M5923" s="22" t="s">
        <v>7308</v>
      </c>
      <c r="N5923" s="22" t="s">
        <v>35</v>
      </c>
      <c r="O5923" s="25"/>
      <c r="P5923" s="22" t="s">
        <v>36</v>
      </c>
      <c r="Q5923" s="22" t="s">
        <v>5848</v>
      </c>
      <c r="R5923" s="24" t="s">
        <v>7310</v>
      </c>
      <c r="S5923" s="22" t="s">
        <v>7312</v>
      </c>
      <c r="T5923" s="22" t="s">
        <v>7311</v>
      </c>
      <c r="U5923" s="22" t="s">
        <v>40</v>
      </c>
    </row>
    <row r="5924" spans="1:21">
      <c r="A5924" s="22">
        <v>5919</v>
      </c>
      <c r="B5924" s="22" t="s">
        <v>25</v>
      </c>
      <c r="C5924" s="22" t="s">
        <v>26</v>
      </c>
      <c r="D5924" s="22" t="s">
        <v>44</v>
      </c>
      <c r="E5924" s="22" t="s">
        <v>45</v>
      </c>
      <c r="F5924" s="22" t="s">
        <v>29</v>
      </c>
      <c r="G5924" s="22" t="s">
        <v>49</v>
      </c>
      <c r="H5924" s="1" t="s">
        <v>191</v>
      </c>
      <c r="I5924" s="1" t="s">
        <v>32</v>
      </c>
      <c r="J5924" s="1" t="s">
        <v>36</v>
      </c>
      <c r="K5924" s="22" t="s">
        <v>192</v>
      </c>
      <c r="L5924" s="7">
        <v>46022</v>
      </c>
      <c r="M5924" s="22" t="s">
        <v>7308</v>
      </c>
      <c r="N5924" s="22" t="s">
        <v>35</v>
      </c>
      <c r="O5924" s="25"/>
      <c r="P5924" s="22" t="s">
        <v>36</v>
      </c>
      <c r="Q5924" s="22" t="s">
        <v>5849</v>
      </c>
      <c r="R5924" s="24" t="s">
        <v>7310</v>
      </c>
      <c r="S5924" s="22" t="s">
        <v>7312</v>
      </c>
      <c r="T5924" s="22" t="s">
        <v>7311</v>
      </c>
      <c r="U5924" s="22" t="s">
        <v>40</v>
      </c>
    </row>
    <row r="5925" spans="1:21">
      <c r="A5925" s="22">
        <v>5920</v>
      </c>
      <c r="B5925" s="22" t="s">
        <v>25</v>
      </c>
      <c r="C5925" s="22" t="s">
        <v>26</v>
      </c>
      <c r="D5925" s="22" t="s">
        <v>44</v>
      </c>
      <c r="E5925" s="22" t="s">
        <v>45</v>
      </c>
      <c r="F5925" s="22" t="s">
        <v>29</v>
      </c>
      <c r="G5925" s="22" t="s">
        <v>49</v>
      </c>
      <c r="H5925" s="1" t="s">
        <v>191</v>
      </c>
      <c r="I5925" s="1" t="s">
        <v>32</v>
      </c>
      <c r="J5925" s="1" t="s">
        <v>36</v>
      </c>
      <c r="K5925" s="22" t="s">
        <v>192</v>
      </c>
      <c r="L5925" s="7">
        <v>46022</v>
      </c>
      <c r="M5925" s="22" t="s">
        <v>7307</v>
      </c>
      <c r="N5925" s="22" t="s">
        <v>35</v>
      </c>
      <c r="O5925" s="25"/>
      <c r="P5925" s="22" t="s">
        <v>36</v>
      </c>
      <c r="Q5925" s="22" t="s">
        <v>5850</v>
      </c>
      <c r="R5925" s="24" t="s">
        <v>7310</v>
      </c>
      <c r="S5925" s="22" t="s">
        <v>7312</v>
      </c>
      <c r="T5925" s="22" t="s">
        <v>7311</v>
      </c>
      <c r="U5925" s="22" t="s">
        <v>40</v>
      </c>
    </row>
    <row r="5926" spans="1:21">
      <c r="A5926" s="22">
        <v>5921</v>
      </c>
      <c r="B5926" s="22" t="s">
        <v>25</v>
      </c>
      <c r="C5926" s="22" t="s">
        <v>26</v>
      </c>
      <c r="D5926" s="22" t="s">
        <v>44</v>
      </c>
      <c r="E5926" s="22" t="s">
        <v>45</v>
      </c>
      <c r="F5926" s="22" t="s">
        <v>55</v>
      </c>
      <c r="G5926" s="22" t="s">
        <v>49</v>
      </c>
      <c r="H5926" s="1" t="s">
        <v>191</v>
      </c>
      <c r="I5926" s="1" t="s">
        <v>32</v>
      </c>
      <c r="J5926" s="1" t="s">
        <v>36</v>
      </c>
      <c r="K5926" s="22" t="s">
        <v>192</v>
      </c>
      <c r="L5926" s="7">
        <v>46022</v>
      </c>
      <c r="M5926" s="22" t="s">
        <v>7308</v>
      </c>
      <c r="N5926" s="22" t="s">
        <v>35</v>
      </c>
      <c r="O5926" s="25"/>
      <c r="P5926" s="22" t="s">
        <v>36</v>
      </c>
      <c r="Q5926" s="22" t="s">
        <v>5851</v>
      </c>
      <c r="R5926" s="24" t="s">
        <v>7310</v>
      </c>
      <c r="S5926" s="22" t="s">
        <v>7313</v>
      </c>
      <c r="T5926" s="22" t="s">
        <v>7311</v>
      </c>
      <c r="U5926" s="22" t="s">
        <v>40</v>
      </c>
    </row>
    <row r="5927" spans="1:21">
      <c r="A5927" s="22">
        <v>5922</v>
      </c>
      <c r="B5927" s="22" t="s">
        <v>25</v>
      </c>
      <c r="C5927" s="22" t="s">
        <v>26</v>
      </c>
      <c r="D5927" s="22" t="s">
        <v>44</v>
      </c>
      <c r="E5927" s="22" t="s">
        <v>45</v>
      </c>
      <c r="F5927" s="22" t="s">
        <v>55</v>
      </c>
      <c r="G5927" s="22" t="s">
        <v>49</v>
      </c>
      <c r="H5927" s="1" t="s">
        <v>191</v>
      </c>
      <c r="I5927" s="1" t="s">
        <v>32</v>
      </c>
      <c r="J5927" s="1" t="s">
        <v>36</v>
      </c>
      <c r="K5927" s="22" t="s">
        <v>192</v>
      </c>
      <c r="L5927" s="7">
        <v>46022</v>
      </c>
      <c r="M5927" s="22" t="s">
        <v>7308</v>
      </c>
      <c r="N5927" s="22" t="s">
        <v>35</v>
      </c>
      <c r="O5927" s="25"/>
      <c r="P5927" s="22" t="s">
        <v>36</v>
      </c>
      <c r="Q5927" s="22" t="s">
        <v>5852</v>
      </c>
      <c r="R5927" s="24" t="s">
        <v>7310</v>
      </c>
      <c r="S5927" s="22" t="s">
        <v>7313</v>
      </c>
      <c r="T5927" s="22" t="s">
        <v>7311</v>
      </c>
      <c r="U5927" s="22" t="s">
        <v>40</v>
      </c>
    </row>
    <row r="5928" spans="1:21">
      <c r="A5928" s="22">
        <v>5923</v>
      </c>
      <c r="B5928" s="22" t="s">
        <v>25</v>
      </c>
      <c r="C5928" s="22" t="s">
        <v>26</v>
      </c>
      <c r="D5928" s="22" t="s">
        <v>44</v>
      </c>
      <c r="E5928" s="22" t="s">
        <v>45</v>
      </c>
      <c r="F5928" s="22" t="s">
        <v>55</v>
      </c>
      <c r="G5928" s="22" t="s">
        <v>49</v>
      </c>
      <c r="H5928" s="1" t="s">
        <v>191</v>
      </c>
      <c r="I5928" s="1" t="s">
        <v>32</v>
      </c>
      <c r="J5928" s="1" t="s">
        <v>36</v>
      </c>
      <c r="K5928" s="22" t="s">
        <v>192</v>
      </c>
      <c r="L5928" s="7">
        <v>46022</v>
      </c>
      <c r="M5928" s="22" t="s">
        <v>7308</v>
      </c>
      <c r="N5928" s="22" t="s">
        <v>35</v>
      </c>
      <c r="O5928" s="25"/>
      <c r="P5928" s="22" t="s">
        <v>36</v>
      </c>
      <c r="Q5928" s="22" t="s">
        <v>5853</v>
      </c>
      <c r="R5928" s="24" t="s">
        <v>7310</v>
      </c>
      <c r="S5928" s="22" t="s">
        <v>7312</v>
      </c>
      <c r="T5928" s="22" t="s">
        <v>7311</v>
      </c>
      <c r="U5928" s="22" t="s">
        <v>40</v>
      </c>
    </row>
    <row r="5929" spans="1:21">
      <c r="A5929" s="22">
        <v>5924</v>
      </c>
      <c r="B5929" s="22" t="s">
        <v>25</v>
      </c>
      <c r="C5929" s="22" t="s">
        <v>26</v>
      </c>
      <c r="D5929" s="22" t="s">
        <v>44</v>
      </c>
      <c r="E5929" s="22" t="s">
        <v>45</v>
      </c>
      <c r="F5929" s="22" t="s">
        <v>55</v>
      </c>
      <c r="G5929" s="22" t="s">
        <v>49</v>
      </c>
      <c r="H5929" s="1" t="s">
        <v>191</v>
      </c>
      <c r="I5929" s="1" t="s">
        <v>32</v>
      </c>
      <c r="J5929" s="1" t="s">
        <v>36</v>
      </c>
      <c r="K5929" s="22" t="s">
        <v>192</v>
      </c>
      <c r="L5929" s="7">
        <v>46022</v>
      </c>
      <c r="M5929" s="22" t="s">
        <v>7308</v>
      </c>
      <c r="N5929" s="22" t="s">
        <v>35</v>
      </c>
      <c r="O5929" s="25"/>
      <c r="P5929" s="22" t="s">
        <v>36</v>
      </c>
      <c r="Q5929" s="22" t="s">
        <v>5854</v>
      </c>
      <c r="R5929" s="24" t="s">
        <v>7310</v>
      </c>
      <c r="S5929" s="22" t="s">
        <v>7312</v>
      </c>
      <c r="T5929" s="22" t="s">
        <v>7311</v>
      </c>
      <c r="U5929" s="22" t="s">
        <v>40</v>
      </c>
    </row>
    <row r="5930" spans="1:21">
      <c r="A5930" s="22">
        <v>5925</v>
      </c>
      <c r="B5930" s="22" t="s">
        <v>25</v>
      </c>
      <c r="C5930" s="22" t="s">
        <v>26</v>
      </c>
      <c r="D5930" s="22" t="s">
        <v>44</v>
      </c>
      <c r="E5930" s="22" t="s">
        <v>45</v>
      </c>
      <c r="F5930" s="22" t="s">
        <v>55</v>
      </c>
      <c r="G5930" s="22" t="s">
        <v>49</v>
      </c>
      <c r="H5930" s="1" t="s">
        <v>191</v>
      </c>
      <c r="I5930" s="1" t="s">
        <v>32</v>
      </c>
      <c r="J5930" s="1" t="s">
        <v>36</v>
      </c>
      <c r="K5930" s="22" t="s">
        <v>192</v>
      </c>
      <c r="L5930" s="7">
        <v>46022</v>
      </c>
      <c r="M5930" s="22" t="s">
        <v>7308</v>
      </c>
      <c r="N5930" s="22" t="s">
        <v>35</v>
      </c>
      <c r="O5930" s="25"/>
      <c r="P5930" s="22" t="s">
        <v>36</v>
      </c>
      <c r="Q5930" s="22" t="s">
        <v>5855</v>
      </c>
      <c r="R5930" s="24" t="s">
        <v>7310</v>
      </c>
      <c r="S5930" s="22" t="s">
        <v>7313</v>
      </c>
      <c r="T5930" s="22" t="s">
        <v>7311</v>
      </c>
      <c r="U5930" s="22" t="s">
        <v>40</v>
      </c>
    </row>
    <row r="5931" spans="1:21">
      <c r="A5931" s="22">
        <v>5926</v>
      </c>
      <c r="B5931" s="22" t="s">
        <v>25</v>
      </c>
      <c r="C5931" s="22" t="s">
        <v>26</v>
      </c>
      <c r="D5931" s="22" t="s">
        <v>44</v>
      </c>
      <c r="E5931" s="22" t="s">
        <v>45</v>
      </c>
      <c r="F5931" s="22" t="s">
        <v>55</v>
      </c>
      <c r="G5931" s="22" t="s">
        <v>49</v>
      </c>
      <c r="H5931" s="1" t="s">
        <v>191</v>
      </c>
      <c r="I5931" s="1" t="s">
        <v>32</v>
      </c>
      <c r="J5931" s="1" t="s">
        <v>36</v>
      </c>
      <c r="K5931" s="22" t="s">
        <v>192</v>
      </c>
      <c r="L5931" s="7">
        <v>46022</v>
      </c>
      <c r="M5931" s="22" t="s">
        <v>7308</v>
      </c>
      <c r="N5931" s="22" t="s">
        <v>35</v>
      </c>
      <c r="O5931" s="25"/>
      <c r="P5931" s="22" t="s">
        <v>36</v>
      </c>
      <c r="Q5931" s="22" t="s">
        <v>5856</v>
      </c>
      <c r="R5931" s="24" t="s">
        <v>7310</v>
      </c>
      <c r="S5931" s="22" t="s">
        <v>7312</v>
      </c>
      <c r="T5931" s="22" t="s">
        <v>7311</v>
      </c>
      <c r="U5931" s="22" t="s">
        <v>40</v>
      </c>
    </row>
    <row r="5932" spans="1:21">
      <c r="A5932" s="22">
        <v>5927</v>
      </c>
      <c r="B5932" s="22" t="s">
        <v>25</v>
      </c>
      <c r="C5932" s="22" t="s">
        <v>26</v>
      </c>
      <c r="D5932" s="22" t="s">
        <v>44</v>
      </c>
      <c r="E5932" s="22" t="s">
        <v>45</v>
      </c>
      <c r="F5932" s="22" t="s">
        <v>55</v>
      </c>
      <c r="G5932" s="22" t="s">
        <v>49</v>
      </c>
      <c r="H5932" s="1" t="s">
        <v>191</v>
      </c>
      <c r="I5932" s="1" t="s">
        <v>32</v>
      </c>
      <c r="J5932" s="1" t="s">
        <v>36</v>
      </c>
      <c r="K5932" s="22" t="s">
        <v>192</v>
      </c>
      <c r="L5932" s="7">
        <v>46022</v>
      </c>
      <c r="M5932" s="22" t="s">
        <v>7308</v>
      </c>
      <c r="N5932" s="22" t="s">
        <v>35</v>
      </c>
      <c r="O5932" s="25"/>
      <c r="P5932" s="22" t="s">
        <v>36</v>
      </c>
      <c r="Q5932" s="22" t="s">
        <v>5857</v>
      </c>
      <c r="R5932" s="24" t="s">
        <v>7310</v>
      </c>
      <c r="S5932" s="22" t="s">
        <v>7312</v>
      </c>
      <c r="T5932" s="22" t="s">
        <v>7311</v>
      </c>
      <c r="U5932" s="22" t="s">
        <v>40</v>
      </c>
    </row>
    <row r="5933" spans="1:21">
      <c r="A5933" s="22">
        <v>5928</v>
      </c>
      <c r="B5933" s="22" t="s">
        <v>25</v>
      </c>
      <c r="C5933" s="22" t="s">
        <v>26</v>
      </c>
      <c r="D5933" s="22" t="s">
        <v>44</v>
      </c>
      <c r="E5933" s="22" t="s">
        <v>45</v>
      </c>
      <c r="F5933" s="22" t="s">
        <v>29</v>
      </c>
      <c r="G5933" s="22" t="s">
        <v>30</v>
      </c>
      <c r="H5933" s="1" t="s">
        <v>191</v>
      </c>
      <c r="I5933" s="1" t="s">
        <v>32</v>
      </c>
      <c r="J5933" s="1" t="s">
        <v>36</v>
      </c>
      <c r="K5933" s="22" t="s">
        <v>192</v>
      </c>
      <c r="L5933" s="7">
        <v>46022</v>
      </c>
      <c r="M5933" s="22" t="s">
        <v>7308</v>
      </c>
      <c r="N5933" s="22" t="s">
        <v>35</v>
      </c>
      <c r="O5933" s="25"/>
      <c r="P5933" s="22" t="s">
        <v>36</v>
      </c>
      <c r="Q5933" s="22" t="s">
        <v>5858</v>
      </c>
      <c r="R5933" s="24" t="s">
        <v>7310</v>
      </c>
      <c r="S5933" s="22" t="s">
        <v>7312</v>
      </c>
      <c r="T5933" s="22" t="s">
        <v>7311</v>
      </c>
      <c r="U5933" s="22" t="s">
        <v>40</v>
      </c>
    </row>
    <row r="5934" spans="1:21">
      <c r="A5934" s="22">
        <v>5929</v>
      </c>
      <c r="B5934" s="22" t="s">
        <v>25</v>
      </c>
      <c r="C5934" s="22" t="s">
        <v>26</v>
      </c>
      <c r="D5934" s="22" t="s">
        <v>44</v>
      </c>
      <c r="E5934" s="22" t="s">
        <v>45</v>
      </c>
      <c r="F5934" s="22" t="s">
        <v>55</v>
      </c>
      <c r="G5934" s="22" t="s">
        <v>49</v>
      </c>
      <c r="H5934" s="1" t="s">
        <v>191</v>
      </c>
      <c r="I5934" s="1" t="s">
        <v>32</v>
      </c>
      <c r="J5934" s="1" t="s">
        <v>36</v>
      </c>
      <c r="K5934" s="22" t="s">
        <v>192</v>
      </c>
      <c r="L5934" s="7">
        <v>46022</v>
      </c>
      <c r="M5934" s="22" t="s">
        <v>7308</v>
      </c>
      <c r="N5934" s="22" t="s">
        <v>35</v>
      </c>
      <c r="O5934" s="25"/>
      <c r="P5934" s="22" t="s">
        <v>36</v>
      </c>
      <c r="Q5934" s="22" t="s">
        <v>5859</v>
      </c>
      <c r="R5934" s="24" t="s">
        <v>7310</v>
      </c>
      <c r="S5934" s="22" t="s">
        <v>7312</v>
      </c>
      <c r="T5934" s="22" t="s">
        <v>7311</v>
      </c>
      <c r="U5934" s="22" t="s">
        <v>40</v>
      </c>
    </row>
    <row r="5935" spans="1:21">
      <c r="A5935" s="22">
        <v>5930</v>
      </c>
      <c r="B5935" s="22" t="s">
        <v>25</v>
      </c>
      <c r="C5935" s="22" t="s">
        <v>26</v>
      </c>
      <c r="D5935" s="22" t="s">
        <v>44</v>
      </c>
      <c r="E5935" s="22" t="s">
        <v>45</v>
      </c>
      <c r="F5935" s="22" t="s">
        <v>55</v>
      </c>
      <c r="G5935" s="22" t="s">
        <v>49</v>
      </c>
      <c r="H5935" s="1" t="s">
        <v>191</v>
      </c>
      <c r="I5935" s="1" t="s">
        <v>32</v>
      </c>
      <c r="J5935" s="1" t="s">
        <v>36</v>
      </c>
      <c r="K5935" s="22" t="s">
        <v>192</v>
      </c>
      <c r="L5935" s="7">
        <v>46022</v>
      </c>
      <c r="M5935" s="22" t="s">
        <v>7308</v>
      </c>
      <c r="N5935" s="22" t="s">
        <v>35</v>
      </c>
      <c r="O5935" s="25"/>
      <c r="P5935" s="22" t="s">
        <v>36</v>
      </c>
      <c r="Q5935" s="22" t="s">
        <v>5860</v>
      </c>
      <c r="R5935" s="24" t="s">
        <v>7310</v>
      </c>
      <c r="S5935" s="22" t="s">
        <v>7312</v>
      </c>
      <c r="T5935" s="22" t="s">
        <v>7311</v>
      </c>
      <c r="U5935" s="22" t="s">
        <v>40</v>
      </c>
    </row>
    <row r="5936" spans="1:21">
      <c r="A5936" s="22">
        <v>5931</v>
      </c>
      <c r="B5936" s="22" t="s">
        <v>25</v>
      </c>
      <c r="C5936" s="22" t="s">
        <v>26</v>
      </c>
      <c r="D5936" s="22" t="s">
        <v>44</v>
      </c>
      <c r="E5936" s="22" t="s">
        <v>45</v>
      </c>
      <c r="F5936" s="22" t="s">
        <v>55</v>
      </c>
      <c r="G5936" s="22" t="s">
        <v>49</v>
      </c>
      <c r="H5936" s="1" t="s">
        <v>191</v>
      </c>
      <c r="I5936" s="1" t="s">
        <v>32</v>
      </c>
      <c r="J5936" s="1" t="s">
        <v>36</v>
      </c>
      <c r="K5936" s="22" t="s">
        <v>192</v>
      </c>
      <c r="L5936" s="7">
        <v>46022</v>
      </c>
      <c r="M5936" s="22" t="s">
        <v>7308</v>
      </c>
      <c r="N5936" s="22" t="s">
        <v>35</v>
      </c>
      <c r="O5936" s="25"/>
      <c r="P5936" s="22" t="s">
        <v>36</v>
      </c>
      <c r="Q5936" s="22" t="s">
        <v>5861</v>
      </c>
      <c r="R5936" s="24" t="s">
        <v>7310</v>
      </c>
      <c r="S5936" s="22" t="s">
        <v>7312</v>
      </c>
      <c r="T5936" s="22" t="s">
        <v>7311</v>
      </c>
      <c r="U5936" s="22" t="s">
        <v>40</v>
      </c>
    </row>
    <row r="5937" spans="1:21">
      <c r="A5937" s="22">
        <v>5932</v>
      </c>
      <c r="B5937" s="22" t="s">
        <v>25</v>
      </c>
      <c r="C5937" s="22" t="s">
        <v>26</v>
      </c>
      <c r="D5937" s="22" t="s">
        <v>44</v>
      </c>
      <c r="E5937" s="22" t="s">
        <v>45</v>
      </c>
      <c r="F5937" s="22" t="s">
        <v>55</v>
      </c>
      <c r="G5937" s="22" t="s">
        <v>49</v>
      </c>
      <c r="H5937" s="1" t="s">
        <v>191</v>
      </c>
      <c r="I5937" s="1" t="s">
        <v>32</v>
      </c>
      <c r="J5937" s="1" t="s">
        <v>36</v>
      </c>
      <c r="K5937" s="22" t="s">
        <v>192</v>
      </c>
      <c r="L5937" s="7">
        <v>46022</v>
      </c>
      <c r="M5937" s="22" t="s">
        <v>7308</v>
      </c>
      <c r="N5937" s="22" t="s">
        <v>35</v>
      </c>
      <c r="O5937" s="25"/>
      <c r="P5937" s="22" t="s">
        <v>36</v>
      </c>
      <c r="Q5937" s="22" t="s">
        <v>5862</v>
      </c>
      <c r="R5937" s="24" t="s">
        <v>7310</v>
      </c>
      <c r="S5937" s="22" t="s">
        <v>7312</v>
      </c>
      <c r="T5937" s="22" t="s">
        <v>7311</v>
      </c>
      <c r="U5937" s="22" t="s">
        <v>40</v>
      </c>
    </row>
    <row r="5938" spans="1:21">
      <c r="A5938" s="22">
        <v>5933</v>
      </c>
      <c r="B5938" s="22" t="s">
        <v>25</v>
      </c>
      <c r="C5938" s="22" t="s">
        <v>26</v>
      </c>
      <c r="D5938" s="22" t="s">
        <v>44</v>
      </c>
      <c r="E5938" s="22" t="s">
        <v>45</v>
      </c>
      <c r="F5938" s="22" t="s">
        <v>55</v>
      </c>
      <c r="G5938" s="22" t="s">
        <v>49</v>
      </c>
      <c r="H5938" s="1" t="s">
        <v>191</v>
      </c>
      <c r="I5938" s="1" t="s">
        <v>32</v>
      </c>
      <c r="J5938" s="1" t="s">
        <v>36</v>
      </c>
      <c r="K5938" s="22" t="s">
        <v>192</v>
      </c>
      <c r="L5938" s="7">
        <v>46022</v>
      </c>
      <c r="M5938" s="22" t="s">
        <v>7308</v>
      </c>
      <c r="N5938" s="22" t="s">
        <v>35</v>
      </c>
      <c r="O5938" s="25"/>
      <c r="P5938" s="22" t="s">
        <v>36</v>
      </c>
      <c r="Q5938" s="22" t="s">
        <v>5863</v>
      </c>
      <c r="R5938" s="24" t="s">
        <v>7310</v>
      </c>
      <c r="S5938" s="22" t="s">
        <v>7313</v>
      </c>
      <c r="T5938" s="22" t="s">
        <v>7311</v>
      </c>
      <c r="U5938" s="22" t="s">
        <v>40</v>
      </c>
    </row>
    <row r="5939" spans="1:21">
      <c r="A5939" s="22">
        <v>5934</v>
      </c>
      <c r="B5939" s="22" t="s">
        <v>25</v>
      </c>
      <c r="C5939" s="22" t="s">
        <v>26</v>
      </c>
      <c r="D5939" s="22" t="s">
        <v>44</v>
      </c>
      <c r="E5939" s="22" t="s">
        <v>45</v>
      </c>
      <c r="F5939" s="22" t="s">
        <v>55</v>
      </c>
      <c r="G5939" s="22" t="s">
        <v>49</v>
      </c>
      <c r="H5939" s="1" t="s">
        <v>191</v>
      </c>
      <c r="I5939" s="1" t="s">
        <v>32</v>
      </c>
      <c r="J5939" s="1" t="s">
        <v>36</v>
      </c>
      <c r="K5939" s="22" t="s">
        <v>192</v>
      </c>
      <c r="L5939" s="7">
        <v>46022</v>
      </c>
      <c r="M5939" s="22" t="s">
        <v>7308</v>
      </c>
      <c r="N5939" s="22" t="s">
        <v>35</v>
      </c>
      <c r="O5939" s="25"/>
      <c r="P5939" s="22" t="s">
        <v>36</v>
      </c>
      <c r="Q5939" s="22" t="s">
        <v>5864</v>
      </c>
      <c r="R5939" s="24" t="s">
        <v>7310</v>
      </c>
      <c r="S5939" s="22" t="s">
        <v>7313</v>
      </c>
      <c r="T5939" s="22" t="s">
        <v>7311</v>
      </c>
      <c r="U5939" s="22" t="s">
        <v>40</v>
      </c>
    </row>
    <row r="5940" spans="1:21">
      <c r="A5940" s="22">
        <v>5935</v>
      </c>
      <c r="B5940" s="22" t="s">
        <v>25</v>
      </c>
      <c r="C5940" s="22" t="s">
        <v>26</v>
      </c>
      <c r="D5940" s="22" t="s">
        <v>44</v>
      </c>
      <c r="E5940" s="22" t="s">
        <v>45</v>
      </c>
      <c r="F5940" s="22" t="s">
        <v>55</v>
      </c>
      <c r="G5940" s="22" t="s">
        <v>49</v>
      </c>
      <c r="H5940" s="1" t="s">
        <v>191</v>
      </c>
      <c r="I5940" s="1" t="s">
        <v>32</v>
      </c>
      <c r="J5940" s="1" t="s">
        <v>36</v>
      </c>
      <c r="K5940" s="22" t="s">
        <v>192</v>
      </c>
      <c r="L5940" s="7">
        <v>46022</v>
      </c>
      <c r="M5940" s="22" t="s">
        <v>7308</v>
      </c>
      <c r="N5940" s="22" t="s">
        <v>35</v>
      </c>
      <c r="O5940" s="25"/>
      <c r="P5940" s="22" t="s">
        <v>36</v>
      </c>
      <c r="Q5940" s="22" t="s">
        <v>5865</v>
      </c>
      <c r="R5940" s="24" t="s">
        <v>7310</v>
      </c>
      <c r="S5940" s="22" t="s">
        <v>7312</v>
      </c>
      <c r="T5940" s="22" t="s">
        <v>7311</v>
      </c>
      <c r="U5940" s="22" t="s">
        <v>40</v>
      </c>
    </row>
    <row r="5941" spans="1:21">
      <c r="A5941" s="22">
        <v>5936</v>
      </c>
      <c r="B5941" s="22" t="s">
        <v>25</v>
      </c>
      <c r="C5941" s="22" t="s">
        <v>26</v>
      </c>
      <c r="D5941" s="22" t="s">
        <v>44</v>
      </c>
      <c r="E5941" s="22" t="s">
        <v>45</v>
      </c>
      <c r="F5941" s="22" t="s">
        <v>55</v>
      </c>
      <c r="G5941" s="22" t="s">
        <v>49</v>
      </c>
      <c r="H5941" s="1" t="s">
        <v>191</v>
      </c>
      <c r="I5941" s="1" t="s">
        <v>32</v>
      </c>
      <c r="J5941" s="1" t="s">
        <v>36</v>
      </c>
      <c r="K5941" s="22" t="s">
        <v>192</v>
      </c>
      <c r="L5941" s="7">
        <v>46022</v>
      </c>
      <c r="M5941" s="22" t="s">
        <v>7307</v>
      </c>
      <c r="N5941" s="22" t="s">
        <v>35</v>
      </c>
      <c r="O5941" s="25"/>
      <c r="P5941" s="22" t="s">
        <v>36</v>
      </c>
      <c r="Q5941" s="22" t="s">
        <v>5866</v>
      </c>
      <c r="R5941" s="24" t="s">
        <v>7310</v>
      </c>
      <c r="S5941" s="22" t="s">
        <v>7312</v>
      </c>
      <c r="T5941" s="22" t="s">
        <v>7311</v>
      </c>
      <c r="U5941" s="22" t="s">
        <v>40</v>
      </c>
    </row>
    <row r="5942" spans="1:21">
      <c r="A5942" s="22">
        <v>5937</v>
      </c>
      <c r="B5942" s="22" t="s">
        <v>25</v>
      </c>
      <c r="C5942" s="22" t="s">
        <v>26</v>
      </c>
      <c r="D5942" s="22" t="s">
        <v>44</v>
      </c>
      <c r="E5942" s="22" t="s">
        <v>45</v>
      </c>
      <c r="F5942" s="22" t="s">
        <v>55</v>
      </c>
      <c r="G5942" s="22" t="s">
        <v>49</v>
      </c>
      <c r="H5942" s="1" t="s">
        <v>191</v>
      </c>
      <c r="I5942" s="1" t="s">
        <v>32</v>
      </c>
      <c r="J5942" s="1" t="s">
        <v>36</v>
      </c>
      <c r="K5942" s="22" t="s">
        <v>192</v>
      </c>
      <c r="L5942" s="7">
        <v>46022</v>
      </c>
      <c r="M5942" s="22" t="s">
        <v>7307</v>
      </c>
      <c r="N5942" s="22" t="s">
        <v>35</v>
      </c>
      <c r="O5942" s="25"/>
      <c r="P5942" s="22" t="s">
        <v>36</v>
      </c>
      <c r="Q5942" s="22" t="s">
        <v>5867</v>
      </c>
      <c r="R5942" s="24" t="s">
        <v>7310</v>
      </c>
      <c r="S5942" s="22" t="s">
        <v>7312</v>
      </c>
      <c r="T5942" s="22" t="s">
        <v>7311</v>
      </c>
      <c r="U5942" s="22" t="s">
        <v>40</v>
      </c>
    </row>
    <row r="5943" spans="1:21">
      <c r="A5943" s="22">
        <v>5938</v>
      </c>
      <c r="B5943" s="22" t="s">
        <v>25</v>
      </c>
      <c r="C5943" s="22" t="s">
        <v>26</v>
      </c>
      <c r="D5943" s="22" t="s">
        <v>44</v>
      </c>
      <c r="E5943" s="22" t="s">
        <v>45</v>
      </c>
      <c r="F5943" s="22" t="s">
        <v>55</v>
      </c>
      <c r="G5943" s="22" t="s">
        <v>49</v>
      </c>
      <c r="H5943" s="1" t="s">
        <v>191</v>
      </c>
      <c r="I5943" s="1" t="s">
        <v>32</v>
      </c>
      <c r="J5943" s="1" t="s">
        <v>36</v>
      </c>
      <c r="K5943" s="22" t="s">
        <v>192</v>
      </c>
      <c r="L5943" s="7">
        <v>46022</v>
      </c>
      <c r="M5943" s="22" t="s">
        <v>7307</v>
      </c>
      <c r="N5943" s="22" t="s">
        <v>35</v>
      </c>
      <c r="O5943" s="25"/>
      <c r="P5943" s="22" t="s">
        <v>36</v>
      </c>
      <c r="Q5943" s="22" t="s">
        <v>5868</v>
      </c>
      <c r="R5943" s="24" t="s">
        <v>7310</v>
      </c>
      <c r="S5943" s="22" t="s">
        <v>7312</v>
      </c>
      <c r="T5943" s="22" t="s">
        <v>7311</v>
      </c>
      <c r="U5943" s="22" t="s">
        <v>40</v>
      </c>
    </row>
    <row r="5944" spans="1:21">
      <c r="A5944" s="22">
        <v>5939</v>
      </c>
      <c r="B5944" s="22" t="s">
        <v>25</v>
      </c>
      <c r="C5944" s="22" t="s">
        <v>26</v>
      </c>
      <c r="D5944" s="22" t="s">
        <v>44</v>
      </c>
      <c r="E5944" s="22" t="s">
        <v>45</v>
      </c>
      <c r="F5944" s="22" t="s">
        <v>55</v>
      </c>
      <c r="G5944" s="22" t="s">
        <v>49</v>
      </c>
      <c r="H5944" s="1" t="s">
        <v>191</v>
      </c>
      <c r="I5944" s="1" t="s">
        <v>32</v>
      </c>
      <c r="J5944" s="1" t="s">
        <v>36</v>
      </c>
      <c r="K5944" s="22" t="s">
        <v>192</v>
      </c>
      <c r="L5944" s="7">
        <v>46022</v>
      </c>
      <c r="M5944" s="22" t="s">
        <v>7307</v>
      </c>
      <c r="N5944" s="22" t="s">
        <v>35</v>
      </c>
      <c r="O5944" s="25"/>
      <c r="P5944" s="22" t="s">
        <v>36</v>
      </c>
      <c r="Q5944" s="22" t="s">
        <v>5869</v>
      </c>
      <c r="R5944" s="24" t="s">
        <v>7310</v>
      </c>
      <c r="S5944" s="22" t="s">
        <v>7312</v>
      </c>
      <c r="T5944" s="22" t="s">
        <v>7311</v>
      </c>
      <c r="U5944" s="22" t="s">
        <v>40</v>
      </c>
    </row>
    <row r="5945" spans="1:21">
      <c r="A5945" s="22">
        <v>5940</v>
      </c>
      <c r="B5945" s="22" t="s">
        <v>25</v>
      </c>
      <c r="C5945" s="22" t="s">
        <v>26</v>
      </c>
      <c r="D5945" s="22" t="s">
        <v>44</v>
      </c>
      <c r="E5945" s="22" t="s">
        <v>45</v>
      </c>
      <c r="F5945" s="22" t="s">
        <v>55</v>
      </c>
      <c r="G5945" s="22" t="s">
        <v>49</v>
      </c>
      <c r="H5945" s="1" t="s">
        <v>191</v>
      </c>
      <c r="I5945" s="1" t="s">
        <v>32</v>
      </c>
      <c r="J5945" s="1" t="s">
        <v>36</v>
      </c>
      <c r="K5945" s="22" t="s">
        <v>192</v>
      </c>
      <c r="L5945" s="7">
        <v>46022</v>
      </c>
      <c r="M5945" s="22" t="s">
        <v>7307</v>
      </c>
      <c r="N5945" s="22" t="s">
        <v>35</v>
      </c>
      <c r="O5945" s="25"/>
      <c r="P5945" s="22" t="s">
        <v>36</v>
      </c>
      <c r="Q5945" s="22" t="s">
        <v>5870</v>
      </c>
      <c r="R5945" s="24" t="s">
        <v>7310</v>
      </c>
      <c r="S5945" s="22" t="s">
        <v>7312</v>
      </c>
      <c r="T5945" s="22" t="s">
        <v>7311</v>
      </c>
      <c r="U5945" s="22" t="s">
        <v>40</v>
      </c>
    </row>
    <row r="5946" spans="1:21">
      <c r="A5946" s="22">
        <v>5941</v>
      </c>
      <c r="B5946" s="22" t="s">
        <v>25</v>
      </c>
      <c r="C5946" s="22" t="s">
        <v>26</v>
      </c>
      <c r="D5946" s="22" t="s">
        <v>44</v>
      </c>
      <c r="E5946" s="22" t="s">
        <v>45</v>
      </c>
      <c r="F5946" s="22" t="s">
        <v>55</v>
      </c>
      <c r="G5946" s="22" t="s">
        <v>49</v>
      </c>
      <c r="H5946" s="1" t="s">
        <v>191</v>
      </c>
      <c r="I5946" s="1" t="s">
        <v>32</v>
      </c>
      <c r="J5946" s="1" t="s">
        <v>36</v>
      </c>
      <c r="K5946" s="22" t="s">
        <v>192</v>
      </c>
      <c r="L5946" s="7">
        <v>46022</v>
      </c>
      <c r="M5946" s="22" t="s">
        <v>7307</v>
      </c>
      <c r="N5946" s="22" t="s">
        <v>35</v>
      </c>
      <c r="O5946" s="25"/>
      <c r="P5946" s="22" t="s">
        <v>36</v>
      </c>
      <c r="Q5946" s="22" t="s">
        <v>5871</v>
      </c>
      <c r="R5946" s="24" t="s">
        <v>7310</v>
      </c>
      <c r="S5946" s="22" t="s">
        <v>7312</v>
      </c>
      <c r="T5946" s="22" t="s">
        <v>7311</v>
      </c>
      <c r="U5946" s="22" t="s">
        <v>40</v>
      </c>
    </row>
    <row r="5947" spans="1:21">
      <c r="A5947" s="22">
        <v>5942</v>
      </c>
      <c r="B5947" s="22" t="s">
        <v>25</v>
      </c>
      <c r="C5947" s="22" t="s">
        <v>26</v>
      </c>
      <c r="D5947" s="22" t="s">
        <v>44</v>
      </c>
      <c r="E5947" s="22" t="s">
        <v>45</v>
      </c>
      <c r="F5947" s="22" t="s">
        <v>55</v>
      </c>
      <c r="G5947" s="22" t="s">
        <v>49</v>
      </c>
      <c r="H5947" s="1" t="s">
        <v>191</v>
      </c>
      <c r="I5947" s="1" t="s">
        <v>32</v>
      </c>
      <c r="J5947" s="1" t="s">
        <v>36</v>
      </c>
      <c r="K5947" s="22" t="s">
        <v>192</v>
      </c>
      <c r="L5947" s="7">
        <v>46022</v>
      </c>
      <c r="M5947" s="22" t="s">
        <v>7307</v>
      </c>
      <c r="N5947" s="22" t="s">
        <v>35</v>
      </c>
      <c r="O5947" s="25"/>
      <c r="P5947" s="22" t="s">
        <v>36</v>
      </c>
      <c r="Q5947" s="22" t="s">
        <v>5872</v>
      </c>
      <c r="R5947" s="24" t="s">
        <v>7310</v>
      </c>
      <c r="S5947" s="22" t="s">
        <v>7312</v>
      </c>
      <c r="T5947" s="22" t="s">
        <v>7311</v>
      </c>
      <c r="U5947" s="22" t="s">
        <v>40</v>
      </c>
    </row>
    <row r="5948" spans="1:21">
      <c r="A5948" s="22">
        <v>5943</v>
      </c>
      <c r="B5948" s="22" t="s">
        <v>25</v>
      </c>
      <c r="C5948" s="22" t="s">
        <v>26</v>
      </c>
      <c r="D5948" s="22" t="s">
        <v>44</v>
      </c>
      <c r="E5948" s="22" t="s">
        <v>45</v>
      </c>
      <c r="F5948" s="22" t="s">
        <v>55</v>
      </c>
      <c r="G5948" s="22" t="s">
        <v>49</v>
      </c>
      <c r="H5948" s="1" t="s">
        <v>191</v>
      </c>
      <c r="I5948" s="1" t="s">
        <v>32</v>
      </c>
      <c r="J5948" s="1" t="s">
        <v>36</v>
      </c>
      <c r="K5948" s="22" t="s">
        <v>192</v>
      </c>
      <c r="L5948" s="7">
        <v>46022</v>
      </c>
      <c r="M5948" s="22" t="s">
        <v>7307</v>
      </c>
      <c r="N5948" s="22" t="s">
        <v>35</v>
      </c>
      <c r="O5948" s="25"/>
      <c r="P5948" s="22" t="s">
        <v>36</v>
      </c>
      <c r="Q5948" s="22" t="s">
        <v>5873</v>
      </c>
      <c r="R5948" s="24" t="s">
        <v>7310</v>
      </c>
      <c r="S5948" s="22" t="s">
        <v>7312</v>
      </c>
      <c r="T5948" s="22" t="s">
        <v>7311</v>
      </c>
      <c r="U5948" s="22" t="s">
        <v>40</v>
      </c>
    </row>
    <row r="5949" spans="1:21">
      <c r="A5949" s="22">
        <v>5944</v>
      </c>
      <c r="B5949" s="22" t="s">
        <v>25</v>
      </c>
      <c r="C5949" s="22" t="s">
        <v>26</v>
      </c>
      <c r="D5949" s="22" t="s">
        <v>44</v>
      </c>
      <c r="E5949" s="22" t="s">
        <v>45</v>
      </c>
      <c r="F5949" s="22" t="s">
        <v>55</v>
      </c>
      <c r="G5949" s="22" t="s">
        <v>49</v>
      </c>
      <c r="H5949" s="1" t="s">
        <v>191</v>
      </c>
      <c r="I5949" s="1" t="s">
        <v>32</v>
      </c>
      <c r="J5949" s="1" t="s">
        <v>36</v>
      </c>
      <c r="K5949" s="22" t="s">
        <v>192</v>
      </c>
      <c r="L5949" s="7">
        <v>46022</v>
      </c>
      <c r="M5949" s="22" t="s">
        <v>7308</v>
      </c>
      <c r="N5949" s="22" t="s">
        <v>35</v>
      </c>
      <c r="O5949" s="25"/>
      <c r="P5949" s="22" t="s">
        <v>36</v>
      </c>
      <c r="Q5949" s="22" t="s">
        <v>5874</v>
      </c>
      <c r="R5949" s="24" t="s">
        <v>7310</v>
      </c>
      <c r="S5949" s="22" t="s">
        <v>7313</v>
      </c>
      <c r="T5949" s="22" t="s">
        <v>7311</v>
      </c>
      <c r="U5949" s="22" t="s">
        <v>40</v>
      </c>
    </row>
    <row r="5950" spans="1:21">
      <c r="A5950" s="22">
        <v>5945</v>
      </c>
      <c r="B5950" s="22" t="s">
        <v>25</v>
      </c>
      <c r="C5950" s="22" t="s">
        <v>26</v>
      </c>
      <c r="D5950" s="22" t="s">
        <v>44</v>
      </c>
      <c r="E5950" s="22" t="s">
        <v>45</v>
      </c>
      <c r="F5950" s="22" t="s">
        <v>55</v>
      </c>
      <c r="G5950" s="22" t="s">
        <v>49</v>
      </c>
      <c r="H5950" s="1" t="s">
        <v>191</v>
      </c>
      <c r="I5950" s="1" t="s">
        <v>32</v>
      </c>
      <c r="J5950" s="1" t="s">
        <v>36</v>
      </c>
      <c r="K5950" s="22" t="s">
        <v>192</v>
      </c>
      <c r="L5950" s="7">
        <v>46022</v>
      </c>
      <c r="M5950" s="22" t="s">
        <v>7307</v>
      </c>
      <c r="N5950" s="22" t="s">
        <v>35</v>
      </c>
      <c r="O5950" s="25"/>
      <c r="P5950" s="22" t="s">
        <v>36</v>
      </c>
      <c r="Q5950" s="22" t="s">
        <v>5875</v>
      </c>
      <c r="R5950" s="24" t="s">
        <v>7310</v>
      </c>
      <c r="S5950" s="22" t="s">
        <v>7313</v>
      </c>
      <c r="T5950" s="22" t="s">
        <v>7311</v>
      </c>
      <c r="U5950" s="22" t="s">
        <v>40</v>
      </c>
    </row>
    <row r="5951" spans="1:21">
      <c r="A5951" s="22">
        <v>5946</v>
      </c>
      <c r="B5951" s="22" t="s">
        <v>25</v>
      </c>
      <c r="C5951" s="22" t="s">
        <v>26</v>
      </c>
      <c r="D5951" s="22" t="s">
        <v>44</v>
      </c>
      <c r="E5951" s="22" t="s">
        <v>45</v>
      </c>
      <c r="F5951" s="22" t="s">
        <v>29</v>
      </c>
      <c r="G5951" s="22" t="s">
        <v>30</v>
      </c>
      <c r="H5951" s="1" t="s">
        <v>191</v>
      </c>
      <c r="I5951" s="1" t="s">
        <v>32</v>
      </c>
      <c r="J5951" s="1" t="s">
        <v>36</v>
      </c>
      <c r="K5951" s="22" t="s">
        <v>192</v>
      </c>
      <c r="L5951" s="7">
        <v>46022</v>
      </c>
      <c r="M5951" s="22" t="s">
        <v>7308</v>
      </c>
      <c r="N5951" s="22" t="s">
        <v>35</v>
      </c>
      <c r="O5951" s="25"/>
      <c r="P5951" s="22" t="s">
        <v>36</v>
      </c>
      <c r="Q5951" s="22" t="s">
        <v>5876</v>
      </c>
      <c r="R5951" s="24" t="s">
        <v>7310</v>
      </c>
      <c r="S5951" s="22" t="s">
        <v>7313</v>
      </c>
      <c r="T5951" s="22" t="s">
        <v>7311</v>
      </c>
      <c r="U5951" s="22" t="s">
        <v>40</v>
      </c>
    </row>
    <row r="5952" spans="1:21">
      <c r="A5952" s="22">
        <v>5947</v>
      </c>
      <c r="B5952" s="22" t="s">
        <v>25</v>
      </c>
      <c r="C5952" s="22" t="s">
        <v>26</v>
      </c>
      <c r="D5952" s="22" t="s">
        <v>44</v>
      </c>
      <c r="E5952" s="22" t="s">
        <v>45</v>
      </c>
      <c r="F5952" s="22" t="s">
        <v>29</v>
      </c>
      <c r="G5952" s="22" t="s">
        <v>30</v>
      </c>
      <c r="H5952" s="1" t="s">
        <v>191</v>
      </c>
      <c r="I5952" s="1" t="s">
        <v>32</v>
      </c>
      <c r="J5952" s="1" t="s">
        <v>36</v>
      </c>
      <c r="K5952" s="22" t="s">
        <v>192</v>
      </c>
      <c r="L5952" s="7">
        <v>46022</v>
      </c>
      <c r="M5952" s="22" t="s">
        <v>7308</v>
      </c>
      <c r="N5952" s="22" t="s">
        <v>35</v>
      </c>
      <c r="O5952" s="25"/>
      <c r="P5952" s="22" t="s">
        <v>36</v>
      </c>
      <c r="Q5952" s="22" t="s">
        <v>5877</v>
      </c>
      <c r="R5952" s="24" t="s">
        <v>7310</v>
      </c>
      <c r="S5952" s="22" t="s">
        <v>7313</v>
      </c>
      <c r="T5952" s="22" t="s">
        <v>7311</v>
      </c>
      <c r="U5952" s="22" t="s">
        <v>40</v>
      </c>
    </row>
    <row r="5953" spans="1:21">
      <c r="A5953" s="22">
        <v>5948</v>
      </c>
      <c r="B5953" s="22" t="s">
        <v>25</v>
      </c>
      <c r="C5953" s="22" t="s">
        <v>26</v>
      </c>
      <c r="D5953" s="22" t="s">
        <v>44</v>
      </c>
      <c r="E5953" s="22" t="s">
        <v>45</v>
      </c>
      <c r="F5953" s="22" t="s">
        <v>29</v>
      </c>
      <c r="G5953" s="22" t="s">
        <v>30</v>
      </c>
      <c r="H5953" s="1" t="s">
        <v>191</v>
      </c>
      <c r="I5953" s="1" t="s">
        <v>32</v>
      </c>
      <c r="J5953" s="1" t="s">
        <v>36</v>
      </c>
      <c r="K5953" s="22" t="s">
        <v>192</v>
      </c>
      <c r="L5953" s="7">
        <v>46022</v>
      </c>
      <c r="M5953" s="22" t="s">
        <v>7308</v>
      </c>
      <c r="N5953" s="22" t="s">
        <v>35</v>
      </c>
      <c r="O5953" s="25"/>
      <c r="P5953" s="22" t="s">
        <v>36</v>
      </c>
      <c r="Q5953" s="22" t="s">
        <v>5878</v>
      </c>
      <c r="R5953" s="24" t="s">
        <v>7310</v>
      </c>
      <c r="S5953" s="22" t="s">
        <v>7313</v>
      </c>
      <c r="T5953" s="22" t="s">
        <v>7311</v>
      </c>
      <c r="U5953" s="22" t="s">
        <v>40</v>
      </c>
    </row>
    <row r="5954" spans="1:21">
      <c r="A5954" s="22">
        <v>5949</v>
      </c>
      <c r="B5954" s="22" t="s">
        <v>25</v>
      </c>
      <c r="C5954" s="22" t="s">
        <v>26</v>
      </c>
      <c r="D5954" s="22" t="s">
        <v>44</v>
      </c>
      <c r="E5954" s="22" t="s">
        <v>45</v>
      </c>
      <c r="F5954" s="22" t="s">
        <v>55</v>
      </c>
      <c r="G5954" s="22" t="s">
        <v>49</v>
      </c>
      <c r="H5954" s="1" t="s">
        <v>191</v>
      </c>
      <c r="I5954" s="1" t="s">
        <v>32</v>
      </c>
      <c r="J5954" s="1" t="s">
        <v>36</v>
      </c>
      <c r="K5954" s="22" t="s">
        <v>192</v>
      </c>
      <c r="L5954" s="7">
        <v>46022</v>
      </c>
      <c r="M5954" s="22" t="s">
        <v>7308</v>
      </c>
      <c r="N5954" s="22" t="s">
        <v>35</v>
      </c>
      <c r="O5954" s="25"/>
      <c r="P5954" s="22" t="s">
        <v>36</v>
      </c>
      <c r="Q5954" s="22" t="s">
        <v>5879</v>
      </c>
      <c r="R5954" s="24" t="s">
        <v>7310</v>
      </c>
      <c r="S5954" s="22" t="s">
        <v>7313</v>
      </c>
      <c r="T5954" s="22" t="s">
        <v>7311</v>
      </c>
      <c r="U5954" s="22" t="s">
        <v>40</v>
      </c>
    </row>
    <row r="5955" spans="1:21">
      <c r="A5955" s="22">
        <v>5950</v>
      </c>
      <c r="B5955" s="22" t="s">
        <v>25</v>
      </c>
      <c r="C5955" s="22" t="s">
        <v>26</v>
      </c>
      <c r="D5955" s="22" t="s">
        <v>44</v>
      </c>
      <c r="E5955" s="22" t="s">
        <v>45</v>
      </c>
      <c r="F5955" s="22" t="s">
        <v>55</v>
      </c>
      <c r="G5955" s="22" t="s">
        <v>49</v>
      </c>
      <c r="H5955" s="1" t="s">
        <v>191</v>
      </c>
      <c r="I5955" s="1" t="s">
        <v>32</v>
      </c>
      <c r="J5955" s="1" t="s">
        <v>36</v>
      </c>
      <c r="K5955" s="22" t="s">
        <v>192</v>
      </c>
      <c r="L5955" s="7">
        <v>46022</v>
      </c>
      <c r="M5955" s="22" t="s">
        <v>7307</v>
      </c>
      <c r="N5955" s="22" t="s">
        <v>35</v>
      </c>
      <c r="O5955" s="25"/>
      <c r="P5955" s="22" t="s">
        <v>36</v>
      </c>
      <c r="Q5955" s="22" t="s">
        <v>5880</v>
      </c>
      <c r="R5955" s="24" t="s">
        <v>7310</v>
      </c>
      <c r="S5955" s="22" t="s">
        <v>7313</v>
      </c>
      <c r="T5955" s="22" t="s">
        <v>7311</v>
      </c>
      <c r="U5955" s="22" t="s">
        <v>40</v>
      </c>
    </row>
    <row r="5956" spans="1:21">
      <c r="A5956" s="22">
        <v>5951</v>
      </c>
      <c r="B5956" s="22" t="s">
        <v>25</v>
      </c>
      <c r="C5956" s="22" t="s">
        <v>26</v>
      </c>
      <c r="D5956" s="22" t="s">
        <v>44</v>
      </c>
      <c r="E5956" s="22" t="s">
        <v>45</v>
      </c>
      <c r="F5956" s="22" t="s">
        <v>55</v>
      </c>
      <c r="G5956" s="22" t="s">
        <v>49</v>
      </c>
      <c r="H5956" s="1" t="s">
        <v>191</v>
      </c>
      <c r="I5956" s="1" t="s">
        <v>32</v>
      </c>
      <c r="J5956" s="1" t="s">
        <v>36</v>
      </c>
      <c r="K5956" s="22" t="s">
        <v>192</v>
      </c>
      <c r="L5956" s="7">
        <v>46022</v>
      </c>
      <c r="M5956" s="22" t="s">
        <v>7307</v>
      </c>
      <c r="N5956" s="22" t="s">
        <v>35</v>
      </c>
      <c r="O5956" s="25"/>
      <c r="P5956" s="22" t="s">
        <v>36</v>
      </c>
      <c r="Q5956" s="22" t="s">
        <v>5881</v>
      </c>
      <c r="R5956" s="24" t="s">
        <v>7310</v>
      </c>
      <c r="S5956" s="22" t="s">
        <v>7313</v>
      </c>
      <c r="T5956" s="22" t="s">
        <v>7311</v>
      </c>
      <c r="U5956" s="22" t="s">
        <v>40</v>
      </c>
    </row>
    <row r="5957" spans="1:21">
      <c r="A5957" s="22">
        <v>5952</v>
      </c>
      <c r="B5957" s="22" t="s">
        <v>25</v>
      </c>
      <c r="C5957" s="22" t="s">
        <v>26</v>
      </c>
      <c r="D5957" s="22" t="s">
        <v>44</v>
      </c>
      <c r="E5957" s="22" t="s">
        <v>45</v>
      </c>
      <c r="F5957" s="22" t="s">
        <v>29</v>
      </c>
      <c r="G5957" s="22" t="s">
        <v>49</v>
      </c>
      <c r="H5957" s="1" t="s">
        <v>191</v>
      </c>
      <c r="I5957" s="1" t="s">
        <v>32</v>
      </c>
      <c r="J5957" s="1" t="s">
        <v>36</v>
      </c>
      <c r="K5957" s="22" t="s">
        <v>192</v>
      </c>
      <c r="L5957" s="7">
        <v>46022</v>
      </c>
      <c r="M5957" s="22" t="s">
        <v>7307</v>
      </c>
      <c r="N5957" s="22" t="s">
        <v>35</v>
      </c>
      <c r="O5957" s="25"/>
      <c r="P5957" s="22" t="s">
        <v>36</v>
      </c>
      <c r="Q5957" s="22" t="s">
        <v>5882</v>
      </c>
      <c r="R5957" s="24" t="s">
        <v>7310</v>
      </c>
      <c r="S5957" s="22" t="s">
        <v>7312</v>
      </c>
      <c r="T5957" s="22" t="s">
        <v>7311</v>
      </c>
      <c r="U5957" s="22" t="s">
        <v>40</v>
      </c>
    </row>
    <row r="5958" spans="1:21">
      <c r="A5958" s="22">
        <v>5953</v>
      </c>
      <c r="B5958" s="22" t="s">
        <v>25</v>
      </c>
      <c r="C5958" s="22" t="s">
        <v>26</v>
      </c>
      <c r="D5958" s="22" t="s">
        <v>44</v>
      </c>
      <c r="E5958" s="22" t="s">
        <v>45</v>
      </c>
      <c r="F5958" s="22" t="s">
        <v>29</v>
      </c>
      <c r="G5958" s="22" t="s">
        <v>49</v>
      </c>
      <c r="H5958" s="1" t="s">
        <v>191</v>
      </c>
      <c r="I5958" s="1" t="s">
        <v>32</v>
      </c>
      <c r="J5958" s="1" t="s">
        <v>36</v>
      </c>
      <c r="K5958" s="22" t="s">
        <v>192</v>
      </c>
      <c r="L5958" s="7">
        <v>46022</v>
      </c>
      <c r="M5958" s="22" t="s">
        <v>7308</v>
      </c>
      <c r="N5958" s="22" t="s">
        <v>35</v>
      </c>
      <c r="O5958" s="25"/>
      <c r="P5958" s="22" t="s">
        <v>36</v>
      </c>
      <c r="Q5958" s="22" t="s">
        <v>5883</v>
      </c>
      <c r="R5958" s="24" t="s">
        <v>7310</v>
      </c>
      <c r="S5958" s="22" t="s">
        <v>7312</v>
      </c>
      <c r="T5958" s="22" t="s">
        <v>7311</v>
      </c>
      <c r="U5958" s="22" t="s">
        <v>40</v>
      </c>
    </row>
    <row r="5959" spans="1:21">
      <c r="A5959" s="22">
        <v>5954</v>
      </c>
      <c r="B5959" s="22" t="s">
        <v>25</v>
      </c>
      <c r="C5959" s="22" t="s">
        <v>26</v>
      </c>
      <c r="D5959" s="22" t="s">
        <v>44</v>
      </c>
      <c r="E5959" s="22" t="s">
        <v>45</v>
      </c>
      <c r="F5959" s="22" t="s">
        <v>55</v>
      </c>
      <c r="G5959" s="22" t="s">
        <v>49</v>
      </c>
      <c r="H5959" s="1" t="s">
        <v>191</v>
      </c>
      <c r="I5959" s="1" t="s">
        <v>32</v>
      </c>
      <c r="J5959" s="1" t="s">
        <v>36</v>
      </c>
      <c r="K5959" s="22" t="s">
        <v>192</v>
      </c>
      <c r="L5959" s="7">
        <v>46022</v>
      </c>
      <c r="M5959" s="22" t="s">
        <v>7308</v>
      </c>
      <c r="N5959" s="22" t="s">
        <v>35</v>
      </c>
      <c r="O5959" s="25"/>
      <c r="P5959" s="22" t="s">
        <v>36</v>
      </c>
      <c r="Q5959" s="22" t="s">
        <v>5884</v>
      </c>
      <c r="R5959" s="24" t="s">
        <v>7310</v>
      </c>
      <c r="S5959" s="22" t="s">
        <v>7313</v>
      </c>
      <c r="T5959" s="22" t="s">
        <v>7311</v>
      </c>
      <c r="U5959" s="22" t="s">
        <v>40</v>
      </c>
    </row>
    <row r="5960" spans="1:21">
      <c r="A5960" s="22">
        <v>5955</v>
      </c>
      <c r="B5960" s="22" t="s">
        <v>25</v>
      </c>
      <c r="C5960" s="22" t="s">
        <v>26</v>
      </c>
      <c r="D5960" s="22" t="s">
        <v>44</v>
      </c>
      <c r="E5960" s="22" t="s">
        <v>45</v>
      </c>
      <c r="F5960" s="22" t="s">
        <v>55</v>
      </c>
      <c r="G5960" s="22" t="s">
        <v>49</v>
      </c>
      <c r="H5960" s="1" t="s">
        <v>191</v>
      </c>
      <c r="I5960" s="1" t="s">
        <v>32</v>
      </c>
      <c r="J5960" s="1" t="s">
        <v>36</v>
      </c>
      <c r="K5960" s="22" t="s">
        <v>192</v>
      </c>
      <c r="L5960" s="7">
        <v>46022</v>
      </c>
      <c r="M5960" s="22" t="s">
        <v>7308</v>
      </c>
      <c r="N5960" s="22" t="s">
        <v>35</v>
      </c>
      <c r="O5960" s="25"/>
      <c r="P5960" s="22" t="s">
        <v>36</v>
      </c>
      <c r="Q5960" s="22" t="s">
        <v>5885</v>
      </c>
      <c r="R5960" s="24" t="s">
        <v>7310</v>
      </c>
      <c r="S5960" s="22" t="s">
        <v>7312</v>
      </c>
      <c r="T5960" s="22" t="s">
        <v>7311</v>
      </c>
      <c r="U5960" s="22" t="s">
        <v>40</v>
      </c>
    </row>
    <row r="5961" spans="1:21">
      <c r="A5961" s="22">
        <v>5956</v>
      </c>
      <c r="B5961" s="22" t="s">
        <v>25</v>
      </c>
      <c r="C5961" s="22" t="s">
        <v>26</v>
      </c>
      <c r="D5961" s="22" t="s">
        <v>44</v>
      </c>
      <c r="E5961" s="22" t="s">
        <v>45</v>
      </c>
      <c r="F5961" s="22" t="s">
        <v>55</v>
      </c>
      <c r="G5961" s="22" t="s">
        <v>49</v>
      </c>
      <c r="H5961" s="1" t="s">
        <v>191</v>
      </c>
      <c r="I5961" s="1" t="s">
        <v>32</v>
      </c>
      <c r="J5961" s="1" t="s">
        <v>36</v>
      </c>
      <c r="K5961" s="22" t="s">
        <v>192</v>
      </c>
      <c r="L5961" s="7">
        <v>46022</v>
      </c>
      <c r="M5961" s="22" t="s">
        <v>7308</v>
      </c>
      <c r="N5961" s="22" t="s">
        <v>35</v>
      </c>
      <c r="O5961" s="25"/>
      <c r="P5961" s="22" t="s">
        <v>36</v>
      </c>
      <c r="Q5961" s="22" t="s">
        <v>5886</v>
      </c>
      <c r="R5961" s="24" t="s">
        <v>7310</v>
      </c>
      <c r="S5961" s="22" t="s">
        <v>7312</v>
      </c>
      <c r="T5961" s="22" t="s">
        <v>7311</v>
      </c>
      <c r="U5961" s="22" t="s">
        <v>40</v>
      </c>
    </row>
    <row r="5962" spans="1:21">
      <c r="A5962" s="22">
        <v>5957</v>
      </c>
      <c r="B5962" s="22" t="s">
        <v>25</v>
      </c>
      <c r="C5962" s="22" t="s">
        <v>26</v>
      </c>
      <c r="D5962" s="22" t="s">
        <v>44</v>
      </c>
      <c r="E5962" s="22" t="s">
        <v>45</v>
      </c>
      <c r="F5962" s="22" t="s">
        <v>55</v>
      </c>
      <c r="G5962" s="22" t="s">
        <v>49</v>
      </c>
      <c r="H5962" s="1" t="s">
        <v>191</v>
      </c>
      <c r="I5962" s="1" t="s">
        <v>32</v>
      </c>
      <c r="J5962" s="1" t="s">
        <v>36</v>
      </c>
      <c r="K5962" s="22" t="s">
        <v>192</v>
      </c>
      <c r="L5962" s="7">
        <v>46022</v>
      </c>
      <c r="M5962" s="22" t="s">
        <v>7308</v>
      </c>
      <c r="N5962" s="22" t="s">
        <v>35</v>
      </c>
      <c r="O5962" s="25"/>
      <c r="P5962" s="22" t="s">
        <v>36</v>
      </c>
      <c r="Q5962" s="22" t="s">
        <v>5887</v>
      </c>
      <c r="R5962" s="24" t="s">
        <v>7310</v>
      </c>
      <c r="S5962" s="22" t="s">
        <v>7312</v>
      </c>
      <c r="T5962" s="22" t="s">
        <v>7311</v>
      </c>
      <c r="U5962" s="22" t="s">
        <v>40</v>
      </c>
    </row>
    <row r="5963" spans="1:21">
      <c r="A5963" s="22">
        <v>5958</v>
      </c>
      <c r="B5963" s="22" t="s">
        <v>25</v>
      </c>
      <c r="C5963" s="22" t="s">
        <v>26</v>
      </c>
      <c r="D5963" s="22" t="s">
        <v>44</v>
      </c>
      <c r="E5963" s="22" t="s">
        <v>45</v>
      </c>
      <c r="F5963" s="22" t="s">
        <v>55</v>
      </c>
      <c r="G5963" s="22" t="s">
        <v>49</v>
      </c>
      <c r="H5963" s="1" t="s">
        <v>191</v>
      </c>
      <c r="I5963" s="1" t="s">
        <v>32</v>
      </c>
      <c r="J5963" s="1" t="s">
        <v>36</v>
      </c>
      <c r="K5963" s="22" t="s">
        <v>192</v>
      </c>
      <c r="L5963" s="7">
        <v>46022</v>
      </c>
      <c r="M5963" s="22" t="s">
        <v>7308</v>
      </c>
      <c r="N5963" s="22" t="s">
        <v>35</v>
      </c>
      <c r="O5963" s="25"/>
      <c r="P5963" s="22" t="s">
        <v>36</v>
      </c>
      <c r="Q5963" s="22" t="s">
        <v>5888</v>
      </c>
      <c r="R5963" s="24" t="s">
        <v>7310</v>
      </c>
      <c r="S5963" s="22" t="s">
        <v>7312</v>
      </c>
      <c r="T5963" s="22" t="s">
        <v>7311</v>
      </c>
      <c r="U5963" s="22" t="s">
        <v>40</v>
      </c>
    </row>
    <row r="5964" spans="1:21">
      <c r="A5964" s="22">
        <v>5959</v>
      </c>
      <c r="B5964" s="22" t="s">
        <v>25</v>
      </c>
      <c r="C5964" s="22" t="s">
        <v>26</v>
      </c>
      <c r="D5964" s="22" t="s">
        <v>44</v>
      </c>
      <c r="E5964" s="22" t="s">
        <v>45</v>
      </c>
      <c r="F5964" s="22" t="s">
        <v>55</v>
      </c>
      <c r="G5964" s="22" t="s">
        <v>49</v>
      </c>
      <c r="H5964" s="1" t="s">
        <v>191</v>
      </c>
      <c r="I5964" s="1" t="s">
        <v>32</v>
      </c>
      <c r="J5964" s="1" t="s">
        <v>36</v>
      </c>
      <c r="K5964" s="22" t="s">
        <v>192</v>
      </c>
      <c r="L5964" s="7">
        <v>46022</v>
      </c>
      <c r="M5964" s="22" t="s">
        <v>7308</v>
      </c>
      <c r="N5964" s="22" t="s">
        <v>35</v>
      </c>
      <c r="O5964" s="25"/>
      <c r="P5964" s="22" t="s">
        <v>36</v>
      </c>
      <c r="Q5964" s="22" t="s">
        <v>5889</v>
      </c>
      <c r="R5964" s="24" t="s">
        <v>7310</v>
      </c>
      <c r="S5964" s="22" t="s">
        <v>7312</v>
      </c>
      <c r="T5964" s="22" t="s">
        <v>7311</v>
      </c>
      <c r="U5964" s="22" t="s">
        <v>40</v>
      </c>
    </row>
    <row r="5965" spans="1:21">
      <c r="A5965" s="22">
        <v>5960</v>
      </c>
      <c r="B5965" s="22" t="s">
        <v>25</v>
      </c>
      <c r="C5965" s="22" t="s">
        <v>26</v>
      </c>
      <c r="D5965" s="22" t="s">
        <v>44</v>
      </c>
      <c r="E5965" s="22" t="s">
        <v>45</v>
      </c>
      <c r="F5965" s="22" t="s">
        <v>55</v>
      </c>
      <c r="G5965" s="22" t="s">
        <v>49</v>
      </c>
      <c r="H5965" s="1" t="s">
        <v>191</v>
      </c>
      <c r="I5965" s="1" t="s">
        <v>32</v>
      </c>
      <c r="J5965" s="1" t="s">
        <v>36</v>
      </c>
      <c r="K5965" s="22" t="s">
        <v>192</v>
      </c>
      <c r="L5965" s="7">
        <v>46022</v>
      </c>
      <c r="M5965" s="22" t="s">
        <v>7308</v>
      </c>
      <c r="N5965" s="22" t="s">
        <v>35</v>
      </c>
      <c r="O5965" s="25"/>
      <c r="P5965" s="22" t="s">
        <v>36</v>
      </c>
      <c r="Q5965" s="22" t="s">
        <v>5890</v>
      </c>
      <c r="R5965" s="24" t="s">
        <v>7310</v>
      </c>
      <c r="S5965" s="22" t="s">
        <v>7312</v>
      </c>
      <c r="T5965" s="22" t="s">
        <v>7311</v>
      </c>
      <c r="U5965" s="22" t="s">
        <v>40</v>
      </c>
    </row>
    <row r="5966" spans="1:21">
      <c r="A5966" s="22">
        <v>5961</v>
      </c>
      <c r="B5966" s="22" t="s">
        <v>25</v>
      </c>
      <c r="C5966" s="22" t="s">
        <v>26</v>
      </c>
      <c r="D5966" s="22" t="s">
        <v>44</v>
      </c>
      <c r="E5966" s="22" t="s">
        <v>45</v>
      </c>
      <c r="F5966" s="22" t="s">
        <v>55</v>
      </c>
      <c r="G5966" s="22" t="s">
        <v>49</v>
      </c>
      <c r="H5966" s="1" t="s">
        <v>191</v>
      </c>
      <c r="I5966" s="1" t="s">
        <v>32</v>
      </c>
      <c r="J5966" s="1" t="s">
        <v>36</v>
      </c>
      <c r="K5966" s="22" t="s">
        <v>192</v>
      </c>
      <c r="L5966" s="7">
        <v>46022</v>
      </c>
      <c r="M5966" s="22" t="s">
        <v>7307</v>
      </c>
      <c r="N5966" s="22" t="s">
        <v>35</v>
      </c>
      <c r="O5966" s="25"/>
      <c r="P5966" s="22" t="s">
        <v>36</v>
      </c>
      <c r="Q5966" s="22" t="s">
        <v>5891</v>
      </c>
      <c r="R5966" s="24" t="s">
        <v>7310</v>
      </c>
      <c r="S5966" s="22" t="s">
        <v>7312</v>
      </c>
      <c r="T5966" s="22" t="s">
        <v>7311</v>
      </c>
      <c r="U5966" s="22" t="s">
        <v>40</v>
      </c>
    </row>
    <row r="5967" spans="1:21">
      <c r="A5967" s="22">
        <v>5962</v>
      </c>
      <c r="B5967" s="22" t="s">
        <v>25</v>
      </c>
      <c r="C5967" s="22" t="s">
        <v>26</v>
      </c>
      <c r="D5967" s="22" t="s">
        <v>44</v>
      </c>
      <c r="E5967" s="22" t="s">
        <v>45</v>
      </c>
      <c r="F5967" s="22" t="s">
        <v>55</v>
      </c>
      <c r="G5967" s="22" t="s">
        <v>49</v>
      </c>
      <c r="H5967" s="1" t="s">
        <v>191</v>
      </c>
      <c r="I5967" s="1" t="s">
        <v>32</v>
      </c>
      <c r="J5967" s="1" t="s">
        <v>36</v>
      </c>
      <c r="K5967" s="22" t="s">
        <v>192</v>
      </c>
      <c r="L5967" s="7">
        <v>46022</v>
      </c>
      <c r="M5967" s="22" t="s">
        <v>7308</v>
      </c>
      <c r="N5967" s="22" t="s">
        <v>35</v>
      </c>
      <c r="O5967" s="25"/>
      <c r="P5967" s="22" t="s">
        <v>36</v>
      </c>
      <c r="Q5967" s="22" t="s">
        <v>5892</v>
      </c>
      <c r="R5967" s="24" t="s">
        <v>7310</v>
      </c>
      <c r="S5967" s="22" t="s">
        <v>7312</v>
      </c>
      <c r="T5967" s="22" t="s">
        <v>7311</v>
      </c>
      <c r="U5967" s="22" t="s">
        <v>40</v>
      </c>
    </row>
    <row r="5968" spans="1:21">
      <c r="A5968" s="22">
        <v>5963</v>
      </c>
      <c r="B5968" s="22" t="s">
        <v>25</v>
      </c>
      <c r="C5968" s="22" t="s">
        <v>26</v>
      </c>
      <c r="D5968" s="22" t="s">
        <v>44</v>
      </c>
      <c r="E5968" s="22" t="s">
        <v>45</v>
      </c>
      <c r="F5968" s="22" t="s">
        <v>55</v>
      </c>
      <c r="G5968" s="22" t="s">
        <v>49</v>
      </c>
      <c r="H5968" s="1" t="s">
        <v>191</v>
      </c>
      <c r="I5968" s="1" t="s">
        <v>32</v>
      </c>
      <c r="J5968" s="1" t="s">
        <v>36</v>
      </c>
      <c r="K5968" s="22" t="s">
        <v>192</v>
      </c>
      <c r="L5968" s="7">
        <v>46022</v>
      </c>
      <c r="M5968" s="22" t="s">
        <v>7308</v>
      </c>
      <c r="N5968" s="22" t="s">
        <v>35</v>
      </c>
      <c r="O5968" s="25"/>
      <c r="P5968" s="22" t="s">
        <v>36</v>
      </c>
      <c r="Q5968" s="22" t="s">
        <v>5893</v>
      </c>
      <c r="R5968" s="24" t="s">
        <v>7310</v>
      </c>
      <c r="S5968" s="22" t="s">
        <v>7313</v>
      </c>
      <c r="T5968" s="22" t="s">
        <v>7311</v>
      </c>
      <c r="U5968" s="22" t="s">
        <v>40</v>
      </c>
    </row>
    <row r="5969" spans="1:21">
      <c r="A5969" s="22">
        <v>5964</v>
      </c>
      <c r="B5969" s="22" t="s">
        <v>25</v>
      </c>
      <c r="C5969" s="22" t="s">
        <v>26</v>
      </c>
      <c r="D5969" s="22" t="s">
        <v>44</v>
      </c>
      <c r="E5969" s="22" t="s">
        <v>45</v>
      </c>
      <c r="F5969" s="22" t="s">
        <v>55</v>
      </c>
      <c r="G5969" s="22" t="s">
        <v>49</v>
      </c>
      <c r="H5969" s="1" t="s">
        <v>191</v>
      </c>
      <c r="I5969" s="1" t="s">
        <v>32</v>
      </c>
      <c r="J5969" s="1" t="s">
        <v>36</v>
      </c>
      <c r="K5969" s="22" t="s">
        <v>192</v>
      </c>
      <c r="L5969" s="7">
        <v>46022</v>
      </c>
      <c r="M5969" s="22" t="s">
        <v>7308</v>
      </c>
      <c r="N5969" s="22" t="s">
        <v>35</v>
      </c>
      <c r="O5969" s="25"/>
      <c r="P5969" s="22" t="s">
        <v>36</v>
      </c>
      <c r="Q5969" s="22" t="s">
        <v>5894</v>
      </c>
      <c r="R5969" s="24" t="s">
        <v>7310</v>
      </c>
      <c r="S5969" s="22" t="s">
        <v>7313</v>
      </c>
      <c r="T5969" s="22" t="s">
        <v>7311</v>
      </c>
      <c r="U5969" s="22" t="s">
        <v>40</v>
      </c>
    </row>
    <row r="5970" spans="1:21">
      <c r="A5970" s="22">
        <v>5965</v>
      </c>
      <c r="B5970" s="22" t="s">
        <v>25</v>
      </c>
      <c r="C5970" s="22" t="s">
        <v>26</v>
      </c>
      <c r="D5970" s="22" t="s">
        <v>44</v>
      </c>
      <c r="E5970" s="22" t="s">
        <v>45</v>
      </c>
      <c r="F5970" s="22" t="s">
        <v>55</v>
      </c>
      <c r="G5970" s="22" t="s">
        <v>49</v>
      </c>
      <c r="H5970" s="1" t="s">
        <v>191</v>
      </c>
      <c r="I5970" s="1" t="s">
        <v>32</v>
      </c>
      <c r="J5970" s="1" t="s">
        <v>36</v>
      </c>
      <c r="K5970" s="22" t="s">
        <v>192</v>
      </c>
      <c r="L5970" s="7">
        <v>46022</v>
      </c>
      <c r="M5970" s="22" t="s">
        <v>7307</v>
      </c>
      <c r="N5970" s="22" t="s">
        <v>35</v>
      </c>
      <c r="O5970" s="25"/>
      <c r="P5970" s="22" t="s">
        <v>36</v>
      </c>
      <c r="Q5970" s="22" t="s">
        <v>5895</v>
      </c>
      <c r="R5970" s="24" t="s">
        <v>7310</v>
      </c>
      <c r="S5970" s="22" t="s">
        <v>7312</v>
      </c>
      <c r="T5970" s="22" t="s">
        <v>7311</v>
      </c>
      <c r="U5970" s="22" t="s">
        <v>40</v>
      </c>
    </row>
    <row r="5971" spans="1:21">
      <c r="A5971" s="22">
        <v>5966</v>
      </c>
      <c r="B5971" s="22" t="s">
        <v>25</v>
      </c>
      <c r="C5971" s="22" t="s">
        <v>26</v>
      </c>
      <c r="D5971" s="22" t="s">
        <v>44</v>
      </c>
      <c r="E5971" s="22" t="s">
        <v>45</v>
      </c>
      <c r="F5971" s="22" t="s">
        <v>55</v>
      </c>
      <c r="G5971" s="22" t="s">
        <v>49</v>
      </c>
      <c r="H5971" s="1" t="s">
        <v>191</v>
      </c>
      <c r="I5971" s="1" t="s">
        <v>32</v>
      </c>
      <c r="J5971" s="1" t="s">
        <v>36</v>
      </c>
      <c r="K5971" s="22" t="s">
        <v>192</v>
      </c>
      <c r="L5971" s="7">
        <v>46022</v>
      </c>
      <c r="M5971" s="22" t="s">
        <v>7307</v>
      </c>
      <c r="N5971" s="22" t="s">
        <v>35</v>
      </c>
      <c r="O5971" s="25"/>
      <c r="P5971" s="22" t="s">
        <v>36</v>
      </c>
      <c r="Q5971" s="22" t="s">
        <v>5896</v>
      </c>
      <c r="R5971" s="24" t="s">
        <v>7310</v>
      </c>
      <c r="S5971" s="22" t="s">
        <v>7312</v>
      </c>
      <c r="T5971" s="22" t="s">
        <v>7311</v>
      </c>
      <c r="U5971" s="22" t="s">
        <v>40</v>
      </c>
    </row>
    <row r="5972" spans="1:21">
      <c r="A5972" s="22">
        <v>5967</v>
      </c>
      <c r="B5972" s="22" t="s">
        <v>25</v>
      </c>
      <c r="C5972" s="22" t="s">
        <v>26</v>
      </c>
      <c r="D5972" s="22" t="s">
        <v>44</v>
      </c>
      <c r="E5972" s="22" t="s">
        <v>45</v>
      </c>
      <c r="F5972" s="22" t="s">
        <v>55</v>
      </c>
      <c r="G5972" s="22" t="s">
        <v>49</v>
      </c>
      <c r="H5972" s="1" t="s">
        <v>191</v>
      </c>
      <c r="I5972" s="1" t="s">
        <v>32</v>
      </c>
      <c r="J5972" s="1" t="s">
        <v>36</v>
      </c>
      <c r="K5972" s="22" t="s">
        <v>192</v>
      </c>
      <c r="L5972" s="7">
        <v>46022</v>
      </c>
      <c r="M5972" s="22" t="s">
        <v>7308</v>
      </c>
      <c r="N5972" s="22" t="s">
        <v>35</v>
      </c>
      <c r="O5972" s="25"/>
      <c r="P5972" s="22" t="s">
        <v>36</v>
      </c>
      <c r="Q5972" s="22" t="s">
        <v>5897</v>
      </c>
      <c r="R5972" s="24" t="s">
        <v>7310</v>
      </c>
      <c r="S5972" s="22" t="s">
        <v>7312</v>
      </c>
      <c r="T5972" s="22" t="s">
        <v>7311</v>
      </c>
      <c r="U5972" s="22" t="s">
        <v>40</v>
      </c>
    </row>
    <row r="5973" spans="1:21">
      <c r="A5973" s="22">
        <v>5968</v>
      </c>
      <c r="B5973" s="22" t="s">
        <v>25</v>
      </c>
      <c r="C5973" s="22" t="s">
        <v>26</v>
      </c>
      <c r="D5973" s="22" t="s">
        <v>44</v>
      </c>
      <c r="E5973" s="22" t="s">
        <v>45</v>
      </c>
      <c r="F5973" s="22" t="s">
        <v>55</v>
      </c>
      <c r="G5973" s="22" t="s">
        <v>49</v>
      </c>
      <c r="H5973" s="1" t="s">
        <v>191</v>
      </c>
      <c r="I5973" s="1" t="s">
        <v>32</v>
      </c>
      <c r="J5973" s="1" t="s">
        <v>36</v>
      </c>
      <c r="K5973" s="22" t="s">
        <v>192</v>
      </c>
      <c r="L5973" s="7">
        <v>46022</v>
      </c>
      <c r="M5973" s="22" t="s">
        <v>7308</v>
      </c>
      <c r="N5973" s="22" t="s">
        <v>35</v>
      </c>
      <c r="O5973" s="25"/>
      <c r="P5973" s="22" t="s">
        <v>36</v>
      </c>
      <c r="Q5973" s="22" t="s">
        <v>5898</v>
      </c>
      <c r="R5973" s="24" t="s">
        <v>7310</v>
      </c>
      <c r="S5973" s="22" t="s">
        <v>7312</v>
      </c>
      <c r="T5973" s="22" t="s">
        <v>7311</v>
      </c>
      <c r="U5973" s="22" t="s">
        <v>40</v>
      </c>
    </row>
    <row r="5974" spans="1:21">
      <c r="A5974" s="22">
        <v>5969</v>
      </c>
      <c r="B5974" s="22" t="s">
        <v>25</v>
      </c>
      <c r="C5974" s="22" t="s">
        <v>26</v>
      </c>
      <c r="D5974" s="22" t="s">
        <v>44</v>
      </c>
      <c r="E5974" s="22" t="s">
        <v>45</v>
      </c>
      <c r="F5974" s="22" t="s">
        <v>55</v>
      </c>
      <c r="G5974" s="22" t="s">
        <v>30</v>
      </c>
      <c r="H5974" s="1" t="s">
        <v>191</v>
      </c>
      <c r="I5974" s="1" t="s">
        <v>32</v>
      </c>
      <c r="J5974" s="1" t="s">
        <v>36</v>
      </c>
      <c r="K5974" s="22" t="s">
        <v>192</v>
      </c>
      <c r="L5974" s="7">
        <v>46022</v>
      </c>
      <c r="M5974" s="22" t="s">
        <v>7308</v>
      </c>
      <c r="N5974" s="22" t="s">
        <v>35</v>
      </c>
      <c r="O5974" s="25"/>
      <c r="P5974" s="22" t="s">
        <v>36</v>
      </c>
      <c r="Q5974" s="22" t="s">
        <v>5899</v>
      </c>
      <c r="R5974" s="24" t="s">
        <v>7310</v>
      </c>
      <c r="S5974" s="22" t="s">
        <v>7312</v>
      </c>
      <c r="T5974" s="22" t="s">
        <v>7311</v>
      </c>
      <c r="U5974" s="22" t="s">
        <v>40</v>
      </c>
    </row>
    <row r="5975" spans="1:21">
      <c r="A5975" s="22">
        <v>5970</v>
      </c>
      <c r="B5975" s="22" t="s">
        <v>25</v>
      </c>
      <c r="C5975" s="22" t="s">
        <v>26</v>
      </c>
      <c r="D5975" s="22" t="s">
        <v>44</v>
      </c>
      <c r="E5975" s="22" t="s">
        <v>45</v>
      </c>
      <c r="F5975" s="22" t="s">
        <v>55</v>
      </c>
      <c r="G5975" s="22" t="s">
        <v>49</v>
      </c>
      <c r="H5975" s="1" t="s">
        <v>191</v>
      </c>
      <c r="I5975" s="1" t="s">
        <v>32</v>
      </c>
      <c r="J5975" s="1" t="s">
        <v>36</v>
      </c>
      <c r="K5975" s="22" t="s">
        <v>192</v>
      </c>
      <c r="L5975" s="7">
        <v>46022</v>
      </c>
      <c r="M5975" s="22" t="s">
        <v>7308</v>
      </c>
      <c r="N5975" s="22" t="s">
        <v>35</v>
      </c>
      <c r="O5975" s="25"/>
      <c r="P5975" s="22" t="s">
        <v>36</v>
      </c>
      <c r="Q5975" s="22" t="s">
        <v>5900</v>
      </c>
      <c r="R5975" s="24" t="s">
        <v>7310</v>
      </c>
      <c r="S5975" s="22" t="s">
        <v>7312</v>
      </c>
      <c r="T5975" s="22" t="s">
        <v>7311</v>
      </c>
      <c r="U5975" s="22" t="s">
        <v>40</v>
      </c>
    </row>
    <row r="5976" spans="1:21">
      <c r="A5976" s="22">
        <v>5971</v>
      </c>
      <c r="B5976" s="22" t="s">
        <v>25</v>
      </c>
      <c r="C5976" s="22" t="s">
        <v>26</v>
      </c>
      <c r="D5976" s="22" t="s">
        <v>44</v>
      </c>
      <c r="E5976" s="22" t="s">
        <v>45</v>
      </c>
      <c r="F5976" s="22" t="s">
        <v>55</v>
      </c>
      <c r="G5976" s="22" t="s">
        <v>49</v>
      </c>
      <c r="H5976" s="1" t="s">
        <v>191</v>
      </c>
      <c r="I5976" s="1" t="s">
        <v>32</v>
      </c>
      <c r="J5976" s="1" t="s">
        <v>36</v>
      </c>
      <c r="K5976" s="22" t="s">
        <v>192</v>
      </c>
      <c r="L5976" s="7">
        <v>46022</v>
      </c>
      <c r="M5976" s="22" t="s">
        <v>7308</v>
      </c>
      <c r="N5976" s="22" t="s">
        <v>35</v>
      </c>
      <c r="O5976" s="25"/>
      <c r="P5976" s="22" t="s">
        <v>36</v>
      </c>
      <c r="Q5976" s="22" t="s">
        <v>5901</v>
      </c>
      <c r="R5976" s="24" t="s">
        <v>7310</v>
      </c>
      <c r="S5976" s="22" t="s">
        <v>7312</v>
      </c>
      <c r="T5976" s="22" t="s">
        <v>7311</v>
      </c>
      <c r="U5976" s="22" t="s">
        <v>40</v>
      </c>
    </row>
    <row r="5977" spans="1:21">
      <c r="A5977" s="22">
        <v>5972</v>
      </c>
      <c r="B5977" s="22" t="s">
        <v>25</v>
      </c>
      <c r="C5977" s="22" t="s">
        <v>26</v>
      </c>
      <c r="D5977" s="22" t="s">
        <v>44</v>
      </c>
      <c r="E5977" s="22" t="s">
        <v>45</v>
      </c>
      <c r="F5977" s="22" t="s">
        <v>29</v>
      </c>
      <c r="G5977" s="22" t="s">
        <v>49</v>
      </c>
      <c r="H5977" s="1" t="s">
        <v>191</v>
      </c>
      <c r="I5977" s="1" t="s">
        <v>32</v>
      </c>
      <c r="J5977" s="1" t="s">
        <v>36</v>
      </c>
      <c r="K5977" s="22" t="s">
        <v>192</v>
      </c>
      <c r="L5977" s="7">
        <v>46022</v>
      </c>
      <c r="M5977" s="22" t="s">
        <v>7307</v>
      </c>
      <c r="N5977" s="22" t="s">
        <v>35</v>
      </c>
      <c r="O5977" s="25"/>
      <c r="P5977" s="22" t="s">
        <v>36</v>
      </c>
      <c r="Q5977" s="22" t="s">
        <v>5902</v>
      </c>
      <c r="R5977" s="24" t="s">
        <v>7310</v>
      </c>
      <c r="S5977" s="22" t="s">
        <v>7312</v>
      </c>
      <c r="T5977" s="22" t="s">
        <v>7311</v>
      </c>
      <c r="U5977" s="22" t="s">
        <v>40</v>
      </c>
    </row>
    <row r="5978" spans="1:21">
      <c r="A5978" s="22">
        <v>5973</v>
      </c>
      <c r="B5978" s="22" t="s">
        <v>25</v>
      </c>
      <c r="C5978" s="22" t="s">
        <v>26</v>
      </c>
      <c r="D5978" s="22" t="s">
        <v>44</v>
      </c>
      <c r="E5978" s="22" t="s">
        <v>45</v>
      </c>
      <c r="F5978" s="22" t="s">
        <v>29</v>
      </c>
      <c r="G5978" s="22" t="s">
        <v>49</v>
      </c>
      <c r="H5978" s="1" t="s">
        <v>191</v>
      </c>
      <c r="I5978" s="1" t="s">
        <v>32</v>
      </c>
      <c r="J5978" s="1" t="s">
        <v>36</v>
      </c>
      <c r="K5978" s="22" t="s">
        <v>192</v>
      </c>
      <c r="L5978" s="7">
        <v>46022</v>
      </c>
      <c r="M5978" s="22" t="s">
        <v>7307</v>
      </c>
      <c r="N5978" s="22" t="s">
        <v>35</v>
      </c>
      <c r="O5978" s="25"/>
      <c r="P5978" s="22" t="s">
        <v>36</v>
      </c>
      <c r="Q5978" s="22" t="s">
        <v>5903</v>
      </c>
      <c r="R5978" s="24" t="s">
        <v>7310</v>
      </c>
      <c r="S5978" s="22" t="s">
        <v>7312</v>
      </c>
      <c r="T5978" s="22" t="s">
        <v>7311</v>
      </c>
      <c r="U5978" s="22" t="s">
        <v>40</v>
      </c>
    </row>
    <row r="5979" spans="1:21">
      <c r="A5979" s="22">
        <v>5974</v>
      </c>
      <c r="B5979" s="22" t="s">
        <v>25</v>
      </c>
      <c r="C5979" s="22" t="s">
        <v>26</v>
      </c>
      <c r="D5979" s="22" t="s">
        <v>44</v>
      </c>
      <c r="E5979" s="22" t="s">
        <v>45</v>
      </c>
      <c r="F5979" s="22" t="s">
        <v>29</v>
      </c>
      <c r="G5979" s="22" t="s">
        <v>49</v>
      </c>
      <c r="H5979" s="1" t="s">
        <v>191</v>
      </c>
      <c r="I5979" s="1" t="s">
        <v>32</v>
      </c>
      <c r="J5979" s="1" t="s">
        <v>36</v>
      </c>
      <c r="K5979" s="22" t="s">
        <v>192</v>
      </c>
      <c r="L5979" s="7">
        <v>46022</v>
      </c>
      <c r="M5979" s="22" t="s">
        <v>7308</v>
      </c>
      <c r="N5979" s="22" t="s">
        <v>35</v>
      </c>
      <c r="O5979" s="25"/>
      <c r="P5979" s="22" t="s">
        <v>36</v>
      </c>
      <c r="Q5979" s="22" t="s">
        <v>5904</v>
      </c>
      <c r="R5979" s="24" t="s">
        <v>7310</v>
      </c>
      <c r="S5979" s="22" t="s">
        <v>7313</v>
      </c>
      <c r="T5979" s="22" t="s">
        <v>7311</v>
      </c>
      <c r="U5979" s="22" t="s">
        <v>40</v>
      </c>
    </row>
    <row r="5980" spans="1:21">
      <c r="A5980" s="22">
        <v>5975</v>
      </c>
      <c r="B5980" s="22" t="s">
        <v>25</v>
      </c>
      <c r="C5980" s="22" t="s">
        <v>26</v>
      </c>
      <c r="D5980" s="22" t="s">
        <v>44</v>
      </c>
      <c r="E5980" s="22" t="s">
        <v>45</v>
      </c>
      <c r="F5980" s="22" t="s">
        <v>29</v>
      </c>
      <c r="G5980" s="22" t="s">
        <v>49</v>
      </c>
      <c r="H5980" s="1" t="s">
        <v>191</v>
      </c>
      <c r="I5980" s="1" t="s">
        <v>32</v>
      </c>
      <c r="J5980" s="1" t="s">
        <v>36</v>
      </c>
      <c r="K5980" s="22" t="s">
        <v>192</v>
      </c>
      <c r="L5980" s="7">
        <v>46022</v>
      </c>
      <c r="M5980" s="22" t="s">
        <v>7308</v>
      </c>
      <c r="N5980" s="22" t="s">
        <v>35</v>
      </c>
      <c r="O5980" s="25"/>
      <c r="P5980" s="22" t="s">
        <v>36</v>
      </c>
      <c r="Q5980" s="22" t="s">
        <v>5905</v>
      </c>
      <c r="R5980" s="24" t="s">
        <v>7310</v>
      </c>
      <c r="S5980" s="22" t="s">
        <v>7313</v>
      </c>
      <c r="T5980" s="22" t="s">
        <v>7311</v>
      </c>
      <c r="U5980" s="22" t="s">
        <v>40</v>
      </c>
    </row>
    <row r="5981" spans="1:21">
      <c r="A5981" s="22">
        <v>5976</v>
      </c>
      <c r="B5981" s="22" t="s">
        <v>25</v>
      </c>
      <c r="C5981" s="22" t="s">
        <v>26</v>
      </c>
      <c r="D5981" s="22" t="s">
        <v>44</v>
      </c>
      <c r="E5981" s="22" t="s">
        <v>45</v>
      </c>
      <c r="F5981" s="22" t="s">
        <v>29</v>
      </c>
      <c r="G5981" s="22" t="s">
        <v>49</v>
      </c>
      <c r="H5981" s="1" t="s">
        <v>191</v>
      </c>
      <c r="I5981" s="1" t="s">
        <v>32</v>
      </c>
      <c r="J5981" s="1" t="s">
        <v>36</v>
      </c>
      <c r="K5981" s="22" t="s">
        <v>192</v>
      </c>
      <c r="L5981" s="7">
        <v>46022</v>
      </c>
      <c r="M5981" s="22" t="s">
        <v>7307</v>
      </c>
      <c r="N5981" s="22" t="s">
        <v>35</v>
      </c>
      <c r="O5981" s="25"/>
      <c r="P5981" s="22" t="s">
        <v>36</v>
      </c>
      <c r="Q5981" s="22" t="s">
        <v>5906</v>
      </c>
      <c r="R5981" s="24" t="s">
        <v>7310</v>
      </c>
      <c r="S5981" s="22" t="s">
        <v>7312</v>
      </c>
      <c r="T5981" s="22" t="s">
        <v>7311</v>
      </c>
      <c r="U5981" s="22" t="s">
        <v>40</v>
      </c>
    </row>
    <row r="5982" spans="1:21">
      <c r="A5982" s="22">
        <v>5977</v>
      </c>
      <c r="B5982" s="22" t="s">
        <v>25</v>
      </c>
      <c r="C5982" s="22" t="s">
        <v>26</v>
      </c>
      <c r="D5982" s="22" t="s">
        <v>44</v>
      </c>
      <c r="E5982" s="22" t="s">
        <v>45</v>
      </c>
      <c r="F5982" s="22" t="s">
        <v>29</v>
      </c>
      <c r="G5982" s="22" t="s">
        <v>49</v>
      </c>
      <c r="H5982" s="1" t="s">
        <v>191</v>
      </c>
      <c r="I5982" s="1" t="s">
        <v>32</v>
      </c>
      <c r="J5982" s="1" t="s">
        <v>36</v>
      </c>
      <c r="K5982" s="22" t="s">
        <v>192</v>
      </c>
      <c r="L5982" s="7">
        <v>46022</v>
      </c>
      <c r="M5982" s="22" t="s">
        <v>7307</v>
      </c>
      <c r="N5982" s="22" t="s">
        <v>35</v>
      </c>
      <c r="O5982" s="25"/>
      <c r="P5982" s="22" t="s">
        <v>36</v>
      </c>
      <c r="Q5982" s="22" t="s">
        <v>5907</v>
      </c>
      <c r="R5982" s="24" t="s">
        <v>7310</v>
      </c>
      <c r="S5982" s="22" t="s">
        <v>7312</v>
      </c>
      <c r="T5982" s="22" t="s">
        <v>7311</v>
      </c>
      <c r="U5982" s="22" t="s">
        <v>40</v>
      </c>
    </row>
    <row r="5983" spans="1:21">
      <c r="A5983" s="22">
        <v>5978</v>
      </c>
      <c r="B5983" s="22" t="s">
        <v>25</v>
      </c>
      <c r="C5983" s="22" t="s">
        <v>26</v>
      </c>
      <c r="D5983" s="22" t="s">
        <v>44</v>
      </c>
      <c r="E5983" s="22" t="s">
        <v>45</v>
      </c>
      <c r="F5983" s="22" t="s">
        <v>55</v>
      </c>
      <c r="G5983" s="22" t="s">
        <v>49</v>
      </c>
      <c r="H5983" s="1" t="s">
        <v>191</v>
      </c>
      <c r="I5983" s="1" t="s">
        <v>32</v>
      </c>
      <c r="J5983" s="1" t="s">
        <v>36</v>
      </c>
      <c r="K5983" s="22" t="s">
        <v>192</v>
      </c>
      <c r="L5983" s="7">
        <v>46022</v>
      </c>
      <c r="M5983" s="22" t="s">
        <v>7307</v>
      </c>
      <c r="N5983" s="22" t="s">
        <v>35</v>
      </c>
      <c r="O5983" s="25"/>
      <c r="P5983" s="22" t="s">
        <v>36</v>
      </c>
      <c r="Q5983" s="22" t="s">
        <v>5908</v>
      </c>
      <c r="R5983" s="24" t="s">
        <v>7310</v>
      </c>
      <c r="S5983" s="22" t="s">
        <v>7312</v>
      </c>
      <c r="T5983" s="22" t="s">
        <v>7311</v>
      </c>
      <c r="U5983" s="22" t="s">
        <v>40</v>
      </c>
    </row>
    <row r="5984" spans="1:21">
      <c r="A5984" s="22">
        <v>5979</v>
      </c>
      <c r="B5984" s="22" t="s">
        <v>25</v>
      </c>
      <c r="C5984" s="22" t="s">
        <v>26</v>
      </c>
      <c r="D5984" s="22" t="s">
        <v>44</v>
      </c>
      <c r="E5984" s="22" t="s">
        <v>45</v>
      </c>
      <c r="F5984" s="22" t="s">
        <v>55</v>
      </c>
      <c r="G5984" s="22" t="s">
        <v>49</v>
      </c>
      <c r="H5984" s="1" t="s">
        <v>191</v>
      </c>
      <c r="I5984" s="1" t="s">
        <v>32</v>
      </c>
      <c r="J5984" s="1" t="s">
        <v>36</v>
      </c>
      <c r="K5984" s="22" t="s">
        <v>192</v>
      </c>
      <c r="L5984" s="7">
        <v>46022</v>
      </c>
      <c r="M5984" s="22" t="s">
        <v>7307</v>
      </c>
      <c r="N5984" s="22" t="s">
        <v>35</v>
      </c>
      <c r="O5984" s="25"/>
      <c r="P5984" s="22" t="s">
        <v>36</v>
      </c>
      <c r="Q5984" s="22" t="s">
        <v>5909</v>
      </c>
      <c r="R5984" s="24" t="s">
        <v>7310</v>
      </c>
      <c r="S5984" s="22" t="s">
        <v>7313</v>
      </c>
      <c r="T5984" s="22" t="s">
        <v>7311</v>
      </c>
      <c r="U5984" s="22" t="s">
        <v>40</v>
      </c>
    </row>
    <row r="5985" spans="1:21">
      <c r="A5985" s="22">
        <v>5980</v>
      </c>
      <c r="B5985" s="22" t="s">
        <v>25</v>
      </c>
      <c r="C5985" s="22" t="s">
        <v>26</v>
      </c>
      <c r="D5985" s="22" t="s">
        <v>44</v>
      </c>
      <c r="E5985" s="22" t="s">
        <v>45</v>
      </c>
      <c r="F5985" s="22" t="s">
        <v>29</v>
      </c>
      <c r="G5985" s="22" t="s">
        <v>49</v>
      </c>
      <c r="H5985" s="1" t="s">
        <v>191</v>
      </c>
      <c r="I5985" s="1" t="s">
        <v>32</v>
      </c>
      <c r="J5985" s="1" t="s">
        <v>36</v>
      </c>
      <c r="K5985" s="22" t="s">
        <v>192</v>
      </c>
      <c r="L5985" s="7">
        <v>46022</v>
      </c>
      <c r="M5985" s="22" t="s">
        <v>7308</v>
      </c>
      <c r="N5985" s="22" t="s">
        <v>35</v>
      </c>
      <c r="O5985" s="25"/>
      <c r="P5985" s="22" t="s">
        <v>36</v>
      </c>
      <c r="Q5985" s="22" t="s">
        <v>5910</v>
      </c>
      <c r="R5985" s="24" t="s">
        <v>7310</v>
      </c>
      <c r="S5985" s="22" t="s">
        <v>7313</v>
      </c>
      <c r="T5985" s="22" t="s">
        <v>7311</v>
      </c>
      <c r="U5985" s="22" t="s">
        <v>40</v>
      </c>
    </row>
    <row r="5986" spans="1:21">
      <c r="A5986" s="22">
        <v>5981</v>
      </c>
      <c r="B5986" s="22" t="s">
        <v>25</v>
      </c>
      <c r="C5986" s="22" t="s">
        <v>26</v>
      </c>
      <c r="D5986" s="22" t="s">
        <v>44</v>
      </c>
      <c r="E5986" s="22" t="s">
        <v>45</v>
      </c>
      <c r="F5986" s="22" t="s">
        <v>29</v>
      </c>
      <c r="G5986" s="22" t="s">
        <v>30</v>
      </c>
      <c r="H5986" s="1" t="s">
        <v>191</v>
      </c>
      <c r="I5986" s="1" t="s">
        <v>32</v>
      </c>
      <c r="J5986" s="1" t="s">
        <v>36</v>
      </c>
      <c r="K5986" s="22" t="s">
        <v>192</v>
      </c>
      <c r="L5986" s="7">
        <v>46022</v>
      </c>
      <c r="M5986" s="22" t="s">
        <v>7307</v>
      </c>
      <c r="N5986" s="22" t="s">
        <v>35</v>
      </c>
      <c r="O5986" s="25"/>
      <c r="P5986" s="22" t="s">
        <v>36</v>
      </c>
      <c r="Q5986" s="22" t="s">
        <v>5911</v>
      </c>
      <c r="R5986" s="24" t="s">
        <v>7310</v>
      </c>
      <c r="S5986" s="22" t="s">
        <v>7313</v>
      </c>
      <c r="T5986" s="22" t="s">
        <v>7311</v>
      </c>
      <c r="U5986" s="22" t="s">
        <v>40</v>
      </c>
    </row>
    <row r="5987" spans="1:21">
      <c r="A5987" s="22">
        <v>5982</v>
      </c>
      <c r="B5987" s="22" t="s">
        <v>25</v>
      </c>
      <c r="C5987" s="22" t="s">
        <v>26</v>
      </c>
      <c r="D5987" s="22" t="s">
        <v>44</v>
      </c>
      <c r="E5987" s="22" t="s">
        <v>45</v>
      </c>
      <c r="F5987" s="22" t="s">
        <v>55</v>
      </c>
      <c r="G5987" s="22" t="s">
        <v>49</v>
      </c>
      <c r="H5987" s="1" t="s">
        <v>191</v>
      </c>
      <c r="I5987" s="1" t="s">
        <v>32</v>
      </c>
      <c r="J5987" s="1" t="s">
        <v>36</v>
      </c>
      <c r="K5987" s="22" t="s">
        <v>192</v>
      </c>
      <c r="L5987" s="7">
        <v>46022</v>
      </c>
      <c r="M5987" s="22" t="s">
        <v>7308</v>
      </c>
      <c r="N5987" s="22" t="s">
        <v>35</v>
      </c>
      <c r="O5987" s="25"/>
      <c r="P5987" s="22" t="s">
        <v>36</v>
      </c>
      <c r="Q5987" s="22" t="s">
        <v>5912</v>
      </c>
      <c r="R5987" s="24" t="s">
        <v>7310</v>
      </c>
      <c r="S5987" s="22" t="s">
        <v>7312</v>
      </c>
      <c r="T5987" s="22" t="s">
        <v>7311</v>
      </c>
      <c r="U5987" s="22" t="s">
        <v>40</v>
      </c>
    </row>
    <row r="5988" spans="1:21">
      <c r="A5988" s="22">
        <v>5983</v>
      </c>
      <c r="B5988" s="22" t="s">
        <v>25</v>
      </c>
      <c r="C5988" s="22" t="s">
        <v>26</v>
      </c>
      <c r="D5988" s="22" t="s">
        <v>44</v>
      </c>
      <c r="E5988" s="22" t="s">
        <v>45</v>
      </c>
      <c r="F5988" s="22" t="s">
        <v>55</v>
      </c>
      <c r="G5988" s="22" t="s">
        <v>49</v>
      </c>
      <c r="H5988" s="1" t="s">
        <v>191</v>
      </c>
      <c r="I5988" s="1" t="s">
        <v>32</v>
      </c>
      <c r="J5988" s="1" t="s">
        <v>36</v>
      </c>
      <c r="K5988" s="22" t="s">
        <v>192</v>
      </c>
      <c r="L5988" s="7">
        <v>46022</v>
      </c>
      <c r="M5988" s="22" t="s">
        <v>7308</v>
      </c>
      <c r="N5988" s="22" t="s">
        <v>35</v>
      </c>
      <c r="O5988" s="25"/>
      <c r="P5988" s="22" t="s">
        <v>36</v>
      </c>
      <c r="Q5988" s="22" t="s">
        <v>5913</v>
      </c>
      <c r="R5988" s="24" t="s">
        <v>7310</v>
      </c>
      <c r="S5988" s="22" t="s">
        <v>7313</v>
      </c>
      <c r="T5988" s="22" t="s">
        <v>7311</v>
      </c>
      <c r="U5988" s="22" t="s">
        <v>40</v>
      </c>
    </row>
    <row r="5989" spans="1:21">
      <c r="A5989" s="22">
        <v>5984</v>
      </c>
      <c r="B5989" s="22" t="s">
        <v>25</v>
      </c>
      <c r="C5989" s="22" t="s">
        <v>26</v>
      </c>
      <c r="D5989" s="22" t="s">
        <v>44</v>
      </c>
      <c r="E5989" s="22" t="s">
        <v>45</v>
      </c>
      <c r="F5989" s="22" t="s">
        <v>55</v>
      </c>
      <c r="G5989" s="22" t="s">
        <v>49</v>
      </c>
      <c r="H5989" s="1" t="s">
        <v>191</v>
      </c>
      <c r="I5989" s="1" t="s">
        <v>32</v>
      </c>
      <c r="J5989" s="1" t="s">
        <v>36</v>
      </c>
      <c r="K5989" s="22" t="s">
        <v>192</v>
      </c>
      <c r="L5989" s="7">
        <v>46022</v>
      </c>
      <c r="M5989" s="22" t="s">
        <v>7307</v>
      </c>
      <c r="N5989" s="22" t="s">
        <v>35</v>
      </c>
      <c r="O5989" s="25"/>
      <c r="P5989" s="22" t="s">
        <v>36</v>
      </c>
      <c r="Q5989" s="22" t="s">
        <v>5914</v>
      </c>
      <c r="R5989" s="24" t="s">
        <v>7310</v>
      </c>
      <c r="S5989" s="22" t="s">
        <v>7312</v>
      </c>
      <c r="T5989" s="22" t="s">
        <v>7311</v>
      </c>
      <c r="U5989" s="22" t="s">
        <v>40</v>
      </c>
    </row>
    <row r="5990" spans="1:21">
      <c r="A5990" s="22">
        <v>5985</v>
      </c>
      <c r="B5990" s="22" t="s">
        <v>25</v>
      </c>
      <c r="C5990" s="22" t="s">
        <v>26</v>
      </c>
      <c r="D5990" s="22" t="s">
        <v>44</v>
      </c>
      <c r="E5990" s="22" t="s">
        <v>45</v>
      </c>
      <c r="F5990" s="22" t="s">
        <v>55</v>
      </c>
      <c r="G5990" s="22" t="s">
        <v>49</v>
      </c>
      <c r="H5990" s="1" t="s">
        <v>191</v>
      </c>
      <c r="I5990" s="1" t="s">
        <v>32</v>
      </c>
      <c r="J5990" s="1" t="s">
        <v>36</v>
      </c>
      <c r="K5990" s="22" t="s">
        <v>192</v>
      </c>
      <c r="L5990" s="7">
        <v>46022</v>
      </c>
      <c r="M5990" s="22" t="s">
        <v>7307</v>
      </c>
      <c r="N5990" s="22" t="s">
        <v>35</v>
      </c>
      <c r="O5990" s="25"/>
      <c r="P5990" s="22" t="s">
        <v>36</v>
      </c>
      <c r="Q5990" s="22" t="s">
        <v>5915</v>
      </c>
      <c r="R5990" s="24" t="s">
        <v>7310</v>
      </c>
      <c r="S5990" s="22" t="s">
        <v>7312</v>
      </c>
      <c r="T5990" s="22" t="s">
        <v>7311</v>
      </c>
      <c r="U5990" s="22" t="s">
        <v>40</v>
      </c>
    </row>
    <row r="5991" spans="1:21">
      <c r="A5991" s="22">
        <v>5986</v>
      </c>
      <c r="B5991" s="22" t="s">
        <v>25</v>
      </c>
      <c r="C5991" s="22" t="s">
        <v>26</v>
      </c>
      <c r="D5991" s="22" t="s">
        <v>44</v>
      </c>
      <c r="E5991" s="22" t="s">
        <v>45</v>
      </c>
      <c r="F5991" s="22" t="s">
        <v>29</v>
      </c>
      <c r="G5991" s="22" t="s">
        <v>49</v>
      </c>
      <c r="H5991" s="1" t="s">
        <v>191</v>
      </c>
      <c r="I5991" s="1" t="s">
        <v>32</v>
      </c>
      <c r="J5991" s="1" t="s">
        <v>36</v>
      </c>
      <c r="K5991" s="22" t="s">
        <v>192</v>
      </c>
      <c r="L5991" s="7">
        <v>46022</v>
      </c>
      <c r="M5991" s="22" t="s">
        <v>7307</v>
      </c>
      <c r="N5991" s="22" t="s">
        <v>35</v>
      </c>
      <c r="O5991" s="25"/>
      <c r="P5991" s="22" t="s">
        <v>36</v>
      </c>
      <c r="Q5991" s="22" t="s">
        <v>5916</v>
      </c>
      <c r="R5991" s="24" t="s">
        <v>7310</v>
      </c>
      <c r="S5991" s="22" t="s">
        <v>7312</v>
      </c>
      <c r="T5991" s="22" t="s">
        <v>7311</v>
      </c>
      <c r="U5991" s="22" t="s">
        <v>40</v>
      </c>
    </row>
    <row r="5992" spans="1:21">
      <c r="A5992" s="22">
        <v>5987</v>
      </c>
      <c r="B5992" s="22" t="s">
        <v>25</v>
      </c>
      <c r="C5992" s="22" t="s">
        <v>26</v>
      </c>
      <c r="D5992" s="22" t="s">
        <v>44</v>
      </c>
      <c r="E5992" s="22" t="s">
        <v>45</v>
      </c>
      <c r="F5992" s="22" t="s">
        <v>55</v>
      </c>
      <c r="G5992" s="22" t="s">
        <v>49</v>
      </c>
      <c r="H5992" s="1" t="s">
        <v>191</v>
      </c>
      <c r="I5992" s="1" t="s">
        <v>32</v>
      </c>
      <c r="J5992" s="1" t="s">
        <v>36</v>
      </c>
      <c r="K5992" s="22" t="s">
        <v>192</v>
      </c>
      <c r="L5992" s="7">
        <v>46022</v>
      </c>
      <c r="M5992" s="22" t="s">
        <v>7308</v>
      </c>
      <c r="N5992" s="22" t="s">
        <v>35</v>
      </c>
      <c r="O5992" s="25"/>
      <c r="P5992" s="22" t="s">
        <v>36</v>
      </c>
      <c r="Q5992" s="22" t="s">
        <v>5917</v>
      </c>
      <c r="R5992" s="24" t="s">
        <v>7310</v>
      </c>
      <c r="S5992" s="22" t="s">
        <v>7312</v>
      </c>
      <c r="T5992" s="22" t="s">
        <v>7311</v>
      </c>
      <c r="U5992" s="22" t="s">
        <v>40</v>
      </c>
    </row>
    <row r="5993" spans="1:21">
      <c r="A5993" s="22">
        <v>5988</v>
      </c>
      <c r="B5993" s="22" t="s">
        <v>25</v>
      </c>
      <c r="C5993" s="22" t="s">
        <v>26</v>
      </c>
      <c r="D5993" s="22" t="s">
        <v>44</v>
      </c>
      <c r="E5993" s="22" t="s">
        <v>45</v>
      </c>
      <c r="F5993" s="22" t="s">
        <v>55</v>
      </c>
      <c r="G5993" s="22" t="s">
        <v>49</v>
      </c>
      <c r="H5993" s="1" t="s">
        <v>191</v>
      </c>
      <c r="I5993" s="1" t="s">
        <v>32</v>
      </c>
      <c r="J5993" s="1" t="s">
        <v>36</v>
      </c>
      <c r="K5993" s="22" t="s">
        <v>192</v>
      </c>
      <c r="L5993" s="7">
        <v>46022</v>
      </c>
      <c r="M5993" s="22" t="s">
        <v>7308</v>
      </c>
      <c r="N5993" s="22" t="s">
        <v>35</v>
      </c>
      <c r="O5993" s="25"/>
      <c r="P5993" s="22" t="s">
        <v>36</v>
      </c>
      <c r="Q5993" s="22" t="s">
        <v>5918</v>
      </c>
      <c r="R5993" s="24" t="s">
        <v>7310</v>
      </c>
      <c r="S5993" s="22" t="s">
        <v>7312</v>
      </c>
      <c r="T5993" s="22" t="s">
        <v>7311</v>
      </c>
      <c r="U5993" s="22" t="s">
        <v>40</v>
      </c>
    </row>
    <row r="5994" spans="1:21">
      <c r="A5994" s="22">
        <v>5989</v>
      </c>
      <c r="B5994" s="22" t="s">
        <v>25</v>
      </c>
      <c r="C5994" s="22" t="s">
        <v>26</v>
      </c>
      <c r="D5994" s="22" t="s">
        <v>44</v>
      </c>
      <c r="E5994" s="22" t="s">
        <v>45</v>
      </c>
      <c r="F5994" s="22" t="s">
        <v>55</v>
      </c>
      <c r="G5994" s="22" t="s">
        <v>49</v>
      </c>
      <c r="H5994" s="1" t="s">
        <v>191</v>
      </c>
      <c r="I5994" s="1" t="s">
        <v>32</v>
      </c>
      <c r="J5994" s="1" t="s">
        <v>36</v>
      </c>
      <c r="K5994" s="22" t="s">
        <v>192</v>
      </c>
      <c r="L5994" s="7">
        <v>46022</v>
      </c>
      <c r="M5994" s="22" t="s">
        <v>7308</v>
      </c>
      <c r="N5994" s="22" t="s">
        <v>35</v>
      </c>
      <c r="O5994" s="25"/>
      <c r="P5994" s="22" t="s">
        <v>36</v>
      </c>
      <c r="Q5994" s="22" t="s">
        <v>5919</v>
      </c>
      <c r="R5994" s="24" t="s">
        <v>7310</v>
      </c>
      <c r="S5994" s="22" t="s">
        <v>7312</v>
      </c>
      <c r="T5994" s="22" t="s">
        <v>7311</v>
      </c>
      <c r="U5994" s="22" t="s">
        <v>40</v>
      </c>
    </row>
    <row r="5995" spans="1:21">
      <c r="A5995" s="22">
        <v>5990</v>
      </c>
      <c r="B5995" s="22" t="s">
        <v>25</v>
      </c>
      <c r="C5995" s="22" t="s">
        <v>26</v>
      </c>
      <c r="D5995" s="22" t="s">
        <v>44</v>
      </c>
      <c r="E5995" s="22" t="s">
        <v>45</v>
      </c>
      <c r="F5995" s="22" t="s">
        <v>55</v>
      </c>
      <c r="G5995" s="22" t="s">
        <v>49</v>
      </c>
      <c r="H5995" s="1" t="s">
        <v>191</v>
      </c>
      <c r="I5995" s="1" t="s">
        <v>32</v>
      </c>
      <c r="J5995" s="1" t="s">
        <v>36</v>
      </c>
      <c r="K5995" s="22" t="s">
        <v>192</v>
      </c>
      <c r="L5995" s="7">
        <v>46022</v>
      </c>
      <c r="M5995" s="22" t="s">
        <v>7308</v>
      </c>
      <c r="N5995" s="22" t="s">
        <v>35</v>
      </c>
      <c r="O5995" s="25"/>
      <c r="P5995" s="22" t="s">
        <v>36</v>
      </c>
      <c r="Q5995" s="22" t="s">
        <v>5920</v>
      </c>
      <c r="R5995" s="24" t="s">
        <v>7310</v>
      </c>
      <c r="S5995" s="22" t="s">
        <v>7312</v>
      </c>
      <c r="T5995" s="22" t="s">
        <v>7311</v>
      </c>
      <c r="U5995" s="22" t="s">
        <v>40</v>
      </c>
    </row>
    <row r="5996" spans="1:21">
      <c r="A5996" s="22">
        <v>5991</v>
      </c>
      <c r="B5996" s="22" t="s">
        <v>25</v>
      </c>
      <c r="C5996" s="22" t="s">
        <v>26</v>
      </c>
      <c r="D5996" s="22" t="s">
        <v>44</v>
      </c>
      <c r="E5996" s="22" t="s">
        <v>45</v>
      </c>
      <c r="F5996" s="22" t="s">
        <v>55</v>
      </c>
      <c r="G5996" s="22" t="s">
        <v>49</v>
      </c>
      <c r="H5996" s="1" t="s">
        <v>191</v>
      </c>
      <c r="I5996" s="1" t="s">
        <v>32</v>
      </c>
      <c r="J5996" s="1" t="s">
        <v>36</v>
      </c>
      <c r="K5996" s="22" t="s">
        <v>192</v>
      </c>
      <c r="L5996" s="7">
        <v>46022</v>
      </c>
      <c r="M5996" s="22" t="s">
        <v>7308</v>
      </c>
      <c r="N5996" s="22" t="s">
        <v>35</v>
      </c>
      <c r="O5996" s="25"/>
      <c r="P5996" s="22" t="s">
        <v>36</v>
      </c>
      <c r="Q5996" s="22" t="s">
        <v>5921</v>
      </c>
      <c r="R5996" s="24" t="s">
        <v>7310</v>
      </c>
      <c r="S5996" s="22" t="s">
        <v>7313</v>
      </c>
      <c r="T5996" s="22" t="s">
        <v>7311</v>
      </c>
      <c r="U5996" s="22" t="s">
        <v>40</v>
      </c>
    </row>
    <row r="5997" spans="1:21">
      <c r="A5997" s="22">
        <v>5992</v>
      </c>
      <c r="B5997" s="22" t="s">
        <v>25</v>
      </c>
      <c r="C5997" s="22" t="s">
        <v>26</v>
      </c>
      <c r="D5997" s="22" t="s">
        <v>44</v>
      </c>
      <c r="E5997" s="22" t="s">
        <v>45</v>
      </c>
      <c r="F5997" s="22" t="s">
        <v>55</v>
      </c>
      <c r="G5997" s="22" t="s">
        <v>49</v>
      </c>
      <c r="H5997" s="1" t="s">
        <v>191</v>
      </c>
      <c r="I5997" s="1" t="s">
        <v>32</v>
      </c>
      <c r="J5997" s="1" t="s">
        <v>36</v>
      </c>
      <c r="K5997" s="22" t="s">
        <v>192</v>
      </c>
      <c r="L5997" s="7">
        <v>46022</v>
      </c>
      <c r="M5997" s="22" t="s">
        <v>7307</v>
      </c>
      <c r="N5997" s="22" t="s">
        <v>35</v>
      </c>
      <c r="O5997" s="25"/>
      <c r="P5997" s="22" t="s">
        <v>36</v>
      </c>
      <c r="Q5997" s="22" t="s">
        <v>5922</v>
      </c>
      <c r="R5997" s="24" t="s">
        <v>7310</v>
      </c>
      <c r="S5997" s="22" t="s">
        <v>7313</v>
      </c>
      <c r="T5997" s="22" t="s">
        <v>7311</v>
      </c>
      <c r="U5997" s="22" t="s">
        <v>40</v>
      </c>
    </row>
    <row r="5998" spans="1:21">
      <c r="A5998" s="22">
        <v>5993</v>
      </c>
      <c r="B5998" s="22" t="s">
        <v>25</v>
      </c>
      <c r="C5998" s="22" t="s">
        <v>26</v>
      </c>
      <c r="D5998" s="22" t="s">
        <v>44</v>
      </c>
      <c r="E5998" s="22" t="s">
        <v>45</v>
      </c>
      <c r="F5998" s="22" t="s">
        <v>29</v>
      </c>
      <c r="G5998" s="22" t="s">
        <v>49</v>
      </c>
      <c r="H5998" s="1" t="s">
        <v>191</v>
      </c>
      <c r="I5998" s="1" t="s">
        <v>32</v>
      </c>
      <c r="J5998" s="1" t="s">
        <v>36</v>
      </c>
      <c r="K5998" s="22" t="s">
        <v>192</v>
      </c>
      <c r="L5998" s="7">
        <v>46022</v>
      </c>
      <c r="M5998" s="22" t="s">
        <v>7308</v>
      </c>
      <c r="N5998" s="22" t="s">
        <v>35</v>
      </c>
      <c r="O5998" s="25"/>
      <c r="P5998" s="22" t="s">
        <v>36</v>
      </c>
      <c r="Q5998" s="22" t="s">
        <v>5923</v>
      </c>
      <c r="R5998" s="24" t="s">
        <v>7310</v>
      </c>
      <c r="S5998" s="22" t="s">
        <v>7313</v>
      </c>
      <c r="T5998" s="22" t="s">
        <v>7311</v>
      </c>
      <c r="U5998" s="22" t="s">
        <v>40</v>
      </c>
    </row>
    <row r="5999" spans="1:21">
      <c r="A5999" s="22">
        <v>5994</v>
      </c>
      <c r="B5999" s="22" t="s">
        <v>25</v>
      </c>
      <c r="C5999" s="22" t="s">
        <v>26</v>
      </c>
      <c r="D5999" s="22" t="s">
        <v>44</v>
      </c>
      <c r="E5999" s="22" t="s">
        <v>45</v>
      </c>
      <c r="F5999" s="22" t="s">
        <v>29</v>
      </c>
      <c r="G5999" s="22" t="s">
        <v>49</v>
      </c>
      <c r="H5999" s="1" t="s">
        <v>191</v>
      </c>
      <c r="I5999" s="1" t="s">
        <v>32</v>
      </c>
      <c r="J5999" s="1" t="s">
        <v>36</v>
      </c>
      <c r="K5999" s="22" t="s">
        <v>192</v>
      </c>
      <c r="L5999" s="7">
        <v>46022</v>
      </c>
      <c r="M5999" s="22" t="s">
        <v>7308</v>
      </c>
      <c r="N5999" s="22" t="s">
        <v>35</v>
      </c>
      <c r="O5999" s="25"/>
      <c r="P5999" s="22" t="s">
        <v>36</v>
      </c>
      <c r="Q5999" s="22" t="s">
        <v>5924</v>
      </c>
      <c r="R5999" s="24" t="s">
        <v>7310</v>
      </c>
      <c r="S5999" s="22" t="s">
        <v>7313</v>
      </c>
      <c r="T5999" s="22" t="s">
        <v>7311</v>
      </c>
      <c r="U5999" s="22" t="s">
        <v>40</v>
      </c>
    </row>
    <row r="6000" spans="1:21">
      <c r="A6000" s="22">
        <v>5995</v>
      </c>
      <c r="B6000" s="22" t="s">
        <v>25</v>
      </c>
      <c r="C6000" s="22" t="s">
        <v>26</v>
      </c>
      <c r="D6000" s="22" t="s">
        <v>44</v>
      </c>
      <c r="E6000" s="22" t="s">
        <v>45</v>
      </c>
      <c r="F6000" s="22" t="s">
        <v>29</v>
      </c>
      <c r="G6000" s="22" t="s">
        <v>49</v>
      </c>
      <c r="H6000" s="1" t="s">
        <v>191</v>
      </c>
      <c r="I6000" s="1" t="s">
        <v>32</v>
      </c>
      <c r="J6000" s="1" t="s">
        <v>36</v>
      </c>
      <c r="K6000" s="22" t="s">
        <v>192</v>
      </c>
      <c r="L6000" s="7">
        <v>46022</v>
      </c>
      <c r="M6000" s="22" t="s">
        <v>7308</v>
      </c>
      <c r="N6000" s="22" t="s">
        <v>35</v>
      </c>
      <c r="O6000" s="25"/>
      <c r="P6000" s="22" t="s">
        <v>36</v>
      </c>
      <c r="Q6000" s="22" t="s">
        <v>5925</v>
      </c>
      <c r="R6000" s="24" t="s">
        <v>7310</v>
      </c>
      <c r="S6000" s="22" t="s">
        <v>7313</v>
      </c>
      <c r="T6000" s="22" t="s">
        <v>7311</v>
      </c>
      <c r="U6000" s="22" t="s">
        <v>40</v>
      </c>
    </row>
    <row r="6001" spans="1:21">
      <c r="A6001" s="22">
        <v>5996</v>
      </c>
      <c r="B6001" s="22" t="s">
        <v>25</v>
      </c>
      <c r="C6001" s="22" t="s">
        <v>26</v>
      </c>
      <c r="D6001" s="22" t="s">
        <v>44</v>
      </c>
      <c r="E6001" s="22" t="s">
        <v>45</v>
      </c>
      <c r="F6001" s="22" t="s">
        <v>29</v>
      </c>
      <c r="G6001" s="22" t="s">
        <v>49</v>
      </c>
      <c r="H6001" s="1" t="s">
        <v>191</v>
      </c>
      <c r="I6001" s="1" t="s">
        <v>32</v>
      </c>
      <c r="J6001" s="1" t="s">
        <v>36</v>
      </c>
      <c r="K6001" s="22" t="s">
        <v>192</v>
      </c>
      <c r="L6001" s="7">
        <v>46022</v>
      </c>
      <c r="M6001" s="22" t="s">
        <v>7308</v>
      </c>
      <c r="N6001" s="22" t="s">
        <v>35</v>
      </c>
      <c r="O6001" s="25"/>
      <c r="P6001" s="22" t="s">
        <v>36</v>
      </c>
      <c r="Q6001" s="22" t="s">
        <v>5926</v>
      </c>
      <c r="R6001" s="24" t="s">
        <v>7310</v>
      </c>
      <c r="S6001" s="22" t="s">
        <v>7313</v>
      </c>
      <c r="T6001" s="22" t="s">
        <v>7311</v>
      </c>
      <c r="U6001" s="22" t="s">
        <v>40</v>
      </c>
    </row>
    <row r="6002" spans="1:21">
      <c r="A6002" s="22">
        <v>5997</v>
      </c>
      <c r="B6002" s="22" t="s">
        <v>25</v>
      </c>
      <c r="C6002" s="22" t="s">
        <v>26</v>
      </c>
      <c r="D6002" s="22" t="s">
        <v>44</v>
      </c>
      <c r="E6002" s="22" t="s">
        <v>45</v>
      </c>
      <c r="F6002" s="22" t="s">
        <v>29</v>
      </c>
      <c r="G6002" s="22" t="s">
        <v>30</v>
      </c>
      <c r="H6002" s="1" t="s">
        <v>191</v>
      </c>
      <c r="I6002" s="1" t="s">
        <v>32</v>
      </c>
      <c r="J6002" s="1" t="s">
        <v>36</v>
      </c>
      <c r="K6002" s="22" t="s">
        <v>192</v>
      </c>
      <c r="L6002" s="7">
        <v>46022</v>
      </c>
      <c r="M6002" s="22" t="s">
        <v>7308</v>
      </c>
      <c r="N6002" s="22" t="s">
        <v>35</v>
      </c>
      <c r="O6002" s="25"/>
      <c r="P6002" s="22" t="s">
        <v>36</v>
      </c>
      <c r="Q6002" s="22" t="s">
        <v>5927</v>
      </c>
      <c r="R6002" s="24" t="s">
        <v>7310</v>
      </c>
      <c r="S6002" s="22" t="s">
        <v>7312</v>
      </c>
      <c r="T6002" s="22" t="s">
        <v>7311</v>
      </c>
      <c r="U6002" s="22" t="s">
        <v>40</v>
      </c>
    </row>
    <row r="6003" spans="1:21">
      <c r="A6003" s="22">
        <v>5998</v>
      </c>
      <c r="B6003" s="22" t="s">
        <v>25</v>
      </c>
      <c r="C6003" s="22" t="s">
        <v>26</v>
      </c>
      <c r="D6003" s="22" t="s">
        <v>44</v>
      </c>
      <c r="E6003" s="22" t="s">
        <v>45</v>
      </c>
      <c r="F6003" s="22" t="s">
        <v>55</v>
      </c>
      <c r="G6003" s="22" t="s">
        <v>49</v>
      </c>
      <c r="H6003" s="1" t="s">
        <v>191</v>
      </c>
      <c r="I6003" s="1" t="s">
        <v>32</v>
      </c>
      <c r="J6003" s="1" t="s">
        <v>36</v>
      </c>
      <c r="K6003" s="22" t="s">
        <v>192</v>
      </c>
      <c r="L6003" s="7">
        <v>46022</v>
      </c>
      <c r="M6003" s="22" t="s">
        <v>7308</v>
      </c>
      <c r="N6003" s="22" t="s">
        <v>35</v>
      </c>
      <c r="O6003" s="25"/>
      <c r="P6003" s="22" t="s">
        <v>36</v>
      </c>
      <c r="Q6003" s="22" t="s">
        <v>5928</v>
      </c>
      <c r="R6003" s="24" t="s">
        <v>7310</v>
      </c>
      <c r="S6003" s="22" t="s">
        <v>7313</v>
      </c>
      <c r="T6003" s="22" t="s">
        <v>7311</v>
      </c>
      <c r="U6003" s="22" t="s">
        <v>40</v>
      </c>
    </row>
    <row r="6004" spans="1:21">
      <c r="A6004" s="22">
        <v>5999</v>
      </c>
      <c r="B6004" s="22" t="s">
        <v>25</v>
      </c>
      <c r="C6004" s="22" t="s">
        <v>26</v>
      </c>
      <c r="D6004" s="22" t="s">
        <v>44</v>
      </c>
      <c r="E6004" s="22" t="s">
        <v>45</v>
      </c>
      <c r="F6004" s="22" t="s">
        <v>29</v>
      </c>
      <c r="G6004" s="22" t="s">
        <v>49</v>
      </c>
      <c r="H6004" s="1" t="s">
        <v>191</v>
      </c>
      <c r="I6004" s="1" t="s">
        <v>32</v>
      </c>
      <c r="J6004" s="1" t="s">
        <v>36</v>
      </c>
      <c r="K6004" s="22" t="s">
        <v>192</v>
      </c>
      <c r="L6004" s="7">
        <v>46022</v>
      </c>
      <c r="M6004" s="22" t="s">
        <v>7308</v>
      </c>
      <c r="N6004" s="22" t="s">
        <v>35</v>
      </c>
      <c r="O6004" s="25"/>
      <c r="P6004" s="22" t="s">
        <v>36</v>
      </c>
      <c r="Q6004" s="22" t="s">
        <v>5929</v>
      </c>
      <c r="R6004" s="24" t="s">
        <v>7310</v>
      </c>
      <c r="S6004" s="22" t="s">
        <v>7312</v>
      </c>
      <c r="T6004" s="22" t="s">
        <v>7311</v>
      </c>
      <c r="U6004" s="22" t="s">
        <v>40</v>
      </c>
    </row>
    <row r="6005" spans="1:21">
      <c r="A6005" s="22">
        <v>6000</v>
      </c>
      <c r="B6005" s="22" t="s">
        <v>25</v>
      </c>
      <c r="C6005" s="22" t="s">
        <v>26</v>
      </c>
      <c r="D6005" s="22" t="s">
        <v>44</v>
      </c>
      <c r="E6005" s="22" t="s">
        <v>45</v>
      </c>
      <c r="F6005" s="22" t="s">
        <v>29</v>
      </c>
      <c r="G6005" s="22" t="s">
        <v>49</v>
      </c>
      <c r="H6005" s="1" t="s">
        <v>191</v>
      </c>
      <c r="I6005" s="1" t="s">
        <v>32</v>
      </c>
      <c r="J6005" s="1" t="s">
        <v>36</v>
      </c>
      <c r="K6005" s="22" t="s">
        <v>192</v>
      </c>
      <c r="L6005" s="7">
        <v>46022</v>
      </c>
      <c r="M6005" s="22" t="s">
        <v>7308</v>
      </c>
      <c r="N6005" s="22" t="s">
        <v>35</v>
      </c>
      <c r="O6005" s="25"/>
      <c r="P6005" s="22" t="s">
        <v>36</v>
      </c>
      <c r="Q6005" s="22" t="s">
        <v>5930</v>
      </c>
      <c r="R6005" s="24" t="s">
        <v>7310</v>
      </c>
      <c r="S6005" s="22" t="s">
        <v>7312</v>
      </c>
      <c r="T6005" s="22" t="s">
        <v>7311</v>
      </c>
      <c r="U6005" s="22" t="s">
        <v>40</v>
      </c>
    </row>
    <row r="6006" spans="1:21">
      <c r="A6006" s="22">
        <v>6001</v>
      </c>
      <c r="B6006" s="22" t="s">
        <v>25</v>
      </c>
      <c r="C6006" s="22" t="s">
        <v>26</v>
      </c>
      <c r="D6006" s="22" t="s">
        <v>44</v>
      </c>
      <c r="E6006" s="22" t="s">
        <v>45</v>
      </c>
      <c r="F6006" s="22" t="s">
        <v>29</v>
      </c>
      <c r="G6006" s="22" t="s">
        <v>49</v>
      </c>
      <c r="H6006" s="1" t="s">
        <v>191</v>
      </c>
      <c r="I6006" s="1" t="s">
        <v>32</v>
      </c>
      <c r="J6006" s="1" t="s">
        <v>36</v>
      </c>
      <c r="K6006" s="22" t="s">
        <v>192</v>
      </c>
      <c r="L6006" s="7">
        <v>46022</v>
      </c>
      <c r="M6006" s="22" t="s">
        <v>7308</v>
      </c>
      <c r="N6006" s="22" t="s">
        <v>35</v>
      </c>
      <c r="O6006" s="25"/>
      <c r="P6006" s="22" t="s">
        <v>36</v>
      </c>
      <c r="Q6006" s="22" t="s">
        <v>5931</v>
      </c>
      <c r="R6006" s="24" t="s">
        <v>7310</v>
      </c>
      <c r="S6006" s="22" t="s">
        <v>7313</v>
      </c>
      <c r="T6006" s="22" t="s">
        <v>7311</v>
      </c>
      <c r="U6006" s="22" t="s">
        <v>40</v>
      </c>
    </row>
    <row r="6007" spans="1:21">
      <c r="A6007" s="22">
        <v>6002</v>
      </c>
      <c r="B6007" s="22" t="s">
        <v>25</v>
      </c>
      <c r="C6007" s="22" t="s">
        <v>26</v>
      </c>
      <c r="D6007" s="22" t="s">
        <v>44</v>
      </c>
      <c r="E6007" s="22" t="s">
        <v>45</v>
      </c>
      <c r="F6007" s="22" t="s">
        <v>29</v>
      </c>
      <c r="G6007" s="22" t="s">
        <v>49</v>
      </c>
      <c r="H6007" s="1" t="s">
        <v>191</v>
      </c>
      <c r="I6007" s="1" t="s">
        <v>32</v>
      </c>
      <c r="J6007" s="1" t="s">
        <v>36</v>
      </c>
      <c r="K6007" s="22" t="s">
        <v>192</v>
      </c>
      <c r="L6007" s="7">
        <v>46022</v>
      </c>
      <c r="M6007" s="22" t="s">
        <v>7307</v>
      </c>
      <c r="N6007" s="22" t="s">
        <v>35</v>
      </c>
      <c r="O6007" s="25"/>
      <c r="P6007" s="22" t="s">
        <v>36</v>
      </c>
      <c r="Q6007" s="22" t="s">
        <v>5932</v>
      </c>
      <c r="R6007" s="24" t="s">
        <v>7310</v>
      </c>
      <c r="S6007" s="22" t="s">
        <v>7313</v>
      </c>
      <c r="T6007" s="22" t="s">
        <v>7311</v>
      </c>
      <c r="U6007" s="22" t="s">
        <v>40</v>
      </c>
    </row>
    <row r="6008" spans="1:21">
      <c r="A6008" s="22">
        <v>6003</v>
      </c>
      <c r="B6008" s="22" t="s">
        <v>25</v>
      </c>
      <c r="C6008" s="22" t="s">
        <v>26</v>
      </c>
      <c r="D6008" s="22" t="s">
        <v>44</v>
      </c>
      <c r="E6008" s="22" t="s">
        <v>45</v>
      </c>
      <c r="F6008" s="22" t="s">
        <v>55</v>
      </c>
      <c r="G6008" s="22" t="s">
        <v>49</v>
      </c>
      <c r="H6008" s="1" t="s">
        <v>191</v>
      </c>
      <c r="I6008" s="1" t="s">
        <v>32</v>
      </c>
      <c r="J6008" s="1" t="s">
        <v>36</v>
      </c>
      <c r="K6008" s="22" t="s">
        <v>192</v>
      </c>
      <c r="L6008" s="7">
        <v>46022</v>
      </c>
      <c r="M6008" s="22" t="s">
        <v>7308</v>
      </c>
      <c r="N6008" s="22" t="s">
        <v>35</v>
      </c>
      <c r="O6008" s="25"/>
      <c r="P6008" s="22" t="s">
        <v>36</v>
      </c>
      <c r="Q6008" s="22" t="s">
        <v>5933</v>
      </c>
      <c r="R6008" s="24" t="s">
        <v>7310</v>
      </c>
      <c r="S6008" s="22" t="s">
        <v>7312</v>
      </c>
      <c r="T6008" s="22" t="s">
        <v>7311</v>
      </c>
      <c r="U6008" s="22" t="s">
        <v>40</v>
      </c>
    </row>
    <row r="6009" spans="1:21">
      <c r="A6009" s="22">
        <v>6004</v>
      </c>
      <c r="B6009" s="22" t="s">
        <v>25</v>
      </c>
      <c r="C6009" s="22" t="s">
        <v>26</v>
      </c>
      <c r="D6009" s="22" t="s">
        <v>44</v>
      </c>
      <c r="E6009" s="22" t="s">
        <v>45</v>
      </c>
      <c r="F6009" s="22" t="s">
        <v>29</v>
      </c>
      <c r="G6009" s="22" t="s">
        <v>30</v>
      </c>
      <c r="H6009" s="1" t="s">
        <v>191</v>
      </c>
      <c r="I6009" s="1" t="s">
        <v>32</v>
      </c>
      <c r="J6009" s="1" t="s">
        <v>36</v>
      </c>
      <c r="K6009" s="22" t="s">
        <v>192</v>
      </c>
      <c r="L6009" s="7">
        <v>46022</v>
      </c>
      <c r="M6009" s="22" t="s">
        <v>7308</v>
      </c>
      <c r="N6009" s="22" t="s">
        <v>35</v>
      </c>
      <c r="O6009" s="25"/>
      <c r="P6009" s="22" t="s">
        <v>36</v>
      </c>
      <c r="Q6009" s="22" t="s">
        <v>5934</v>
      </c>
      <c r="R6009" s="24" t="s">
        <v>7310</v>
      </c>
      <c r="S6009" s="22" t="s">
        <v>7312</v>
      </c>
      <c r="T6009" s="22" t="s">
        <v>7311</v>
      </c>
      <c r="U6009" s="22" t="s">
        <v>40</v>
      </c>
    </row>
    <row r="6010" spans="1:21">
      <c r="A6010" s="22">
        <v>6005</v>
      </c>
      <c r="B6010" s="22" t="s">
        <v>25</v>
      </c>
      <c r="C6010" s="22" t="s">
        <v>26</v>
      </c>
      <c r="D6010" s="22" t="s">
        <v>44</v>
      </c>
      <c r="E6010" s="22" t="s">
        <v>45</v>
      </c>
      <c r="F6010" s="22" t="s">
        <v>55</v>
      </c>
      <c r="G6010" s="22" t="s">
        <v>49</v>
      </c>
      <c r="H6010" s="1" t="s">
        <v>191</v>
      </c>
      <c r="I6010" s="1" t="s">
        <v>32</v>
      </c>
      <c r="J6010" s="1" t="s">
        <v>36</v>
      </c>
      <c r="K6010" s="22" t="s">
        <v>192</v>
      </c>
      <c r="L6010" s="7">
        <v>46022</v>
      </c>
      <c r="M6010" s="22" t="s">
        <v>7308</v>
      </c>
      <c r="N6010" s="22" t="s">
        <v>35</v>
      </c>
      <c r="O6010" s="25"/>
      <c r="P6010" s="22" t="s">
        <v>36</v>
      </c>
      <c r="Q6010" s="22" t="s">
        <v>5935</v>
      </c>
      <c r="R6010" s="24" t="s">
        <v>7310</v>
      </c>
      <c r="S6010" s="22" t="s">
        <v>7312</v>
      </c>
      <c r="T6010" s="22" t="s">
        <v>7311</v>
      </c>
      <c r="U6010" s="22" t="s">
        <v>40</v>
      </c>
    </row>
    <row r="6011" spans="1:21">
      <c r="A6011" s="22">
        <v>6006</v>
      </c>
      <c r="B6011" s="22" t="s">
        <v>25</v>
      </c>
      <c r="C6011" s="22" t="s">
        <v>26</v>
      </c>
      <c r="D6011" s="22" t="s">
        <v>44</v>
      </c>
      <c r="E6011" s="22" t="s">
        <v>45</v>
      </c>
      <c r="F6011" s="22" t="s">
        <v>55</v>
      </c>
      <c r="G6011" s="22" t="s">
        <v>49</v>
      </c>
      <c r="H6011" s="1" t="s">
        <v>191</v>
      </c>
      <c r="I6011" s="1" t="s">
        <v>32</v>
      </c>
      <c r="J6011" s="1" t="s">
        <v>36</v>
      </c>
      <c r="K6011" s="22" t="s">
        <v>192</v>
      </c>
      <c r="L6011" s="7">
        <v>46022</v>
      </c>
      <c r="M6011" s="22" t="s">
        <v>7308</v>
      </c>
      <c r="N6011" s="22" t="s">
        <v>35</v>
      </c>
      <c r="O6011" s="25"/>
      <c r="P6011" s="22" t="s">
        <v>36</v>
      </c>
      <c r="Q6011" s="22" t="s">
        <v>5936</v>
      </c>
      <c r="R6011" s="24" t="s">
        <v>7310</v>
      </c>
      <c r="S6011" s="22" t="s">
        <v>7312</v>
      </c>
      <c r="T6011" s="22" t="s">
        <v>7311</v>
      </c>
      <c r="U6011" s="22" t="s">
        <v>40</v>
      </c>
    </row>
    <row r="6012" spans="1:21">
      <c r="A6012" s="22">
        <v>6007</v>
      </c>
      <c r="B6012" s="22" t="s">
        <v>25</v>
      </c>
      <c r="C6012" s="22" t="s">
        <v>26</v>
      </c>
      <c r="D6012" s="22" t="s">
        <v>44</v>
      </c>
      <c r="E6012" s="22" t="s">
        <v>45</v>
      </c>
      <c r="F6012" s="22" t="s">
        <v>55</v>
      </c>
      <c r="G6012" s="22" t="s">
        <v>49</v>
      </c>
      <c r="H6012" s="1" t="s">
        <v>191</v>
      </c>
      <c r="I6012" s="1" t="s">
        <v>32</v>
      </c>
      <c r="J6012" s="1" t="s">
        <v>36</v>
      </c>
      <c r="K6012" s="22" t="s">
        <v>192</v>
      </c>
      <c r="L6012" s="7">
        <v>46022</v>
      </c>
      <c r="M6012" s="22" t="s">
        <v>7308</v>
      </c>
      <c r="N6012" s="22" t="s">
        <v>35</v>
      </c>
      <c r="O6012" s="25"/>
      <c r="P6012" s="22" t="s">
        <v>36</v>
      </c>
      <c r="Q6012" s="22" t="s">
        <v>5937</v>
      </c>
      <c r="R6012" s="24" t="s">
        <v>7310</v>
      </c>
      <c r="S6012" s="22" t="s">
        <v>7313</v>
      </c>
      <c r="T6012" s="22" t="s">
        <v>7311</v>
      </c>
      <c r="U6012" s="22" t="s">
        <v>40</v>
      </c>
    </row>
    <row r="6013" spans="1:21">
      <c r="A6013" s="22">
        <v>6008</v>
      </c>
      <c r="B6013" s="22" t="s">
        <v>25</v>
      </c>
      <c r="C6013" s="22" t="s">
        <v>26</v>
      </c>
      <c r="D6013" s="22" t="s">
        <v>44</v>
      </c>
      <c r="E6013" s="22" t="s">
        <v>45</v>
      </c>
      <c r="F6013" s="22" t="s">
        <v>55</v>
      </c>
      <c r="G6013" s="22" t="s">
        <v>49</v>
      </c>
      <c r="H6013" s="1" t="s">
        <v>191</v>
      </c>
      <c r="I6013" s="1" t="s">
        <v>32</v>
      </c>
      <c r="J6013" s="1" t="s">
        <v>36</v>
      </c>
      <c r="K6013" s="22" t="s">
        <v>192</v>
      </c>
      <c r="L6013" s="7">
        <v>46022</v>
      </c>
      <c r="M6013" s="22" t="s">
        <v>7307</v>
      </c>
      <c r="N6013" s="22" t="s">
        <v>35</v>
      </c>
      <c r="O6013" s="25"/>
      <c r="P6013" s="22" t="s">
        <v>36</v>
      </c>
      <c r="Q6013" s="22" t="s">
        <v>5938</v>
      </c>
      <c r="R6013" s="24" t="s">
        <v>7310</v>
      </c>
      <c r="S6013" s="22" t="s">
        <v>7313</v>
      </c>
      <c r="T6013" s="22" t="s">
        <v>7311</v>
      </c>
      <c r="U6013" s="22" t="s">
        <v>40</v>
      </c>
    </row>
    <row r="6014" spans="1:21">
      <c r="A6014" s="22">
        <v>6009</v>
      </c>
      <c r="B6014" s="22" t="s">
        <v>25</v>
      </c>
      <c r="C6014" s="22" t="s">
        <v>26</v>
      </c>
      <c r="D6014" s="22" t="s">
        <v>44</v>
      </c>
      <c r="E6014" s="22" t="s">
        <v>45</v>
      </c>
      <c r="F6014" s="22" t="s">
        <v>55</v>
      </c>
      <c r="G6014" s="22" t="s">
        <v>49</v>
      </c>
      <c r="H6014" s="1" t="s">
        <v>191</v>
      </c>
      <c r="I6014" s="1" t="s">
        <v>32</v>
      </c>
      <c r="J6014" s="1" t="s">
        <v>36</v>
      </c>
      <c r="K6014" s="22" t="s">
        <v>192</v>
      </c>
      <c r="L6014" s="7">
        <v>46022</v>
      </c>
      <c r="M6014" s="22" t="s">
        <v>7307</v>
      </c>
      <c r="N6014" s="22" t="s">
        <v>35</v>
      </c>
      <c r="O6014" s="25"/>
      <c r="P6014" s="22" t="s">
        <v>36</v>
      </c>
      <c r="Q6014" s="22" t="s">
        <v>5939</v>
      </c>
      <c r="R6014" s="24" t="s">
        <v>7310</v>
      </c>
      <c r="S6014" s="22" t="s">
        <v>7312</v>
      </c>
      <c r="T6014" s="22" t="s">
        <v>7311</v>
      </c>
      <c r="U6014" s="22" t="s">
        <v>40</v>
      </c>
    </row>
    <row r="6015" spans="1:21">
      <c r="A6015" s="22">
        <v>6010</v>
      </c>
      <c r="B6015" s="22" t="s">
        <v>25</v>
      </c>
      <c r="C6015" s="22" t="s">
        <v>26</v>
      </c>
      <c r="D6015" s="22" t="s">
        <v>44</v>
      </c>
      <c r="E6015" s="22" t="s">
        <v>45</v>
      </c>
      <c r="F6015" s="22" t="s">
        <v>55</v>
      </c>
      <c r="G6015" s="22" t="s">
        <v>49</v>
      </c>
      <c r="H6015" s="1" t="s">
        <v>191</v>
      </c>
      <c r="I6015" s="1" t="s">
        <v>32</v>
      </c>
      <c r="J6015" s="1" t="s">
        <v>36</v>
      </c>
      <c r="K6015" s="22" t="s">
        <v>192</v>
      </c>
      <c r="L6015" s="7">
        <v>46022</v>
      </c>
      <c r="M6015" s="22" t="s">
        <v>7307</v>
      </c>
      <c r="N6015" s="22" t="s">
        <v>35</v>
      </c>
      <c r="O6015" s="25"/>
      <c r="P6015" s="22" t="s">
        <v>36</v>
      </c>
      <c r="Q6015" s="22" t="s">
        <v>5940</v>
      </c>
      <c r="R6015" s="24" t="s">
        <v>7310</v>
      </c>
      <c r="S6015" s="22" t="s">
        <v>7313</v>
      </c>
      <c r="T6015" s="22" t="s">
        <v>7311</v>
      </c>
      <c r="U6015" s="22" t="s">
        <v>40</v>
      </c>
    </row>
    <row r="6016" spans="1:21">
      <c r="A6016" s="22">
        <v>6011</v>
      </c>
      <c r="B6016" s="22" t="s">
        <v>25</v>
      </c>
      <c r="C6016" s="22" t="s">
        <v>26</v>
      </c>
      <c r="D6016" s="22" t="s">
        <v>44</v>
      </c>
      <c r="E6016" s="22" t="s">
        <v>45</v>
      </c>
      <c r="F6016" s="22" t="s">
        <v>55</v>
      </c>
      <c r="G6016" s="22" t="s">
        <v>49</v>
      </c>
      <c r="H6016" s="1" t="s">
        <v>191</v>
      </c>
      <c r="I6016" s="1" t="s">
        <v>32</v>
      </c>
      <c r="J6016" s="1" t="s">
        <v>36</v>
      </c>
      <c r="K6016" s="22" t="s">
        <v>192</v>
      </c>
      <c r="L6016" s="7">
        <v>46022</v>
      </c>
      <c r="M6016" s="22" t="s">
        <v>7307</v>
      </c>
      <c r="N6016" s="22" t="s">
        <v>35</v>
      </c>
      <c r="O6016" s="25"/>
      <c r="P6016" s="22" t="s">
        <v>36</v>
      </c>
      <c r="Q6016" s="22" t="s">
        <v>5941</v>
      </c>
      <c r="R6016" s="24" t="s">
        <v>7310</v>
      </c>
      <c r="S6016" s="22" t="s">
        <v>7313</v>
      </c>
      <c r="T6016" s="22" t="s">
        <v>7311</v>
      </c>
      <c r="U6016" s="22" t="s">
        <v>40</v>
      </c>
    </row>
    <row r="6017" spans="1:21">
      <c r="A6017" s="22">
        <v>6012</v>
      </c>
      <c r="B6017" s="22" t="s">
        <v>25</v>
      </c>
      <c r="C6017" s="22" t="s">
        <v>26</v>
      </c>
      <c r="D6017" s="22" t="s">
        <v>44</v>
      </c>
      <c r="E6017" s="22" t="s">
        <v>45</v>
      </c>
      <c r="F6017" s="22" t="s">
        <v>29</v>
      </c>
      <c r="G6017" s="22" t="s">
        <v>49</v>
      </c>
      <c r="H6017" s="1" t="s">
        <v>191</v>
      </c>
      <c r="I6017" s="1" t="s">
        <v>32</v>
      </c>
      <c r="J6017" s="1" t="s">
        <v>36</v>
      </c>
      <c r="K6017" s="22" t="s">
        <v>192</v>
      </c>
      <c r="L6017" s="7">
        <v>46022</v>
      </c>
      <c r="M6017" s="22" t="s">
        <v>7307</v>
      </c>
      <c r="N6017" s="22" t="s">
        <v>35</v>
      </c>
      <c r="O6017" s="25"/>
      <c r="P6017" s="22" t="s">
        <v>36</v>
      </c>
      <c r="Q6017" s="22" t="s">
        <v>5942</v>
      </c>
      <c r="R6017" s="24" t="s">
        <v>7310</v>
      </c>
      <c r="S6017" s="22" t="s">
        <v>7312</v>
      </c>
      <c r="T6017" s="22" t="s">
        <v>7311</v>
      </c>
      <c r="U6017" s="22" t="s">
        <v>40</v>
      </c>
    </row>
    <row r="6018" spans="1:21">
      <c r="A6018" s="22">
        <v>6013</v>
      </c>
      <c r="B6018" s="22" t="s">
        <v>25</v>
      </c>
      <c r="C6018" s="22" t="s">
        <v>26</v>
      </c>
      <c r="D6018" s="22" t="s">
        <v>44</v>
      </c>
      <c r="E6018" s="22" t="s">
        <v>45</v>
      </c>
      <c r="F6018" s="22" t="s">
        <v>29</v>
      </c>
      <c r="G6018" s="22" t="s">
        <v>49</v>
      </c>
      <c r="H6018" s="1" t="s">
        <v>191</v>
      </c>
      <c r="I6018" s="1" t="s">
        <v>32</v>
      </c>
      <c r="J6018" s="1" t="s">
        <v>36</v>
      </c>
      <c r="K6018" s="22" t="s">
        <v>192</v>
      </c>
      <c r="L6018" s="7">
        <v>46022</v>
      </c>
      <c r="M6018" s="22" t="s">
        <v>7308</v>
      </c>
      <c r="N6018" s="22" t="s">
        <v>35</v>
      </c>
      <c r="O6018" s="25"/>
      <c r="P6018" s="22" t="s">
        <v>36</v>
      </c>
      <c r="Q6018" s="22" t="s">
        <v>5943</v>
      </c>
      <c r="R6018" s="24" t="s">
        <v>7310</v>
      </c>
      <c r="S6018" s="22" t="s">
        <v>7313</v>
      </c>
      <c r="T6018" s="22" t="s">
        <v>7311</v>
      </c>
      <c r="U6018" s="22" t="s">
        <v>40</v>
      </c>
    </row>
    <row r="6019" spans="1:21">
      <c r="A6019" s="22">
        <v>6014</v>
      </c>
      <c r="B6019" s="22" t="s">
        <v>25</v>
      </c>
      <c r="C6019" s="22" t="s">
        <v>26</v>
      </c>
      <c r="D6019" s="22" t="s">
        <v>44</v>
      </c>
      <c r="E6019" s="22" t="s">
        <v>45</v>
      </c>
      <c r="F6019" s="22" t="s">
        <v>55</v>
      </c>
      <c r="G6019" s="22" t="s">
        <v>49</v>
      </c>
      <c r="H6019" s="1" t="s">
        <v>191</v>
      </c>
      <c r="I6019" s="1" t="s">
        <v>32</v>
      </c>
      <c r="J6019" s="1" t="s">
        <v>36</v>
      </c>
      <c r="K6019" s="22" t="s">
        <v>192</v>
      </c>
      <c r="L6019" s="7">
        <v>46022</v>
      </c>
      <c r="M6019" s="22" t="s">
        <v>7308</v>
      </c>
      <c r="N6019" s="22" t="s">
        <v>35</v>
      </c>
      <c r="O6019" s="25"/>
      <c r="P6019" s="22" t="s">
        <v>36</v>
      </c>
      <c r="Q6019" s="22" t="s">
        <v>5944</v>
      </c>
      <c r="R6019" s="24" t="s">
        <v>7310</v>
      </c>
      <c r="S6019" s="22" t="s">
        <v>7313</v>
      </c>
      <c r="T6019" s="22" t="s">
        <v>7311</v>
      </c>
      <c r="U6019" s="22" t="s">
        <v>40</v>
      </c>
    </row>
    <row r="6020" spans="1:21">
      <c r="A6020" s="22">
        <v>6015</v>
      </c>
      <c r="B6020" s="22" t="s">
        <v>25</v>
      </c>
      <c r="C6020" s="22" t="s">
        <v>26</v>
      </c>
      <c r="D6020" s="22" t="s">
        <v>44</v>
      </c>
      <c r="E6020" s="22" t="s">
        <v>45</v>
      </c>
      <c r="F6020" s="22" t="s">
        <v>55</v>
      </c>
      <c r="G6020" s="22" t="s">
        <v>49</v>
      </c>
      <c r="H6020" s="1" t="s">
        <v>191</v>
      </c>
      <c r="I6020" s="1" t="s">
        <v>32</v>
      </c>
      <c r="J6020" s="1" t="s">
        <v>36</v>
      </c>
      <c r="K6020" s="22" t="s">
        <v>192</v>
      </c>
      <c r="L6020" s="7">
        <v>46022</v>
      </c>
      <c r="M6020" s="22" t="s">
        <v>7308</v>
      </c>
      <c r="N6020" s="22" t="s">
        <v>35</v>
      </c>
      <c r="O6020" s="25"/>
      <c r="P6020" s="22" t="s">
        <v>36</v>
      </c>
      <c r="Q6020" s="22" t="s">
        <v>5945</v>
      </c>
      <c r="R6020" s="24" t="s">
        <v>7310</v>
      </c>
      <c r="S6020" s="22" t="s">
        <v>7312</v>
      </c>
      <c r="T6020" s="22" t="s">
        <v>7311</v>
      </c>
      <c r="U6020" s="22" t="s">
        <v>40</v>
      </c>
    </row>
    <row r="6021" spans="1:21">
      <c r="A6021" s="22">
        <v>6016</v>
      </c>
      <c r="B6021" s="22" t="s">
        <v>25</v>
      </c>
      <c r="C6021" s="22" t="s">
        <v>26</v>
      </c>
      <c r="D6021" s="22" t="s">
        <v>44</v>
      </c>
      <c r="E6021" s="22" t="s">
        <v>45</v>
      </c>
      <c r="F6021" s="22" t="s">
        <v>55</v>
      </c>
      <c r="G6021" s="22" t="s">
        <v>49</v>
      </c>
      <c r="H6021" s="1" t="s">
        <v>191</v>
      </c>
      <c r="I6021" s="1" t="s">
        <v>32</v>
      </c>
      <c r="J6021" s="1" t="s">
        <v>36</v>
      </c>
      <c r="K6021" s="22" t="s">
        <v>192</v>
      </c>
      <c r="L6021" s="7">
        <v>46022</v>
      </c>
      <c r="M6021" s="22" t="s">
        <v>7308</v>
      </c>
      <c r="N6021" s="22" t="s">
        <v>35</v>
      </c>
      <c r="O6021" s="25"/>
      <c r="P6021" s="22" t="s">
        <v>36</v>
      </c>
      <c r="Q6021" s="22" t="s">
        <v>5946</v>
      </c>
      <c r="R6021" s="24" t="s">
        <v>7310</v>
      </c>
      <c r="S6021" s="22" t="s">
        <v>7312</v>
      </c>
      <c r="T6021" s="22" t="s">
        <v>7311</v>
      </c>
      <c r="U6021" s="22" t="s">
        <v>40</v>
      </c>
    </row>
    <row r="6022" spans="1:21">
      <c r="A6022" s="22">
        <v>6017</v>
      </c>
      <c r="B6022" s="22" t="s">
        <v>25</v>
      </c>
      <c r="C6022" s="22" t="s">
        <v>26</v>
      </c>
      <c r="D6022" s="22" t="s">
        <v>44</v>
      </c>
      <c r="E6022" s="22" t="s">
        <v>45</v>
      </c>
      <c r="F6022" s="22" t="s">
        <v>55</v>
      </c>
      <c r="G6022" s="22" t="s">
        <v>49</v>
      </c>
      <c r="H6022" s="1" t="s">
        <v>191</v>
      </c>
      <c r="I6022" s="1" t="s">
        <v>32</v>
      </c>
      <c r="J6022" s="1" t="s">
        <v>36</v>
      </c>
      <c r="K6022" s="22" t="s">
        <v>192</v>
      </c>
      <c r="L6022" s="7">
        <v>46022</v>
      </c>
      <c r="M6022" s="22" t="s">
        <v>7308</v>
      </c>
      <c r="N6022" s="22" t="s">
        <v>35</v>
      </c>
      <c r="O6022" s="25"/>
      <c r="P6022" s="22" t="s">
        <v>36</v>
      </c>
      <c r="Q6022" s="22" t="s">
        <v>5947</v>
      </c>
      <c r="R6022" s="24" t="s">
        <v>7310</v>
      </c>
      <c r="S6022" s="22" t="s">
        <v>7312</v>
      </c>
      <c r="T6022" s="22" t="s">
        <v>7311</v>
      </c>
      <c r="U6022" s="22" t="s">
        <v>40</v>
      </c>
    </row>
    <row r="6023" spans="1:21">
      <c r="A6023" s="22">
        <v>6018</v>
      </c>
      <c r="B6023" s="22" t="s">
        <v>25</v>
      </c>
      <c r="C6023" s="22" t="s">
        <v>26</v>
      </c>
      <c r="D6023" s="22" t="s">
        <v>44</v>
      </c>
      <c r="E6023" s="22" t="s">
        <v>45</v>
      </c>
      <c r="F6023" s="22" t="s">
        <v>55</v>
      </c>
      <c r="G6023" s="22" t="s">
        <v>49</v>
      </c>
      <c r="H6023" s="1" t="s">
        <v>191</v>
      </c>
      <c r="I6023" s="1" t="s">
        <v>32</v>
      </c>
      <c r="J6023" s="1" t="s">
        <v>36</v>
      </c>
      <c r="K6023" s="22" t="s">
        <v>192</v>
      </c>
      <c r="L6023" s="7">
        <v>46022</v>
      </c>
      <c r="M6023" s="22" t="s">
        <v>7308</v>
      </c>
      <c r="N6023" s="22" t="s">
        <v>35</v>
      </c>
      <c r="O6023" s="25"/>
      <c r="P6023" s="22" t="s">
        <v>36</v>
      </c>
      <c r="Q6023" s="22" t="s">
        <v>5948</v>
      </c>
      <c r="R6023" s="24" t="s">
        <v>7310</v>
      </c>
      <c r="S6023" s="22" t="s">
        <v>7312</v>
      </c>
      <c r="T6023" s="22" t="s">
        <v>7311</v>
      </c>
      <c r="U6023" s="22" t="s">
        <v>40</v>
      </c>
    </row>
    <row r="6024" spans="1:21">
      <c r="A6024" s="22">
        <v>6019</v>
      </c>
      <c r="B6024" s="22" t="s">
        <v>25</v>
      </c>
      <c r="C6024" s="22" t="s">
        <v>26</v>
      </c>
      <c r="D6024" s="22" t="s">
        <v>44</v>
      </c>
      <c r="E6024" s="22" t="s">
        <v>45</v>
      </c>
      <c r="F6024" s="22" t="s">
        <v>55</v>
      </c>
      <c r="G6024" s="22" t="s">
        <v>49</v>
      </c>
      <c r="H6024" s="1" t="s">
        <v>191</v>
      </c>
      <c r="I6024" s="1" t="s">
        <v>32</v>
      </c>
      <c r="J6024" s="1" t="s">
        <v>36</v>
      </c>
      <c r="K6024" s="22" t="s">
        <v>192</v>
      </c>
      <c r="L6024" s="7">
        <v>46022</v>
      </c>
      <c r="M6024" s="22" t="s">
        <v>7308</v>
      </c>
      <c r="N6024" s="22" t="s">
        <v>35</v>
      </c>
      <c r="O6024" s="25"/>
      <c r="P6024" s="22" t="s">
        <v>36</v>
      </c>
      <c r="Q6024" s="22" t="s">
        <v>5949</v>
      </c>
      <c r="R6024" s="24" t="s">
        <v>7310</v>
      </c>
      <c r="S6024" s="22" t="s">
        <v>7312</v>
      </c>
      <c r="T6024" s="22" t="s">
        <v>7311</v>
      </c>
      <c r="U6024" s="22" t="s">
        <v>40</v>
      </c>
    </row>
    <row r="6025" spans="1:21">
      <c r="A6025" s="22">
        <v>6020</v>
      </c>
      <c r="B6025" s="22" t="s">
        <v>25</v>
      </c>
      <c r="C6025" s="22" t="s">
        <v>26</v>
      </c>
      <c r="D6025" s="22" t="s">
        <v>44</v>
      </c>
      <c r="E6025" s="22" t="s">
        <v>45</v>
      </c>
      <c r="F6025" s="22" t="s">
        <v>55</v>
      </c>
      <c r="G6025" s="22" t="s">
        <v>49</v>
      </c>
      <c r="H6025" s="1" t="s">
        <v>191</v>
      </c>
      <c r="I6025" s="1" t="s">
        <v>32</v>
      </c>
      <c r="J6025" s="1" t="s">
        <v>36</v>
      </c>
      <c r="K6025" s="22" t="s">
        <v>192</v>
      </c>
      <c r="L6025" s="7">
        <v>46022</v>
      </c>
      <c r="M6025" s="22" t="s">
        <v>7308</v>
      </c>
      <c r="N6025" s="22" t="s">
        <v>35</v>
      </c>
      <c r="O6025" s="25"/>
      <c r="P6025" s="22" t="s">
        <v>36</v>
      </c>
      <c r="Q6025" s="22" t="s">
        <v>5950</v>
      </c>
      <c r="R6025" s="24" t="s">
        <v>7310</v>
      </c>
      <c r="S6025" s="22" t="s">
        <v>7312</v>
      </c>
      <c r="T6025" s="22" t="s">
        <v>7311</v>
      </c>
      <c r="U6025" s="22" t="s">
        <v>40</v>
      </c>
    </row>
    <row r="6026" spans="1:21">
      <c r="A6026" s="22">
        <v>6021</v>
      </c>
      <c r="B6026" s="22" t="s">
        <v>25</v>
      </c>
      <c r="C6026" s="22" t="s">
        <v>26</v>
      </c>
      <c r="D6026" s="22" t="s">
        <v>44</v>
      </c>
      <c r="E6026" s="22" t="s">
        <v>45</v>
      </c>
      <c r="F6026" s="22" t="s">
        <v>55</v>
      </c>
      <c r="G6026" s="22" t="s">
        <v>49</v>
      </c>
      <c r="H6026" s="1" t="s">
        <v>191</v>
      </c>
      <c r="I6026" s="1" t="s">
        <v>32</v>
      </c>
      <c r="J6026" s="1" t="s">
        <v>36</v>
      </c>
      <c r="K6026" s="22" t="s">
        <v>192</v>
      </c>
      <c r="L6026" s="7">
        <v>46022</v>
      </c>
      <c r="M6026" s="22" t="s">
        <v>7308</v>
      </c>
      <c r="N6026" s="22" t="s">
        <v>35</v>
      </c>
      <c r="O6026" s="25"/>
      <c r="P6026" s="22" t="s">
        <v>36</v>
      </c>
      <c r="Q6026" s="22" t="s">
        <v>5951</v>
      </c>
      <c r="R6026" s="24" t="s">
        <v>7310</v>
      </c>
      <c r="S6026" s="22" t="s">
        <v>7312</v>
      </c>
      <c r="T6026" s="22" t="s">
        <v>7311</v>
      </c>
      <c r="U6026" s="22" t="s">
        <v>40</v>
      </c>
    </row>
    <row r="6027" spans="1:21">
      <c r="A6027" s="22">
        <v>6022</v>
      </c>
      <c r="B6027" s="22" t="s">
        <v>25</v>
      </c>
      <c r="C6027" s="22" t="s">
        <v>26</v>
      </c>
      <c r="D6027" s="22" t="s">
        <v>44</v>
      </c>
      <c r="E6027" s="22" t="s">
        <v>45</v>
      </c>
      <c r="F6027" s="22" t="s">
        <v>55</v>
      </c>
      <c r="G6027" s="22" t="s">
        <v>49</v>
      </c>
      <c r="H6027" s="1" t="s">
        <v>191</v>
      </c>
      <c r="I6027" s="1" t="s">
        <v>32</v>
      </c>
      <c r="J6027" s="1" t="s">
        <v>36</v>
      </c>
      <c r="K6027" s="22" t="s">
        <v>192</v>
      </c>
      <c r="L6027" s="7">
        <v>46022</v>
      </c>
      <c r="M6027" s="22" t="s">
        <v>7307</v>
      </c>
      <c r="N6027" s="22" t="s">
        <v>35</v>
      </c>
      <c r="O6027" s="25"/>
      <c r="P6027" s="22" t="s">
        <v>36</v>
      </c>
      <c r="Q6027" s="22" t="s">
        <v>5952</v>
      </c>
      <c r="R6027" s="24" t="s">
        <v>7310</v>
      </c>
      <c r="S6027" s="22" t="s">
        <v>7312</v>
      </c>
      <c r="T6027" s="22" t="s">
        <v>7311</v>
      </c>
      <c r="U6027" s="22" t="s">
        <v>40</v>
      </c>
    </row>
    <row r="6028" spans="1:21">
      <c r="A6028" s="22">
        <v>6023</v>
      </c>
      <c r="B6028" s="22" t="s">
        <v>25</v>
      </c>
      <c r="C6028" s="22" t="s">
        <v>26</v>
      </c>
      <c r="D6028" s="22" t="s">
        <v>44</v>
      </c>
      <c r="E6028" s="22" t="s">
        <v>45</v>
      </c>
      <c r="F6028" s="22" t="s">
        <v>55</v>
      </c>
      <c r="G6028" s="22" t="s">
        <v>49</v>
      </c>
      <c r="H6028" s="1" t="s">
        <v>191</v>
      </c>
      <c r="I6028" s="1" t="s">
        <v>32</v>
      </c>
      <c r="J6028" s="1" t="s">
        <v>36</v>
      </c>
      <c r="K6028" s="22" t="s">
        <v>192</v>
      </c>
      <c r="L6028" s="7">
        <v>46022</v>
      </c>
      <c r="M6028" s="22" t="s">
        <v>7307</v>
      </c>
      <c r="N6028" s="22" t="s">
        <v>35</v>
      </c>
      <c r="O6028" s="25"/>
      <c r="P6028" s="22" t="s">
        <v>36</v>
      </c>
      <c r="Q6028" s="22" t="s">
        <v>5953</v>
      </c>
      <c r="R6028" s="24" t="s">
        <v>7310</v>
      </c>
      <c r="S6028" s="22" t="s">
        <v>7312</v>
      </c>
      <c r="T6028" s="22" t="s">
        <v>7311</v>
      </c>
      <c r="U6028" s="22" t="s">
        <v>40</v>
      </c>
    </row>
    <row r="6029" spans="1:21">
      <c r="A6029" s="22">
        <v>6024</v>
      </c>
      <c r="B6029" s="22" t="s">
        <v>25</v>
      </c>
      <c r="C6029" s="22" t="s">
        <v>26</v>
      </c>
      <c r="D6029" s="22" t="s">
        <v>44</v>
      </c>
      <c r="E6029" s="22" t="s">
        <v>45</v>
      </c>
      <c r="F6029" s="22" t="s">
        <v>29</v>
      </c>
      <c r="G6029" s="22" t="s">
        <v>49</v>
      </c>
      <c r="H6029" s="1" t="s">
        <v>191</v>
      </c>
      <c r="I6029" s="1" t="s">
        <v>32</v>
      </c>
      <c r="J6029" s="1" t="s">
        <v>36</v>
      </c>
      <c r="K6029" s="22" t="s">
        <v>192</v>
      </c>
      <c r="L6029" s="7">
        <v>46022</v>
      </c>
      <c r="M6029" s="22" t="s">
        <v>7308</v>
      </c>
      <c r="N6029" s="22" t="s">
        <v>35</v>
      </c>
      <c r="O6029" s="25"/>
      <c r="P6029" s="22" t="s">
        <v>36</v>
      </c>
      <c r="Q6029" s="22" t="s">
        <v>5954</v>
      </c>
      <c r="R6029" s="24" t="s">
        <v>7310</v>
      </c>
      <c r="S6029" s="22" t="s">
        <v>7313</v>
      </c>
      <c r="T6029" s="22" t="s">
        <v>7311</v>
      </c>
      <c r="U6029" s="22" t="s">
        <v>40</v>
      </c>
    </row>
    <row r="6030" spans="1:21">
      <c r="A6030" s="22">
        <v>6025</v>
      </c>
      <c r="B6030" s="22" t="s">
        <v>25</v>
      </c>
      <c r="C6030" s="22" t="s">
        <v>26</v>
      </c>
      <c r="D6030" s="22" t="s">
        <v>44</v>
      </c>
      <c r="E6030" s="22" t="s">
        <v>45</v>
      </c>
      <c r="F6030" s="22" t="s">
        <v>29</v>
      </c>
      <c r="G6030" s="22" t="s">
        <v>49</v>
      </c>
      <c r="H6030" s="1" t="s">
        <v>191</v>
      </c>
      <c r="I6030" s="1" t="s">
        <v>32</v>
      </c>
      <c r="J6030" s="1" t="s">
        <v>36</v>
      </c>
      <c r="K6030" s="22" t="s">
        <v>192</v>
      </c>
      <c r="L6030" s="7">
        <v>46022</v>
      </c>
      <c r="M6030" s="22" t="s">
        <v>7308</v>
      </c>
      <c r="N6030" s="22" t="s">
        <v>35</v>
      </c>
      <c r="O6030" s="25"/>
      <c r="P6030" s="22" t="s">
        <v>36</v>
      </c>
      <c r="Q6030" s="22" t="s">
        <v>5955</v>
      </c>
      <c r="R6030" s="24" t="s">
        <v>7310</v>
      </c>
      <c r="S6030" s="22" t="s">
        <v>7312</v>
      </c>
      <c r="T6030" s="22" t="s">
        <v>7311</v>
      </c>
      <c r="U6030" s="22" t="s">
        <v>40</v>
      </c>
    </row>
    <row r="6031" spans="1:21">
      <c r="A6031" s="22">
        <v>6026</v>
      </c>
      <c r="B6031" s="22" t="s">
        <v>25</v>
      </c>
      <c r="C6031" s="22" t="s">
        <v>26</v>
      </c>
      <c r="D6031" s="22" t="s">
        <v>44</v>
      </c>
      <c r="E6031" s="22" t="s">
        <v>45</v>
      </c>
      <c r="F6031" s="22" t="s">
        <v>55</v>
      </c>
      <c r="G6031" s="22" t="s">
        <v>49</v>
      </c>
      <c r="H6031" s="1" t="s">
        <v>191</v>
      </c>
      <c r="I6031" s="1" t="s">
        <v>32</v>
      </c>
      <c r="J6031" s="1" t="s">
        <v>36</v>
      </c>
      <c r="K6031" s="22" t="s">
        <v>192</v>
      </c>
      <c r="L6031" s="7">
        <v>46022</v>
      </c>
      <c r="M6031" s="22" t="s">
        <v>7308</v>
      </c>
      <c r="N6031" s="22" t="s">
        <v>35</v>
      </c>
      <c r="O6031" s="25"/>
      <c r="P6031" s="22" t="s">
        <v>36</v>
      </c>
      <c r="Q6031" s="22" t="s">
        <v>5956</v>
      </c>
      <c r="R6031" s="24" t="s">
        <v>7310</v>
      </c>
      <c r="S6031" s="22" t="s">
        <v>7313</v>
      </c>
      <c r="T6031" s="22" t="s">
        <v>7311</v>
      </c>
      <c r="U6031" s="22" t="s">
        <v>40</v>
      </c>
    </row>
    <row r="6032" spans="1:21">
      <c r="A6032" s="22">
        <v>6027</v>
      </c>
      <c r="B6032" s="22" t="s">
        <v>25</v>
      </c>
      <c r="C6032" s="22" t="s">
        <v>26</v>
      </c>
      <c r="D6032" s="22" t="s">
        <v>44</v>
      </c>
      <c r="E6032" s="22" t="s">
        <v>45</v>
      </c>
      <c r="F6032" s="22" t="s">
        <v>29</v>
      </c>
      <c r="G6032" s="22" t="s">
        <v>49</v>
      </c>
      <c r="H6032" s="1" t="s">
        <v>191</v>
      </c>
      <c r="I6032" s="1" t="s">
        <v>32</v>
      </c>
      <c r="J6032" s="1" t="s">
        <v>36</v>
      </c>
      <c r="K6032" s="22" t="s">
        <v>192</v>
      </c>
      <c r="L6032" s="7">
        <v>46022</v>
      </c>
      <c r="M6032" s="22" t="s">
        <v>7308</v>
      </c>
      <c r="N6032" s="22" t="s">
        <v>35</v>
      </c>
      <c r="O6032" s="25"/>
      <c r="P6032" s="22" t="s">
        <v>36</v>
      </c>
      <c r="Q6032" s="22" t="s">
        <v>5957</v>
      </c>
      <c r="R6032" s="24" t="s">
        <v>7310</v>
      </c>
      <c r="S6032" s="22" t="s">
        <v>7312</v>
      </c>
      <c r="T6032" s="22" t="s">
        <v>7311</v>
      </c>
      <c r="U6032" s="22" t="s">
        <v>40</v>
      </c>
    </row>
    <row r="6033" spans="1:21">
      <c r="A6033" s="22">
        <v>6028</v>
      </c>
      <c r="B6033" s="22" t="s">
        <v>25</v>
      </c>
      <c r="C6033" s="22" t="s">
        <v>26</v>
      </c>
      <c r="D6033" s="22" t="s">
        <v>44</v>
      </c>
      <c r="E6033" s="22" t="s">
        <v>45</v>
      </c>
      <c r="F6033" s="22" t="s">
        <v>29</v>
      </c>
      <c r="G6033" s="22" t="s">
        <v>49</v>
      </c>
      <c r="H6033" s="1" t="s">
        <v>191</v>
      </c>
      <c r="I6033" s="1" t="s">
        <v>32</v>
      </c>
      <c r="J6033" s="1" t="s">
        <v>36</v>
      </c>
      <c r="K6033" s="22" t="s">
        <v>192</v>
      </c>
      <c r="L6033" s="7">
        <v>46022</v>
      </c>
      <c r="M6033" s="22" t="s">
        <v>7308</v>
      </c>
      <c r="N6033" s="22" t="s">
        <v>35</v>
      </c>
      <c r="O6033" s="25"/>
      <c r="P6033" s="22" t="s">
        <v>36</v>
      </c>
      <c r="Q6033" s="22" t="s">
        <v>5958</v>
      </c>
      <c r="R6033" s="24" t="s">
        <v>7310</v>
      </c>
      <c r="S6033" s="22" t="s">
        <v>7312</v>
      </c>
      <c r="T6033" s="22" t="s">
        <v>7311</v>
      </c>
      <c r="U6033" s="22" t="s">
        <v>40</v>
      </c>
    </row>
    <row r="6034" spans="1:21">
      <c r="A6034" s="22">
        <v>6029</v>
      </c>
      <c r="B6034" s="22" t="s">
        <v>25</v>
      </c>
      <c r="C6034" s="22" t="s">
        <v>26</v>
      </c>
      <c r="D6034" s="22" t="s">
        <v>44</v>
      </c>
      <c r="E6034" s="22" t="s">
        <v>45</v>
      </c>
      <c r="F6034" s="22" t="s">
        <v>29</v>
      </c>
      <c r="G6034" s="22" t="s">
        <v>49</v>
      </c>
      <c r="H6034" s="1" t="s">
        <v>191</v>
      </c>
      <c r="I6034" s="1" t="s">
        <v>32</v>
      </c>
      <c r="J6034" s="1" t="s">
        <v>36</v>
      </c>
      <c r="K6034" s="22" t="s">
        <v>192</v>
      </c>
      <c r="L6034" s="7">
        <v>46022</v>
      </c>
      <c r="M6034" s="22" t="s">
        <v>7308</v>
      </c>
      <c r="N6034" s="22" t="s">
        <v>35</v>
      </c>
      <c r="O6034" s="25"/>
      <c r="P6034" s="22" t="s">
        <v>36</v>
      </c>
      <c r="Q6034" s="22" t="s">
        <v>5959</v>
      </c>
      <c r="R6034" s="24" t="s">
        <v>7310</v>
      </c>
      <c r="S6034" s="22" t="s">
        <v>7313</v>
      </c>
      <c r="T6034" s="22" t="s">
        <v>7311</v>
      </c>
      <c r="U6034" s="22" t="s">
        <v>40</v>
      </c>
    </row>
    <row r="6035" spans="1:21">
      <c r="A6035" s="22">
        <v>6030</v>
      </c>
      <c r="B6035" s="22" t="s">
        <v>25</v>
      </c>
      <c r="C6035" s="22" t="s">
        <v>26</v>
      </c>
      <c r="D6035" s="22" t="s">
        <v>44</v>
      </c>
      <c r="E6035" s="22" t="s">
        <v>45</v>
      </c>
      <c r="F6035" s="22" t="s">
        <v>29</v>
      </c>
      <c r="G6035" s="22" t="s">
        <v>49</v>
      </c>
      <c r="H6035" s="1" t="s">
        <v>191</v>
      </c>
      <c r="I6035" s="1" t="s">
        <v>32</v>
      </c>
      <c r="J6035" s="1" t="s">
        <v>36</v>
      </c>
      <c r="K6035" s="22" t="s">
        <v>192</v>
      </c>
      <c r="L6035" s="7">
        <v>46022</v>
      </c>
      <c r="M6035" s="22" t="s">
        <v>7307</v>
      </c>
      <c r="N6035" s="22" t="s">
        <v>35</v>
      </c>
      <c r="O6035" s="25"/>
      <c r="P6035" s="22" t="s">
        <v>36</v>
      </c>
      <c r="Q6035" s="22" t="s">
        <v>5960</v>
      </c>
      <c r="R6035" s="24" t="s">
        <v>7310</v>
      </c>
      <c r="S6035" s="22" t="s">
        <v>7312</v>
      </c>
      <c r="T6035" s="22" t="s">
        <v>7311</v>
      </c>
      <c r="U6035" s="22" t="s">
        <v>40</v>
      </c>
    </row>
    <row r="6036" spans="1:21">
      <c r="A6036" s="22">
        <v>6031</v>
      </c>
      <c r="B6036" s="22" t="s">
        <v>25</v>
      </c>
      <c r="C6036" s="22" t="s">
        <v>26</v>
      </c>
      <c r="D6036" s="22" t="s">
        <v>44</v>
      </c>
      <c r="E6036" s="22" t="s">
        <v>45</v>
      </c>
      <c r="F6036" s="22" t="s">
        <v>29</v>
      </c>
      <c r="G6036" s="22" t="s">
        <v>49</v>
      </c>
      <c r="H6036" s="1" t="s">
        <v>191</v>
      </c>
      <c r="I6036" s="1" t="s">
        <v>32</v>
      </c>
      <c r="J6036" s="1" t="s">
        <v>36</v>
      </c>
      <c r="K6036" s="22" t="s">
        <v>192</v>
      </c>
      <c r="L6036" s="7">
        <v>46022</v>
      </c>
      <c r="M6036" s="22" t="s">
        <v>7308</v>
      </c>
      <c r="N6036" s="22" t="s">
        <v>35</v>
      </c>
      <c r="O6036" s="25"/>
      <c r="P6036" s="22" t="s">
        <v>36</v>
      </c>
      <c r="Q6036" s="22" t="s">
        <v>5961</v>
      </c>
      <c r="R6036" s="24" t="s">
        <v>7310</v>
      </c>
      <c r="S6036" s="22" t="s">
        <v>7313</v>
      </c>
      <c r="T6036" s="22" t="s">
        <v>7311</v>
      </c>
      <c r="U6036" s="22" t="s">
        <v>40</v>
      </c>
    </row>
    <row r="6037" spans="1:21">
      <c r="A6037" s="22">
        <v>6032</v>
      </c>
      <c r="B6037" s="22" t="s">
        <v>25</v>
      </c>
      <c r="C6037" s="22" t="s">
        <v>26</v>
      </c>
      <c r="D6037" s="22" t="s">
        <v>44</v>
      </c>
      <c r="E6037" s="22" t="s">
        <v>45</v>
      </c>
      <c r="F6037" s="22" t="s">
        <v>29</v>
      </c>
      <c r="G6037" s="22" t="s">
        <v>49</v>
      </c>
      <c r="H6037" s="1" t="s">
        <v>191</v>
      </c>
      <c r="I6037" s="1" t="s">
        <v>32</v>
      </c>
      <c r="J6037" s="1" t="s">
        <v>36</v>
      </c>
      <c r="K6037" s="22" t="s">
        <v>192</v>
      </c>
      <c r="L6037" s="7">
        <v>46022</v>
      </c>
      <c r="M6037" s="22" t="s">
        <v>7308</v>
      </c>
      <c r="N6037" s="22" t="s">
        <v>35</v>
      </c>
      <c r="O6037" s="25"/>
      <c r="P6037" s="22" t="s">
        <v>36</v>
      </c>
      <c r="Q6037" s="22" t="s">
        <v>5962</v>
      </c>
      <c r="R6037" s="24" t="s">
        <v>7310</v>
      </c>
      <c r="S6037" s="22" t="s">
        <v>7313</v>
      </c>
      <c r="T6037" s="22" t="s">
        <v>7311</v>
      </c>
      <c r="U6037" s="22" t="s">
        <v>40</v>
      </c>
    </row>
    <row r="6038" spans="1:21">
      <c r="A6038" s="22">
        <v>6033</v>
      </c>
      <c r="B6038" s="22" t="s">
        <v>25</v>
      </c>
      <c r="C6038" s="22" t="s">
        <v>26</v>
      </c>
      <c r="D6038" s="22" t="s">
        <v>44</v>
      </c>
      <c r="E6038" s="22" t="s">
        <v>45</v>
      </c>
      <c r="F6038" s="22" t="s">
        <v>29</v>
      </c>
      <c r="G6038" s="22" t="s">
        <v>49</v>
      </c>
      <c r="H6038" s="1" t="s">
        <v>191</v>
      </c>
      <c r="I6038" s="1" t="s">
        <v>32</v>
      </c>
      <c r="J6038" s="1" t="s">
        <v>36</v>
      </c>
      <c r="K6038" s="22" t="s">
        <v>192</v>
      </c>
      <c r="L6038" s="7">
        <v>46022</v>
      </c>
      <c r="M6038" s="22" t="s">
        <v>7308</v>
      </c>
      <c r="N6038" s="22" t="s">
        <v>35</v>
      </c>
      <c r="O6038" s="25"/>
      <c r="P6038" s="22" t="s">
        <v>36</v>
      </c>
      <c r="Q6038" s="22" t="s">
        <v>5963</v>
      </c>
      <c r="R6038" s="24" t="s">
        <v>7310</v>
      </c>
      <c r="S6038" s="22" t="s">
        <v>7313</v>
      </c>
      <c r="T6038" s="22" t="s">
        <v>7311</v>
      </c>
      <c r="U6038" s="22" t="s">
        <v>40</v>
      </c>
    </row>
    <row r="6039" spans="1:21">
      <c r="A6039" s="22">
        <v>6034</v>
      </c>
      <c r="B6039" s="22" t="s">
        <v>25</v>
      </c>
      <c r="C6039" s="22" t="s">
        <v>26</v>
      </c>
      <c r="D6039" s="22" t="s">
        <v>44</v>
      </c>
      <c r="E6039" s="22" t="s">
        <v>45</v>
      </c>
      <c r="F6039" s="22" t="s">
        <v>29</v>
      </c>
      <c r="G6039" s="22" t="s">
        <v>49</v>
      </c>
      <c r="H6039" s="1" t="s">
        <v>191</v>
      </c>
      <c r="I6039" s="1" t="s">
        <v>32</v>
      </c>
      <c r="J6039" s="1" t="s">
        <v>36</v>
      </c>
      <c r="K6039" s="22" t="s">
        <v>192</v>
      </c>
      <c r="L6039" s="7">
        <v>46022</v>
      </c>
      <c r="M6039" s="22" t="s">
        <v>7308</v>
      </c>
      <c r="N6039" s="22" t="s">
        <v>35</v>
      </c>
      <c r="O6039" s="25"/>
      <c r="P6039" s="22" t="s">
        <v>36</v>
      </c>
      <c r="Q6039" s="22" t="s">
        <v>5964</v>
      </c>
      <c r="R6039" s="24" t="s">
        <v>7310</v>
      </c>
      <c r="S6039" s="22" t="s">
        <v>7313</v>
      </c>
      <c r="T6039" s="22" t="s">
        <v>7311</v>
      </c>
      <c r="U6039" s="22" t="s">
        <v>40</v>
      </c>
    </row>
    <row r="6040" spans="1:21">
      <c r="A6040" s="22">
        <v>6035</v>
      </c>
      <c r="B6040" s="22" t="s">
        <v>25</v>
      </c>
      <c r="C6040" s="22" t="s">
        <v>26</v>
      </c>
      <c r="D6040" s="22" t="s">
        <v>44</v>
      </c>
      <c r="E6040" s="22" t="s">
        <v>45</v>
      </c>
      <c r="F6040" s="22" t="s">
        <v>55</v>
      </c>
      <c r="G6040" s="22" t="s">
        <v>49</v>
      </c>
      <c r="H6040" s="1" t="s">
        <v>191</v>
      </c>
      <c r="I6040" s="1" t="s">
        <v>32</v>
      </c>
      <c r="J6040" s="1" t="s">
        <v>36</v>
      </c>
      <c r="K6040" s="22" t="s">
        <v>192</v>
      </c>
      <c r="L6040" s="7">
        <v>46022</v>
      </c>
      <c r="M6040" s="22" t="s">
        <v>7308</v>
      </c>
      <c r="N6040" s="22" t="s">
        <v>35</v>
      </c>
      <c r="O6040" s="25"/>
      <c r="P6040" s="22" t="s">
        <v>36</v>
      </c>
      <c r="Q6040" s="22" t="s">
        <v>5965</v>
      </c>
      <c r="R6040" s="24" t="s">
        <v>7310</v>
      </c>
      <c r="S6040" s="22" t="s">
        <v>7312</v>
      </c>
      <c r="T6040" s="22" t="s">
        <v>7311</v>
      </c>
      <c r="U6040" s="22" t="s">
        <v>40</v>
      </c>
    </row>
    <row r="6041" spans="1:21">
      <c r="A6041" s="22">
        <v>6036</v>
      </c>
      <c r="B6041" s="22" t="s">
        <v>25</v>
      </c>
      <c r="C6041" s="22" t="s">
        <v>26</v>
      </c>
      <c r="D6041" s="22" t="s">
        <v>44</v>
      </c>
      <c r="E6041" s="22" t="s">
        <v>45</v>
      </c>
      <c r="F6041" s="22" t="s">
        <v>55</v>
      </c>
      <c r="G6041" s="22" t="s">
        <v>49</v>
      </c>
      <c r="H6041" s="1" t="s">
        <v>191</v>
      </c>
      <c r="I6041" s="1" t="s">
        <v>32</v>
      </c>
      <c r="J6041" s="1" t="s">
        <v>36</v>
      </c>
      <c r="K6041" s="22" t="s">
        <v>192</v>
      </c>
      <c r="L6041" s="7">
        <v>46022</v>
      </c>
      <c r="M6041" s="22" t="s">
        <v>7307</v>
      </c>
      <c r="N6041" s="22" t="s">
        <v>35</v>
      </c>
      <c r="O6041" s="25"/>
      <c r="P6041" s="22" t="s">
        <v>36</v>
      </c>
      <c r="Q6041" s="22" t="s">
        <v>5966</v>
      </c>
      <c r="R6041" s="24" t="s">
        <v>7310</v>
      </c>
      <c r="S6041" s="22" t="s">
        <v>7313</v>
      </c>
      <c r="T6041" s="22" t="s">
        <v>7311</v>
      </c>
      <c r="U6041" s="22" t="s">
        <v>40</v>
      </c>
    </row>
    <row r="6042" spans="1:21">
      <c r="A6042" s="22">
        <v>6037</v>
      </c>
      <c r="B6042" s="22" t="s">
        <v>25</v>
      </c>
      <c r="C6042" s="22" t="s">
        <v>26</v>
      </c>
      <c r="D6042" s="22" t="s">
        <v>44</v>
      </c>
      <c r="E6042" s="22" t="s">
        <v>45</v>
      </c>
      <c r="F6042" s="22" t="s">
        <v>29</v>
      </c>
      <c r="G6042" s="22" t="s">
        <v>49</v>
      </c>
      <c r="H6042" s="1" t="s">
        <v>191</v>
      </c>
      <c r="I6042" s="1" t="s">
        <v>32</v>
      </c>
      <c r="J6042" s="1" t="s">
        <v>36</v>
      </c>
      <c r="K6042" s="22" t="s">
        <v>192</v>
      </c>
      <c r="L6042" s="7">
        <v>46022</v>
      </c>
      <c r="M6042" s="22" t="s">
        <v>7307</v>
      </c>
      <c r="N6042" s="22" t="s">
        <v>35</v>
      </c>
      <c r="O6042" s="25"/>
      <c r="P6042" s="22" t="s">
        <v>36</v>
      </c>
      <c r="Q6042" s="22" t="s">
        <v>5967</v>
      </c>
      <c r="R6042" s="24" t="s">
        <v>7310</v>
      </c>
      <c r="S6042" s="22" t="s">
        <v>7312</v>
      </c>
      <c r="T6042" s="22" t="s">
        <v>7311</v>
      </c>
      <c r="U6042" s="22" t="s">
        <v>40</v>
      </c>
    </row>
    <row r="6043" spans="1:21">
      <c r="A6043" s="22">
        <v>6038</v>
      </c>
      <c r="B6043" s="22" t="s">
        <v>25</v>
      </c>
      <c r="C6043" s="22" t="s">
        <v>26</v>
      </c>
      <c r="D6043" s="22" t="s">
        <v>44</v>
      </c>
      <c r="E6043" s="22" t="s">
        <v>45</v>
      </c>
      <c r="F6043" s="22" t="s">
        <v>55</v>
      </c>
      <c r="G6043" s="22" t="s">
        <v>49</v>
      </c>
      <c r="H6043" s="1" t="s">
        <v>191</v>
      </c>
      <c r="I6043" s="1" t="s">
        <v>32</v>
      </c>
      <c r="J6043" s="1" t="s">
        <v>36</v>
      </c>
      <c r="K6043" s="22" t="s">
        <v>192</v>
      </c>
      <c r="L6043" s="7">
        <v>46022</v>
      </c>
      <c r="M6043" s="22" t="s">
        <v>7307</v>
      </c>
      <c r="N6043" s="22" t="s">
        <v>35</v>
      </c>
      <c r="O6043" s="25"/>
      <c r="P6043" s="22" t="s">
        <v>36</v>
      </c>
      <c r="Q6043" s="22" t="s">
        <v>5968</v>
      </c>
      <c r="R6043" s="24" t="s">
        <v>7310</v>
      </c>
      <c r="S6043" s="22" t="s">
        <v>7313</v>
      </c>
      <c r="T6043" s="22" t="s">
        <v>7311</v>
      </c>
      <c r="U6043" s="22" t="s">
        <v>40</v>
      </c>
    </row>
    <row r="6044" spans="1:21">
      <c r="A6044" s="22">
        <v>6039</v>
      </c>
      <c r="B6044" s="22" t="s">
        <v>25</v>
      </c>
      <c r="C6044" s="22" t="s">
        <v>26</v>
      </c>
      <c r="D6044" s="22" t="s">
        <v>44</v>
      </c>
      <c r="E6044" s="22" t="s">
        <v>45</v>
      </c>
      <c r="F6044" s="22" t="s">
        <v>55</v>
      </c>
      <c r="G6044" s="22" t="s">
        <v>49</v>
      </c>
      <c r="H6044" s="1" t="s">
        <v>191</v>
      </c>
      <c r="I6044" s="1" t="s">
        <v>32</v>
      </c>
      <c r="J6044" s="1" t="s">
        <v>36</v>
      </c>
      <c r="K6044" s="22" t="s">
        <v>192</v>
      </c>
      <c r="L6044" s="7">
        <v>46022</v>
      </c>
      <c r="M6044" s="22" t="s">
        <v>7308</v>
      </c>
      <c r="N6044" s="22" t="s">
        <v>35</v>
      </c>
      <c r="O6044" s="25"/>
      <c r="P6044" s="22" t="s">
        <v>36</v>
      </c>
      <c r="Q6044" s="22" t="s">
        <v>5969</v>
      </c>
      <c r="R6044" s="24" t="s">
        <v>7310</v>
      </c>
      <c r="S6044" s="22" t="s">
        <v>7312</v>
      </c>
      <c r="T6044" s="22" t="s">
        <v>7311</v>
      </c>
      <c r="U6044" s="22" t="s">
        <v>40</v>
      </c>
    </row>
    <row r="6045" spans="1:21">
      <c r="A6045" s="22">
        <v>6040</v>
      </c>
      <c r="B6045" s="22" t="s">
        <v>25</v>
      </c>
      <c r="C6045" s="22" t="s">
        <v>26</v>
      </c>
      <c r="D6045" s="22" t="s">
        <v>44</v>
      </c>
      <c r="E6045" s="22" t="s">
        <v>45</v>
      </c>
      <c r="F6045" s="22" t="s">
        <v>55</v>
      </c>
      <c r="G6045" s="22" t="s">
        <v>49</v>
      </c>
      <c r="H6045" s="1" t="s">
        <v>191</v>
      </c>
      <c r="I6045" s="1" t="s">
        <v>32</v>
      </c>
      <c r="J6045" s="1" t="s">
        <v>36</v>
      </c>
      <c r="K6045" s="22" t="s">
        <v>192</v>
      </c>
      <c r="L6045" s="7">
        <v>46022</v>
      </c>
      <c r="M6045" s="22" t="s">
        <v>7308</v>
      </c>
      <c r="N6045" s="22" t="s">
        <v>35</v>
      </c>
      <c r="O6045" s="25"/>
      <c r="P6045" s="22" t="s">
        <v>36</v>
      </c>
      <c r="Q6045" s="22" t="s">
        <v>5970</v>
      </c>
      <c r="R6045" s="24" t="s">
        <v>7310</v>
      </c>
      <c r="S6045" s="22" t="s">
        <v>7312</v>
      </c>
      <c r="T6045" s="22" t="s">
        <v>7311</v>
      </c>
      <c r="U6045" s="22" t="s">
        <v>40</v>
      </c>
    </row>
    <row r="6046" spans="1:21">
      <c r="A6046" s="22">
        <v>6041</v>
      </c>
      <c r="B6046" s="22" t="s">
        <v>25</v>
      </c>
      <c r="C6046" s="22" t="s">
        <v>26</v>
      </c>
      <c r="D6046" s="22" t="s">
        <v>44</v>
      </c>
      <c r="E6046" s="22" t="s">
        <v>45</v>
      </c>
      <c r="F6046" s="22" t="s">
        <v>55</v>
      </c>
      <c r="G6046" s="22" t="s">
        <v>49</v>
      </c>
      <c r="H6046" s="1" t="s">
        <v>191</v>
      </c>
      <c r="I6046" s="1" t="s">
        <v>32</v>
      </c>
      <c r="J6046" s="1" t="s">
        <v>36</v>
      </c>
      <c r="K6046" s="22" t="s">
        <v>192</v>
      </c>
      <c r="L6046" s="7">
        <v>46022</v>
      </c>
      <c r="M6046" s="22" t="s">
        <v>7307</v>
      </c>
      <c r="N6046" s="22" t="s">
        <v>35</v>
      </c>
      <c r="O6046" s="25"/>
      <c r="P6046" s="22" t="s">
        <v>36</v>
      </c>
      <c r="Q6046" s="22" t="s">
        <v>5971</v>
      </c>
      <c r="R6046" s="24" t="s">
        <v>7310</v>
      </c>
      <c r="S6046" s="22" t="s">
        <v>7313</v>
      </c>
      <c r="T6046" s="22" t="s">
        <v>7311</v>
      </c>
      <c r="U6046" s="22" t="s">
        <v>40</v>
      </c>
    </row>
    <row r="6047" spans="1:21">
      <c r="A6047" s="22">
        <v>6042</v>
      </c>
      <c r="B6047" s="22" t="s">
        <v>25</v>
      </c>
      <c r="C6047" s="22" t="s">
        <v>26</v>
      </c>
      <c r="D6047" s="22" t="s">
        <v>44</v>
      </c>
      <c r="E6047" s="22" t="s">
        <v>45</v>
      </c>
      <c r="F6047" s="22" t="s">
        <v>55</v>
      </c>
      <c r="G6047" s="22" t="s">
        <v>49</v>
      </c>
      <c r="H6047" s="1" t="s">
        <v>191</v>
      </c>
      <c r="I6047" s="1" t="s">
        <v>32</v>
      </c>
      <c r="J6047" s="1" t="s">
        <v>36</v>
      </c>
      <c r="K6047" s="22" t="s">
        <v>192</v>
      </c>
      <c r="L6047" s="7">
        <v>46022</v>
      </c>
      <c r="M6047" s="22" t="s">
        <v>7308</v>
      </c>
      <c r="N6047" s="22" t="s">
        <v>35</v>
      </c>
      <c r="O6047" s="25"/>
      <c r="P6047" s="22" t="s">
        <v>36</v>
      </c>
      <c r="Q6047" s="22" t="s">
        <v>5972</v>
      </c>
      <c r="R6047" s="24" t="s">
        <v>7310</v>
      </c>
      <c r="S6047" s="22" t="s">
        <v>7312</v>
      </c>
      <c r="T6047" s="22" t="s">
        <v>7311</v>
      </c>
      <c r="U6047" s="22" t="s">
        <v>40</v>
      </c>
    </row>
    <row r="6048" spans="1:21">
      <c r="A6048" s="22">
        <v>6043</v>
      </c>
      <c r="B6048" s="22" t="s">
        <v>25</v>
      </c>
      <c r="C6048" s="22" t="s">
        <v>26</v>
      </c>
      <c r="D6048" s="22" t="s">
        <v>44</v>
      </c>
      <c r="E6048" s="22" t="s">
        <v>45</v>
      </c>
      <c r="F6048" s="22" t="s">
        <v>55</v>
      </c>
      <c r="G6048" s="22" t="s">
        <v>49</v>
      </c>
      <c r="H6048" s="1" t="s">
        <v>191</v>
      </c>
      <c r="I6048" s="1" t="s">
        <v>32</v>
      </c>
      <c r="J6048" s="1" t="s">
        <v>36</v>
      </c>
      <c r="K6048" s="22" t="s">
        <v>192</v>
      </c>
      <c r="L6048" s="7">
        <v>46022</v>
      </c>
      <c r="M6048" s="22" t="s">
        <v>7307</v>
      </c>
      <c r="N6048" s="22" t="s">
        <v>35</v>
      </c>
      <c r="O6048" s="25"/>
      <c r="P6048" s="22" t="s">
        <v>36</v>
      </c>
      <c r="Q6048" s="22" t="s">
        <v>5973</v>
      </c>
      <c r="R6048" s="24" t="s">
        <v>7310</v>
      </c>
      <c r="S6048" s="22" t="s">
        <v>7313</v>
      </c>
      <c r="T6048" s="22" t="s">
        <v>7311</v>
      </c>
      <c r="U6048" s="22" t="s">
        <v>40</v>
      </c>
    </row>
    <row r="6049" spans="1:21">
      <c r="A6049" s="22">
        <v>6044</v>
      </c>
      <c r="B6049" s="22" t="s">
        <v>25</v>
      </c>
      <c r="C6049" s="22" t="s">
        <v>26</v>
      </c>
      <c r="D6049" s="22" t="s">
        <v>44</v>
      </c>
      <c r="E6049" s="22" t="s">
        <v>45</v>
      </c>
      <c r="F6049" s="22" t="s">
        <v>55</v>
      </c>
      <c r="G6049" s="22" t="s">
        <v>49</v>
      </c>
      <c r="H6049" s="1" t="s">
        <v>191</v>
      </c>
      <c r="I6049" s="1" t="s">
        <v>32</v>
      </c>
      <c r="J6049" s="1" t="s">
        <v>36</v>
      </c>
      <c r="K6049" s="22" t="s">
        <v>192</v>
      </c>
      <c r="L6049" s="7">
        <v>46022</v>
      </c>
      <c r="M6049" s="22" t="s">
        <v>7307</v>
      </c>
      <c r="N6049" s="22" t="s">
        <v>35</v>
      </c>
      <c r="O6049" s="25"/>
      <c r="P6049" s="22" t="s">
        <v>36</v>
      </c>
      <c r="Q6049" s="22" t="s">
        <v>5974</v>
      </c>
      <c r="R6049" s="24" t="s">
        <v>7310</v>
      </c>
      <c r="S6049" s="22" t="s">
        <v>7313</v>
      </c>
      <c r="T6049" s="22" t="s">
        <v>7311</v>
      </c>
      <c r="U6049" s="22" t="s">
        <v>40</v>
      </c>
    </row>
    <row r="6050" spans="1:21">
      <c r="A6050" s="22">
        <v>6045</v>
      </c>
      <c r="B6050" s="22" t="s">
        <v>25</v>
      </c>
      <c r="C6050" s="22" t="s">
        <v>26</v>
      </c>
      <c r="D6050" s="22" t="s">
        <v>44</v>
      </c>
      <c r="E6050" s="22" t="s">
        <v>45</v>
      </c>
      <c r="F6050" s="22" t="s">
        <v>55</v>
      </c>
      <c r="G6050" s="22" t="s">
        <v>49</v>
      </c>
      <c r="H6050" s="1" t="s">
        <v>191</v>
      </c>
      <c r="I6050" s="1" t="s">
        <v>32</v>
      </c>
      <c r="J6050" s="1" t="s">
        <v>36</v>
      </c>
      <c r="K6050" s="22" t="s">
        <v>192</v>
      </c>
      <c r="L6050" s="7">
        <v>46022</v>
      </c>
      <c r="M6050" s="22" t="s">
        <v>7307</v>
      </c>
      <c r="N6050" s="22" t="s">
        <v>35</v>
      </c>
      <c r="O6050" s="25"/>
      <c r="P6050" s="22" t="s">
        <v>36</v>
      </c>
      <c r="Q6050" s="22" t="s">
        <v>5975</v>
      </c>
      <c r="R6050" s="24" t="s">
        <v>7310</v>
      </c>
      <c r="S6050" s="22" t="s">
        <v>7313</v>
      </c>
      <c r="T6050" s="22" t="s">
        <v>7311</v>
      </c>
      <c r="U6050" s="22" t="s">
        <v>40</v>
      </c>
    </row>
    <row r="6051" spans="1:21">
      <c r="A6051" s="22">
        <v>6046</v>
      </c>
      <c r="B6051" s="22" t="s">
        <v>25</v>
      </c>
      <c r="C6051" s="22" t="s">
        <v>26</v>
      </c>
      <c r="D6051" s="22" t="s">
        <v>44</v>
      </c>
      <c r="E6051" s="22" t="s">
        <v>45</v>
      </c>
      <c r="F6051" s="22" t="s">
        <v>29</v>
      </c>
      <c r="G6051" s="22" t="s">
        <v>49</v>
      </c>
      <c r="H6051" s="1" t="s">
        <v>191</v>
      </c>
      <c r="I6051" s="1" t="s">
        <v>32</v>
      </c>
      <c r="J6051" s="1" t="s">
        <v>36</v>
      </c>
      <c r="K6051" s="22" t="s">
        <v>192</v>
      </c>
      <c r="L6051" s="7">
        <v>46022</v>
      </c>
      <c r="M6051" s="22" t="s">
        <v>7307</v>
      </c>
      <c r="N6051" s="22" t="s">
        <v>35</v>
      </c>
      <c r="O6051" s="25"/>
      <c r="P6051" s="22" t="s">
        <v>36</v>
      </c>
      <c r="Q6051" s="22" t="s">
        <v>5976</v>
      </c>
      <c r="R6051" s="24" t="s">
        <v>7310</v>
      </c>
      <c r="S6051" s="22" t="s">
        <v>7313</v>
      </c>
      <c r="T6051" s="22" t="s">
        <v>7311</v>
      </c>
      <c r="U6051" s="22" t="s">
        <v>40</v>
      </c>
    </row>
    <row r="6052" spans="1:21">
      <c r="A6052" s="22">
        <v>6047</v>
      </c>
      <c r="B6052" s="22" t="s">
        <v>25</v>
      </c>
      <c r="C6052" s="22" t="s">
        <v>26</v>
      </c>
      <c r="D6052" s="22" t="s">
        <v>44</v>
      </c>
      <c r="E6052" s="22" t="s">
        <v>45</v>
      </c>
      <c r="F6052" s="22" t="s">
        <v>55</v>
      </c>
      <c r="G6052" s="22" t="s">
        <v>49</v>
      </c>
      <c r="H6052" s="1" t="s">
        <v>191</v>
      </c>
      <c r="I6052" s="1" t="s">
        <v>32</v>
      </c>
      <c r="J6052" s="1" t="s">
        <v>36</v>
      </c>
      <c r="K6052" s="22" t="s">
        <v>192</v>
      </c>
      <c r="L6052" s="7">
        <v>46022</v>
      </c>
      <c r="M6052" s="22" t="s">
        <v>7308</v>
      </c>
      <c r="N6052" s="22" t="s">
        <v>35</v>
      </c>
      <c r="O6052" s="25"/>
      <c r="P6052" s="22" t="s">
        <v>36</v>
      </c>
      <c r="Q6052" s="22" t="s">
        <v>5977</v>
      </c>
      <c r="R6052" s="24" t="s">
        <v>7310</v>
      </c>
      <c r="S6052" s="22" t="s">
        <v>7312</v>
      </c>
      <c r="T6052" s="22" t="s">
        <v>7311</v>
      </c>
      <c r="U6052" s="22" t="s">
        <v>40</v>
      </c>
    </row>
    <row r="6053" spans="1:21">
      <c r="A6053" s="22">
        <v>6048</v>
      </c>
      <c r="B6053" s="22" t="s">
        <v>25</v>
      </c>
      <c r="C6053" s="22" t="s">
        <v>26</v>
      </c>
      <c r="D6053" s="22" t="s">
        <v>44</v>
      </c>
      <c r="E6053" s="22" t="s">
        <v>45</v>
      </c>
      <c r="F6053" s="22" t="s">
        <v>29</v>
      </c>
      <c r="G6053" s="22" t="s">
        <v>49</v>
      </c>
      <c r="H6053" s="1" t="s">
        <v>191</v>
      </c>
      <c r="I6053" s="1" t="s">
        <v>32</v>
      </c>
      <c r="J6053" s="1" t="s">
        <v>36</v>
      </c>
      <c r="K6053" s="22" t="s">
        <v>192</v>
      </c>
      <c r="L6053" s="7">
        <v>46022</v>
      </c>
      <c r="M6053" s="22" t="s">
        <v>7307</v>
      </c>
      <c r="N6053" s="22" t="s">
        <v>35</v>
      </c>
      <c r="O6053" s="25"/>
      <c r="P6053" s="22" t="s">
        <v>36</v>
      </c>
      <c r="Q6053" s="22" t="s">
        <v>5978</v>
      </c>
      <c r="R6053" s="24" t="s">
        <v>7310</v>
      </c>
      <c r="S6053" s="22" t="s">
        <v>7312</v>
      </c>
      <c r="T6053" s="22" t="s">
        <v>7311</v>
      </c>
      <c r="U6053" s="22" t="s">
        <v>40</v>
      </c>
    </row>
    <row r="6054" spans="1:21">
      <c r="A6054" s="22">
        <v>6049</v>
      </c>
      <c r="B6054" s="22" t="s">
        <v>25</v>
      </c>
      <c r="C6054" s="22" t="s">
        <v>26</v>
      </c>
      <c r="D6054" s="22" t="s">
        <v>44</v>
      </c>
      <c r="E6054" s="22" t="s">
        <v>45</v>
      </c>
      <c r="F6054" s="22" t="s">
        <v>55</v>
      </c>
      <c r="G6054" s="22" t="s">
        <v>49</v>
      </c>
      <c r="H6054" s="1" t="s">
        <v>191</v>
      </c>
      <c r="I6054" s="1" t="s">
        <v>32</v>
      </c>
      <c r="J6054" s="1" t="s">
        <v>36</v>
      </c>
      <c r="K6054" s="22" t="s">
        <v>192</v>
      </c>
      <c r="L6054" s="7">
        <v>46022</v>
      </c>
      <c r="M6054" s="22" t="s">
        <v>7308</v>
      </c>
      <c r="N6054" s="22" t="s">
        <v>35</v>
      </c>
      <c r="O6054" s="25"/>
      <c r="P6054" s="22" t="s">
        <v>36</v>
      </c>
      <c r="Q6054" s="22" t="s">
        <v>5979</v>
      </c>
      <c r="R6054" s="24" t="s">
        <v>7310</v>
      </c>
      <c r="S6054" s="22" t="s">
        <v>7312</v>
      </c>
      <c r="T6054" s="22" t="s">
        <v>7311</v>
      </c>
      <c r="U6054" s="22" t="s">
        <v>40</v>
      </c>
    </row>
    <row r="6055" spans="1:21">
      <c r="A6055" s="22">
        <v>6050</v>
      </c>
      <c r="B6055" s="22" t="s">
        <v>25</v>
      </c>
      <c r="C6055" s="22" t="s">
        <v>26</v>
      </c>
      <c r="D6055" s="22" t="s">
        <v>44</v>
      </c>
      <c r="E6055" s="22" t="s">
        <v>45</v>
      </c>
      <c r="F6055" s="22" t="s">
        <v>55</v>
      </c>
      <c r="G6055" s="22" t="s">
        <v>49</v>
      </c>
      <c r="H6055" s="1" t="s">
        <v>191</v>
      </c>
      <c r="I6055" s="1" t="s">
        <v>32</v>
      </c>
      <c r="J6055" s="1" t="s">
        <v>36</v>
      </c>
      <c r="K6055" s="22" t="s">
        <v>192</v>
      </c>
      <c r="L6055" s="7">
        <v>46022</v>
      </c>
      <c r="M6055" s="22" t="s">
        <v>7308</v>
      </c>
      <c r="N6055" s="22" t="s">
        <v>35</v>
      </c>
      <c r="O6055" s="25"/>
      <c r="P6055" s="22" t="s">
        <v>36</v>
      </c>
      <c r="Q6055" s="22" t="s">
        <v>5980</v>
      </c>
      <c r="R6055" s="24" t="s">
        <v>7310</v>
      </c>
      <c r="S6055" s="22" t="s">
        <v>7312</v>
      </c>
      <c r="T6055" s="22" t="s">
        <v>7311</v>
      </c>
      <c r="U6055" s="22" t="s">
        <v>40</v>
      </c>
    </row>
    <row r="6056" spans="1:21">
      <c r="A6056" s="22">
        <v>6051</v>
      </c>
      <c r="B6056" s="22" t="s">
        <v>25</v>
      </c>
      <c r="C6056" s="22" t="s">
        <v>26</v>
      </c>
      <c r="D6056" s="22" t="s">
        <v>44</v>
      </c>
      <c r="E6056" s="22" t="s">
        <v>45</v>
      </c>
      <c r="F6056" s="22" t="s">
        <v>55</v>
      </c>
      <c r="G6056" s="22" t="s">
        <v>49</v>
      </c>
      <c r="H6056" s="1" t="s">
        <v>191</v>
      </c>
      <c r="I6056" s="1" t="s">
        <v>32</v>
      </c>
      <c r="J6056" s="1" t="s">
        <v>36</v>
      </c>
      <c r="K6056" s="22" t="s">
        <v>192</v>
      </c>
      <c r="L6056" s="7">
        <v>46022</v>
      </c>
      <c r="M6056" s="22" t="s">
        <v>7308</v>
      </c>
      <c r="N6056" s="22" t="s">
        <v>35</v>
      </c>
      <c r="O6056" s="25"/>
      <c r="P6056" s="22" t="s">
        <v>36</v>
      </c>
      <c r="Q6056" s="22" t="s">
        <v>5981</v>
      </c>
      <c r="R6056" s="24" t="s">
        <v>7310</v>
      </c>
      <c r="S6056" s="22" t="s">
        <v>7313</v>
      </c>
      <c r="T6056" s="22" t="s">
        <v>7311</v>
      </c>
      <c r="U6056" s="22" t="s">
        <v>40</v>
      </c>
    </row>
    <row r="6057" spans="1:21">
      <c r="A6057" s="22">
        <v>6052</v>
      </c>
      <c r="B6057" s="22" t="s">
        <v>25</v>
      </c>
      <c r="C6057" s="22" t="s">
        <v>26</v>
      </c>
      <c r="D6057" s="22" t="s">
        <v>44</v>
      </c>
      <c r="E6057" s="22" t="s">
        <v>45</v>
      </c>
      <c r="F6057" s="22" t="s">
        <v>55</v>
      </c>
      <c r="G6057" s="22" t="s">
        <v>49</v>
      </c>
      <c r="H6057" s="1" t="s">
        <v>191</v>
      </c>
      <c r="I6057" s="1" t="s">
        <v>32</v>
      </c>
      <c r="J6057" s="1" t="s">
        <v>36</v>
      </c>
      <c r="K6057" s="22" t="s">
        <v>192</v>
      </c>
      <c r="L6057" s="7">
        <v>46022</v>
      </c>
      <c r="M6057" s="22" t="s">
        <v>7308</v>
      </c>
      <c r="N6057" s="22" t="s">
        <v>35</v>
      </c>
      <c r="O6057" s="25"/>
      <c r="P6057" s="22" t="s">
        <v>36</v>
      </c>
      <c r="Q6057" s="22" t="s">
        <v>5982</v>
      </c>
      <c r="R6057" s="24" t="s">
        <v>7310</v>
      </c>
      <c r="S6057" s="22" t="s">
        <v>7313</v>
      </c>
      <c r="T6057" s="22" t="s">
        <v>7311</v>
      </c>
      <c r="U6057" s="22" t="s">
        <v>40</v>
      </c>
    </row>
    <row r="6058" spans="1:21">
      <c r="A6058" s="22">
        <v>6053</v>
      </c>
      <c r="B6058" s="22" t="s">
        <v>25</v>
      </c>
      <c r="C6058" s="22" t="s">
        <v>26</v>
      </c>
      <c r="D6058" s="22" t="s">
        <v>44</v>
      </c>
      <c r="E6058" s="22" t="s">
        <v>45</v>
      </c>
      <c r="F6058" s="22" t="s">
        <v>55</v>
      </c>
      <c r="G6058" s="22" t="s">
        <v>49</v>
      </c>
      <c r="H6058" s="1" t="s">
        <v>191</v>
      </c>
      <c r="I6058" s="1" t="s">
        <v>32</v>
      </c>
      <c r="J6058" s="1" t="s">
        <v>36</v>
      </c>
      <c r="K6058" s="22" t="s">
        <v>192</v>
      </c>
      <c r="L6058" s="7">
        <v>46022</v>
      </c>
      <c r="M6058" s="22" t="s">
        <v>7308</v>
      </c>
      <c r="N6058" s="22" t="s">
        <v>35</v>
      </c>
      <c r="O6058" s="25"/>
      <c r="P6058" s="22" t="s">
        <v>36</v>
      </c>
      <c r="Q6058" s="22" t="s">
        <v>5983</v>
      </c>
      <c r="R6058" s="24" t="s">
        <v>7310</v>
      </c>
      <c r="S6058" s="22" t="s">
        <v>7313</v>
      </c>
      <c r="T6058" s="22" t="s">
        <v>7311</v>
      </c>
      <c r="U6058" s="22" t="s">
        <v>40</v>
      </c>
    </row>
    <row r="6059" spans="1:21">
      <c r="A6059" s="22">
        <v>6054</v>
      </c>
      <c r="B6059" s="22" t="s">
        <v>25</v>
      </c>
      <c r="C6059" s="22" t="s">
        <v>26</v>
      </c>
      <c r="D6059" s="22" t="s">
        <v>44</v>
      </c>
      <c r="E6059" s="22" t="s">
        <v>45</v>
      </c>
      <c r="F6059" s="22" t="s">
        <v>55</v>
      </c>
      <c r="G6059" s="22" t="s">
        <v>49</v>
      </c>
      <c r="H6059" s="1" t="s">
        <v>191</v>
      </c>
      <c r="I6059" s="1" t="s">
        <v>32</v>
      </c>
      <c r="J6059" s="1" t="s">
        <v>36</v>
      </c>
      <c r="K6059" s="22" t="s">
        <v>192</v>
      </c>
      <c r="L6059" s="7">
        <v>46022</v>
      </c>
      <c r="M6059" s="22" t="s">
        <v>7308</v>
      </c>
      <c r="N6059" s="22" t="s">
        <v>35</v>
      </c>
      <c r="O6059" s="25"/>
      <c r="P6059" s="22" t="s">
        <v>36</v>
      </c>
      <c r="Q6059" s="22" t="s">
        <v>5984</v>
      </c>
      <c r="R6059" s="24" t="s">
        <v>7310</v>
      </c>
      <c r="S6059" s="22" t="s">
        <v>7312</v>
      </c>
      <c r="T6059" s="22" t="s">
        <v>7311</v>
      </c>
      <c r="U6059" s="22" t="s">
        <v>40</v>
      </c>
    </row>
    <row r="6060" spans="1:21">
      <c r="A6060" s="22">
        <v>6055</v>
      </c>
      <c r="B6060" s="22" t="s">
        <v>25</v>
      </c>
      <c r="C6060" s="22" t="s">
        <v>26</v>
      </c>
      <c r="D6060" s="22" t="s">
        <v>44</v>
      </c>
      <c r="E6060" s="22" t="s">
        <v>45</v>
      </c>
      <c r="F6060" s="22" t="s">
        <v>55</v>
      </c>
      <c r="G6060" s="22" t="s">
        <v>49</v>
      </c>
      <c r="H6060" s="1" t="s">
        <v>191</v>
      </c>
      <c r="I6060" s="1" t="s">
        <v>32</v>
      </c>
      <c r="J6060" s="1" t="s">
        <v>36</v>
      </c>
      <c r="K6060" s="22" t="s">
        <v>192</v>
      </c>
      <c r="L6060" s="7">
        <v>46022</v>
      </c>
      <c r="M6060" s="22" t="s">
        <v>7308</v>
      </c>
      <c r="N6060" s="22" t="s">
        <v>35</v>
      </c>
      <c r="O6060" s="25"/>
      <c r="P6060" s="22" t="s">
        <v>36</v>
      </c>
      <c r="Q6060" s="22" t="s">
        <v>5985</v>
      </c>
      <c r="R6060" s="24" t="s">
        <v>7310</v>
      </c>
      <c r="S6060" s="22" t="s">
        <v>7312</v>
      </c>
      <c r="T6060" s="22" t="s">
        <v>7311</v>
      </c>
      <c r="U6060" s="22" t="s">
        <v>40</v>
      </c>
    </row>
    <row r="6061" spans="1:21">
      <c r="A6061" s="22">
        <v>6056</v>
      </c>
      <c r="B6061" s="22" t="s">
        <v>25</v>
      </c>
      <c r="C6061" s="22" t="s">
        <v>26</v>
      </c>
      <c r="D6061" s="22" t="s">
        <v>44</v>
      </c>
      <c r="E6061" s="22" t="s">
        <v>45</v>
      </c>
      <c r="F6061" s="22" t="s">
        <v>55</v>
      </c>
      <c r="G6061" s="22" t="s">
        <v>49</v>
      </c>
      <c r="H6061" s="1" t="s">
        <v>191</v>
      </c>
      <c r="I6061" s="1" t="s">
        <v>32</v>
      </c>
      <c r="J6061" s="1" t="s">
        <v>36</v>
      </c>
      <c r="K6061" s="22" t="s">
        <v>192</v>
      </c>
      <c r="L6061" s="7">
        <v>46022</v>
      </c>
      <c r="M6061" s="22" t="s">
        <v>7307</v>
      </c>
      <c r="N6061" s="22" t="s">
        <v>35</v>
      </c>
      <c r="O6061" s="25"/>
      <c r="P6061" s="22" t="s">
        <v>36</v>
      </c>
      <c r="Q6061" s="22" t="s">
        <v>5986</v>
      </c>
      <c r="R6061" s="24" t="s">
        <v>7310</v>
      </c>
      <c r="S6061" s="22" t="s">
        <v>7313</v>
      </c>
      <c r="T6061" s="22" t="s">
        <v>7311</v>
      </c>
      <c r="U6061" s="22" t="s">
        <v>40</v>
      </c>
    </row>
    <row r="6062" spans="1:21">
      <c r="A6062" s="22">
        <v>6057</v>
      </c>
      <c r="B6062" s="22" t="s">
        <v>25</v>
      </c>
      <c r="C6062" s="22" t="s">
        <v>26</v>
      </c>
      <c r="D6062" s="22" t="s">
        <v>44</v>
      </c>
      <c r="E6062" s="22" t="s">
        <v>45</v>
      </c>
      <c r="F6062" s="22" t="s">
        <v>55</v>
      </c>
      <c r="G6062" s="22" t="s">
        <v>49</v>
      </c>
      <c r="H6062" s="1" t="s">
        <v>191</v>
      </c>
      <c r="I6062" s="1" t="s">
        <v>32</v>
      </c>
      <c r="J6062" s="1" t="s">
        <v>36</v>
      </c>
      <c r="K6062" s="22" t="s">
        <v>192</v>
      </c>
      <c r="L6062" s="7">
        <v>46022</v>
      </c>
      <c r="M6062" s="22" t="s">
        <v>7307</v>
      </c>
      <c r="N6062" s="22" t="s">
        <v>35</v>
      </c>
      <c r="O6062" s="25"/>
      <c r="P6062" s="22" t="s">
        <v>36</v>
      </c>
      <c r="Q6062" s="22" t="s">
        <v>5987</v>
      </c>
      <c r="R6062" s="24" t="s">
        <v>7310</v>
      </c>
      <c r="S6062" s="22" t="s">
        <v>7313</v>
      </c>
      <c r="T6062" s="22" t="s">
        <v>7311</v>
      </c>
      <c r="U6062" s="22" t="s">
        <v>40</v>
      </c>
    </row>
    <row r="6063" spans="1:21">
      <c r="A6063" s="22">
        <v>6058</v>
      </c>
      <c r="B6063" s="22" t="s">
        <v>25</v>
      </c>
      <c r="C6063" s="22" t="s">
        <v>26</v>
      </c>
      <c r="D6063" s="22" t="s">
        <v>44</v>
      </c>
      <c r="E6063" s="22" t="s">
        <v>45</v>
      </c>
      <c r="F6063" s="22" t="s">
        <v>55</v>
      </c>
      <c r="G6063" s="22" t="s">
        <v>49</v>
      </c>
      <c r="H6063" s="1" t="s">
        <v>191</v>
      </c>
      <c r="I6063" s="1" t="s">
        <v>32</v>
      </c>
      <c r="J6063" s="1" t="s">
        <v>36</v>
      </c>
      <c r="K6063" s="22" t="s">
        <v>192</v>
      </c>
      <c r="L6063" s="7">
        <v>46022</v>
      </c>
      <c r="M6063" s="22" t="s">
        <v>7307</v>
      </c>
      <c r="N6063" s="22" t="s">
        <v>35</v>
      </c>
      <c r="O6063" s="25"/>
      <c r="P6063" s="22" t="s">
        <v>36</v>
      </c>
      <c r="Q6063" s="22" t="s">
        <v>5988</v>
      </c>
      <c r="R6063" s="24" t="s">
        <v>7310</v>
      </c>
      <c r="S6063" s="22" t="s">
        <v>7313</v>
      </c>
      <c r="T6063" s="22" t="s">
        <v>7311</v>
      </c>
      <c r="U6063" s="22" t="s">
        <v>40</v>
      </c>
    </row>
    <row r="6064" spans="1:21">
      <c r="A6064" s="22">
        <v>6059</v>
      </c>
      <c r="B6064" s="22" t="s">
        <v>25</v>
      </c>
      <c r="C6064" s="22" t="s">
        <v>26</v>
      </c>
      <c r="D6064" s="22" t="s">
        <v>44</v>
      </c>
      <c r="E6064" s="22" t="s">
        <v>45</v>
      </c>
      <c r="F6064" s="22" t="s">
        <v>29</v>
      </c>
      <c r="G6064" s="22" t="s">
        <v>49</v>
      </c>
      <c r="H6064" s="1" t="s">
        <v>191</v>
      </c>
      <c r="I6064" s="1" t="s">
        <v>32</v>
      </c>
      <c r="J6064" s="1" t="s">
        <v>36</v>
      </c>
      <c r="K6064" s="22" t="s">
        <v>192</v>
      </c>
      <c r="L6064" s="7">
        <v>46022</v>
      </c>
      <c r="M6064" s="22" t="s">
        <v>7307</v>
      </c>
      <c r="N6064" s="22" t="s">
        <v>35</v>
      </c>
      <c r="O6064" s="25"/>
      <c r="P6064" s="22" t="s">
        <v>36</v>
      </c>
      <c r="Q6064" s="22" t="s">
        <v>5989</v>
      </c>
      <c r="R6064" s="24" t="s">
        <v>7310</v>
      </c>
      <c r="S6064" s="22" t="s">
        <v>7312</v>
      </c>
      <c r="T6064" s="22" t="s">
        <v>7311</v>
      </c>
      <c r="U6064" s="22" t="s">
        <v>40</v>
      </c>
    </row>
    <row r="6065" spans="1:21">
      <c r="A6065" s="22">
        <v>6060</v>
      </c>
      <c r="B6065" s="22" t="s">
        <v>25</v>
      </c>
      <c r="C6065" s="22" t="s">
        <v>26</v>
      </c>
      <c r="D6065" s="22" t="s">
        <v>44</v>
      </c>
      <c r="E6065" s="22" t="s">
        <v>45</v>
      </c>
      <c r="F6065" s="22" t="s">
        <v>55</v>
      </c>
      <c r="G6065" s="22" t="s">
        <v>49</v>
      </c>
      <c r="H6065" s="1" t="s">
        <v>191</v>
      </c>
      <c r="I6065" s="1" t="s">
        <v>32</v>
      </c>
      <c r="J6065" s="1" t="s">
        <v>36</v>
      </c>
      <c r="K6065" s="22" t="s">
        <v>192</v>
      </c>
      <c r="L6065" s="7">
        <v>46022</v>
      </c>
      <c r="M6065" s="22" t="s">
        <v>7307</v>
      </c>
      <c r="N6065" s="22" t="s">
        <v>35</v>
      </c>
      <c r="O6065" s="25"/>
      <c r="P6065" s="22" t="s">
        <v>36</v>
      </c>
      <c r="Q6065" s="22" t="s">
        <v>5990</v>
      </c>
      <c r="R6065" s="24" t="s">
        <v>7310</v>
      </c>
      <c r="S6065" s="22" t="s">
        <v>7312</v>
      </c>
      <c r="T6065" s="22" t="s">
        <v>7311</v>
      </c>
      <c r="U6065" s="22" t="s">
        <v>40</v>
      </c>
    </row>
    <row r="6066" spans="1:21">
      <c r="A6066" s="22">
        <v>6061</v>
      </c>
      <c r="B6066" s="22" t="s">
        <v>25</v>
      </c>
      <c r="C6066" s="22" t="s">
        <v>26</v>
      </c>
      <c r="D6066" s="22" t="s">
        <v>44</v>
      </c>
      <c r="E6066" s="22" t="s">
        <v>45</v>
      </c>
      <c r="F6066" s="22" t="s">
        <v>29</v>
      </c>
      <c r="G6066" s="22" t="s">
        <v>49</v>
      </c>
      <c r="H6066" s="1" t="s">
        <v>191</v>
      </c>
      <c r="I6066" s="1" t="s">
        <v>32</v>
      </c>
      <c r="J6066" s="1" t="s">
        <v>36</v>
      </c>
      <c r="K6066" s="22" t="s">
        <v>192</v>
      </c>
      <c r="L6066" s="7">
        <v>46022</v>
      </c>
      <c r="M6066" s="22" t="s">
        <v>7307</v>
      </c>
      <c r="N6066" s="22" t="s">
        <v>35</v>
      </c>
      <c r="O6066" s="25"/>
      <c r="P6066" s="22" t="s">
        <v>36</v>
      </c>
      <c r="Q6066" s="22" t="s">
        <v>5991</v>
      </c>
      <c r="R6066" s="24" t="s">
        <v>7310</v>
      </c>
      <c r="S6066" s="22" t="s">
        <v>7312</v>
      </c>
      <c r="T6066" s="22" t="s">
        <v>7311</v>
      </c>
      <c r="U6066" s="22" t="s">
        <v>40</v>
      </c>
    </row>
    <row r="6067" spans="1:21">
      <c r="A6067" s="22">
        <v>6062</v>
      </c>
      <c r="B6067" s="22" t="s">
        <v>25</v>
      </c>
      <c r="C6067" s="22" t="s">
        <v>26</v>
      </c>
      <c r="D6067" s="22" t="s">
        <v>44</v>
      </c>
      <c r="E6067" s="22" t="s">
        <v>45</v>
      </c>
      <c r="F6067" s="22" t="s">
        <v>29</v>
      </c>
      <c r="G6067" s="22" t="s">
        <v>49</v>
      </c>
      <c r="H6067" s="1" t="s">
        <v>191</v>
      </c>
      <c r="I6067" s="1" t="s">
        <v>32</v>
      </c>
      <c r="J6067" s="1" t="s">
        <v>36</v>
      </c>
      <c r="K6067" s="22" t="s">
        <v>192</v>
      </c>
      <c r="L6067" s="7">
        <v>46022</v>
      </c>
      <c r="M6067" s="22" t="s">
        <v>7307</v>
      </c>
      <c r="N6067" s="22" t="s">
        <v>35</v>
      </c>
      <c r="O6067" s="25"/>
      <c r="P6067" s="22" t="s">
        <v>36</v>
      </c>
      <c r="Q6067" s="22" t="s">
        <v>5992</v>
      </c>
      <c r="R6067" s="24" t="s">
        <v>7310</v>
      </c>
      <c r="S6067" s="22" t="s">
        <v>7312</v>
      </c>
      <c r="T6067" s="22" t="s">
        <v>7311</v>
      </c>
      <c r="U6067" s="22" t="s">
        <v>40</v>
      </c>
    </row>
    <row r="6068" spans="1:21">
      <c r="A6068" s="22">
        <v>6063</v>
      </c>
      <c r="B6068" s="22" t="s">
        <v>25</v>
      </c>
      <c r="C6068" s="22" t="s">
        <v>26</v>
      </c>
      <c r="D6068" s="22" t="s">
        <v>44</v>
      </c>
      <c r="E6068" s="22" t="s">
        <v>45</v>
      </c>
      <c r="F6068" s="22" t="s">
        <v>55</v>
      </c>
      <c r="G6068" s="22" t="s">
        <v>49</v>
      </c>
      <c r="H6068" s="1" t="s">
        <v>191</v>
      </c>
      <c r="I6068" s="1" t="s">
        <v>32</v>
      </c>
      <c r="J6068" s="1" t="s">
        <v>36</v>
      </c>
      <c r="K6068" s="22" t="s">
        <v>192</v>
      </c>
      <c r="L6068" s="7">
        <v>46022</v>
      </c>
      <c r="M6068" s="22" t="s">
        <v>7308</v>
      </c>
      <c r="N6068" s="22" t="s">
        <v>35</v>
      </c>
      <c r="O6068" s="25"/>
      <c r="P6068" s="22" t="s">
        <v>36</v>
      </c>
      <c r="Q6068" s="22" t="s">
        <v>5993</v>
      </c>
      <c r="R6068" s="24" t="s">
        <v>7310</v>
      </c>
      <c r="S6068" s="22" t="s">
        <v>7313</v>
      </c>
      <c r="T6068" s="22" t="s">
        <v>7311</v>
      </c>
      <c r="U6068" s="22" t="s">
        <v>40</v>
      </c>
    </row>
    <row r="6069" spans="1:21">
      <c r="A6069" s="22">
        <v>6064</v>
      </c>
      <c r="B6069" s="22" t="s">
        <v>25</v>
      </c>
      <c r="C6069" s="22" t="s">
        <v>26</v>
      </c>
      <c r="D6069" s="22" t="s">
        <v>44</v>
      </c>
      <c r="E6069" s="22" t="s">
        <v>45</v>
      </c>
      <c r="F6069" s="22" t="s">
        <v>29</v>
      </c>
      <c r="G6069" s="22" t="s">
        <v>49</v>
      </c>
      <c r="H6069" s="1" t="s">
        <v>191</v>
      </c>
      <c r="I6069" s="1" t="s">
        <v>32</v>
      </c>
      <c r="J6069" s="1" t="s">
        <v>36</v>
      </c>
      <c r="K6069" s="22" t="s">
        <v>192</v>
      </c>
      <c r="L6069" s="7">
        <v>46022</v>
      </c>
      <c r="M6069" s="22" t="s">
        <v>7307</v>
      </c>
      <c r="N6069" s="22" t="s">
        <v>35</v>
      </c>
      <c r="O6069" s="25"/>
      <c r="P6069" s="22" t="s">
        <v>36</v>
      </c>
      <c r="Q6069" s="22" t="s">
        <v>5994</v>
      </c>
      <c r="R6069" s="24" t="s">
        <v>7310</v>
      </c>
      <c r="S6069" s="22" t="s">
        <v>7312</v>
      </c>
      <c r="T6069" s="22" t="s">
        <v>7311</v>
      </c>
      <c r="U6069" s="22" t="s">
        <v>40</v>
      </c>
    </row>
    <row r="6070" spans="1:21">
      <c r="A6070" s="22">
        <v>6065</v>
      </c>
      <c r="B6070" s="22" t="s">
        <v>25</v>
      </c>
      <c r="C6070" s="22" t="s">
        <v>26</v>
      </c>
      <c r="D6070" s="22" t="s">
        <v>44</v>
      </c>
      <c r="E6070" s="22" t="s">
        <v>45</v>
      </c>
      <c r="F6070" s="22" t="s">
        <v>29</v>
      </c>
      <c r="G6070" s="22" t="s">
        <v>30</v>
      </c>
      <c r="H6070" s="1" t="s">
        <v>191</v>
      </c>
      <c r="I6070" s="1" t="s">
        <v>32</v>
      </c>
      <c r="J6070" s="1" t="s">
        <v>36</v>
      </c>
      <c r="K6070" s="22" t="s">
        <v>192</v>
      </c>
      <c r="L6070" s="7">
        <v>46022</v>
      </c>
      <c r="M6070" s="22" t="s">
        <v>7307</v>
      </c>
      <c r="N6070" s="22" t="s">
        <v>35</v>
      </c>
      <c r="O6070" s="25"/>
      <c r="P6070" s="22" t="s">
        <v>36</v>
      </c>
      <c r="Q6070" s="22" t="s">
        <v>5995</v>
      </c>
      <c r="R6070" s="24" t="s">
        <v>7310</v>
      </c>
      <c r="S6070" s="22" t="s">
        <v>7312</v>
      </c>
      <c r="T6070" s="22" t="s">
        <v>7311</v>
      </c>
      <c r="U6070" s="22" t="s">
        <v>40</v>
      </c>
    </row>
    <row r="6071" spans="1:21">
      <c r="A6071" s="22">
        <v>6066</v>
      </c>
      <c r="B6071" s="22" t="s">
        <v>25</v>
      </c>
      <c r="C6071" s="22" t="s">
        <v>26</v>
      </c>
      <c r="D6071" s="22" t="s">
        <v>44</v>
      </c>
      <c r="E6071" s="22" t="s">
        <v>45</v>
      </c>
      <c r="F6071" s="22" t="s">
        <v>29</v>
      </c>
      <c r="G6071" s="22" t="s">
        <v>49</v>
      </c>
      <c r="H6071" s="1" t="s">
        <v>191</v>
      </c>
      <c r="I6071" s="1" t="s">
        <v>32</v>
      </c>
      <c r="J6071" s="1" t="s">
        <v>36</v>
      </c>
      <c r="K6071" s="22" t="s">
        <v>192</v>
      </c>
      <c r="L6071" s="7">
        <v>46022</v>
      </c>
      <c r="M6071" s="22" t="s">
        <v>7307</v>
      </c>
      <c r="N6071" s="22" t="s">
        <v>35</v>
      </c>
      <c r="O6071" s="25"/>
      <c r="P6071" s="22" t="s">
        <v>36</v>
      </c>
      <c r="Q6071" s="22" t="s">
        <v>5996</v>
      </c>
      <c r="R6071" s="24" t="s">
        <v>7310</v>
      </c>
      <c r="S6071" s="22" t="s">
        <v>7312</v>
      </c>
      <c r="T6071" s="22" t="s">
        <v>7311</v>
      </c>
      <c r="U6071" s="22" t="s">
        <v>40</v>
      </c>
    </row>
    <row r="6072" spans="1:21">
      <c r="A6072" s="22">
        <v>6067</v>
      </c>
      <c r="B6072" s="22" t="s">
        <v>25</v>
      </c>
      <c r="C6072" s="22" t="s">
        <v>26</v>
      </c>
      <c r="D6072" s="22" t="s">
        <v>44</v>
      </c>
      <c r="E6072" s="22" t="s">
        <v>45</v>
      </c>
      <c r="F6072" s="22" t="s">
        <v>55</v>
      </c>
      <c r="G6072" s="22" t="s">
        <v>49</v>
      </c>
      <c r="H6072" s="1" t="s">
        <v>191</v>
      </c>
      <c r="I6072" s="1" t="s">
        <v>32</v>
      </c>
      <c r="J6072" s="1" t="s">
        <v>36</v>
      </c>
      <c r="K6072" s="22" t="s">
        <v>192</v>
      </c>
      <c r="L6072" s="7">
        <v>46022</v>
      </c>
      <c r="M6072" s="22" t="s">
        <v>7308</v>
      </c>
      <c r="N6072" s="22" t="s">
        <v>35</v>
      </c>
      <c r="O6072" s="25"/>
      <c r="P6072" s="22" t="s">
        <v>36</v>
      </c>
      <c r="Q6072" s="22" t="s">
        <v>5997</v>
      </c>
      <c r="R6072" s="24" t="s">
        <v>7310</v>
      </c>
      <c r="S6072" s="22" t="s">
        <v>7312</v>
      </c>
      <c r="T6072" s="22" t="s">
        <v>7311</v>
      </c>
      <c r="U6072" s="22" t="s">
        <v>40</v>
      </c>
    </row>
    <row r="6073" spans="1:21">
      <c r="A6073" s="22">
        <v>6068</v>
      </c>
      <c r="B6073" s="22" t="s">
        <v>25</v>
      </c>
      <c r="C6073" s="22" t="s">
        <v>26</v>
      </c>
      <c r="D6073" s="22" t="s">
        <v>44</v>
      </c>
      <c r="E6073" s="22" t="s">
        <v>45</v>
      </c>
      <c r="F6073" s="22" t="s">
        <v>55</v>
      </c>
      <c r="G6073" s="22" t="s">
        <v>49</v>
      </c>
      <c r="H6073" s="1" t="s">
        <v>191</v>
      </c>
      <c r="I6073" s="1" t="s">
        <v>32</v>
      </c>
      <c r="J6073" s="1" t="s">
        <v>36</v>
      </c>
      <c r="K6073" s="22" t="s">
        <v>192</v>
      </c>
      <c r="L6073" s="7">
        <v>46022</v>
      </c>
      <c r="M6073" s="22" t="s">
        <v>7308</v>
      </c>
      <c r="N6073" s="22" t="s">
        <v>35</v>
      </c>
      <c r="O6073" s="25"/>
      <c r="P6073" s="22" t="s">
        <v>36</v>
      </c>
      <c r="Q6073" s="22" t="s">
        <v>5998</v>
      </c>
      <c r="R6073" s="24" t="s">
        <v>7310</v>
      </c>
      <c r="S6073" s="22" t="s">
        <v>7312</v>
      </c>
      <c r="T6073" s="22" t="s">
        <v>7311</v>
      </c>
      <c r="U6073" s="22" t="s">
        <v>40</v>
      </c>
    </row>
    <row r="6074" spans="1:21">
      <c r="A6074" s="22">
        <v>6069</v>
      </c>
      <c r="B6074" s="22" t="s">
        <v>25</v>
      </c>
      <c r="C6074" s="22" t="s">
        <v>26</v>
      </c>
      <c r="D6074" s="22" t="s">
        <v>44</v>
      </c>
      <c r="E6074" s="22" t="s">
        <v>45</v>
      </c>
      <c r="F6074" s="22" t="s">
        <v>55</v>
      </c>
      <c r="G6074" s="22" t="s">
        <v>49</v>
      </c>
      <c r="H6074" s="1" t="s">
        <v>191</v>
      </c>
      <c r="I6074" s="1" t="s">
        <v>32</v>
      </c>
      <c r="J6074" s="1" t="s">
        <v>36</v>
      </c>
      <c r="K6074" s="22" t="s">
        <v>192</v>
      </c>
      <c r="L6074" s="7">
        <v>46022</v>
      </c>
      <c r="M6074" s="22" t="s">
        <v>7308</v>
      </c>
      <c r="N6074" s="22" t="s">
        <v>35</v>
      </c>
      <c r="O6074" s="25"/>
      <c r="P6074" s="22" t="s">
        <v>36</v>
      </c>
      <c r="Q6074" s="22" t="s">
        <v>5999</v>
      </c>
      <c r="R6074" s="24" t="s">
        <v>7310</v>
      </c>
      <c r="S6074" s="22" t="s">
        <v>7312</v>
      </c>
      <c r="T6074" s="22" t="s">
        <v>7311</v>
      </c>
      <c r="U6074" s="22" t="s">
        <v>40</v>
      </c>
    </row>
    <row r="6075" spans="1:21">
      <c r="A6075" s="22">
        <v>6070</v>
      </c>
      <c r="B6075" s="22" t="s">
        <v>25</v>
      </c>
      <c r="C6075" s="22" t="s">
        <v>26</v>
      </c>
      <c r="D6075" s="22" t="s">
        <v>44</v>
      </c>
      <c r="E6075" s="22" t="s">
        <v>45</v>
      </c>
      <c r="F6075" s="22" t="s">
        <v>29</v>
      </c>
      <c r="G6075" s="22" t="s">
        <v>49</v>
      </c>
      <c r="H6075" s="1" t="s">
        <v>191</v>
      </c>
      <c r="I6075" s="1" t="s">
        <v>32</v>
      </c>
      <c r="J6075" s="1" t="s">
        <v>36</v>
      </c>
      <c r="K6075" s="22" t="s">
        <v>192</v>
      </c>
      <c r="L6075" s="7">
        <v>46022</v>
      </c>
      <c r="M6075" s="22" t="s">
        <v>7308</v>
      </c>
      <c r="N6075" s="22" t="s">
        <v>35</v>
      </c>
      <c r="O6075" s="25"/>
      <c r="P6075" s="22" t="s">
        <v>36</v>
      </c>
      <c r="Q6075" s="22" t="s">
        <v>6000</v>
      </c>
      <c r="R6075" s="24" t="s">
        <v>7310</v>
      </c>
      <c r="S6075" s="22" t="s">
        <v>7312</v>
      </c>
      <c r="T6075" s="22" t="s">
        <v>7311</v>
      </c>
      <c r="U6075" s="22" t="s">
        <v>40</v>
      </c>
    </row>
    <row r="6076" spans="1:21">
      <c r="A6076" s="22">
        <v>6071</v>
      </c>
      <c r="B6076" s="22" t="s">
        <v>25</v>
      </c>
      <c r="C6076" s="22" t="s">
        <v>26</v>
      </c>
      <c r="D6076" s="22" t="s">
        <v>44</v>
      </c>
      <c r="E6076" s="22" t="s">
        <v>45</v>
      </c>
      <c r="F6076" s="22" t="s">
        <v>29</v>
      </c>
      <c r="G6076" s="22" t="s">
        <v>30</v>
      </c>
      <c r="H6076" s="1" t="s">
        <v>191</v>
      </c>
      <c r="I6076" s="1" t="s">
        <v>32</v>
      </c>
      <c r="J6076" s="1" t="s">
        <v>36</v>
      </c>
      <c r="K6076" s="22" t="s">
        <v>192</v>
      </c>
      <c r="L6076" s="7">
        <v>46022</v>
      </c>
      <c r="M6076" s="22" t="s">
        <v>7307</v>
      </c>
      <c r="N6076" s="22" t="s">
        <v>35</v>
      </c>
      <c r="O6076" s="25"/>
      <c r="P6076" s="22" t="s">
        <v>36</v>
      </c>
      <c r="Q6076" s="22" t="s">
        <v>6001</v>
      </c>
      <c r="R6076" s="24" t="s">
        <v>7310</v>
      </c>
      <c r="S6076" s="22" t="s">
        <v>7313</v>
      </c>
      <c r="T6076" s="22" t="s">
        <v>7311</v>
      </c>
      <c r="U6076" s="22" t="s">
        <v>40</v>
      </c>
    </row>
    <row r="6077" spans="1:21">
      <c r="A6077" s="22">
        <v>6072</v>
      </c>
      <c r="B6077" s="22" t="s">
        <v>25</v>
      </c>
      <c r="C6077" s="22" t="s">
        <v>26</v>
      </c>
      <c r="D6077" s="22" t="s">
        <v>44</v>
      </c>
      <c r="E6077" s="22" t="s">
        <v>45</v>
      </c>
      <c r="F6077" s="22" t="s">
        <v>55</v>
      </c>
      <c r="G6077" s="22" t="s">
        <v>49</v>
      </c>
      <c r="H6077" s="1" t="s">
        <v>191</v>
      </c>
      <c r="I6077" s="1" t="s">
        <v>32</v>
      </c>
      <c r="J6077" s="1" t="s">
        <v>36</v>
      </c>
      <c r="K6077" s="22" t="s">
        <v>192</v>
      </c>
      <c r="L6077" s="7">
        <v>46022</v>
      </c>
      <c r="M6077" s="22" t="s">
        <v>7308</v>
      </c>
      <c r="N6077" s="22" t="s">
        <v>35</v>
      </c>
      <c r="O6077" s="25"/>
      <c r="P6077" s="22" t="s">
        <v>36</v>
      </c>
      <c r="Q6077" s="22" t="s">
        <v>6002</v>
      </c>
      <c r="R6077" s="24" t="s">
        <v>7310</v>
      </c>
      <c r="S6077" s="22" t="s">
        <v>7312</v>
      </c>
      <c r="T6077" s="22" t="s">
        <v>7311</v>
      </c>
      <c r="U6077" s="22" t="s">
        <v>40</v>
      </c>
    </row>
    <row r="6078" spans="1:21">
      <c r="A6078" s="22">
        <v>6073</v>
      </c>
      <c r="B6078" s="22" t="s">
        <v>25</v>
      </c>
      <c r="C6078" s="22" t="s">
        <v>26</v>
      </c>
      <c r="D6078" s="22" t="s">
        <v>44</v>
      </c>
      <c r="E6078" s="22" t="s">
        <v>45</v>
      </c>
      <c r="F6078" s="22" t="s">
        <v>55</v>
      </c>
      <c r="G6078" s="22" t="s">
        <v>49</v>
      </c>
      <c r="H6078" s="1" t="s">
        <v>191</v>
      </c>
      <c r="I6078" s="1" t="s">
        <v>32</v>
      </c>
      <c r="J6078" s="1" t="s">
        <v>36</v>
      </c>
      <c r="K6078" s="22" t="s">
        <v>192</v>
      </c>
      <c r="L6078" s="7">
        <v>46022</v>
      </c>
      <c r="M6078" s="22" t="s">
        <v>7308</v>
      </c>
      <c r="N6078" s="22" t="s">
        <v>35</v>
      </c>
      <c r="O6078" s="25"/>
      <c r="P6078" s="22" t="s">
        <v>36</v>
      </c>
      <c r="Q6078" s="22" t="s">
        <v>6003</v>
      </c>
      <c r="R6078" s="24" t="s">
        <v>7310</v>
      </c>
      <c r="S6078" s="22" t="s">
        <v>7312</v>
      </c>
      <c r="T6078" s="22" t="s">
        <v>7311</v>
      </c>
      <c r="U6078" s="22" t="s">
        <v>40</v>
      </c>
    </row>
    <row r="6079" spans="1:21">
      <c r="A6079" s="22">
        <v>6074</v>
      </c>
      <c r="B6079" s="22" t="s">
        <v>25</v>
      </c>
      <c r="C6079" s="22" t="s">
        <v>26</v>
      </c>
      <c r="D6079" s="22" t="s">
        <v>44</v>
      </c>
      <c r="E6079" s="22" t="s">
        <v>45</v>
      </c>
      <c r="F6079" s="22" t="s">
        <v>55</v>
      </c>
      <c r="G6079" s="22" t="s">
        <v>49</v>
      </c>
      <c r="H6079" s="1" t="s">
        <v>191</v>
      </c>
      <c r="I6079" s="1" t="s">
        <v>32</v>
      </c>
      <c r="J6079" s="1" t="s">
        <v>36</v>
      </c>
      <c r="K6079" s="22" t="s">
        <v>192</v>
      </c>
      <c r="L6079" s="7">
        <v>46022</v>
      </c>
      <c r="M6079" s="22" t="s">
        <v>7308</v>
      </c>
      <c r="N6079" s="22" t="s">
        <v>35</v>
      </c>
      <c r="O6079" s="25"/>
      <c r="P6079" s="22" t="s">
        <v>36</v>
      </c>
      <c r="Q6079" s="22" t="s">
        <v>6004</v>
      </c>
      <c r="R6079" s="24" t="s">
        <v>7310</v>
      </c>
      <c r="S6079" s="22" t="s">
        <v>7312</v>
      </c>
      <c r="T6079" s="22" t="s">
        <v>7311</v>
      </c>
      <c r="U6079" s="22" t="s">
        <v>40</v>
      </c>
    </row>
    <row r="6080" spans="1:21">
      <c r="A6080" s="22">
        <v>6075</v>
      </c>
      <c r="B6080" s="22" t="s">
        <v>25</v>
      </c>
      <c r="C6080" s="22" t="s">
        <v>26</v>
      </c>
      <c r="D6080" s="22" t="s">
        <v>44</v>
      </c>
      <c r="E6080" s="22" t="s">
        <v>45</v>
      </c>
      <c r="F6080" s="22" t="s">
        <v>55</v>
      </c>
      <c r="G6080" s="22" t="s">
        <v>49</v>
      </c>
      <c r="H6080" s="1" t="s">
        <v>191</v>
      </c>
      <c r="I6080" s="1" t="s">
        <v>32</v>
      </c>
      <c r="J6080" s="1" t="s">
        <v>36</v>
      </c>
      <c r="K6080" s="22" t="s">
        <v>192</v>
      </c>
      <c r="L6080" s="7">
        <v>46022</v>
      </c>
      <c r="M6080" s="22" t="s">
        <v>7308</v>
      </c>
      <c r="N6080" s="22" t="s">
        <v>35</v>
      </c>
      <c r="O6080" s="25"/>
      <c r="P6080" s="22" t="s">
        <v>36</v>
      </c>
      <c r="Q6080" s="22" t="s">
        <v>6005</v>
      </c>
      <c r="R6080" s="24" t="s">
        <v>7310</v>
      </c>
      <c r="S6080" s="22" t="s">
        <v>7313</v>
      </c>
      <c r="T6080" s="22" t="s">
        <v>7311</v>
      </c>
      <c r="U6080" s="22" t="s">
        <v>40</v>
      </c>
    </row>
    <row r="6081" spans="1:21">
      <c r="A6081" s="22">
        <v>6076</v>
      </c>
      <c r="B6081" s="22" t="s">
        <v>25</v>
      </c>
      <c r="C6081" s="22" t="s">
        <v>26</v>
      </c>
      <c r="D6081" s="22" t="s">
        <v>44</v>
      </c>
      <c r="E6081" s="22" t="s">
        <v>45</v>
      </c>
      <c r="F6081" s="22" t="s">
        <v>55</v>
      </c>
      <c r="G6081" s="22" t="s">
        <v>49</v>
      </c>
      <c r="H6081" s="1" t="s">
        <v>191</v>
      </c>
      <c r="I6081" s="1" t="s">
        <v>32</v>
      </c>
      <c r="J6081" s="1" t="s">
        <v>36</v>
      </c>
      <c r="K6081" s="22" t="s">
        <v>192</v>
      </c>
      <c r="L6081" s="7">
        <v>46022</v>
      </c>
      <c r="M6081" s="22" t="s">
        <v>7308</v>
      </c>
      <c r="N6081" s="22" t="s">
        <v>35</v>
      </c>
      <c r="O6081" s="25"/>
      <c r="P6081" s="22" t="s">
        <v>36</v>
      </c>
      <c r="Q6081" s="22" t="s">
        <v>6006</v>
      </c>
      <c r="R6081" s="24" t="s">
        <v>7310</v>
      </c>
      <c r="S6081" s="22" t="s">
        <v>7313</v>
      </c>
      <c r="T6081" s="22" t="s">
        <v>7311</v>
      </c>
      <c r="U6081" s="22" t="s">
        <v>40</v>
      </c>
    </row>
    <row r="6082" spans="1:21">
      <c r="A6082" s="22">
        <v>6077</v>
      </c>
      <c r="B6082" s="22" t="s">
        <v>25</v>
      </c>
      <c r="C6082" s="22" t="s">
        <v>26</v>
      </c>
      <c r="D6082" s="22" t="s">
        <v>44</v>
      </c>
      <c r="E6082" s="22" t="s">
        <v>45</v>
      </c>
      <c r="F6082" s="22" t="s">
        <v>55</v>
      </c>
      <c r="G6082" s="22" t="s">
        <v>49</v>
      </c>
      <c r="H6082" s="1" t="s">
        <v>191</v>
      </c>
      <c r="I6082" s="1" t="s">
        <v>32</v>
      </c>
      <c r="J6082" s="1" t="s">
        <v>36</v>
      </c>
      <c r="K6082" s="22" t="s">
        <v>192</v>
      </c>
      <c r="L6082" s="7">
        <v>46022</v>
      </c>
      <c r="M6082" s="22" t="s">
        <v>7308</v>
      </c>
      <c r="N6082" s="22" t="s">
        <v>35</v>
      </c>
      <c r="O6082" s="25"/>
      <c r="P6082" s="22" t="s">
        <v>36</v>
      </c>
      <c r="Q6082" s="22" t="s">
        <v>6007</v>
      </c>
      <c r="R6082" s="24" t="s">
        <v>7310</v>
      </c>
      <c r="S6082" s="22" t="s">
        <v>7313</v>
      </c>
      <c r="T6082" s="22" t="s">
        <v>7311</v>
      </c>
      <c r="U6082" s="22" t="s">
        <v>40</v>
      </c>
    </row>
    <row r="6083" spans="1:21">
      <c r="A6083" s="22">
        <v>6078</v>
      </c>
      <c r="B6083" s="22" t="s">
        <v>25</v>
      </c>
      <c r="C6083" s="22" t="s">
        <v>26</v>
      </c>
      <c r="D6083" s="22" t="s">
        <v>44</v>
      </c>
      <c r="E6083" s="22" t="s">
        <v>45</v>
      </c>
      <c r="F6083" s="22" t="s">
        <v>29</v>
      </c>
      <c r="G6083" s="22" t="s">
        <v>49</v>
      </c>
      <c r="H6083" s="1" t="s">
        <v>191</v>
      </c>
      <c r="I6083" s="1" t="s">
        <v>32</v>
      </c>
      <c r="J6083" s="1" t="s">
        <v>36</v>
      </c>
      <c r="K6083" s="22" t="s">
        <v>192</v>
      </c>
      <c r="L6083" s="7">
        <v>46022</v>
      </c>
      <c r="M6083" s="22" t="s">
        <v>7308</v>
      </c>
      <c r="N6083" s="22" t="s">
        <v>35</v>
      </c>
      <c r="O6083" s="25"/>
      <c r="P6083" s="22" t="s">
        <v>36</v>
      </c>
      <c r="Q6083" s="22" t="s">
        <v>6008</v>
      </c>
      <c r="R6083" s="24" t="s">
        <v>7310</v>
      </c>
      <c r="S6083" s="22" t="s">
        <v>7313</v>
      </c>
      <c r="T6083" s="22" t="s">
        <v>7311</v>
      </c>
      <c r="U6083" s="22" t="s">
        <v>40</v>
      </c>
    </row>
    <row r="6084" spans="1:21">
      <c r="A6084" s="22">
        <v>6079</v>
      </c>
      <c r="B6084" s="22" t="s">
        <v>25</v>
      </c>
      <c r="C6084" s="22" t="s">
        <v>26</v>
      </c>
      <c r="D6084" s="22" t="s">
        <v>44</v>
      </c>
      <c r="E6084" s="22" t="s">
        <v>45</v>
      </c>
      <c r="F6084" s="22" t="s">
        <v>55</v>
      </c>
      <c r="G6084" s="22" t="s">
        <v>49</v>
      </c>
      <c r="H6084" s="1" t="s">
        <v>191</v>
      </c>
      <c r="I6084" s="1" t="s">
        <v>32</v>
      </c>
      <c r="J6084" s="1" t="s">
        <v>36</v>
      </c>
      <c r="K6084" s="22" t="s">
        <v>192</v>
      </c>
      <c r="L6084" s="7">
        <v>46022</v>
      </c>
      <c r="M6084" s="22" t="s">
        <v>7308</v>
      </c>
      <c r="N6084" s="22" t="s">
        <v>35</v>
      </c>
      <c r="O6084" s="25"/>
      <c r="P6084" s="22" t="s">
        <v>36</v>
      </c>
      <c r="Q6084" s="22" t="s">
        <v>6009</v>
      </c>
      <c r="R6084" s="24" t="s">
        <v>7310</v>
      </c>
      <c r="S6084" s="22" t="s">
        <v>7313</v>
      </c>
      <c r="T6084" s="22" t="s">
        <v>7311</v>
      </c>
      <c r="U6084" s="22" t="s">
        <v>40</v>
      </c>
    </row>
    <row r="6085" spans="1:21">
      <c r="A6085" s="22">
        <v>6080</v>
      </c>
      <c r="B6085" s="22" t="s">
        <v>25</v>
      </c>
      <c r="C6085" s="22" t="s">
        <v>26</v>
      </c>
      <c r="D6085" s="22" t="s">
        <v>44</v>
      </c>
      <c r="E6085" s="22" t="s">
        <v>45</v>
      </c>
      <c r="F6085" s="22" t="s">
        <v>29</v>
      </c>
      <c r="G6085" s="22" t="s">
        <v>49</v>
      </c>
      <c r="H6085" s="1" t="s">
        <v>191</v>
      </c>
      <c r="I6085" s="1" t="s">
        <v>32</v>
      </c>
      <c r="J6085" s="1" t="s">
        <v>36</v>
      </c>
      <c r="K6085" s="22" t="s">
        <v>192</v>
      </c>
      <c r="L6085" s="7">
        <v>46022</v>
      </c>
      <c r="M6085" s="22" t="s">
        <v>7308</v>
      </c>
      <c r="N6085" s="22" t="s">
        <v>35</v>
      </c>
      <c r="O6085" s="25"/>
      <c r="P6085" s="22" t="s">
        <v>36</v>
      </c>
      <c r="Q6085" s="22" t="s">
        <v>6010</v>
      </c>
      <c r="R6085" s="24" t="s">
        <v>7310</v>
      </c>
      <c r="S6085" s="22" t="s">
        <v>7313</v>
      </c>
      <c r="T6085" s="22" t="s">
        <v>7311</v>
      </c>
      <c r="U6085" s="22" t="s">
        <v>40</v>
      </c>
    </row>
    <row r="6086" spans="1:21">
      <c r="A6086" s="22">
        <v>6081</v>
      </c>
      <c r="B6086" s="22" t="s">
        <v>25</v>
      </c>
      <c r="C6086" s="22" t="s">
        <v>26</v>
      </c>
      <c r="D6086" s="22" t="s">
        <v>44</v>
      </c>
      <c r="E6086" s="22" t="s">
        <v>45</v>
      </c>
      <c r="F6086" s="22" t="s">
        <v>55</v>
      </c>
      <c r="G6086" s="22" t="s">
        <v>49</v>
      </c>
      <c r="H6086" s="1" t="s">
        <v>191</v>
      </c>
      <c r="I6086" s="1" t="s">
        <v>32</v>
      </c>
      <c r="J6086" s="1" t="s">
        <v>36</v>
      </c>
      <c r="K6086" s="22" t="s">
        <v>192</v>
      </c>
      <c r="L6086" s="7">
        <v>46022</v>
      </c>
      <c r="M6086" s="22" t="s">
        <v>7308</v>
      </c>
      <c r="N6086" s="22" t="s">
        <v>35</v>
      </c>
      <c r="O6086" s="25"/>
      <c r="P6086" s="22" t="s">
        <v>36</v>
      </c>
      <c r="Q6086" s="22" t="s">
        <v>6011</v>
      </c>
      <c r="R6086" s="24" t="s">
        <v>7310</v>
      </c>
      <c r="S6086" s="22" t="s">
        <v>7313</v>
      </c>
      <c r="T6086" s="22" t="s">
        <v>7311</v>
      </c>
      <c r="U6086" s="22" t="s">
        <v>40</v>
      </c>
    </row>
    <row r="6087" spans="1:21">
      <c r="A6087" s="22">
        <v>6082</v>
      </c>
      <c r="B6087" s="22" t="s">
        <v>25</v>
      </c>
      <c r="C6087" s="22" t="s">
        <v>26</v>
      </c>
      <c r="D6087" s="22" t="s">
        <v>44</v>
      </c>
      <c r="E6087" s="22" t="s">
        <v>45</v>
      </c>
      <c r="F6087" s="22" t="s">
        <v>55</v>
      </c>
      <c r="G6087" s="22" t="s">
        <v>49</v>
      </c>
      <c r="H6087" s="1" t="s">
        <v>191</v>
      </c>
      <c r="I6087" s="1" t="s">
        <v>32</v>
      </c>
      <c r="J6087" s="1" t="s">
        <v>36</v>
      </c>
      <c r="K6087" s="22" t="s">
        <v>192</v>
      </c>
      <c r="L6087" s="7">
        <v>46022</v>
      </c>
      <c r="M6087" s="22" t="s">
        <v>7307</v>
      </c>
      <c r="N6087" s="22" t="s">
        <v>35</v>
      </c>
      <c r="O6087" s="25"/>
      <c r="P6087" s="22" t="s">
        <v>36</v>
      </c>
      <c r="Q6087" s="22" t="s">
        <v>6012</v>
      </c>
      <c r="R6087" s="24" t="s">
        <v>7310</v>
      </c>
      <c r="S6087" s="22" t="s">
        <v>7312</v>
      </c>
      <c r="T6087" s="22" t="s">
        <v>7311</v>
      </c>
      <c r="U6087" s="22" t="s">
        <v>40</v>
      </c>
    </row>
    <row r="6088" spans="1:21">
      <c r="A6088" s="22">
        <v>6083</v>
      </c>
      <c r="B6088" s="22" t="s">
        <v>25</v>
      </c>
      <c r="C6088" s="22" t="s">
        <v>26</v>
      </c>
      <c r="D6088" s="22" t="s">
        <v>44</v>
      </c>
      <c r="E6088" s="22" t="s">
        <v>45</v>
      </c>
      <c r="F6088" s="22" t="s">
        <v>55</v>
      </c>
      <c r="G6088" s="22" t="s">
        <v>49</v>
      </c>
      <c r="H6088" s="1" t="s">
        <v>191</v>
      </c>
      <c r="I6088" s="1" t="s">
        <v>32</v>
      </c>
      <c r="J6088" s="1" t="s">
        <v>36</v>
      </c>
      <c r="K6088" s="22" t="s">
        <v>192</v>
      </c>
      <c r="L6088" s="7">
        <v>46022</v>
      </c>
      <c r="M6088" s="22" t="s">
        <v>7307</v>
      </c>
      <c r="N6088" s="22" t="s">
        <v>35</v>
      </c>
      <c r="O6088" s="25"/>
      <c r="P6088" s="22" t="s">
        <v>36</v>
      </c>
      <c r="Q6088" s="22" t="s">
        <v>6013</v>
      </c>
      <c r="R6088" s="24" t="s">
        <v>7310</v>
      </c>
      <c r="S6088" s="22" t="s">
        <v>7312</v>
      </c>
      <c r="T6088" s="22" t="s">
        <v>7311</v>
      </c>
      <c r="U6088" s="22" t="s">
        <v>40</v>
      </c>
    </row>
    <row r="6089" spans="1:21">
      <c r="A6089" s="22">
        <v>6084</v>
      </c>
      <c r="B6089" s="22" t="s">
        <v>25</v>
      </c>
      <c r="C6089" s="22" t="s">
        <v>26</v>
      </c>
      <c r="D6089" s="22" t="s">
        <v>44</v>
      </c>
      <c r="E6089" s="22" t="s">
        <v>45</v>
      </c>
      <c r="F6089" s="22" t="s">
        <v>55</v>
      </c>
      <c r="G6089" s="22" t="s">
        <v>49</v>
      </c>
      <c r="H6089" s="1" t="s">
        <v>191</v>
      </c>
      <c r="I6089" s="1" t="s">
        <v>32</v>
      </c>
      <c r="J6089" s="1" t="s">
        <v>36</v>
      </c>
      <c r="K6089" s="22" t="s">
        <v>192</v>
      </c>
      <c r="L6089" s="7">
        <v>46022</v>
      </c>
      <c r="M6089" s="22" t="s">
        <v>7307</v>
      </c>
      <c r="N6089" s="22" t="s">
        <v>35</v>
      </c>
      <c r="O6089" s="25"/>
      <c r="P6089" s="22" t="s">
        <v>36</v>
      </c>
      <c r="Q6089" s="22" t="s">
        <v>6014</v>
      </c>
      <c r="R6089" s="24" t="s">
        <v>7310</v>
      </c>
      <c r="S6089" s="22" t="s">
        <v>7312</v>
      </c>
      <c r="T6089" s="22" t="s">
        <v>7311</v>
      </c>
      <c r="U6089" s="22" t="s">
        <v>40</v>
      </c>
    </row>
    <row r="6090" spans="1:21">
      <c r="A6090" s="22">
        <v>6085</v>
      </c>
      <c r="B6090" s="22" t="s">
        <v>25</v>
      </c>
      <c r="C6090" s="22" t="s">
        <v>26</v>
      </c>
      <c r="D6090" s="22" t="s">
        <v>44</v>
      </c>
      <c r="E6090" s="22" t="s">
        <v>45</v>
      </c>
      <c r="F6090" s="22" t="s">
        <v>55</v>
      </c>
      <c r="G6090" s="22" t="s">
        <v>49</v>
      </c>
      <c r="H6090" s="1" t="s">
        <v>191</v>
      </c>
      <c r="I6090" s="1" t="s">
        <v>32</v>
      </c>
      <c r="J6090" s="1" t="s">
        <v>36</v>
      </c>
      <c r="K6090" s="22" t="s">
        <v>192</v>
      </c>
      <c r="L6090" s="7">
        <v>46022</v>
      </c>
      <c r="M6090" s="22" t="s">
        <v>7307</v>
      </c>
      <c r="N6090" s="22" t="s">
        <v>35</v>
      </c>
      <c r="O6090" s="25"/>
      <c r="P6090" s="22" t="s">
        <v>36</v>
      </c>
      <c r="Q6090" s="22" t="s">
        <v>6015</v>
      </c>
      <c r="R6090" s="24" t="s">
        <v>7310</v>
      </c>
      <c r="S6090" s="22" t="s">
        <v>7312</v>
      </c>
      <c r="T6090" s="22" t="s">
        <v>7311</v>
      </c>
      <c r="U6090" s="22" t="s">
        <v>40</v>
      </c>
    </row>
    <row r="6091" spans="1:21">
      <c r="A6091" s="22">
        <v>6086</v>
      </c>
      <c r="B6091" s="22" t="s">
        <v>25</v>
      </c>
      <c r="C6091" s="22" t="s">
        <v>26</v>
      </c>
      <c r="D6091" s="22" t="s">
        <v>44</v>
      </c>
      <c r="E6091" s="22" t="s">
        <v>45</v>
      </c>
      <c r="F6091" s="22" t="s">
        <v>55</v>
      </c>
      <c r="G6091" s="22" t="s">
        <v>49</v>
      </c>
      <c r="H6091" s="1" t="s">
        <v>191</v>
      </c>
      <c r="I6091" s="1" t="s">
        <v>32</v>
      </c>
      <c r="J6091" s="1" t="s">
        <v>36</v>
      </c>
      <c r="K6091" s="22" t="s">
        <v>192</v>
      </c>
      <c r="L6091" s="7">
        <v>46022</v>
      </c>
      <c r="M6091" s="22" t="s">
        <v>7307</v>
      </c>
      <c r="N6091" s="22" t="s">
        <v>35</v>
      </c>
      <c r="O6091" s="25"/>
      <c r="P6091" s="22" t="s">
        <v>36</v>
      </c>
      <c r="Q6091" s="22" t="s">
        <v>6016</v>
      </c>
      <c r="R6091" s="24" t="s">
        <v>7310</v>
      </c>
      <c r="S6091" s="22" t="s">
        <v>7313</v>
      </c>
      <c r="T6091" s="22" t="s">
        <v>7311</v>
      </c>
      <c r="U6091" s="22" t="s">
        <v>40</v>
      </c>
    </row>
    <row r="6092" spans="1:21">
      <c r="A6092" s="22">
        <v>6087</v>
      </c>
      <c r="B6092" s="22" t="s">
        <v>25</v>
      </c>
      <c r="C6092" s="22" t="s">
        <v>26</v>
      </c>
      <c r="D6092" s="22" t="s">
        <v>44</v>
      </c>
      <c r="E6092" s="22" t="s">
        <v>45</v>
      </c>
      <c r="F6092" s="22" t="s">
        <v>55</v>
      </c>
      <c r="G6092" s="22" t="s">
        <v>49</v>
      </c>
      <c r="H6092" s="1" t="s">
        <v>191</v>
      </c>
      <c r="I6092" s="1" t="s">
        <v>32</v>
      </c>
      <c r="J6092" s="1" t="s">
        <v>36</v>
      </c>
      <c r="K6092" s="22" t="s">
        <v>192</v>
      </c>
      <c r="L6092" s="7">
        <v>46022</v>
      </c>
      <c r="M6092" s="22" t="s">
        <v>7308</v>
      </c>
      <c r="N6092" s="22" t="s">
        <v>35</v>
      </c>
      <c r="O6092" s="25"/>
      <c r="P6092" s="22" t="s">
        <v>36</v>
      </c>
      <c r="Q6092" s="22" t="s">
        <v>6017</v>
      </c>
      <c r="R6092" s="24" t="s">
        <v>7310</v>
      </c>
      <c r="S6092" s="22" t="s">
        <v>7312</v>
      </c>
      <c r="T6092" s="22" t="s">
        <v>7311</v>
      </c>
      <c r="U6092" s="22" t="s">
        <v>40</v>
      </c>
    </row>
    <row r="6093" spans="1:21">
      <c r="A6093" s="22">
        <v>6088</v>
      </c>
      <c r="B6093" s="22" t="s">
        <v>25</v>
      </c>
      <c r="C6093" s="22" t="s">
        <v>26</v>
      </c>
      <c r="D6093" s="22" t="s">
        <v>44</v>
      </c>
      <c r="E6093" s="22" t="s">
        <v>45</v>
      </c>
      <c r="F6093" s="22" t="s">
        <v>55</v>
      </c>
      <c r="G6093" s="22" t="s">
        <v>49</v>
      </c>
      <c r="H6093" s="1" t="s">
        <v>191</v>
      </c>
      <c r="I6093" s="1" t="s">
        <v>32</v>
      </c>
      <c r="J6093" s="1" t="s">
        <v>36</v>
      </c>
      <c r="K6093" s="22" t="s">
        <v>192</v>
      </c>
      <c r="L6093" s="7">
        <v>46022</v>
      </c>
      <c r="M6093" s="22" t="s">
        <v>7308</v>
      </c>
      <c r="N6093" s="22" t="s">
        <v>35</v>
      </c>
      <c r="O6093" s="25"/>
      <c r="P6093" s="22" t="s">
        <v>36</v>
      </c>
      <c r="Q6093" s="22" t="s">
        <v>6018</v>
      </c>
      <c r="R6093" s="24" t="s">
        <v>7310</v>
      </c>
      <c r="S6093" s="22" t="s">
        <v>7312</v>
      </c>
      <c r="T6093" s="22" t="s">
        <v>7311</v>
      </c>
      <c r="U6093" s="22" t="s">
        <v>40</v>
      </c>
    </row>
    <row r="6094" spans="1:21">
      <c r="A6094" s="22">
        <v>6089</v>
      </c>
      <c r="B6094" s="22" t="s">
        <v>25</v>
      </c>
      <c r="C6094" s="22" t="s">
        <v>26</v>
      </c>
      <c r="D6094" s="22" t="s">
        <v>44</v>
      </c>
      <c r="E6094" s="22" t="s">
        <v>45</v>
      </c>
      <c r="F6094" s="22" t="s">
        <v>55</v>
      </c>
      <c r="G6094" s="22" t="s">
        <v>49</v>
      </c>
      <c r="H6094" s="1" t="s">
        <v>191</v>
      </c>
      <c r="I6094" s="1" t="s">
        <v>32</v>
      </c>
      <c r="J6094" s="1" t="s">
        <v>36</v>
      </c>
      <c r="K6094" s="22" t="s">
        <v>192</v>
      </c>
      <c r="L6094" s="7">
        <v>46022</v>
      </c>
      <c r="M6094" s="22" t="s">
        <v>7308</v>
      </c>
      <c r="N6094" s="22" t="s">
        <v>35</v>
      </c>
      <c r="O6094" s="25"/>
      <c r="P6094" s="22" t="s">
        <v>36</v>
      </c>
      <c r="Q6094" s="22" t="s">
        <v>6019</v>
      </c>
      <c r="R6094" s="24" t="s">
        <v>7310</v>
      </c>
      <c r="S6094" s="22" t="s">
        <v>7312</v>
      </c>
      <c r="T6094" s="22" t="s">
        <v>7311</v>
      </c>
      <c r="U6094" s="22" t="s">
        <v>40</v>
      </c>
    </row>
    <row r="6095" spans="1:21">
      <c r="A6095" s="22">
        <v>6090</v>
      </c>
      <c r="B6095" s="22" t="s">
        <v>25</v>
      </c>
      <c r="C6095" s="22" t="s">
        <v>26</v>
      </c>
      <c r="D6095" s="22" t="s">
        <v>44</v>
      </c>
      <c r="E6095" s="22" t="s">
        <v>45</v>
      </c>
      <c r="F6095" s="22" t="s">
        <v>29</v>
      </c>
      <c r="G6095" s="22" t="s">
        <v>30</v>
      </c>
      <c r="H6095" s="1" t="s">
        <v>191</v>
      </c>
      <c r="I6095" s="1" t="s">
        <v>32</v>
      </c>
      <c r="J6095" s="1" t="s">
        <v>36</v>
      </c>
      <c r="K6095" s="22" t="s">
        <v>192</v>
      </c>
      <c r="L6095" s="7">
        <v>46022</v>
      </c>
      <c r="M6095" s="22" t="s">
        <v>7308</v>
      </c>
      <c r="N6095" s="22" t="s">
        <v>35</v>
      </c>
      <c r="O6095" s="25"/>
      <c r="P6095" s="22" t="s">
        <v>36</v>
      </c>
      <c r="Q6095" s="22" t="s">
        <v>6020</v>
      </c>
      <c r="R6095" s="24" t="s">
        <v>7310</v>
      </c>
      <c r="S6095" s="22" t="s">
        <v>7312</v>
      </c>
      <c r="T6095" s="22" t="s">
        <v>7311</v>
      </c>
      <c r="U6095" s="22" t="s">
        <v>40</v>
      </c>
    </row>
    <row r="6096" spans="1:21">
      <c r="A6096" s="22">
        <v>6091</v>
      </c>
      <c r="B6096" s="22" t="s">
        <v>25</v>
      </c>
      <c r="C6096" s="22" t="s">
        <v>26</v>
      </c>
      <c r="D6096" s="22" t="s">
        <v>44</v>
      </c>
      <c r="E6096" s="22" t="s">
        <v>45</v>
      </c>
      <c r="F6096" s="22" t="s">
        <v>55</v>
      </c>
      <c r="G6096" s="22" t="s">
        <v>49</v>
      </c>
      <c r="H6096" s="1" t="s">
        <v>191</v>
      </c>
      <c r="I6096" s="1" t="s">
        <v>32</v>
      </c>
      <c r="J6096" s="1" t="s">
        <v>36</v>
      </c>
      <c r="K6096" s="22" t="s">
        <v>192</v>
      </c>
      <c r="L6096" s="7">
        <v>46022</v>
      </c>
      <c r="M6096" s="22" t="s">
        <v>7307</v>
      </c>
      <c r="N6096" s="22" t="s">
        <v>35</v>
      </c>
      <c r="O6096" s="25"/>
      <c r="P6096" s="22" t="s">
        <v>36</v>
      </c>
      <c r="Q6096" s="22" t="s">
        <v>6021</v>
      </c>
      <c r="R6096" s="24" t="s">
        <v>7310</v>
      </c>
      <c r="S6096" s="22" t="s">
        <v>7312</v>
      </c>
      <c r="T6096" s="22" t="s">
        <v>7311</v>
      </c>
      <c r="U6096" s="22" t="s">
        <v>40</v>
      </c>
    </row>
    <row r="6097" spans="1:21">
      <c r="A6097" s="22">
        <v>6092</v>
      </c>
      <c r="B6097" s="22" t="s">
        <v>25</v>
      </c>
      <c r="C6097" s="22" t="s">
        <v>26</v>
      </c>
      <c r="D6097" s="22" t="s">
        <v>44</v>
      </c>
      <c r="E6097" s="22" t="s">
        <v>45</v>
      </c>
      <c r="F6097" s="22" t="s">
        <v>29</v>
      </c>
      <c r="G6097" s="22" t="s">
        <v>49</v>
      </c>
      <c r="H6097" s="1" t="s">
        <v>191</v>
      </c>
      <c r="I6097" s="1" t="s">
        <v>32</v>
      </c>
      <c r="J6097" s="1" t="s">
        <v>36</v>
      </c>
      <c r="K6097" s="22" t="s">
        <v>192</v>
      </c>
      <c r="L6097" s="7">
        <v>46022</v>
      </c>
      <c r="M6097" s="22" t="s">
        <v>7307</v>
      </c>
      <c r="N6097" s="22" t="s">
        <v>35</v>
      </c>
      <c r="O6097" s="25"/>
      <c r="P6097" s="22" t="s">
        <v>36</v>
      </c>
      <c r="Q6097" s="22" t="s">
        <v>6022</v>
      </c>
      <c r="R6097" s="24" t="s">
        <v>7310</v>
      </c>
      <c r="S6097" s="22" t="s">
        <v>7312</v>
      </c>
      <c r="T6097" s="22" t="s">
        <v>7311</v>
      </c>
      <c r="U6097" s="22" t="s">
        <v>40</v>
      </c>
    </row>
    <row r="6098" spans="1:21">
      <c r="A6098" s="22">
        <v>6093</v>
      </c>
      <c r="B6098" s="22" t="s">
        <v>25</v>
      </c>
      <c r="C6098" s="22" t="s">
        <v>26</v>
      </c>
      <c r="D6098" s="22" t="s">
        <v>44</v>
      </c>
      <c r="E6098" s="22" t="s">
        <v>45</v>
      </c>
      <c r="F6098" s="22" t="s">
        <v>55</v>
      </c>
      <c r="G6098" s="22" t="s">
        <v>49</v>
      </c>
      <c r="H6098" s="1" t="s">
        <v>191</v>
      </c>
      <c r="I6098" s="1" t="s">
        <v>32</v>
      </c>
      <c r="J6098" s="1" t="s">
        <v>36</v>
      </c>
      <c r="K6098" s="22" t="s">
        <v>192</v>
      </c>
      <c r="L6098" s="7">
        <v>46022</v>
      </c>
      <c r="M6098" s="22" t="s">
        <v>7307</v>
      </c>
      <c r="N6098" s="22" t="s">
        <v>35</v>
      </c>
      <c r="O6098" s="25"/>
      <c r="P6098" s="22" t="s">
        <v>36</v>
      </c>
      <c r="Q6098" s="22" t="s">
        <v>6023</v>
      </c>
      <c r="R6098" s="24" t="s">
        <v>7310</v>
      </c>
      <c r="S6098" s="22" t="s">
        <v>7313</v>
      </c>
      <c r="T6098" s="22" t="s">
        <v>7311</v>
      </c>
      <c r="U6098" s="22" t="s">
        <v>40</v>
      </c>
    </row>
    <row r="6099" spans="1:21">
      <c r="A6099" s="22">
        <v>6094</v>
      </c>
      <c r="B6099" s="22" t="s">
        <v>25</v>
      </c>
      <c r="C6099" s="22" t="s">
        <v>26</v>
      </c>
      <c r="D6099" s="22" t="s">
        <v>44</v>
      </c>
      <c r="E6099" s="22" t="s">
        <v>45</v>
      </c>
      <c r="F6099" s="22" t="s">
        <v>55</v>
      </c>
      <c r="G6099" s="22" t="s">
        <v>49</v>
      </c>
      <c r="H6099" s="1" t="s">
        <v>191</v>
      </c>
      <c r="I6099" s="1" t="s">
        <v>32</v>
      </c>
      <c r="J6099" s="1" t="s">
        <v>36</v>
      </c>
      <c r="K6099" s="22" t="s">
        <v>192</v>
      </c>
      <c r="L6099" s="7">
        <v>46022</v>
      </c>
      <c r="M6099" s="22" t="s">
        <v>7308</v>
      </c>
      <c r="N6099" s="22" t="s">
        <v>35</v>
      </c>
      <c r="O6099" s="25"/>
      <c r="P6099" s="22" t="s">
        <v>36</v>
      </c>
      <c r="Q6099" s="22" t="s">
        <v>6024</v>
      </c>
      <c r="R6099" s="24" t="s">
        <v>7310</v>
      </c>
      <c r="S6099" s="22" t="s">
        <v>7312</v>
      </c>
      <c r="T6099" s="22" t="s">
        <v>7311</v>
      </c>
      <c r="U6099" s="22" t="s">
        <v>40</v>
      </c>
    </row>
    <row r="6100" spans="1:21">
      <c r="A6100" s="22">
        <v>6095</v>
      </c>
      <c r="B6100" s="22" t="s">
        <v>25</v>
      </c>
      <c r="C6100" s="22" t="s">
        <v>26</v>
      </c>
      <c r="D6100" s="22" t="s">
        <v>44</v>
      </c>
      <c r="E6100" s="22" t="s">
        <v>45</v>
      </c>
      <c r="F6100" s="22" t="s">
        <v>55</v>
      </c>
      <c r="G6100" s="22" t="s">
        <v>49</v>
      </c>
      <c r="H6100" s="1" t="s">
        <v>191</v>
      </c>
      <c r="I6100" s="1" t="s">
        <v>32</v>
      </c>
      <c r="J6100" s="1" t="s">
        <v>36</v>
      </c>
      <c r="K6100" s="22" t="s">
        <v>192</v>
      </c>
      <c r="L6100" s="7">
        <v>46022</v>
      </c>
      <c r="M6100" s="22" t="s">
        <v>7307</v>
      </c>
      <c r="N6100" s="22" t="s">
        <v>35</v>
      </c>
      <c r="O6100" s="25"/>
      <c r="P6100" s="22" t="s">
        <v>36</v>
      </c>
      <c r="Q6100" s="22" t="s">
        <v>6025</v>
      </c>
      <c r="R6100" s="24" t="s">
        <v>7310</v>
      </c>
      <c r="S6100" s="22" t="s">
        <v>7313</v>
      </c>
      <c r="T6100" s="22" t="s">
        <v>7311</v>
      </c>
      <c r="U6100" s="22" t="s">
        <v>40</v>
      </c>
    </row>
    <row r="6101" spans="1:21">
      <c r="A6101" s="22">
        <v>6096</v>
      </c>
      <c r="B6101" s="22" t="s">
        <v>25</v>
      </c>
      <c r="C6101" s="22" t="s">
        <v>26</v>
      </c>
      <c r="D6101" s="22" t="s">
        <v>44</v>
      </c>
      <c r="E6101" s="22" t="s">
        <v>45</v>
      </c>
      <c r="F6101" s="22" t="s">
        <v>55</v>
      </c>
      <c r="G6101" s="22" t="s">
        <v>49</v>
      </c>
      <c r="H6101" s="1" t="s">
        <v>191</v>
      </c>
      <c r="I6101" s="1" t="s">
        <v>32</v>
      </c>
      <c r="J6101" s="1" t="s">
        <v>36</v>
      </c>
      <c r="K6101" s="22" t="s">
        <v>192</v>
      </c>
      <c r="L6101" s="7">
        <v>46022</v>
      </c>
      <c r="M6101" s="22" t="s">
        <v>7308</v>
      </c>
      <c r="N6101" s="22" t="s">
        <v>35</v>
      </c>
      <c r="O6101" s="25"/>
      <c r="P6101" s="22" t="s">
        <v>36</v>
      </c>
      <c r="Q6101" s="22" t="s">
        <v>6026</v>
      </c>
      <c r="R6101" s="24" t="s">
        <v>7310</v>
      </c>
      <c r="S6101" s="22" t="s">
        <v>7312</v>
      </c>
      <c r="T6101" s="22" t="s">
        <v>7311</v>
      </c>
      <c r="U6101" s="22" t="s">
        <v>40</v>
      </c>
    </row>
    <row r="6102" spans="1:21">
      <c r="A6102" s="22">
        <v>6097</v>
      </c>
      <c r="B6102" s="22" t="s">
        <v>25</v>
      </c>
      <c r="C6102" s="22" t="s">
        <v>26</v>
      </c>
      <c r="D6102" s="22" t="s">
        <v>44</v>
      </c>
      <c r="E6102" s="22" t="s">
        <v>45</v>
      </c>
      <c r="F6102" s="22" t="s">
        <v>29</v>
      </c>
      <c r="G6102" s="22" t="s">
        <v>30</v>
      </c>
      <c r="H6102" s="1" t="s">
        <v>191</v>
      </c>
      <c r="I6102" s="1" t="s">
        <v>32</v>
      </c>
      <c r="J6102" s="1" t="s">
        <v>36</v>
      </c>
      <c r="K6102" s="22" t="s">
        <v>192</v>
      </c>
      <c r="L6102" s="7">
        <v>46022</v>
      </c>
      <c r="M6102" s="22" t="s">
        <v>7308</v>
      </c>
      <c r="N6102" s="22" t="s">
        <v>35</v>
      </c>
      <c r="O6102" s="25"/>
      <c r="P6102" s="22" t="s">
        <v>36</v>
      </c>
      <c r="Q6102" s="22" t="s">
        <v>6027</v>
      </c>
      <c r="R6102" s="24" t="s">
        <v>7310</v>
      </c>
      <c r="S6102" s="22" t="s">
        <v>7313</v>
      </c>
      <c r="T6102" s="22" t="s">
        <v>7311</v>
      </c>
      <c r="U6102" s="22" t="s">
        <v>40</v>
      </c>
    </row>
    <row r="6103" spans="1:21">
      <c r="A6103" s="22">
        <v>6098</v>
      </c>
      <c r="B6103" s="22" t="s">
        <v>25</v>
      </c>
      <c r="C6103" s="22" t="s">
        <v>26</v>
      </c>
      <c r="D6103" s="22" t="s">
        <v>44</v>
      </c>
      <c r="E6103" s="22" t="s">
        <v>45</v>
      </c>
      <c r="F6103" s="22" t="s">
        <v>55</v>
      </c>
      <c r="G6103" s="22" t="s">
        <v>49</v>
      </c>
      <c r="H6103" s="1" t="s">
        <v>191</v>
      </c>
      <c r="I6103" s="1" t="s">
        <v>32</v>
      </c>
      <c r="J6103" s="1" t="s">
        <v>36</v>
      </c>
      <c r="K6103" s="22" t="s">
        <v>192</v>
      </c>
      <c r="L6103" s="7">
        <v>46022</v>
      </c>
      <c r="M6103" s="22" t="s">
        <v>7308</v>
      </c>
      <c r="N6103" s="22" t="s">
        <v>35</v>
      </c>
      <c r="O6103" s="25"/>
      <c r="P6103" s="22" t="s">
        <v>36</v>
      </c>
      <c r="Q6103" s="22" t="s">
        <v>6028</v>
      </c>
      <c r="R6103" s="24" t="s">
        <v>7310</v>
      </c>
      <c r="S6103" s="22" t="s">
        <v>7313</v>
      </c>
      <c r="T6103" s="22" t="s">
        <v>7311</v>
      </c>
      <c r="U6103" s="22" t="s">
        <v>40</v>
      </c>
    </row>
    <row r="6104" spans="1:21">
      <c r="A6104" s="22">
        <v>6099</v>
      </c>
      <c r="B6104" s="22" t="s">
        <v>25</v>
      </c>
      <c r="C6104" s="22" t="s">
        <v>26</v>
      </c>
      <c r="D6104" s="22" t="s">
        <v>44</v>
      </c>
      <c r="E6104" s="22" t="s">
        <v>45</v>
      </c>
      <c r="F6104" s="22" t="s">
        <v>55</v>
      </c>
      <c r="G6104" s="22" t="s">
        <v>49</v>
      </c>
      <c r="H6104" s="1" t="s">
        <v>191</v>
      </c>
      <c r="I6104" s="1" t="s">
        <v>32</v>
      </c>
      <c r="J6104" s="1" t="s">
        <v>36</v>
      </c>
      <c r="K6104" s="22" t="s">
        <v>192</v>
      </c>
      <c r="L6104" s="7">
        <v>46022</v>
      </c>
      <c r="M6104" s="22" t="s">
        <v>7308</v>
      </c>
      <c r="N6104" s="22" t="s">
        <v>35</v>
      </c>
      <c r="O6104" s="25"/>
      <c r="P6104" s="22" t="s">
        <v>36</v>
      </c>
      <c r="Q6104" s="22" t="s">
        <v>6029</v>
      </c>
      <c r="R6104" s="24" t="s">
        <v>7310</v>
      </c>
      <c r="S6104" s="22" t="s">
        <v>7313</v>
      </c>
      <c r="T6104" s="22" t="s">
        <v>7311</v>
      </c>
      <c r="U6104" s="22" t="s">
        <v>40</v>
      </c>
    </row>
    <row r="6105" spans="1:21">
      <c r="A6105" s="22">
        <v>6100</v>
      </c>
      <c r="B6105" s="22" t="s">
        <v>25</v>
      </c>
      <c r="C6105" s="22" t="s">
        <v>26</v>
      </c>
      <c r="D6105" s="22" t="s">
        <v>44</v>
      </c>
      <c r="E6105" s="22" t="s">
        <v>45</v>
      </c>
      <c r="F6105" s="22" t="s">
        <v>55</v>
      </c>
      <c r="G6105" s="22" t="s">
        <v>49</v>
      </c>
      <c r="H6105" s="1" t="s">
        <v>191</v>
      </c>
      <c r="I6105" s="1" t="s">
        <v>32</v>
      </c>
      <c r="J6105" s="1" t="s">
        <v>36</v>
      </c>
      <c r="K6105" s="22" t="s">
        <v>192</v>
      </c>
      <c r="L6105" s="7">
        <v>46022</v>
      </c>
      <c r="M6105" s="22" t="s">
        <v>7308</v>
      </c>
      <c r="N6105" s="22" t="s">
        <v>35</v>
      </c>
      <c r="O6105" s="25"/>
      <c r="P6105" s="22" t="s">
        <v>36</v>
      </c>
      <c r="Q6105" s="22" t="s">
        <v>6030</v>
      </c>
      <c r="R6105" s="24" t="s">
        <v>7310</v>
      </c>
      <c r="S6105" s="22" t="s">
        <v>7313</v>
      </c>
      <c r="T6105" s="22" t="s">
        <v>7311</v>
      </c>
      <c r="U6105" s="22" t="s">
        <v>40</v>
      </c>
    </row>
    <row r="6106" spans="1:21">
      <c r="A6106" s="22">
        <v>6101</v>
      </c>
      <c r="B6106" s="22" t="s">
        <v>25</v>
      </c>
      <c r="C6106" s="22" t="s">
        <v>26</v>
      </c>
      <c r="D6106" s="22" t="s">
        <v>44</v>
      </c>
      <c r="E6106" s="22" t="s">
        <v>45</v>
      </c>
      <c r="F6106" s="22" t="s">
        <v>55</v>
      </c>
      <c r="G6106" s="22" t="s">
        <v>49</v>
      </c>
      <c r="H6106" s="1" t="s">
        <v>191</v>
      </c>
      <c r="I6106" s="1" t="s">
        <v>32</v>
      </c>
      <c r="J6106" s="1" t="s">
        <v>36</v>
      </c>
      <c r="K6106" s="22" t="s">
        <v>192</v>
      </c>
      <c r="L6106" s="7">
        <v>46022</v>
      </c>
      <c r="M6106" s="22" t="s">
        <v>7308</v>
      </c>
      <c r="N6106" s="22" t="s">
        <v>35</v>
      </c>
      <c r="O6106" s="25"/>
      <c r="P6106" s="22" t="s">
        <v>36</v>
      </c>
      <c r="Q6106" s="22" t="s">
        <v>6031</v>
      </c>
      <c r="R6106" s="24" t="s">
        <v>7310</v>
      </c>
      <c r="S6106" s="22" t="s">
        <v>7313</v>
      </c>
      <c r="T6106" s="22" t="s">
        <v>7311</v>
      </c>
      <c r="U6106" s="22" t="s">
        <v>40</v>
      </c>
    </row>
    <row r="6107" spans="1:21">
      <c r="A6107" s="22">
        <v>6102</v>
      </c>
      <c r="B6107" s="22" t="s">
        <v>25</v>
      </c>
      <c r="C6107" s="22" t="s">
        <v>26</v>
      </c>
      <c r="D6107" s="22" t="s">
        <v>44</v>
      </c>
      <c r="E6107" s="22" t="s">
        <v>45</v>
      </c>
      <c r="F6107" s="22" t="s">
        <v>55</v>
      </c>
      <c r="G6107" s="22" t="s">
        <v>49</v>
      </c>
      <c r="H6107" s="1" t="s">
        <v>191</v>
      </c>
      <c r="I6107" s="1" t="s">
        <v>32</v>
      </c>
      <c r="J6107" s="1" t="s">
        <v>36</v>
      </c>
      <c r="K6107" s="22" t="s">
        <v>192</v>
      </c>
      <c r="L6107" s="7">
        <v>46022</v>
      </c>
      <c r="M6107" s="22" t="s">
        <v>7308</v>
      </c>
      <c r="N6107" s="22" t="s">
        <v>35</v>
      </c>
      <c r="O6107" s="25"/>
      <c r="P6107" s="22" t="s">
        <v>36</v>
      </c>
      <c r="Q6107" s="22" t="s">
        <v>6032</v>
      </c>
      <c r="R6107" s="24" t="s">
        <v>7310</v>
      </c>
      <c r="S6107" s="22" t="s">
        <v>7313</v>
      </c>
      <c r="T6107" s="22" t="s">
        <v>7311</v>
      </c>
      <c r="U6107" s="22" t="s">
        <v>40</v>
      </c>
    </row>
    <row r="6108" spans="1:21">
      <c r="A6108" s="22">
        <v>6103</v>
      </c>
      <c r="B6108" s="22" t="s">
        <v>25</v>
      </c>
      <c r="C6108" s="22" t="s">
        <v>26</v>
      </c>
      <c r="D6108" s="22" t="s">
        <v>44</v>
      </c>
      <c r="E6108" s="22" t="s">
        <v>45</v>
      </c>
      <c r="F6108" s="22" t="s">
        <v>55</v>
      </c>
      <c r="G6108" s="22" t="s">
        <v>49</v>
      </c>
      <c r="H6108" s="1" t="s">
        <v>191</v>
      </c>
      <c r="I6108" s="1" t="s">
        <v>32</v>
      </c>
      <c r="J6108" s="1" t="s">
        <v>36</v>
      </c>
      <c r="K6108" s="22" t="s">
        <v>192</v>
      </c>
      <c r="L6108" s="7">
        <v>46022</v>
      </c>
      <c r="M6108" s="22" t="s">
        <v>7308</v>
      </c>
      <c r="N6108" s="22" t="s">
        <v>35</v>
      </c>
      <c r="O6108" s="25"/>
      <c r="P6108" s="22" t="s">
        <v>36</v>
      </c>
      <c r="Q6108" s="22" t="s">
        <v>6033</v>
      </c>
      <c r="R6108" s="24" t="s">
        <v>7310</v>
      </c>
      <c r="S6108" s="22" t="s">
        <v>7313</v>
      </c>
      <c r="T6108" s="22" t="s">
        <v>7311</v>
      </c>
      <c r="U6108" s="22" t="s">
        <v>40</v>
      </c>
    </row>
    <row r="6109" spans="1:21">
      <c r="A6109" s="22">
        <v>6104</v>
      </c>
      <c r="B6109" s="22" t="s">
        <v>25</v>
      </c>
      <c r="C6109" s="22" t="s">
        <v>26</v>
      </c>
      <c r="D6109" s="22" t="s">
        <v>44</v>
      </c>
      <c r="E6109" s="22" t="s">
        <v>45</v>
      </c>
      <c r="F6109" s="22" t="s">
        <v>29</v>
      </c>
      <c r="G6109" s="22" t="s">
        <v>49</v>
      </c>
      <c r="H6109" s="1" t="s">
        <v>191</v>
      </c>
      <c r="I6109" s="1" t="s">
        <v>32</v>
      </c>
      <c r="J6109" s="1" t="s">
        <v>36</v>
      </c>
      <c r="K6109" s="22" t="s">
        <v>192</v>
      </c>
      <c r="L6109" s="7">
        <v>46022</v>
      </c>
      <c r="M6109" s="22" t="s">
        <v>7308</v>
      </c>
      <c r="N6109" s="22" t="s">
        <v>35</v>
      </c>
      <c r="O6109" s="25"/>
      <c r="P6109" s="22" t="s">
        <v>36</v>
      </c>
      <c r="Q6109" s="22" t="s">
        <v>6034</v>
      </c>
      <c r="R6109" s="24" t="s">
        <v>7310</v>
      </c>
      <c r="S6109" s="22" t="s">
        <v>7313</v>
      </c>
      <c r="T6109" s="22" t="s">
        <v>7311</v>
      </c>
      <c r="U6109" s="22" t="s">
        <v>40</v>
      </c>
    </row>
    <row r="6110" spans="1:21">
      <c r="A6110" s="22">
        <v>6105</v>
      </c>
      <c r="B6110" s="22" t="s">
        <v>25</v>
      </c>
      <c r="C6110" s="22" t="s">
        <v>26</v>
      </c>
      <c r="D6110" s="22" t="s">
        <v>44</v>
      </c>
      <c r="E6110" s="22" t="s">
        <v>45</v>
      </c>
      <c r="F6110" s="22" t="s">
        <v>29</v>
      </c>
      <c r="G6110" s="22" t="s">
        <v>49</v>
      </c>
      <c r="H6110" s="1" t="s">
        <v>191</v>
      </c>
      <c r="I6110" s="1" t="s">
        <v>32</v>
      </c>
      <c r="J6110" s="1" t="s">
        <v>36</v>
      </c>
      <c r="K6110" s="22" t="s">
        <v>192</v>
      </c>
      <c r="L6110" s="7">
        <v>46022</v>
      </c>
      <c r="M6110" s="22" t="s">
        <v>7308</v>
      </c>
      <c r="N6110" s="22" t="s">
        <v>35</v>
      </c>
      <c r="O6110" s="25"/>
      <c r="P6110" s="22" t="s">
        <v>36</v>
      </c>
      <c r="Q6110" s="22" t="s">
        <v>6035</v>
      </c>
      <c r="R6110" s="24" t="s">
        <v>7310</v>
      </c>
      <c r="S6110" s="22" t="s">
        <v>7313</v>
      </c>
      <c r="T6110" s="22" t="s">
        <v>7311</v>
      </c>
      <c r="U6110" s="22" t="s">
        <v>40</v>
      </c>
    </row>
    <row r="6111" spans="1:21">
      <c r="A6111" s="22">
        <v>6106</v>
      </c>
      <c r="B6111" s="22" t="s">
        <v>25</v>
      </c>
      <c r="C6111" s="22" t="s">
        <v>26</v>
      </c>
      <c r="D6111" s="22" t="s">
        <v>44</v>
      </c>
      <c r="E6111" s="22" t="s">
        <v>45</v>
      </c>
      <c r="F6111" s="22" t="s">
        <v>55</v>
      </c>
      <c r="G6111" s="22" t="s">
        <v>49</v>
      </c>
      <c r="H6111" s="1" t="s">
        <v>191</v>
      </c>
      <c r="I6111" s="1" t="s">
        <v>32</v>
      </c>
      <c r="J6111" s="1" t="s">
        <v>36</v>
      </c>
      <c r="K6111" s="22" t="s">
        <v>192</v>
      </c>
      <c r="L6111" s="7">
        <v>46022</v>
      </c>
      <c r="M6111" s="22" t="s">
        <v>7308</v>
      </c>
      <c r="N6111" s="22" t="s">
        <v>35</v>
      </c>
      <c r="O6111" s="25"/>
      <c r="P6111" s="22" t="s">
        <v>36</v>
      </c>
      <c r="Q6111" s="22" t="s">
        <v>6036</v>
      </c>
      <c r="R6111" s="24" t="s">
        <v>7310</v>
      </c>
      <c r="S6111" s="22" t="s">
        <v>7313</v>
      </c>
      <c r="T6111" s="22" t="s">
        <v>7311</v>
      </c>
      <c r="U6111" s="22" t="s">
        <v>40</v>
      </c>
    </row>
    <row r="6112" spans="1:21">
      <c r="A6112" s="22">
        <v>6107</v>
      </c>
      <c r="B6112" s="22" t="s">
        <v>25</v>
      </c>
      <c r="C6112" s="22" t="s">
        <v>26</v>
      </c>
      <c r="D6112" s="22" t="s">
        <v>44</v>
      </c>
      <c r="E6112" s="22" t="s">
        <v>45</v>
      </c>
      <c r="F6112" s="22" t="s">
        <v>55</v>
      </c>
      <c r="G6112" s="22" t="s">
        <v>49</v>
      </c>
      <c r="H6112" s="1" t="s">
        <v>191</v>
      </c>
      <c r="I6112" s="1" t="s">
        <v>32</v>
      </c>
      <c r="J6112" s="1" t="s">
        <v>36</v>
      </c>
      <c r="K6112" s="22" t="s">
        <v>192</v>
      </c>
      <c r="L6112" s="7">
        <v>46022</v>
      </c>
      <c r="M6112" s="22" t="s">
        <v>7308</v>
      </c>
      <c r="N6112" s="22" t="s">
        <v>35</v>
      </c>
      <c r="O6112" s="25"/>
      <c r="P6112" s="22" t="s">
        <v>36</v>
      </c>
      <c r="Q6112" s="22" t="s">
        <v>6037</v>
      </c>
      <c r="R6112" s="24" t="s">
        <v>7310</v>
      </c>
      <c r="S6112" s="22" t="s">
        <v>7313</v>
      </c>
      <c r="T6112" s="22" t="s">
        <v>7311</v>
      </c>
      <c r="U6112" s="22" t="s">
        <v>40</v>
      </c>
    </row>
    <row r="6113" spans="1:21">
      <c r="A6113" s="22">
        <v>6108</v>
      </c>
      <c r="B6113" s="22" t="s">
        <v>25</v>
      </c>
      <c r="C6113" s="22" t="s">
        <v>26</v>
      </c>
      <c r="D6113" s="22" t="s">
        <v>44</v>
      </c>
      <c r="E6113" s="22" t="s">
        <v>45</v>
      </c>
      <c r="F6113" s="22" t="s">
        <v>55</v>
      </c>
      <c r="G6113" s="22" t="s">
        <v>49</v>
      </c>
      <c r="H6113" s="1" t="s">
        <v>191</v>
      </c>
      <c r="I6113" s="1" t="s">
        <v>32</v>
      </c>
      <c r="J6113" s="1" t="s">
        <v>36</v>
      </c>
      <c r="K6113" s="22" t="s">
        <v>192</v>
      </c>
      <c r="L6113" s="7">
        <v>46022</v>
      </c>
      <c r="M6113" s="22" t="s">
        <v>7308</v>
      </c>
      <c r="N6113" s="22" t="s">
        <v>35</v>
      </c>
      <c r="O6113" s="25"/>
      <c r="P6113" s="22" t="s">
        <v>36</v>
      </c>
      <c r="Q6113" s="22" t="s">
        <v>6038</v>
      </c>
      <c r="R6113" s="24" t="s">
        <v>7310</v>
      </c>
      <c r="S6113" s="22" t="s">
        <v>7313</v>
      </c>
      <c r="T6113" s="22" t="s">
        <v>7311</v>
      </c>
      <c r="U6113" s="22" t="s">
        <v>40</v>
      </c>
    </row>
    <row r="6114" spans="1:21">
      <c r="A6114" s="22">
        <v>6109</v>
      </c>
      <c r="B6114" s="22" t="s">
        <v>25</v>
      </c>
      <c r="C6114" s="22" t="s">
        <v>26</v>
      </c>
      <c r="D6114" s="22" t="s">
        <v>44</v>
      </c>
      <c r="E6114" s="22" t="s">
        <v>45</v>
      </c>
      <c r="F6114" s="22" t="s">
        <v>55</v>
      </c>
      <c r="G6114" s="22" t="s">
        <v>49</v>
      </c>
      <c r="H6114" s="1" t="s">
        <v>191</v>
      </c>
      <c r="I6114" s="1" t="s">
        <v>32</v>
      </c>
      <c r="J6114" s="1" t="s">
        <v>36</v>
      </c>
      <c r="K6114" s="22" t="s">
        <v>192</v>
      </c>
      <c r="L6114" s="7">
        <v>46022</v>
      </c>
      <c r="M6114" s="22" t="s">
        <v>7307</v>
      </c>
      <c r="N6114" s="22" t="s">
        <v>35</v>
      </c>
      <c r="O6114" s="25"/>
      <c r="P6114" s="22" t="s">
        <v>36</v>
      </c>
      <c r="Q6114" s="22" t="s">
        <v>6039</v>
      </c>
      <c r="R6114" s="24" t="s">
        <v>7310</v>
      </c>
      <c r="S6114" s="22" t="s">
        <v>7312</v>
      </c>
      <c r="T6114" s="22" t="s">
        <v>7311</v>
      </c>
      <c r="U6114" s="22" t="s">
        <v>40</v>
      </c>
    </row>
    <row r="6115" spans="1:21">
      <c r="A6115" s="22">
        <v>6110</v>
      </c>
      <c r="B6115" s="22" t="s">
        <v>25</v>
      </c>
      <c r="C6115" s="22" t="s">
        <v>26</v>
      </c>
      <c r="D6115" s="22" t="s">
        <v>44</v>
      </c>
      <c r="E6115" s="22" t="s">
        <v>45</v>
      </c>
      <c r="F6115" s="22" t="s">
        <v>55</v>
      </c>
      <c r="G6115" s="22" t="s">
        <v>49</v>
      </c>
      <c r="H6115" s="1" t="s">
        <v>191</v>
      </c>
      <c r="I6115" s="1" t="s">
        <v>32</v>
      </c>
      <c r="J6115" s="1" t="s">
        <v>36</v>
      </c>
      <c r="K6115" s="22" t="s">
        <v>192</v>
      </c>
      <c r="L6115" s="7">
        <v>46022</v>
      </c>
      <c r="M6115" s="22" t="s">
        <v>7307</v>
      </c>
      <c r="N6115" s="22" t="s">
        <v>35</v>
      </c>
      <c r="O6115" s="25"/>
      <c r="P6115" s="22" t="s">
        <v>36</v>
      </c>
      <c r="Q6115" s="22" t="s">
        <v>6040</v>
      </c>
      <c r="R6115" s="24" t="s">
        <v>7310</v>
      </c>
      <c r="S6115" s="22" t="s">
        <v>7313</v>
      </c>
      <c r="T6115" s="22" t="s">
        <v>7311</v>
      </c>
      <c r="U6115" s="22" t="s">
        <v>40</v>
      </c>
    </row>
    <row r="6116" spans="1:21">
      <c r="A6116" s="22">
        <v>6111</v>
      </c>
      <c r="B6116" s="22" t="s">
        <v>25</v>
      </c>
      <c r="C6116" s="22" t="s">
        <v>26</v>
      </c>
      <c r="D6116" s="22" t="s">
        <v>44</v>
      </c>
      <c r="E6116" s="22" t="s">
        <v>45</v>
      </c>
      <c r="F6116" s="22" t="s">
        <v>55</v>
      </c>
      <c r="G6116" s="22" t="s">
        <v>49</v>
      </c>
      <c r="H6116" s="1" t="s">
        <v>191</v>
      </c>
      <c r="I6116" s="1" t="s">
        <v>32</v>
      </c>
      <c r="J6116" s="1" t="s">
        <v>36</v>
      </c>
      <c r="K6116" s="22" t="s">
        <v>192</v>
      </c>
      <c r="L6116" s="7">
        <v>46022</v>
      </c>
      <c r="M6116" s="22" t="s">
        <v>7308</v>
      </c>
      <c r="N6116" s="22" t="s">
        <v>35</v>
      </c>
      <c r="O6116" s="25"/>
      <c r="P6116" s="22" t="s">
        <v>36</v>
      </c>
      <c r="Q6116" s="22" t="s">
        <v>6041</v>
      </c>
      <c r="R6116" s="24" t="s">
        <v>7310</v>
      </c>
      <c r="S6116" s="22" t="s">
        <v>7313</v>
      </c>
      <c r="T6116" s="22" t="s">
        <v>7311</v>
      </c>
      <c r="U6116" s="22" t="s">
        <v>40</v>
      </c>
    </row>
    <row r="6117" spans="1:21">
      <c r="A6117" s="22">
        <v>6112</v>
      </c>
      <c r="B6117" s="22" t="s">
        <v>25</v>
      </c>
      <c r="C6117" s="22" t="s">
        <v>26</v>
      </c>
      <c r="D6117" s="22" t="s">
        <v>44</v>
      </c>
      <c r="E6117" s="22" t="s">
        <v>45</v>
      </c>
      <c r="F6117" s="22" t="s">
        <v>55</v>
      </c>
      <c r="G6117" s="22" t="s">
        <v>49</v>
      </c>
      <c r="H6117" s="1" t="s">
        <v>191</v>
      </c>
      <c r="I6117" s="1" t="s">
        <v>32</v>
      </c>
      <c r="J6117" s="1" t="s">
        <v>36</v>
      </c>
      <c r="K6117" s="22" t="s">
        <v>192</v>
      </c>
      <c r="L6117" s="7">
        <v>46022</v>
      </c>
      <c r="M6117" s="22" t="s">
        <v>7308</v>
      </c>
      <c r="N6117" s="22" t="s">
        <v>35</v>
      </c>
      <c r="O6117" s="25"/>
      <c r="P6117" s="22" t="s">
        <v>36</v>
      </c>
      <c r="Q6117" s="22" t="s">
        <v>6042</v>
      </c>
      <c r="R6117" s="24" t="s">
        <v>7310</v>
      </c>
      <c r="S6117" s="22" t="s">
        <v>7313</v>
      </c>
      <c r="T6117" s="22" t="s">
        <v>7311</v>
      </c>
      <c r="U6117" s="22" t="s">
        <v>40</v>
      </c>
    </row>
    <row r="6118" spans="1:21">
      <c r="A6118" s="22">
        <v>6113</v>
      </c>
      <c r="B6118" s="22" t="s">
        <v>25</v>
      </c>
      <c r="C6118" s="22" t="s">
        <v>26</v>
      </c>
      <c r="D6118" s="22" t="s">
        <v>44</v>
      </c>
      <c r="E6118" s="22" t="s">
        <v>45</v>
      </c>
      <c r="F6118" s="22" t="s">
        <v>55</v>
      </c>
      <c r="G6118" s="22" t="s">
        <v>49</v>
      </c>
      <c r="H6118" s="1" t="s">
        <v>191</v>
      </c>
      <c r="I6118" s="1" t="s">
        <v>32</v>
      </c>
      <c r="J6118" s="1" t="s">
        <v>36</v>
      </c>
      <c r="K6118" s="22" t="s">
        <v>192</v>
      </c>
      <c r="L6118" s="7">
        <v>46022</v>
      </c>
      <c r="M6118" s="22" t="s">
        <v>7308</v>
      </c>
      <c r="N6118" s="22" t="s">
        <v>35</v>
      </c>
      <c r="O6118" s="25"/>
      <c r="P6118" s="22" t="s">
        <v>36</v>
      </c>
      <c r="Q6118" s="22" t="s">
        <v>6043</v>
      </c>
      <c r="R6118" s="24" t="s">
        <v>7310</v>
      </c>
      <c r="S6118" s="22" t="s">
        <v>7313</v>
      </c>
      <c r="T6118" s="22" t="s">
        <v>7311</v>
      </c>
      <c r="U6118" s="22" t="s">
        <v>40</v>
      </c>
    </row>
    <row r="6119" spans="1:21">
      <c r="A6119" s="22">
        <v>6114</v>
      </c>
      <c r="B6119" s="22" t="s">
        <v>25</v>
      </c>
      <c r="C6119" s="22" t="s">
        <v>26</v>
      </c>
      <c r="D6119" s="22" t="s">
        <v>44</v>
      </c>
      <c r="E6119" s="22" t="s">
        <v>45</v>
      </c>
      <c r="F6119" s="22" t="s">
        <v>55</v>
      </c>
      <c r="G6119" s="22" t="s">
        <v>49</v>
      </c>
      <c r="H6119" s="1" t="s">
        <v>191</v>
      </c>
      <c r="I6119" s="1" t="s">
        <v>32</v>
      </c>
      <c r="J6119" s="1" t="s">
        <v>36</v>
      </c>
      <c r="K6119" s="22" t="s">
        <v>192</v>
      </c>
      <c r="L6119" s="7">
        <v>46022</v>
      </c>
      <c r="M6119" s="22" t="s">
        <v>7308</v>
      </c>
      <c r="N6119" s="22" t="s">
        <v>35</v>
      </c>
      <c r="O6119" s="25"/>
      <c r="P6119" s="22" t="s">
        <v>36</v>
      </c>
      <c r="Q6119" s="22" t="s">
        <v>6044</v>
      </c>
      <c r="R6119" s="24" t="s">
        <v>7310</v>
      </c>
      <c r="S6119" s="22" t="s">
        <v>7313</v>
      </c>
      <c r="T6119" s="22" t="s">
        <v>7311</v>
      </c>
      <c r="U6119" s="22" t="s">
        <v>40</v>
      </c>
    </row>
    <row r="6120" spans="1:21">
      <c r="A6120" s="22">
        <v>6115</v>
      </c>
      <c r="B6120" s="22" t="s">
        <v>25</v>
      </c>
      <c r="C6120" s="22" t="s">
        <v>26</v>
      </c>
      <c r="D6120" s="22" t="s">
        <v>44</v>
      </c>
      <c r="E6120" s="22" t="s">
        <v>45</v>
      </c>
      <c r="F6120" s="22" t="s">
        <v>55</v>
      </c>
      <c r="G6120" s="22" t="s">
        <v>49</v>
      </c>
      <c r="H6120" s="1" t="s">
        <v>191</v>
      </c>
      <c r="I6120" s="1" t="s">
        <v>32</v>
      </c>
      <c r="J6120" s="1" t="s">
        <v>36</v>
      </c>
      <c r="K6120" s="22" t="s">
        <v>192</v>
      </c>
      <c r="L6120" s="7">
        <v>46022</v>
      </c>
      <c r="M6120" s="22" t="s">
        <v>7308</v>
      </c>
      <c r="N6120" s="22" t="s">
        <v>35</v>
      </c>
      <c r="O6120" s="25"/>
      <c r="P6120" s="22" t="s">
        <v>36</v>
      </c>
      <c r="Q6120" s="22" t="s">
        <v>6045</v>
      </c>
      <c r="R6120" s="24" t="s">
        <v>7310</v>
      </c>
      <c r="S6120" s="22" t="s">
        <v>7312</v>
      </c>
      <c r="T6120" s="22" t="s">
        <v>7311</v>
      </c>
      <c r="U6120" s="22" t="s">
        <v>40</v>
      </c>
    </row>
    <row r="6121" spans="1:21">
      <c r="A6121" s="22">
        <v>6116</v>
      </c>
      <c r="B6121" s="22" t="s">
        <v>25</v>
      </c>
      <c r="C6121" s="22" t="s">
        <v>26</v>
      </c>
      <c r="D6121" s="22" t="s">
        <v>44</v>
      </c>
      <c r="E6121" s="22" t="s">
        <v>45</v>
      </c>
      <c r="F6121" s="22" t="s">
        <v>29</v>
      </c>
      <c r="G6121" s="22" t="s">
        <v>49</v>
      </c>
      <c r="H6121" s="1" t="s">
        <v>191</v>
      </c>
      <c r="I6121" s="1" t="s">
        <v>32</v>
      </c>
      <c r="J6121" s="1" t="s">
        <v>36</v>
      </c>
      <c r="K6121" s="22" t="s">
        <v>192</v>
      </c>
      <c r="L6121" s="7">
        <v>46022</v>
      </c>
      <c r="M6121" s="22" t="s">
        <v>7307</v>
      </c>
      <c r="N6121" s="22" t="s">
        <v>35</v>
      </c>
      <c r="O6121" s="25"/>
      <c r="P6121" s="22" t="s">
        <v>36</v>
      </c>
      <c r="Q6121" s="22" t="s">
        <v>6046</v>
      </c>
      <c r="R6121" s="24" t="s">
        <v>7310</v>
      </c>
      <c r="S6121" s="22" t="s">
        <v>7313</v>
      </c>
      <c r="T6121" s="22" t="s">
        <v>7311</v>
      </c>
      <c r="U6121" s="22" t="s">
        <v>40</v>
      </c>
    </row>
    <row r="6122" spans="1:21">
      <c r="A6122" s="22">
        <v>6117</v>
      </c>
      <c r="B6122" s="22" t="s">
        <v>25</v>
      </c>
      <c r="C6122" s="22" t="s">
        <v>26</v>
      </c>
      <c r="D6122" s="22" t="s">
        <v>44</v>
      </c>
      <c r="E6122" s="22" t="s">
        <v>45</v>
      </c>
      <c r="F6122" s="22" t="s">
        <v>55</v>
      </c>
      <c r="G6122" s="22" t="s">
        <v>49</v>
      </c>
      <c r="H6122" s="1" t="s">
        <v>191</v>
      </c>
      <c r="I6122" s="1" t="s">
        <v>32</v>
      </c>
      <c r="J6122" s="1" t="s">
        <v>36</v>
      </c>
      <c r="K6122" s="22" t="s">
        <v>192</v>
      </c>
      <c r="L6122" s="7">
        <v>46022</v>
      </c>
      <c r="M6122" s="22" t="s">
        <v>7308</v>
      </c>
      <c r="N6122" s="22" t="s">
        <v>35</v>
      </c>
      <c r="O6122" s="25"/>
      <c r="P6122" s="22" t="s">
        <v>36</v>
      </c>
      <c r="Q6122" s="22" t="s">
        <v>6047</v>
      </c>
      <c r="R6122" s="24" t="s">
        <v>7310</v>
      </c>
      <c r="S6122" s="22" t="s">
        <v>7313</v>
      </c>
      <c r="T6122" s="22" t="s">
        <v>7311</v>
      </c>
      <c r="U6122" s="22" t="s">
        <v>40</v>
      </c>
    </row>
    <row r="6123" spans="1:21">
      <c r="A6123" s="22">
        <v>6118</v>
      </c>
      <c r="B6123" s="22" t="s">
        <v>25</v>
      </c>
      <c r="C6123" s="22" t="s">
        <v>26</v>
      </c>
      <c r="D6123" s="22" t="s">
        <v>44</v>
      </c>
      <c r="E6123" s="22" t="s">
        <v>45</v>
      </c>
      <c r="F6123" s="22" t="s">
        <v>55</v>
      </c>
      <c r="G6123" s="22" t="s">
        <v>49</v>
      </c>
      <c r="H6123" s="1" t="s">
        <v>191</v>
      </c>
      <c r="I6123" s="1" t="s">
        <v>32</v>
      </c>
      <c r="J6123" s="1" t="s">
        <v>36</v>
      </c>
      <c r="K6123" s="22" t="s">
        <v>192</v>
      </c>
      <c r="L6123" s="7">
        <v>46022</v>
      </c>
      <c r="M6123" s="22" t="s">
        <v>7308</v>
      </c>
      <c r="N6123" s="22" t="s">
        <v>35</v>
      </c>
      <c r="O6123" s="25"/>
      <c r="P6123" s="22" t="s">
        <v>36</v>
      </c>
      <c r="Q6123" s="22" t="s">
        <v>6048</v>
      </c>
      <c r="R6123" s="24" t="s">
        <v>7310</v>
      </c>
      <c r="S6123" s="22" t="s">
        <v>7312</v>
      </c>
      <c r="T6123" s="22" t="s">
        <v>7311</v>
      </c>
      <c r="U6123" s="22" t="s">
        <v>40</v>
      </c>
    </row>
    <row r="6124" spans="1:21">
      <c r="A6124" s="22">
        <v>6119</v>
      </c>
      <c r="B6124" s="22" t="s">
        <v>25</v>
      </c>
      <c r="C6124" s="22" t="s">
        <v>26</v>
      </c>
      <c r="D6124" s="22" t="s">
        <v>44</v>
      </c>
      <c r="E6124" s="22" t="s">
        <v>45</v>
      </c>
      <c r="F6124" s="22" t="s">
        <v>55</v>
      </c>
      <c r="G6124" s="22" t="s">
        <v>49</v>
      </c>
      <c r="H6124" s="1" t="s">
        <v>191</v>
      </c>
      <c r="I6124" s="1" t="s">
        <v>32</v>
      </c>
      <c r="J6124" s="1" t="s">
        <v>36</v>
      </c>
      <c r="K6124" s="22" t="s">
        <v>192</v>
      </c>
      <c r="L6124" s="7">
        <v>46022</v>
      </c>
      <c r="M6124" s="22" t="s">
        <v>7308</v>
      </c>
      <c r="N6124" s="22" t="s">
        <v>35</v>
      </c>
      <c r="O6124" s="25"/>
      <c r="P6124" s="22" t="s">
        <v>36</v>
      </c>
      <c r="Q6124" s="22" t="s">
        <v>6049</v>
      </c>
      <c r="R6124" s="24" t="s">
        <v>7310</v>
      </c>
      <c r="S6124" s="22" t="s">
        <v>7312</v>
      </c>
      <c r="T6124" s="22" t="s">
        <v>7311</v>
      </c>
      <c r="U6124" s="22" t="s">
        <v>40</v>
      </c>
    </row>
    <row r="6125" spans="1:21">
      <c r="A6125" s="22">
        <v>6120</v>
      </c>
      <c r="B6125" s="22" t="s">
        <v>25</v>
      </c>
      <c r="C6125" s="22" t="s">
        <v>26</v>
      </c>
      <c r="D6125" s="22" t="s">
        <v>44</v>
      </c>
      <c r="E6125" s="22" t="s">
        <v>45</v>
      </c>
      <c r="F6125" s="22" t="s">
        <v>55</v>
      </c>
      <c r="G6125" s="22" t="s">
        <v>49</v>
      </c>
      <c r="H6125" s="1" t="s">
        <v>191</v>
      </c>
      <c r="I6125" s="1" t="s">
        <v>32</v>
      </c>
      <c r="J6125" s="1" t="s">
        <v>36</v>
      </c>
      <c r="K6125" s="22" t="s">
        <v>192</v>
      </c>
      <c r="L6125" s="7">
        <v>46022</v>
      </c>
      <c r="M6125" s="22" t="s">
        <v>7308</v>
      </c>
      <c r="N6125" s="22" t="s">
        <v>35</v>
      </c>
      <c r="O6125" s="25"/>
      <c r="P6125" s="22" t="s">
        <v>36</v>
      </c>
      <c r="Q6125" s="22" t="s">
        <v>6050</v>
      </c>
      <c r="R6125" s="24" t="s">
        <v>7310</v>
      </c>
      <c r="S6125" s="22" t="s">
        <v>7312</v>
      </c>
      <c r="T6125" s="22" t="s">
        <v>7311</v>
      </c>
      <c r="U6125" s="22" t="s">
        <v>40</v>
      </c>
    </row>
    <row r="6126" spans="1:21">
      <c r="A6126" s="22">
        <v>6121</v>
      </c>
      <c r="B6126" s="22" t="s">
        <v>25</v>
      </c>
      <c r="C6126" s="22" t="s">
        <v>26</v>
      </c>
      <c r="D6126" s="22" t="s">
        <v>44</v>
      </c>
      <c r="E6126" s="22" t="s">
        <v>45</v>
      </c>
      <c r="F6126" s="22" t="s">
        <v>55</v>
      </c>
      <c r="G6126" s="22" t="s">
        <v>49</v>
      </c>
      <c r="H6126" s="1" t="s">
        <v>191</v>
      </c>
      <c r="I6126" s="1" t="s">
        <v>32</v>
      </c>
      <c r="J6126" s="1" t="s">
        <v>36</v>
      </c>
      <c r="K6126" s="22" t="s">
        <v>192</v>
      </c>
      <c r="L6126" s="7">
        <v>46022</v>
      </c>
      <c r="M6126" s="22" t="s">
        <v>7307</v>
      </c>
      <c r="N6126" s="22" t="s">
        <v>35</v>
      </c>
      <c r="O6126" s="25"/>
      <c r="P6126" s="22" t="s">
        <v>36</v>
      </c>
      <c r="Q6126" s="22" t="s">
        <v>6051</v>
      </c>
      <c r="R6126" s="24" t="s">
        <v>7310</v>
      </c>
      <c r="S6126" s="22" t="s">
        <v>7313</v>
      </c>
      <c r="T6126" s="22" t="s">
        <v>7311</v>
      </c>
      <c r="U6126" s="22" t="s">
        <v>40</v>
      </c>
    </row>
    <row r="6127" spans="1:21">
      <c r="A6127" s="22">
        <v>6122</v>
      </c>
      <c r="B6127" s="22" t="s">
        <v>25</v>
      </c>
      <c r="C6127" s="22" t="s">
        <v>26</v>
      </c>
      <c r="D6127" s="22" t="s">
        <v>44</v>
      </c>
      <c r="E6127" s="22" t="s">
        <v>45</v>
      </c>
      <c r="F6127" s="22" t="s">
        <v>29</v>
      </c>
      <c r="G6127" s="22" t="s">
        <v>30</v>
      </c>
      <c r="H6127" s="1" t="s">
        <v>191</v>
      </c>
      <c r="I6127" s="1" t="s">
        <v>32</v>
      </c>
      <c r="J6127" s="1" t="s">
        <v>36</v>
      </c>
      <c r="K6127" s="22" t="s">
        <v>192</v>
      </c>
      <c r="L6127" s="7">
        <v>46022</v>
      </c>
      <c r="M6127" s="22" t="s">
        <v>7307</v>
      </c>
      <c r="N6127" s="22" t="s">
        <v>35</v>
      </c>
      <c r="O6127" s="25"/>
      <c r="P6127" s="22" t="s">
        <v>36</v>
      </c>
      <c r="Q6127" s="22" t="s">
        <v>6052</v>
      </c>
      <c r="R6127" s="24" t="s">
        <v>7310</v>
      </c>
      <c r="S6127" s="22" t="s">
        <v>7312</v>
      </c>
      <c r="T6127" s="22" t="s">
        <v>7311</v>
      </c>
      <c r="U6127" s="22" t="s">
        <v>40</v>
      </c>
    </row>
    <row r="6128" spans="1:21">
      <c r="A6128" s="22">
        <v>6123</v>
      </c>
      <c r="B6128" s="22" t="s">
        <v>25</v>
      </c>
      <c r="C6128" s="22" t="s">
        <v>26</v>
      </c>
      <c r="D6128" s="22" t="s">
        <v>44</v>
      </c>
      <c r="E6128" s="22" t="s">
        <v>45</v>
      </c>
      <c r="F6128" s="22" t="s">
        <v>29</v>
      </c>
      <c r="G6128" s="22" t="s">
        <v>30</v>
      </c>
      <c r="H6128" s="1" t="s">
        <v>191</v>
      </c>
      <c r="I6128" s="1" t="s">
        <v>32</v>
      </c>
      <c r="J6128" s="1" t="s">
        <v>36</v>
      </c>
      <c r="K6128" s="22" t="s">
        <v>192</v>
      </c>
      <c r="L6128" s="7">
        <v>46022</v>
      </c>
      <c r="M6128" s="22" t="s">
        <v>7307</v>
      </c>
      <c r="N6128" s="22" t="s">
        <v>35</v>
      </c>
      <c r="O6128" s="25"/>
      <c r="P6128" s="22" t="s">
        <v>36</v>
      </c>
      <c r="Q6128" s="22" t="s">
        <v>6053</v>
      </c>
      <c r="R6128" s="24" t="s">
        <v>7310</v>
      </c>
      <c r="S6128" s="22" t="s">
        <v>7312</v>
      </c>
      <c r="T6128" s="22" t="s">
        <v>7311</v>
      </c>
      <c r="U6128" s="22" t="s">
        <v>40</v>
      </c>
    </row>
    <row r="6129" spans="1:21">
      <c r="A6129" s="22">
        <v>6124</v>
      </c>
      <c r="B6129" s="22" t="s">
        <v>25</v>
      </c>
      <c r="C6129" s="22" t="s">
        <v>26</v>
      </c>
      <c r="D6129" s="22" t="s">
        <v>44</v>
      </c>
      <c r="E6129" s="22" t="s">
        <v>45</v>
      </c>
      <c r="F6129" s="22" t="s">
        <v>55</v>
      </c>
      <c r="G6129" s="22" t="s">
        <v>49</v>
      </c>
      <c r="H6129" s="1" t="s">
        <v>191</v>
      </c>
      <c r="I6129" s="1" t="s">
        <v>32</v>
      </c>
      <c r="J6129" s="1" t="s">
        <v>36</v>
      </c>
      <c r="K6129" s="22" t="s">
        <v>192</v>
      </c>
      <c r="L6129" s="7">
        <v>46022</v>
      </c>
      <c r="M6129" s="22" t="s">
        <v>7307</v>
      </c>
      <c r="N6129" s="22" t="s">
        <v>35</v>
      </c>
      <c r="O6129" s="25"/>
      <c r="P6129" s="22" t="s">
        <v>36</v>
      </c>
      <c r="Q6129" s="22" t="s">
        <v>6054</v>
      </c>
      <c r="R6129" s="24" t="s">
        <v>7310</v>
      </c>
      <c r="S6129" s="22" t="s">
        <v>7313</v>
      </c>
      <c r="T6129" s="22" t="s">
        <v>7311</v>
      </c>
      <c r="U6129" s="22" t="s">
        <v>40</v>
      </c>
    </row>
    <row r="6130" spans="1:21">
      <c r="A6130" s="22">
        <v>6125</v>
      </c>
      <c r="B6130" s="22" t="s">
        <v>25</v>
      </c>
      <c r="C6130" s="22" t="s">
        <v>26</v>
      </c>
      <c r="D6130" s="22" t="s">
        <v>44</v>
      </c>
      <c r="E6130" s="22" t="s">
        <v>45</v>
      </c>
      <c r="F6130" s="22" t="s">
        <v>55</v>
      </c>
      <c r="G6130" s="22" t="s">
        <v>49</v>
      </c>
      <c r="H6130" s="1" t="s">
        <v>191</v>
      </c>
      <c r="I6130" s="1" t="s">
        <v>32</v>
      </c>
      <c r="J6130" s="1" t="s">
        <v>36</v>
      </c>
      <c r="K6130" s="22" t="s">
        <v>192</v>
      </c>
      <c r="L6130" s="7">
        <v>46022</v>
      </c>
      <c r="M6130" s="22" t="s">
        <v>7307</v>
      </c>
      <c r="N6130" s="22" t="s">
        <v>35</v>
      </c>
      <c r="O6130" s="25"/>
      <c r="P6130" s="22" t="s">
        <v>36</v>
      </c>
      <c r="Q6130" s="22" t="s">
        <v>6055</v>
      </c>
      <c r="R6130" s="24" t="s">
        <v>7310</v>
      </c>
      <c r="S6130" s="22" t="s">
        <v>7313</v>
      </c>
      <c r="T6130" s="22" t="s">
        <v>7311</v>
      </c>
      <c r="U6130" s="22" t="s">
        <v>40</v>
      </c>
    </row>
    <row r="6131" spans="1:21">
      <c r="A6131" s="22">
        <v>6126</v>
      </c>
      <c r="B6131" s="22" t="s">
        <v>25</v>
      </c>
      <c r="C6131" s="22" t="s">
        <v>26</v>
      </c>
      <c r="D6131" s="22" t="s">
        <v>44</v>
      </c>
      <c r="E6131" s="22" t="s">
        <v>45</v>
      </c>
      <c r="F6131" s="22" t="s">
        <v>55</v>
      </c>
      <c r="G6131" s="22" t="s">
        <v>49</v>
      </c>
      <c r="H6131" s="1" t="s">
        <v>191</v>
      </c>
      <c r="I6131" s="1" t="s">
        <v>32</v>
      </c>
      <c r="J6131" s="1" t="s">
        <v>36</v>
      </c>
      <c r="K6131" s="22" t="s">
        <v>192</v>
      </c>
      <c r="L6131" s="7">
        <v>46022</v>
      </c>
      <c r="M6131" s="22" t="s">
        <v>7307</v>
      </c>
      <c r="N6131" s="22" t="s">
        <v>35</v>
      </c>
      <c r="O6131" s="25"/>
      <c r="P6131" s="22" t="s">
        <v>36</v>
      </c>
      <c r="Q6131" s="22" t="s">
        <v>6056</v>
      </c>
      <c r="R6131" s="24" t="s">
        <v>7310</v>
      </c>
      <c r="S6131" s="22" t="s">
        <v>7313</v>
      </c>
      <c r="T6131" s="22" t="s">
        <v>7311</v>
      </c>
      <c r="U6131" s="22" t="s">
        <v>40</v>
      </c>
    </row>
    <row r="6132" spans="1:21">
      <c r="A6132" s="22">
        <v>6127</v>
      </c>
      <c r="B6132" s="22" t="s">
        <v>25</v>
      </c>
      <c r="C6132" s="22" t="s">
        <v>26</v>
      </c>
      <c r="D6132" s="22" t="s">
        <v>44</v>
      </c>
      <c r="E6132" s="22" t="s">
        <v>45</v>
      </c>
      <c r="F6132" s="22" t="s">
        <v>55</v>
      </c>
      <c r="G6132" s="22" t="s">
        <v>49</v>
      </c>
      <c r="H6132" s="1" t="s">
        <v>191</v>
      </c>
      <c r="I6132" s="1" t="s">
        <v>32</v>
      </c>
      <c r="J6132" s="1" t="s">
        <v>36</v>
      </c>
      <c r="K6132" s="22" t="s">
        <v>192</v>
      </c>
      <c r="L6132" s="7">
        <v>46022</v>
      </c>
      <c r="M6132" s="22" t="s">
        <v>7308</v>
      </c>
      <c r="N6132" s="22" t="s">
        <v>35</v>
      </c>
      <c r="O6132" s="25"/>
      <c r="P6132" s="22" t="s">
        <v>36</v>
      </c>
      <c r="Q6132" s="22" t="s">
        <v>6057</v>
      </c>
      <c r="R6132" s="24" t="s">
        <v>7310</v>
      </c>
      <c r="S6132" s="22" t="s">
        <v>7312</v>
      </c>
      <c r="T6132" s="22" t="s">
        <v>7311</v>
      </c>
      <c r="U6132" s="22" t="s">
        <v>40</v>
      </c>
    </row>
    <row r="6133" spans="1:21">
      <c r="A6133" s="22">
        <v>6128</v>
      </c>
      <c r="B6133" s="22" t="s">
        <v>25</v>
      </c>
      <c r="C6133" s="22" t="s">
        <v>26</v>
      </c>
      <c r="D6133" s="22" t="s">
        <v>44</v>
      </c>
      <c r="E6133" s="22" t="s">
        <v>45</v>
      </c>
      <c r="F6133" s="22" t="s">
        <v>55</v>
      </c>
      <c r="G6133" s="22" t="s">
        <v>49</v>
      </c>
      <c r="H6133" s="1" t="s">
        <v>191</v>
      </c>
      <c r="I6133" s="1" t="s">
        <v>32</v>
      </c>
      <c r="J6133" s="1" t="s">
        <v>36</v>
      </c>
      <c r="K6133" s="22" t="s">
        <v>192</v>
      </c>
      <c r="L6133" s="7">
        <v>46022</v>
      </c>
      <c r="M6133" s="22" t="s">
        <v>7308</v>
      </c>
      <c r="N6133" s="22" t="s">
        <v>35</v>
      </c>
      <c r="O6133" s="25"/>
      <c r="P6133" s="22" t="s">
        <v>36</v>
      </c>
      <c r="Q6133" s="22" t="s">
        <v>6058</v>
      </c>
      <c r="R6133" s="24" t="s">
        <v>7310</v>
      </c>
      <c r="S6133" s="22" t="s">
        <v>7312</v>
      </c>
      <c r="T6133" s="22" t="s">
        <v>7311</v>
      </c>
      <c r="U6133" s="22" t="s">
        <v>40</v>
      </c>
    </row>
    <row r="6134" spans="1:21">
      <c r="A6134" s="22">
        <v>6129</v>
      </c>
      <c r="B6134" s="22" t="s">
        <v>25</v>
      </c>
      <c r="C6134" s="22" t="s">
        <v>26</v>
      </c>
      <c r="D6134" s="22" t="s">
        <v>44</v>
      </c>
      <c r="E6134" s="22" t="s">
        <v>45</v>
      </c>
      <c r="F6134" s="22" t="s">
        <v>55</v>
      </c>
      <c r="G6134" s="22" t="s">
        <v>49</v>
      </c>
      <c r="H6134" s="1" t="s">
        <v>191</v>
      </c>
      <c r="I6134" s="1" t="s">
        <v>32</v>
      </c>
      <c r="J6134" s="1" t="s">
        <v>36</v>
      </c>
      <c r="K6134" s="22" t="s">
        <v>192</v>
      </c>
      <c r="L6134" s="7">
        <v>46022</v>
      </c>
      <c r="M6134" s="22" t="s">
        <v>7308</v>
      </c>
      <c r="N6134" s="22" t="s">
        <v>35</v>
      </c>
      <c r="O6134" s="25"/>
      <c r="P6134" s="22" t="s">
        <v>36</v>
      </c>
      <c r="Q6134" s="22" t="s">
        <v>6059</v>
      </c>
      <c r="R6134" s="24" t="s">
        <v>7310</v>
      </c>
      <c r="S6134" s="22" t="s">
        <v>7312</v>
      </c>
      <c r="T6134" s="22" t="s">
        <v>7311</v>
      </c>
      <c r="U6134" s="22" t="s">
        <v>40</v>
      </c>
    </row>
    <row r="6135" spans="1:21">
      <c r="A6135" s="22">
        <v>6130</v>
      </c>
      <c r="B6135" s="22" t="s">
        <v>25</v>
      </c>
      <c r="C6135" s="22" t="s">
        <v>26</v>
      </c>
      <c r="D6135" s="22" t="s">
        <v>44</v>
      </c>
      <c r="E6135" s="22" t="s">
        <v>45</v>
      </c>
      <c r="F6135" s="22" t="s">
        <v>55</v>
      </c>
      <c r="G6135" s="22" t="s">
        <v>49</v>
      </c>
      <c r="H6135" s="1" t="s">
        <v>191</v>
      </c>
      <c r="I6135" s="1" t="s">
        <v>32</v>
      </c>
      <c r="J6135" s="1" t="s">
        <v>36</v>
      </c>
      <c r="K6135" s="22" t="s">
        <v>192</v>
      </c>
      <c r="L6135" s="7">
        <v>46022</v>
      </c>
      <c r="M6135" s="22" t="s">
        <v>7308</v>
      </c>
      <c r="N6135" s="22" t="s">
        <v>35</v>
      </c>
      <c r="O6135" s="25"/>
      <c r="P6135" s="22" t="s">
        <v>36</v>
      </c>
      <c r="Q6135" s="22" t="s">
        <v>6060</v>
      </c>
      <c r="R6135" s="24" t="s">
        <v>7310</v>
      </c>
      <c r="S6135" s="22" t="s">
        <v>7312</v>
      </c>
      <c r="T6135" s="22" t="s">
        <v>7311</v>
      </c>
      <c r="U6135" s="22" t="s">
        <v>40</v>
      </c>
    </row>
    <row r="6136" spans="1:21">
      <c r="A6136" s="22">
        <v>6131</v>
      </c>
      <c r="B6136" s="22" t="s">
        <v>25</v>
      </c>
      <c r="C6136" s="22" t="s">
        <v>26</v>
      </c>
      <c r="D6136" s="22" t="s">
        <v>44</v>
      </c>
      <c r="E6136" s="22" t="s">
        <v>45</v>
      </c>
      <c r="F6136" s="22" t="s">
        <v>29</v>
      </c>
      <c r="G6136" s="22" t="s">
        <v>30</v>
      </c>
      <c r="H6136" s="1" t="s">
        <v>191</v>
      </c>
      <c r="I6136" s="1" t="s">
        <v>32</v>
      </c>
      <c r="J6136" s="1" t="s">
        <v>36</v>
      </c>
      <c r="K6136" s="22" t="s">
        <v>192</v>
      </c>
      <c r="L6136" s="7">
        <v>46022</v>
      </c>
      <c r="M6136" s="22" t="s">
        <v>7307</v>
      </c>
      <c r="N6136" s="22" t="s">
        <v>35</v>
      </c>
      <c r="O6136" s="25"/>
      <c r="P6136" s="22" t="s">
        <v>36</v>
      </c>
      <c r="Q6136" s="22" t="s">
        <v>6061</v>
      </c>
      <c r="R6136" s="24" t="s">
        <v>7310</v>
      </c>
      <c r="S6136" s="22" t="s">
        <v>7313</v>
      </c>
      <c r="T6136" s="22" t="s">
        <v>7311</v>
      </c>
      <c r="U6136" s="22" t="s">
        <v>40</v>
      </c>
    </row>
    <row r="6137" spans="1:21">
      <c r="A6137" s="22">
        <v>6132</v>
      </c>
      <c r="B6137" s="22" t="s">
        <v>25</v>
      </c>
      <c r="C6137" s="22" t="s">
        <v>26</v>
      </c>
      <c r="D6137" s="22" t="s">
        <v>44</v>
      </c>
      <c r="E6137" s="22" t="s">
        <v>45</v>
      </c>
      <c r="F6137" s="22" t="s">
        <v>29</v>
      </c>
      <c r="G6137" s="22" t="s">
        <v>49</v>
      </c>
      <c r="H6137" s="1" t="s">
        <v>191</v>
      </c>
      <c r="I6137" s="1" t="s">
        <v>32</v>
      </c>
      <c r="J6137" s="1" t="s">
        <v>36</v>
      </c>
      <c r="K6137" s="22" t="s">
        <v>192</v>
      </c>
      <c r="L6137" s="7">
        <v>46022</v>
      </c>
      <c r="M6137" s="22" t="s">
        <v>7307</v>
      </c>
      <c r="N6137" s="22" t="s">
        <v>35</v>
      </c>
      <c r="O6137" s="25"/>
      <c r="P6137" s="22" t="s">
        <v>36</v>
      </c>
      <c r="Q6137" s="22" t="s">
        <v>6062</v>
      </c>
      <c r="R6137" s="24" t="s">
        <v>7310</v>
      </c>
      <c r="S6137" s="22" t="s">
        <v>7313</v>
      </c>
      <c r="T6137" s="22" t="s">
        <v>7311</v>
      </c>
      <c r="U6137" s="22" t="s">
        <v>40</v>
      </c>
    </row>
    <row r="6138" spans="1:21">
      <c r="A6138" s="22">
        <v>6133</v>
      </c>
      <c r="B6138" s="22" t="s">
        <v>25</v>
      </c>
      <c r="C6138" s="22" t="s">
        <v>26</v>
      </c>
      <c r="D6138" s="22" t="s">
        <v>44</v>
      </c>
      <c r="E6138" s="22" t="s">
        <v>45</v>
      </c>
      <c r="F6138" s="22" t="s">
        <v>29</v>
      </c>
      <c r="G6138" s="22" t="s">
        <v>49</v>
      </c>
      <c r="H6138" s="1" t="s">
        <v>191</v>
      </c>
      <c r="I6138" s="1" t="s">
        <v>32</v>
      </c>
      <c r="J6138" s="1" t="s">
        <v>36</v>
      </c>
      <c r="K6138" s="22" t="s">
        <v>192</v>
      </c>
      <c r="L6138" s="7">
        <v>46022</v>
      </c>
      <c r="M6138" s="22" t="s">
        <v>7308</v>
      </c>
      <c r="N6138" s="22" t="s">
        <v>35</v>
      </c>
      <c r="O6138" s="25"/>
      <c r="P6138" s="22" t="s">
        <v>36</v>
      </c>
      <c r="Q6138" s="22" t="s">
        <v>6063</v>
      </c>
      <c r="R6138" s="24" t="s">
        <v>7310</v>
      </c>
      <c r="S6138" s="22" t="s">
        <v>7312</v>
      </c>
      <c r="T6138" s="22" t="s">
        <v>7311</v>
      </c>
      <c r="U6138" s="22" t="s">
        <v>40</v>
      </c>
    </row>
    <row r="6139" spans="1:21">
      <c r="A6139" s="22">
        <v>6134</v>
      </c>
      <c r="B6139" s="22" t="s">
        <v>25</v>
      </c>
      <c r="C6139" s="22" t="s">
        <v>26</v>
      </c>
      <c r="D6139" s="22" t="s">
        <v>44</v>
      </c>
      <c r="E6139" s="22" t="s">
        <v>45</v>
      </c>
      <c r="F6139" s="22" t="s">
        <v>55</v>
      </c>
      <c r="G6139" s="22" t="s">
        <v>49</v>
      </c>
      <c r="H6139" s="1" t="s">
        <v>191</v>
      </c>
      <c r="I6139" s="1" t="s">
        <v>32</v>
      </c>
      <c r="J6139" s="1" t="s">
        <v>36</v>
      </c>
      <c r="K6139" s="22" t="s">
        <v>192</v>
      </c>
      <c r="L6139" s="7">
        <v>46022</v>
      </c>
      <c r="M6139" s="22" t="s">
        <v>7308</v>
      </c>
      <c r="N6139" s="22" t="s">
        <v>35</v>
      </c>
      <c r="O6139" s="25"/>
      <c r="P6139" s="22" t="s">
        <v>36</v>
      </c>
      <c r="Q6139" s="22" t="s">
        <v>6064</v>
      </c>
      <c r="R6139" s="24" t="s">
        <v>7310</v>
      </c>
      <c r="S6139" s="22" t="s">
        <v>7313</v>
      </c>
      <c r="T6139" s="22" t="s">
        <v>7311</v>
      </c>
      <c r="U6139" s="22" t="s">
        <v>40</v>
      </c>
    </row>
    <row r="6140" spans="1:21">
      <c r="A6140" s="22">
        <v>6135</v>
      </c>
      <c r="B6140" s="22" t="s">
        <v>25</v>
      </c>
      <c r="C6140" s="22" t="s">
        <v>26</v>
      </c>
      <c r="D6140" s="22" t="s">
        <v>44</v>
      </c>
      <c r="E6140" s="22" t="s">
        <v>45</v>
      </c>
      <c r="F6140" s="22" t="s">
        <v>29</v>
      </c>
      <c r="G6140" s="22" t="s">
        <v>49</v>
      </c>
      <c r="H6140" s="1" t="s">
        <v>191</v>
      </c>
      <c r="I6140" s="1" t="s">
        <v>32</v>
      </c>
      <c r="J6140" s="1" t="s">
        <v>36</v>
      </c>
      <c r="K6140" s="22" t="s">
        <v>192</v>
      </c>
      <c r="L6140" s="7">
        <v>46022</v>
      </c>
      <c r="M6140" s="22" t="s">
        <v>7308</v>
      </c>
      <c r="N6140" s="22" t="s">
        <v>35</v>
      </c>
      <c r="O6140" s="25"/>
      <c r="P6140" s="22" t="s">
        <v>36</v>
      </c>
      <c r="Q6140" s="22" t="s">
        <v>6065</v>
      </c>
      <c r="R6140" s="24" t="s">
        <v>7310</v>
      </c>
      <c r="S6140" s="22" t="s">
        <v>7312</v>
      </c>
      <c r="T6140" s="22" t="s">
        <v>7311</v>
      </c>
      <c r="U6140" s="22" t="s">
        <v>40</v>
      </c>
    </row>
    <row r="6141" spans="1:21">
      <c r="A6141" s="22">
        <v>6136</v>
      </c>
      <c r="B6141" s="22" t="s">
        <v>25</v>
      </c>
      <c r="C6141" s="22" t="s">
        <v>26</v>
      </c>
      <c r="D6141" s="22" t="s">
        <v>44</v>
      </c>
      <c r="E6141" s="22" t="s">
        <v>45</v>
      </c>
      <c r="F6141" s="22" t="s">
        <v>55</v>
      </c>
      <c r="G6141" s="22" t="s">
        <v>49</v>
      </c>
      <c r="H6141" s="1" t="s">
        <v>191</v>
      </c>
      <c r="I6141" s="1" t="s">
        <v>32</v>
      </c>
      <c r="J6141" s="1" t="s">
        <v>36</v>
      </c>
      <c r="K6141" s="22" t="s">
        <v>192</v>
      </c>
      <c r="L6141" s="7">
        <v>46022</v>
      </c>
      <c r="M6141" s="22" t="s">
        <v>7308</v>
      </c>
      <c r="N6141" s="22" t="s">
        <v>35</v>
      </c>
      <c r="O6141" s="25"/>
      <c r="P6141" s="22" t="s">
        <v>36</v>
      </c>
      <c r="Q6141" s="22" t="s">
        <v>6066</v>
      </c>
      <c r="R6141" s="24" t="s">
        <v>7310</v>
      </c>
      <c r="S6141" s="22" t="s">
        <v>7312</v>
      </c>
      <c r="T6141" s="22" t="s">
        <v>7311</v>
      </c>
      <c r="U6141" s="22" t="s">
        <v>40</v>
      </c>
    </row>
    <row r="6142" spans="1:21">
      <c r="A6142" s="22">
        <v>6137</v>
      </c>
      <c r="B6142" s="22" t="s">
        <v>25</v>
      </c>
      <c r="C6142" s="22" t="s">
        <v>26</v>
      </c>
      <c r="D6142" s="22" t="s">
        <v>44</v>
      </c>
      <c r="E6142" s="22" t="s">
        <v>45</v>
      </c>
      <c r="F6142" s="22" t="s">
        <v>55</v>
      </c>
      <c r="G6142" s="22" t="s">
        <v>49</v>
      </c>
      <c r="H6142" s="1" t="s">
        <v>191</v>
      </c>
      <c r="I6142" s="1" t="s">
        <v>32</v>
      </c>
      <c r="J6142" s="1" t="s">
        <v>36</v>
      </c>
      <c r="K6142" s="22" t="s">
        <v>192</v>
      </c>
      <c r="L6142" s="7">
        <v>46022</v>
      </c>
      <c r="M6142" s="22" t="s">
        <v>7308</v>
      </c>
      <c r="N6142" s="22" t="s">
        <v>35</v>
      </c>
      <c r="O6142" s="25"/>
      <c r="P6142" s="22" t="s">
        <v>36</v>
      </c>
      <c r="Q6142" s="22" t="s">
        <v>6067</v>
      </c>
      <c r="R6142" s="24" t="s">
        <v>7310</v>
      </c>
      <c r="S6142" s="22" t="s">
        <v>7313</v>
      </c>
      <c r="T6142" s="22" t="s">
        <v>7311</v>
      </c>
      <c r="U6142" s="22" t="s">
        <v>40</v>
      </c>
    </row>
    <row r="6143" spans="1:21">
      <c r="A6143" s="22">
        <v>6138</v>
      </c>
      <c r="B6143" s="22" t="s">
        <v>25</v>
      </c>
      <c r="C6143" s="22" t="s">
        <v>26</v>
      </c>
      <c r="D6143" s="22" t="s">
        <v>44</v>
      </c>
      <c r="E6143" s="22" t="s">
        <v>45</v>
      </c>
      <c r="F6143" s="22" t="s">
        <v>29</v>
      </c>
      <c r="G6143" s="22" t="s">
        <v>49</v>
      </c>
      <c r="H6143" s="1" t="s">
        <v>191</v>
      </c>
      <c r="I6143" s="1" t="s">
        <v>32</v>
      </c>
      <c r="J6143" s="1" t="s">
        <v>36</v>
      </c>
      <c r="K6143" s="22" t="s">
        <v>192</v>
      </c>
      <c r="L6143" s="7">
        <v>46022</v>
      </c>
      <c r="M6143" s="22" t="s">
        <v>7307</v>
      </c>
      <c r="N6143" s="22" t="s">
        <v>35</v>
      </c>
      <c r="O6143" s="25"/>
      <c r="P6143" s="22" t="s">
        <v>36</v>
      </c>
      <c r="Q6143" s="22" t="s">
        <v>6068</v>
      </c>
      <c r="R6143" s="24" t="s">
        <v>7310</v>
      </c>
      <c r="S6143" s="22" t="s">
        <v>7313</v>
      </c>
      <c r="T6143" s="22" t="s">
        <v>7311</v>
      </c>
      <c r="U6143" s="22" t="s">
        <v>40</v>
      </c>
    </row>
    <row r="6144" spans="1:21">
      <c r="A6144" s="22">
        <v>6139</v>
      </c>
      <c r="B6144" s="22" t="s">
        <v>25</v>
      </c>
      <c r="C6144" s="22" t="s">
        <v>26</v>
      </c>
      <c r="D6144" s="22" t="s">
        <v>44</v>
      </c>
      <c r="E6144" s="22" t="s">
        <v>45</v>
      </c>
      <c r="F6144" s="22" t="s">
        <v>29</v>
      </c>
      <c r="G6144" s="22" t="s">
        <v>49</v>
      </c>
      <c r="H6144" s="1" t="s">
        <v>191</v>
      </c>
      <c r="I6144" s="1" t="s">
        <v>32</v>
      </c>
      <c r="J6144" s="1" t="s">
        <v>36</v>
      </c>
      <c r="K6144" s="22" t="s">
        <v>192</v>
      </c>
      <c r="L6144" s="7">
        <v>46022</v>
      </c>
      <c r="M6144" s="22" t="s">
        <v>7308</v>
      </c>
      <c r="N6144" s="22" t="s">
        <v>35</v>
      </c>
      <c r="O6144" s="25"/>
      <c r="P6144" s="22" t="s">
        <v>36</v>
      </c>
      <c r="Q6144" s="22" t="s">
        <v>6069</v>
      </c>
      <c r="R6144" s="24" t="s">
        <v>7310</v>
      </c>
      <c r="S6144" s="22" t="s">
        <v>7312</v>
      </c>
      <c r="T6144" s="22" t="s">
        <v>7311</v>
      </c>
      <c r="U6144" s="22" t="s">
        <v>40</v>
      </c>
    </row>
    <row r="6145" spans="1:21">
      <c r="A6145" s="22">
        <v>6140</v>
      </c>
      <c r="B6145" s="22" t="s">
        <v>25</v>
      </c>
      <c r="C6145" s="22" t="s">
        <v>26</v>
      </c>
      <c r="D6145" s="22" t="s">
        <v>44</v>
      </c>
      <c r="E6145" s="22" t="s">
        <v>45</v>
      </c>
      <c r="F6145" s="22" t="s">
        <v>55</v>
      </c>
      <c r="G6145" s="22" t="s">
        <v>49</v>
      </c>
      <c r="H6145" s="1" t="s">
        <v>191</v>
      </c>
      <c r="I6145" s="1" t="s">
        <v>32</v>
      </c>
      <c r="J6145" s="1" t="s">
        <v>36</v>
      </c>
      <c r="K6145" s="22" t="s">
        <v>192</v>
      </c>
      <c r="L6145" s="7">
        <v>46022</v>
      </c>
      <c r="M6145" s="22" t="s">
        <v>7308</v>
      </c>
      <c r="N6145" s="22" t="s">
        <v>35</v>
      </c>
      <c r="O6145" s="25"/>
      <c r="P6145" s="22" t="s">
        <v>36</v>
      </c>
      <c r="Q6145" s="22" t="s">
        <v>6070</v>
      </c>
      <c r="R6145" s="24" t="s">
        <v>7310</v>
      </c>
      <c r="S6145" s="22" t="s">
        <v>7312</v>
      </c>
      <c r="T6145" s="22" t="s">
        <v>7311</v>
      </c>
      <c r="U6145" s="22" t="s">
        <v>40</v>
      </c>
    </row>
    <row r="6146" spans="1:21">
      <c r="A6146" s="22">
        <v>6141</v>
      </c>
      <c r="B6146" s="22" t="s">
        <v>25</v>
      </c>
      <c r="C6146" s="22" t="s">
        <v>26</v>
      </c>
      <c r="D6146" s="22" t="s">
        <v>44</v>
      </c>
      <c r="E6146" s="22" t="s">
        <v>45</v>
      </c>
      <c r="F6146" s="22" t="s">
        <v>55</v>
      </c>
      <c r="G6146" s="22" t="s">
        <v>49</v>
      </c>
      <c r="H6146" s="1" t="s">
        <v>191</v>
      </c>
      <c r="I6146" s="1" t="s">
        <v>32</v>
      </c>
      <c r="J6146" s="1" t="s">
        <v>36</v>
      </c>
      <c r="K6146" s="22" t="s">
        <v>192</v>
      </c>
      <c r="L6146" s="7">
        <v>46022</v>
      </c>
      <c r="M6146" s="22" t="s">
        <v>7308</v>
      </c>
      <c r="N6146" s="22" t="s">
        <v>35</v>
      </c>
      <c r="O6146" s="25"/>
      <c r="P6146" s="22" t="s">
        <v>36</v>
      </c>
      <c r="Q6146" s="22" t="s">
        <v>6071</v>
      </c>
      <c r="R6146" s="24" t="s">
        <v>7310</v>
      </c>
      <c r="S6146" s="22" t="s">
        <v>7313</v>
      </c>
      <c r="T6146" s="22" t="s">
        <v>7311</v>
      </c>
      <c r="U6146" s="22" t="s">
        <v>40</v>
      </c>
    </row>
    <row r="6147" spans="1:21">
      <c r="A6147" s="22">
        <v>6142</v>
      </c>
      <c r="B6147" s="22" t="s">
        <v>25</v>
      </c>
      <c r="C6147" s="22" t="s">
        <v>26</v>
      </c>
      <c r="D6147" s="22" t="s">
        <v>44</v>
      </c>
      <c r="E6147" s="22" t="s">
        <v>45</v>
      </c>
      <c r="F6147" s="22" t="s">
        <v>55</v>
      </c>
      <c r="G6147" s="22" t="s">
        <v>49</v>
      </c>
      <c r="H6147" s="1" t="s">
        <v>191</v>
      </c>
      <c r="I6147" s="1" t="s">
        <v>32</v>
      </c>
      <c r="J6147" s="1" t="s">
        <v>36</v>
      </c>
      <c r="K6147" s="22" t="s">
        <v>192</v>
      </c>
      <c r="L6147" s="7">
        <v>46022</v>
      </c>
      <c r="M6147" s="22" t="s">
        <v>7308</v>
      </c>
      <c r="N6147" s="22" t="s">
        <v>35</v>
      </c>
      <c r="O6147" s="25"/>
      <c r="P6147" s="22" t="s">
        <v>36</v>
      </c>
      <c r="Q6147" s="22" t="s">
        <v>6072</v>
      </c>
      <c r="R6147" s="24" t="s">
        <v>7310</v>
      </c>
      <c r="S6147" s="22" t="s">
        <v>7313</v>
      </c>
      <c r="T6147" s="22" t="s">
        <v>7311</v>
      </c>
      <c r="U6147" s="22" t="s">
        <v>40</v>
      </c>
    </row>
    <row r="6148" spans="1:21">
      <c r="A6148" s="22">
        <v>6143</v>
      </c>
      <c r="B6148" s="22" t="s">
        <v>25</v>
      </c>
      <c r="C6148" s="22" t="s">
        <v>26</v>
      </c>
      <c r="D6148" s="22" t="s">
        <v>44</v>
      </c>
      <c r="E6148" s="22" t="s">
        <v>45</v>
      </c>
      <c r="F6148" s="22" t="s">
        <v>55</v>
      </c>
      <c r="G6148" s="22" t="s">
        <v>49</v>
      </c>
      <c r="H6148" s="1" t="s">
        <v>191</v>
      </c>
      <c r="I6148" s="1" t="s">
        <v>32</v>
      </c>
      <c r="J6148" s="1" t="s">
        <v>36</v>
      </c>
      <c r="K6148" s="22" t="s">
        <v>192</v>
      </c>
      <c r="L6148" s="7">
        <v>46022</v>
      </c>
      <c r="M6148" s="22" t="s">
        <v>7308</v>
      </c>
      <c r="N6148" s="22" t="s">
        <v>35</v>
      </c>
      <c r="O6148" s="25"/>
      <c r="P6148" s="22" t="s">
        <v>36</v>
      </c>
      <c r="Q6148" s="22" t="s">
        <v>6073</v>
      </c>
      <c r="R6148" s="24" t="s">
        <v>7310</v>
      </c>
      <c r="S6148" s="22" t="s">
        <v>7313</v>
      </c>
      <c r="T6148" s="22" t="s">
        <v>7311</v>
      </c>
      <c r="U6148" s="22" t="s">
        <v>40</v>
      </c>
    </row>
    <row r="6149" spans="1:21">
      <c r="A6149" s="22">
        <v>6144</v>
      </c>
      <c r="B6149" s="22" t="s">
        <v>25</v>
      </c>
      <c r="C6149" s="22" t="s">
        <v>26</v>
      </c>
      <c r="D6149" s="22" t="s">
        <v>44</v>
      </c>
      <c r="E6149" s="22" t="s">
        <v>45</v>
      </c>
      <c r="F6149" s="22" t="s">
        <v>55</v>
      </c>
      <c r="G6149" s="22" t="s">
        <v>49</v>
      </c>
      <c r="H6149" s="1" t="s">
        <v>191</v>
      </c>
      <c r="I6149" s="1" t="s">
        <v>32</v>
      </c>
      <c r="J6149" s="1" t="s">
        <v>36</v>
      </c>
      <c r="K6149" s="22" t="s">
        <v>192</v>
      </c>
      <c r="L6149" s="7">
        <v>46022</v>
      </c>
      <c r="M6149" s="22" t="s">
        <v>7308</v>
      </c>
      <c r="N6149" s="22" t="s">
        <v>35</v>
      </c>
      <c r="O6149" s="25"/>
      <c r="P6149" s="22" t="s">
        <v>36</v>
      </c>
      <c r="Q6149" s="22" t="s">
        <v>6074</v>
      </c>
      <c r="R6149" s="24" t="s">
        <v>7310</v>
      </c>
      <c r="S6149" s="22" t="s">
        <v>7313</v>
      </c>
      <c r="T6149" s="22" t="s">
        <v>7311</v>
      </c>
      <c r="U6149" s="22" t="s">
        <v>40</v>
      </c>
    </row>
    <row r="6150" spans="1:21">
      <c r="A6150" s="22">
        <v>6145</v>
      </c>
      <c r="B6150" s="22" t="s">
        <v>25</v>
      </c>
      <c r="C6150" s="22" t="s">
        <v>26</v>
      </c>
      <c r="D6150" s="22" t="s">
        <v>44</v>
      </c>
      <c r="E6150" s="22" t="s">
        <v>45</v>
      </c>
      <c r="F6150" s="22" t="s">
        <v>55</v>
      </c>
      <c r="G6150" s="22" t="s">
        <v>49</v>
      </c>
      <c r="H6150" s="1" t="s">
        <v>191</v>
      </c>
      <c r="I6150" s="1" t="s">
        <v>32</v>
      </c>
      <c r="J6150" s="1" t="s">
        <v>36</v>
      </c>
      <c r="K6150" s="22" t="s">
        <v>192</v>
      </c>
      <c r="L6150" s="7">
        <v>46022</v>
      </c>
      <c r="M6150" s="22" t="s">
        <v>7308</v>
      </c>
      <c r="N6150" s="22" t="s">
        <v>35</v>
      </c>
      <c r="O6150" s="25"/>
      <c r="P6150" s="22" t="s">
        <v>36</v>
      </c>
      <c r="Q6150" s="22" t="s">
        <v>6075</v>
      </c>
      <c r="R6150" s="24" t="s">
        <v>7310</v>
      </c>
      <c r="S6150" s="22" t="s">
        <v>7313</v>
      </c>
      <c r="T6150" s="22" t="s">
        <v>7311</v>
      </c>
      <c r="U6150" s="22" t="s">
        <v>40</v>
      </c>
    </row>
    <row r="6151" spans="1:21">
      <c r="A6151" s="22">
        <v>6146</v>
      </c>
      <c r="B6151" s="22" t="s">
        <v>25</v>
      </c>
      <c r="C6151" s="22" t="s">
        <v>26</v>
      </c>
      <c r="D6151" s="22" t="s">
        <v>44</v>
      </c>
      <c r="E6151" s="22" t="s">
        <v>45</v>
      </c>
      <c r="F6151" s="22" t="s">
        <v>55</v>
      </c>
      <c r="G6151" s="22" t="s">
        <v>49</v>
      </c>
      <c r="H6151" s="1" t="s">
        <v>191</v>
      </c>
      <c r="I6151" s="1" t="s">
        <v>32</v>
      </c>
      <c r="J6151" s="1" t="s">
        <v>36</v>
      </c>
      <c r="K6151" s="22" t="s">
        <v>192</v>
      </c>
      <c r="L6151" s="7">
        <v>46022</v>
      </c>
      <c r="M6151" s="22" t="s">
        <v>7308</v>
      </c>
      <c r="N6151" s="22" t="s">
        <v>35</v>
      </c>
      <c r="O6151" s="25"/>
      <c r="P6151" s="22" t="s">
        <v>36</v>
      </c>
      <c r="Q6151" s="22" t="s">
        <v>6076</v>
      </c>
      <c r="R6151" s="24" t="s">
        <v>7310</v>
      </c>
      <c r="S6151" s="22" t="s">
        <v>7313</v>
      </c>
      <c r="T6151" s="22" t="s">
        <v>7311</v>
      </c>
      <c r="U6151" s="22" t="s">
        <v>40</v>
      </c>
    </row>
    <row r="6152" spans="1:21">
      <c r="A6152" s="22">
        <v>6147</v>
      </c>
      <c r="B6152" s="22" t="s">
        <v>25</v>
      </c>
      <c r="C6152" s="22" t="s">
        <v>26</v>
      </c>
      <c r="D6152" s="22" t="s">
        <v>44</v>
      </c>
      <c r="E6152" s="22" t="s">
        <v>45</v>
      </c>
      <c r="F6152" s="22" t="s">
        <v>55</v>
      </c>
      <c r="G6152" s="22" t="s">
        <v>49</v>
      </c>
      <c r="H6152" s="1" t="s">
        <v>191</v>
      </c>
      <c r="I6152" s="1" t="s">
        <v>32</v>
      </c>
      <c r="J6152" s="1" t="s">
        <v>36</v>
      </c>
      <c r="K6152" s="22" t="s">
        <v>192</v>
      </c>
      <c r="L6152" s="7">
        <v>46022</v>
      </c>
      <c r="M6152" s="22" t="s">
        <v>7308</v>
      </c>
      <c r="N6152" s="22" t="s">
        <v>35</v>
      </c>
      <c r="O6152" s="25"/>
      <c r="P6152" s="22" t="s">
        <v>36</v>
      </c>
      <c r="Q6152" s="22" t="s">
        <v>6077</v>
      </c>
      <c r="R6152" s="24" t="s">
        <v>7310</v>
      </c>
      <c r="S6152" s="22" t="s">
        <v>7313</v>
      </c>
      <c r="T6152" s="22" t="s">
        <v>7311</v>
      </c>
      <c r="U6152" s="22" t="s">
        <v>40</v>
      </c>
    </row>
    <row r="6153" spans="1:21">
      <c r="A6153" s="22">
        <v>6148</v>
      </c>
      <c r="B6153" s="22" t="s">
        <v>25</v>
      </c>
      <c r="C6153" s="22" t="s">
        <v>26</v>
      </c>
      <c r="D6153" s="22" t="s">
        <v>44</v>
      </c>
      <c r="E6153" s="22" t="s">
        <v>45</v>
      </c>
      <c r="F6153" s="22" t="s">
        <v>55</v>
      </c>
      <c r="G6153" s="22" t="s">
        <v>49</v>
      </c>
      <c r="H6153" s="1" t="s">
        <v>191</v>
      </c>
      <c r="I6153" s="1" t="s">
        <v>32</v>
      </c>
      <c r="J6153" s="1" t="s">
        <v>36</v>
      </c>
      <c r="K6153" s="22" t="s">
        <v>192</v>
      </c>
      <c r="L6153" s="7">
        <v>46022</v>
      </c>
      <c r="M6153" s="22" t="s">
        <v>7307</v>
      </c>
      <c r="N6153" s="22" t="s">
        <v>35</v>
      </c>
      <c r="O6153" s="25"/>
      <c r="P6153" s="22" t="s">
        <v>36</v>
      </c>
      <c r="Q6153" s="22" t="s">
        <v>6078</v>
      </c>
      <c r="R6153" s="24" t="s">
        <v>7310</v>
      </c>
      <c r="S6153" s="22" t="s">
        <v>7312</v>
      </c>
      <c r="T6153" s="22" t="s">
        <v>7311</v>
      </c>
      <c r="U6153" s="22" t="s">
        <v>40</v>
      </c>
    </row>
    <row r="6154" spans="1:21">
      <c r="A6154" s="22">
        <v>6149</v>
      </c>
      <c r="B6154" s="22" t="s">
        <v>25</v>
      </c>
      <c r="C6154" s="22" t="s">
        <v>26</v>
      </c>
      <c r="D6154" s="22" t="s">
        <v>44</v>
      </c>
      <c r="E6154" s="22" t="s">
        <v>45</v>
      </c>
      <c r="F6154" s="22" t="s">
        <v>55</v>
      </c>
      <c r="G6154" s="22" t="s">
        <v>49</v>
      </c>
      <c r="H6154" s="1" t="s">
        <v>191</v>
      </c>
      <c r="I6154" s="1" t="s">
        <v>32</v>
      </c>
      <c r="J6154" s="1" t="s">
        <v>36</v>
      </c>
      <c r="K6154" s="22" t="s">
        <v>192</v>
      </c>
      <c r="L6154" s="7">
        <v>46022</v>
      </c>
      <c r="M6154" s="22" t="s">
        <v>7308</v>
      </c>
      <c r="N6154" s="22" t="s">
        <v>35</v>
      </c>
      <c r="O6154" s="25"/>
      <c r="P6154" s="22" t="s">
        <v>36</v>
      </c>
      <c r="Q6154" s="22" t="s">
        <v>6079</v>
      </c>
      <c r="R6154" s="24" t="s">
        <v>7310</v>
      </c>
      <c r="S6154" s="22" t="s">
        <v>7313</v>
      </c>
      <c r="T6154" s="22" t="s">
        <v>7311</v>
      </c>
      <c r="U6154" s="22" t="s">
        <v>40</v>
      </c>
    </row>
    <row r="6155" spans="1:21">
      <c r="A6155" s="22">
        <v>6150</v>
      </c>
      <c r="B6155" s="22" t="s">
        <v>25</v>
      </c>
      <c r="C6155" s="22" t="s">
        <v>26</v>
      </c>
      <c r="D6155" s="22" t="s">
        <v>44</v>
      </c>
      <c r="E6155" s="22" t="s">
        <v>45</v>
      </c>
      <c r="F6155" s="22" t="s">
        <v>55</v>
      </c>
      <c r="G6155" s="22" t="s">
        <v>49</v>
      </c>
      <c r="H6155" s="1" t="s">
        <v>191</v>
      </c>
      <c r="I6155" s="1" t="s">
        <v>32</v>
      </c>
      <c r="J6155" s="1" t="s">
        <v>36</v>
      </c>
      <c r="K6155" s="22" t="s">
        <v>192</v>
      </c>
      <c r="L6155" s="7">
        <v>46022</v>
      </c>
      <c r="M6155" s="22" t="s">
        <v>7308</v>
      </c>
      <c r="N6155" s="22" t="s">
        <v>35</v>
      </c>
      <c r="O6155" s="25"/>
      <c r="P6155" s="22" t="s">
        <v>36</v>
      </c>
      <c r="Q6155" s="22" t="s">
        <v>6080</v>
      </c>
      <c r="R6155" s="24" t="s">
        <v>7310</v>
      </c>
      <c r="S6155" s="22" t="s">
        <v>7312</v>
      </c>
      <c r="T6155" s="22" t="s">
        <v>7311</v>
      </c>
      <c r="U6155" s="22" t="s">
        <v>40</v>
      </c>
    </row>
    <row r="6156" spans="1:21">
      <c r="A6156" s="22">
        <v>6151</v>
      </c>
      <c r="B6156" s="22" t="s">
        <v>25</v>
      </c>
      <c r="C6156" s="22" t="s">
        <v>26</v>
      </c>
      <c r="D6156" s="22" t="s">
        <v>44</v>
      </c>
      <c r="E6156" s="22" t="s">
        <v>45</v>
      </c>
      <c r="F6156" s="22" t="s">
        <v>55</v>
      </c>
      <c r="G6156" s="22" t="s">
        <v>49</v>
      </c>
      <c r="H6156" s="1" t="s">
        <v>191</v>
      </c>
      <c r="I6156" s="1" t="s">
        <v>32</v>
      </c>
      <c r="J6156" s="1" t="s">
        <v>36</v>
      </c>
      <c r="K6156" s="22" t="s">
        <v>192</v>
      </c>
      <c r="L6156" s="7">
        <v>46022</v>
      </c>
      <c r="M6156" s="22" t="s">
        <v>7308</v>
      </c>
      <c r="N6156" s="22" t="s">
        <v>35</v>
      </c>
      <c r="O6156" s="25"/>
      <c r="P6156" s="22" t="s">
        <v>36</v>
      </c>
      <c r="Q6156" s="22" t="s">
        <v>6081</v>
      </c>
      <c r="R6156" s="24" t="s">
        <v>7310</v>
      </c>
      <c r="S6156" s="22" t="s">
        <v>7312</v>
      </c>
      <c r="T6156" s="22" t="s">
        <v>7311</v>
      </c>
      <c r="U6156" s="22" t="s">
        <v>40</v>
      </c>
    </row>
    <row r="6157" spans="1:21">
      <c r="A6157" s="22">
        <v>6152</v>
      </c>
      <c r="B6157" s="22" t="s">
        <v>25</v>
      </c>
      <c r="C6157" s="22" t="s">
        <v>26</v>
      </c>
      <c r="D6157" s="22" t="s">
        <v>44</v>
      </c>
      <c r="E6157" s="22" t="s">
        <v>45</v>
      </c>
      <c r="F6157" s="22" t="s">
        <v>55</v>
      </c>
      <c r="G6157" s="22" t="s">
        <v>49</v>
      </c>
      <c r="H6157" s="1" t="s">
        <v>191</v>
      </c>
      <c r="I6157" s="1" t="s">
        <v>32</v>
      </c>
      <c r="J6157" s="1" t="s">
        <v>36</v>
      </c>
      <c r="K6157" s="22" t="s">
        <v>192</v>
      </c>
      <c r="L6157" s="7">
        <v>46022</v>
      </c>
      <c r="M6157" s="22" t="s">
        <v>7308</v>
      </c>
      <c r="N6157" s="22" t="s">
        <v>35</v>
      </c>
      <c r="O6157" s="25"/>
      <c r="P6157" s="22" t="s">
        <v>36</v>
      </c>
      <c r="Q6157" s="22" t="s">
        <v>6082</v>
      </c>
      <c r="R6157" s="24" t="s">
        <v>7310</v>
      </c>
      <c r="S6157" s="22" t="s">
        <v>7312</v>
      </c>
      <c r="T6157" s="22" t="s">
        <v>7311</v>
      </c>
      <c r="U6157" s="22" t="s">
        <v>40</v>
      </c>
    </row>
    <row r="6158" spans="1:21">
      <c r="A6158" s="22">
        <v>6153</v>
      </c>
      <c r="B6158" s="22" t="s">
        <v>25</v>
      </c>
      <c r="C6158" s="22" t="s">
        <v>26</v>
      </c>
      <c r="D6158" s="22" t="s">
        <v>44</v>
      </c>
      <c r="E6158" s="22" t="s">
        <v>45</v>
      </c>
      <c r="F6158" s="22" t="s">
        <v>55</v>
      </c>
      <c r="G6158" s="22" t="s">
        <v>49</v>
      </c>
      <c r="H6158" s="1" t="s">
        <v>191</v>
      </c>
      <c r="I6158" s="1" t="s">
        <v>32</v>
      </c>
      <c r="J6158" s="1" t="s">
        <v>36</v>
      </c>
      <c r="K6158" s="22" t="s">
        <v>192</v>
      </c>
      <c r="L6158" s="7">
        <v>46022</v>
      </c>
      <c r="M6158" s="22" t="s">
        <v>7307</v>
      </c>
      <c r="N6158" s="22" t="s">
        <v>35</v>
      </c>
      <c r="O6158" s="25"/>
      <c r="P6158" s="22" t="s">
        <v>36</v>
      </c>
      <c r="Q6158" s="22" t="s">
        <v>6083</v>
      </c>
      <c r="R6158" s="24" t="s">
        <v>7310</v>
      </c>
      <c r="S6158" s="22" t="s">
        <v>7313</v>
      </c>
      <c r="T6158" s="22" t="s">
        <v>7311</v>
      </c>
      <c r="U6158" s="22" t="s">
        <v>40</v>
      </c>
    </row>
    <row r="6159" spans="1:21">
      <c r="A6159" s="22">
        <v>6154</v>
      </c>
      <c r="B6159" s="22" t="s">
        <v>25</v>
      </c>
      <c r="C6159" s="22" t="s">
        <v>26</v>
      </c>
      <c r="D6159" s="22" t="s">
        <v>44</v>
      </c>
      <c r="E6159" s="22" t="s">
        <v>45</v>
      </c>
      <c r="F6159" s="22" t="s">
        <v>55</v>
      </c>
      <c r="G6159" s="22" t="s">
        <v>49</v>
      </c>
      <c r="H6159" s="1" t="s">
        <v>191</v>
      </c>
      <c r="I6159" s="1" t="s">
        <v>32</v>
      </c>
      <c r="J6159" s="1" t="s">
        <v>36</v>
      </c>
      <c r="K6159" s="22" t="s">
        <v>192</v>
      </c>
      <c r="L6159" s="7">
        <v>46022</v>
      </c>
      <c r="M6159" s="22" t="s">
        <v>7307</v>
      </c>
      <c r="N6159" s="22" t="s">
        <v>35</v>
      </c>
      <c r="O6159" s="25"/>
      <c r="P6159" s="22" t="s">
        <v>36</v>
      </c>
      <c r="Q6159" s="22" t="s">
        <v>6084</v>
      </c>
      <c r="R6159" s="24" t="s">
        <v>7310</v>
      </c>
      <c r="S6159" s="22" t="s">
        <v>7313</v>
      </c>
      <c r="T6159" s="22" t="s">
        <v>7311</v>
      </c>
      <c r="U6159" s="22" t="s">
        <v>40</v>
      </c>
    </row>
    <row r="6160" spans="1:21">
      <c r="A6160" s="22">
        <v>6155</v>
      </c>
      <c r="B6160" s="22" t="s">
        <v>25</v>
      </c>
      <c r="C6160" s="22" t="s">
        <v>26</v>
      </c>
      <c r="D6160" s="22" t="s">
        <v>44</v>
      </c>
      <c r="E6160" s="22" t="s">
        <v>45</v>
      </c>
      <c r="F6160" s="22" t="s">
        <v>55</v>
      </c>
      <c r="G6160" s="22" t="s">
        <v>49</v>
      </c>
      <c r="H6160" s="1" t="s">
        <v>191</v>
      </c>
      <c r="I6160" s="1" t="s">
        <v>32</v>
      </c>
      <c r="J6160" s="1" t="s">
        <v>36</v>
      </c>
      <c r="K6160" s="22" t="s">
        <v>192</v>
      </c>
      <c r="L6160" s="7">
        <v>46022</v>
      </c>
      <c r="M6160" s="22" t="s">
        <v>7307</v>
      </c>
      <c r="N6160" s="22" t="s">
        <v>35</v>
      </c>
      <c r="O6160" s="25"/>
      <c r="P6160" s="22" t="s">
        <v>36</v>
      </c>
      <c r="Q6160" s="22" t="s">
        <v>6085</v>
      </c>
      <c r="R6160" s="24" t="s">
        <v>7310</v>
      </c>
      <c r="S6160" s="22" t="s">
        <v>7313</v>
      </c>
      <c r="T6160" s="22" t="s">
        <v>7311</v>
      </c>
      <c r="U6160" s="22" t="s">
        <v>40</v>
      </c>
    </row>
    <row r="6161" spans="1:21">
      <c r="A6161" s="22">
        <v>6156</v>
      </c>
      <c r="B6161" s="22" t="s">
        <v>25</v>
      </c>
      <c r="C6161" s="22" t="s">
        <v>26</v>
      </c>
      <c r="D6161" s="22" t="s">
        <v>44</v>
      </c>
      <c r="E6161" s="22" t="s">
        <v>45</v>
      </c>
      <c r="F6161" s="22" t="s">
        <v>29</v>
      </c>
      <c r="G6161" s="22" t="s">
        <v>49</v>
      </c>
      <c r="H6161" s="1" t="s">
        <v>191</v>
      </c>
      <c r="I6161" s="1" t="s">
        <v>32</v>
      </c>
      <c r="J6161" s="1" t="s">
        <v>36</v>
      </c>
      <c r="K6161" s="22" t="s">
        <v>192</v>
      </c>
      <c r="L6161" s="7">
        <v>46022</v>
      </c>
      <c r="M6161" s="22" t="s">
        <v>7307</v>
      </c>
      <c r="N6161" s="22" t="s">
        <v>35</v>
      </c>
      <c r="O6161" s="25"/>
      <c r="P6161" s="22" t="s">
        <v>36</v>
      </c>
      <c r="Q6161" s="22" t="s">
        <v>6086</v>
      </c>
      <c r="R6161" s="24" t="s">
        <v>7310</v>
      </c>
      <c r="S6161" s="22" t="s">
        <v>7312</v>
      </c>
      <c r="T6161" s="22" t="s">
        <v>7311</v>
      </c>
      <c r="U6161" s="22" t="s">
        <v>40</v>
      </c>
    </row>
    <row r="6162" spans="1:21">
      <c r="A6162" s="22">
        <v>6157</v>
      </c>
      <c r="B6162" s="22" t="s">
        <v>25</v>
      </c>
      <c r="C6162" s="22" t="s">
        <v>26</v>
      </c>
      <c r="D6162" s="22" t="s">
        <v>44</v>
      </c>
      <c r="E6162" s="22" t="s">
        <v>45</v>
      </c>
      <c r="F6162" s="22" t="s">
        <v>29</v>
      </c>
      <c r="G6162" s="22" t="s">
        <v>49</v>
      </c>
      <c r="H6162" s="1" t="s">
        <v>191</v>
      </c>
      <c r="I6162" s="1" t="s">
        <v>32</v>
      </c>
      <c r="J6162" s="1" t="s">
        <v>36</v>
      </c>
      <c r="K6162" s="22" t="s">
        <v>192</v>
      </c>
      <c r="L6162" s="7">
        <v>46022</v>
      </c>
      <c r="M6162" s="22" t="s">
        <v>7307</v>
      </c>
      <c r="N6162" s="22" t="s">
        <v>35</v>
      </c>
      <c r="O6162" s="25"/>
      <c r="P6162" s="22" t="s">
        <v>36</v>
      </c>
      <c r="Q6162" s="22" t="s">
        <v>6087</v>
      </c>
      <c r="R6162" s="24" t="s">
        <v>7310</v>
      </c>
      <c r="S6162" s="22" t="s">
        <v>7312</v>
      </c>
      <c r="T6162" s="22" t="s">
        <v>7311</v>
      </c>
      <c r="U6162" s="22" t="s">
        <v>40</v>
      </c>
    </row>
    <row r="6163" spans="1:21">
      <c r="A6163" s="22">
        <v>6158</v>
      </c>
      <c r="B6163" s="22" t="s">
        <v>25</v>
      </c>
      <c r="C6163" s="22" t="s">
        <v>26</v>
      </c>
      <c r="D6163" s="22" t="s">
        <v>44</v>
      </c>
      <c r="E6163" s="22" t="s">
        <v>45</v>
      </c>
      <c r="F6163" s="22" t="s">
        <v>55</v>
      </c>
      <c r="G6163" s="22" t="s">
        <v>49</v>
      </c>
      <c r="H6163" s="1" t="s">
        <v>191</v>
      </c>
      <c r="I6163" s="1" t="s">
        <v>32</v>
      </c>
      <c r="J6163" s="1" t="s">
        <v>36</v>
      </c>
      <c r="K6163" s="22" t="s">
        <v>192</v>
      </c>
      <c r="L6163" s="7">
        <v>46022</v>
      </c>
      <c r="M6163" s="22" t="s">
        <v>7308</v>
      </c>
      <c r="N6163" s="22" t="s">
        <v>35</v>
      </c>
      <c r="O6163" s="25"/>
      <c r="P6163" s="22" t="s">
        <v>36</v>
      </c>
      <c r="Q6163" s="22" t="s">
        <v>6088</v>
      </c>
      <c r="R6163" s="24" t="s">
        <v>7310</v>
      </c>
      <c r="S6163" s="22" t="s">
        <v>7312</v>
      </c>
      <c r="T6163" s="22" t="s">
        <v>7311</v>
      </c>
      <c r="U6163" s="22" t="s">
        <v>40</v>
      </c>
    </row>
    <row r="6164" spans="1:21">
      <c r="A6164" s="22">
        <v>6159</v>
      </c>
      <c r="B6164" s="22" t="s">
        <v>25</v>
      </c>
      <c r="C6164" s="22" t="s">
        <v>26</v>
      </c>
      <c r="D6164" s="22" t="s">
        <v>44</v>
      </c>
      <c r="E6164" s="22" t="s">
        <v>45</v>
      </c>
      <c r="F6164" s="22" t="s">
        <v>55</v>
      </c>
      <c r="G6164" s="22" t="s">
        <v>49</v>
      </c>
      <c r="H6164" s="1" t="s">
        <v>191</v>
      </c>
      <c r="I6164" s="1" t="s">
        <v>32</v>
      </c>
      <c r="J6164" s="1" t="s">
        <v>36</v>
      </c>
      <c r="K6164" s="22" t="s">
        <v>192</v>
      </c>
      <c r="L6164" s="7">
        <v>46022</v>
      </c>
      <c r="M6164" s="22" t="s">
        <v>7308</v>
      </c>
      <c r="N6164" s="22" t="s">
        <v>35</v>
      </c>
      <c r="O6164" s="25"/>
      <c r="P6164" s="22" t="s">
        <v>36</v>
      </c>
      <c r="Q6164" s="22" t="s">
        <v>6089</v>
      </c>
      <c r="R6164" s="24" t="s">
        <v>7310</v>
      </c>
      <c r="S6164" s="22" t="s">
        <v>7312</v>
      </c>
      <c r="T6164" s="22" t="s">
        <v>7311</v>
      </c>
      <c r="U6164" s="22" t="s">
        <v>40</v>
      </c>
    </row>
    <row r="6165" spans="1:21">
      <c r="A6165" s="22">
        <v>6160</v>
      </c>
      <c r="B6165" s="22" t="s">
        <v>25</v>
      </c>
      <c r="C6165" s="22" t="s">
        <v>26</v>
      </c>
      <c r="D6165" s="22" t="s">
        <v>44</v>
      </c>
      <c r="E6165" s="22" t="s">
        <v>45</v>
      </c>
      <c r="F6165" s="22" t="s">
        <v>55</v>
      </c>
      <c r="G6165" s="22" t="s">
        <v>49</v>
      </c>
      <c r="H6165" s="1" t="s">
        <v>191</v>
      </c>
      <c r="I6165" s="1" t="s">
        <v>32</v>
      </c>
      <c r="J6165" s="1" t="s">
        <v>36</v>
      </c>
      <c r="K6165" s="22" t="s">
        <v>192</v>
      </c>
      <c r="L6165" s="7">
        <v>46022</v>
      </c>
      <c r="M6165" s="22" t="s">
        <v>7308</v>
      </c>
      <c r="N6165" s="22" t="s">
        <v>35</v>
      </c>
      <c r="O6165" s="25"/>
      <c r="P6165" s="22" t="s">
        <v>36</v>
      </c>
      <c r="Q6165" s="22" t="s">
        <v>6090</v>
      </c>
      <c r="R6165" s="24" t="s">
        <v>7310</v>
      </c>
      <c r="S6165" s="22" t="s">
        <v>7312</v>
      </c>
      <c r="T6165" s="22" t="s">
        <v>7311</v>
      </c>
      <c r="U6165" s="22" t="s">
        <v>40</v>
      </c>
    </row>
    <row r="6166" spans="1:21">
      <c r="A6166" s="22">
        <v>6161</v>
      </c>
      <c r="B6166" s="22" t="s">
        <v>25</v>
      </c>
      <c r="C6166" s="22" t="s">
        <v>26</v>
      </c>
      <c r="D6166" s="22" t="s">
        <v>44</v>
      </c>
      <c r="E6166" s="22" t="s">
        <v>45</v>
      </c>
      <c r="F6166" s="22" t="s">
        <v>55</v>
      </c>
      <c r="G6166" s="22" t="s">
        <v>49</v>
      </c>
      <c r="H6166" s="1" t="s">
        <v>191</v>
      </c>
      <c r="I6166" s="1" t="s">
        <v>32</v>
      </c>
      <c r="J6166" s="1" t="s">
        <v>36</v>
      </c>
      <c r="K6166" s="22" t="s">
        <v>192</v>
      </c>
      <c r="L6166" s="7">
        <v>46022</v>
      </c>
      <c r="M6166" s="22" t="s">
        <v>7308</v>
      </c>
      <c r="N6166" s="22" t="s">
        <v>35</v>
      </c>
      <c r="O6166" s="25"/>
      <c r="P6166" s="22" t="s">
        <v>36</v>
      </c>
      <c r="Q6166" s="22" t="s">
        <v>6091</v>
      </c>
      <c r="R6166" s="24" t="s">
        <v>7310</v>
      </c>
      <c r="S6166" s="22" t="s">
        <v>7312</v>
      </c>
      <c r="T6166" s="22" t="s">
        <v>7311</v>
      </c>
      <c r="U6166" s="22" t="s">
        <v>40</v>
      </c>
    </row>
    <row r="6167" spans="1:21">
      <c r="A6167" s="22">
        <v>6162</v>
      </c>
      <c r="B6167" s="22" t="s">
        <v>25</v>
      </c>
      <c r="C6167" s="22" t="s">
        <v>26</v>
      </c>
      <c r="D6167" s="22" t="s">
        <v>44</v>
      </c>
      <c r="E6167" s="22" t="s">
        <v>45</v>
      </c>
      <c r="F6167" s="22" t="s">
        <v>29</v>
      </c>
      <c r="G6167" s="22" t="s">
        <v>49</v>
      </c>
      <c r="H6167" s="1" t="s">
        <v>191</v>
      </c>
      <c r="I6167" s="1" t="s">
        <v>32</v>
      </c>
      <c r="J6167" s="1" t="s">
        <v>36</v>
      </c>
      <c r="K6167" s="22" t="s">
        <v>192</v>
      </c>
      <c r="L6167" s="7">
        <v>46022</v>
      </c>
      <c r="M6167" s="22" t="s">
        <v>7307</v>
      </c>
      <c r="N6167" s="22" t="s">
        <v>35</v>
      </c>
      <c r="O6167" s="25"/>
      <c r="P6167" s="22" t="s">
        <v>36</v>
      </c>
      <c r="Q6167" s="22" t="s">
        <v>6092</v>
      </c>
      <c r="R6167" s="24" t="s">
        <v>7310</v>
      </c>
      <c r="S6167" s="22" t="s">
        <v>7313</v>
      </c>
      <c r="T6167" s="22" t="s">
        <v>7311</v>
      </c>
      <c r="U6167" s="22" t="s">
        <v>40</v>
      </c>
    </row>
    <row r="6168" spans="1:21">
      <c r="A6168" s="22">
        <v>6163</v>
      </c>
      <c r="B6168" s="22" t="s">
        <v>25</v>
      </c>
      <c r="C6168" s="22" t="s">
        <v>26</v>
      </c>
      <c r="D6168" s="22" t="s">
        <v>44</v>
      </c>
      <c r="E6168" s="22" t="s">
        <v>45</v>
      </c>
      <c r="F6168" s="22" t="s">
        <v>29</v>
      </c>
      <c r="G6168" s="22" t="s">
        <v>49</v>
      </c>
      <c r="H6168" s="1" t="s">
        <v>191</v>
      </c>
      <c r="I6168" s="1" t="s">
        <v>32</v>
      </c>
      <c r="J6168" s="1" t="s">
        <v>36</v>
      </c>
      <c r="K6168" s="22" t="s">
        <v>192</v>
      </c>
      <c r="L6168" s="7">
        <v>46022</v>
      </c>
      <c r="M6168" s="22" t="s">
        <v>7308</v>
      </c>
      <c r="N6168" s="22" t="s">
        <v>35</v>
      </c>
      <c r="O6168" s="25"/>
      <c r="P6168" s="22" t="s">
        <v>36</v>
      </c>
      <c r="Q6168" s="22" t="s">
        <v>6093</v>
      </c>
      <c r="R6168" s="24" t="s">
        <v>7310</v>
      </c>
      <c r="S6168" s="22" t="s">
        <v>7313</v>
      </c>
      <c r="T6168" s="22" t="s">
        <v>7311</v>
      </c>
      <c r="U6168" s="22" t="s">
        <v>40</v>
      </c>
    </row>
    <row r="6169" spans="1:21">
      <c r="A6169" s="22">
        <v>6164</v>
      </c>
      <c r="B6169" s="22" t="s">
        <v>25</v>
      </c>
      <c r="C6169" s="22" t="s">
        <v>26</v>
      </c>
      <c r="D6169" s="22" t="s">
        <v>44</v>
      </c>
      <c r="E6169" s="22" t="s">
        <v>45</v>
      </c>
      <c r="F6169" s="22" t="s">
        <v>29</v>
      </c>
      <c r="G6169" s="22" t="s">
        <v>49</v>
      </c>
      <c r="H6169" s="1" t="s">
        <v>191</v>
      </c>
      <c r="I6169" s="1" t="s">
        <v>32</v>
      </c>
      <c r="J6169" s="1" t="s">
        <v>36</v>
      </c>
      <c r="K6169" s="22" t="s">
        <v>192</v>
      </c>
      <c r="L6169" s="7">
        <v>46022</v>
      </c>
      <c r="M6169" s="22" t="s">
        <v>7308</v>
      </c>
      <c r="N6169" s="22" t="s">
        <v>35</v>
      </c>
      <c r="O6169" s="25"/>
      <c r="P6169" s="22" t="s">
        <v>36</v>
      </c>
      <c r="Q6169" s="22" t="s">
        <v>6094</v>
      </c>
      <c r="R6169" s="24" t="s">
        <v>7310</v>
      </c>
      <c r="S6169" s="22" t="s">
        <v>7313</v>
      </c>
      <c r="T6169" s="22" t="s">
        <v>7311</v>
      </c>
      <c r="U6169" s="22" t="s">
        <v>40</v>
      </c>
    </row>
    <row r="6170" spans="1:21">
      <c r="A6170" s="22">
        <v>6165</v>
      </c>
      <c r="B6170" s="22" t="s">
        <v>25</v>
      </c>
      <c r="C6170" s="22" t="s">
        <v>26</v>
      </c>
      <c r="D6170" s="22" t="s">
        <v>44</v>
      </c>
      <c r="E6170" s="22" t="s">
        <v>45</v>
      </c>
      <c r="F6170" s="22" t="s">
        <v>29</v>
      </c>
      <c r="G6170" s="22" t="s">
        <v>49</v>
      </c>
      <c r="H6170" s="1" t="s">
        <v>191</v>
      </c>
      <c r="I6170" s="1" t="s">
        <v>32</v>
      </c>
      <c r="J6170" s="1" t="s">
        <v>36</v>
      </c>
      <c r="K6170" s="22" t="s">
        <v>192</v>
      </c>
      <c r="L6170" s="7">
        <v>46022</v>
      </c>
      <c r="M6170" s="22" t="s">
        <v>7308</v>
      </c>
      <c r="N6170" s="22" t="s">
        <v>35</v>
      </c>
      <c r="O6170" s="25"/>
      <c r="P6170" s="22" t="s">
        <v>36</v>
      </c>
      <c r="Q6170" s="22" t="s">
        <v>6095</v>
      </c>
      <c r="R6170" s="24" t="s">
        <v>7310</v>
      </c>
      <c r="S6170" s="22" t="s">
        <v>7312</v>
      </c>
      <c r="T6170" s="22" t="s">
        <v>7311</v>
      </c>
      <c r="U6170" s="22" t="s">
        <v>40</v>
      </c>
    </row>
    <row r="6171" spans="1:21">
      <c r="A6171" s="22">
        <v>6166</v>
      </c>
      <c r="B6171" s="22" t="s">
        <v>25</v>
      </c>
      <c r="C6171" s="22" t="s">
        <v>26</v>
      </c>
      <c r="D6171" s="22" t="s">
        <v>44</v>
      </c>
      <c r="E6171" s="22" t="s">
        <v>45</v>
      </c>
      <c r="F6171" s="22" t="s">
        <v>55</v>
      </c>
      <c r="G6171" s="22" t="s">
        <v>49</v>
      </c>
      <c r="H6171" s="1" t="s">
        <v>191</v>
      </c>
      <c r="I6171" s="1" t="s">
        <v>32</v>
      </c>
      <c r="J6171" s="1" t="s">
        <v>36</v>
      </c>
      <c r="K6171" s="22" t="s">
        <v>192</v>
      </c>
      <c r="L6171" s="7">
        <v>46022</v>
      </c>
      <c r="M6171" s="22" t="s">
        <v>7307</v>
      </c>
      <c r="N6171" s="22" t="s">
        <v>35</v>
      </c>
      <c r="O6171" s="25"/>
      <c r="P6171" s="22" t="s">
        <v>36</v>
      </c>
      <c r="Q6171" s="22" t="s">
        <v>6096</v>
      </c>
      <c r="R6171" s="24" t="s">
        <v>7310</v>
      </c>
      <c r="S6171" s="22" t="s">
        <v>7312</v>
      </c>
      <c r="T6171" s="22" t="s">
        <v>7311</v>
      </c>
      <c r="U6171" s="22" t="s">
        <v>40</v>
      </c>
    </row>
    <row r="6172" spans="1:21">
      <c r="A6172" s="22">
        <v>6167</v>
      </c>
      <c r="B6172" s="22" t="s">
        <v>25</v>
      </c>
      <c r="C6172" s="22" t="s">
        <v>26</v>
      </c>
      <c r="D6172" s="22" t="s">
        <v>44</v>
      </c>
      <c r="E6172" s="22" t="s">
        <v>45</v>
      </c>
      <c r="F6172" s="22" t="s">
        <v>55</v>
      </c>
      <c r="G6172" s="22" t="s">
        <v>49</v>
      </c>
      <c r="H6172" s="1" t="s">
        <v>191</v>
      </c>
      <c r="I6172" s="1" t="s">
        <v>32</v>
      </c>
      <c r="J6172" s="1" t="s">
        <v>36</v>
      </c>
      <c r="K6172" s="22" t="s">
        <v>192</v>
      </c>
      <c r="L6172" s="7">
        <v>46022</v>
      </c>
      <c r="M6172" s="22" t="s">
        <v>7307</v>
      </c>
      <c r="N6172" s="22" t="s">
        <v>35</v>
      </c>
      <c r="O6172" s="25"/>
      <c r="P6172" s="22" t="s">
        <v>36</v>
      </c>
      <c r="Q6172" s="22" t="s">
        <v>6097</v>
      </c>
      <c r="R6172" s="24" t="s">
        <v>7310</v>
      </c>
      <c r="S6172" s="22" t="s">
        <v>7312</v>
      </c>
      <c r="T6172" s="22" t="s">
        <v>7311</v>
      </c>
      <c r="U6172" s="22" t="s">
        <v>40</v>
      </c>
    </row>
    <row r="6173" spans="1:21">
      <c r="A6173" s="22">
        <v>6168</v>
      </c>
      <c r="B6173" s="22" t="s">
        <v>25</v>
      </c>
      <c r="C6173" s="22" t="s">
        <v>26</v>
      </c>
      <c r="D6173" s="22" t="s">
        <v>44</v>
      </c>
      <c r="E6173" s="22" t="s">
        <v>45</v>
      </c>
      <c r="F6173" s="22" t="s">
        <v>55</v>
      </c>
      <c r="G6173" s="22" t="s">
        <v>49</v>
      </c>
      <c r="H6173" s="1" t="s">
        <v>191</v>
      </c>
      <c r="I6173" s="1" t="s">
        <v>32</v>
      </c>
      <c r="J6173" s="1" t="s">
        <v>36</v>
      </c>
      <c r="K6173" s="22" t="s">
        <v>192</v>
      </c>
      <c r="L6173" s="7">
        <v>46022</v>
      </c>
      <c r="M6173" s="22" t="s">
        <v>7307</v>
      </c>
      <c r="N6173" s="22" t="s">
        <v>35</v>
      </c>
      <c r="O6173" s="25"/>
      <c r="P6173" s="22" t="s">
        <v>36</v>
      </c>
      <c r="Q6173" s="22" t="s">
        <v>6098</v>
      </c>
      <c r="R6173" s="24" t="s">
        <v>7310</v>
      </c>
      <c r="S6173" s="22" t="s">
        <v>7313</v>
      </c>
      <c r="T6173" s="22" t="s">
        <v>7311</v>
      </c>
      <c r="U6173" s="22" t="s">
        <v>40</v>
      </c>
    </row>
    <row r="6174" spans="1:21">
      <c r="A6174" s="22">
        <v>6169</v>
      </c>
      <c r="B6174" s="22" t="s">
        <v>25</v>
      </c>
      <c r="C6174" s="22" t="s">
        <v>26</v>
      </c>
      <c r="D6174" s="22" t="s">
        <v>44</v>
      </c>
      <c r="E6174" s="22" t="s">
        <v>45</v>
      </c>
      <c r="F6174" s="22" t="s">
        <v>55</v>
      </c>
      <c r="G6174" s="22" t="s">
        <v>49</v>
      </c>
      <c r="H6174" s="1" t="s">
        <v>191</v>
      </c>
      <c r="I6174" s="1" t="s">
        <v>32</v>
      </c>
      <c r="J6174" s="1" t="s">
        <v>36</v>
      </c>
      <c r="K6174" s="22" t="s">
        <v>192</v>
      </c>
      <c r="L6174" s="7">
        <v>46022</v>
      </c>
      <c r="M6174" s="22" t="s">
        <v>7308</v>
      </c>
      <c r="N6174" s="22" t="s">
        <v>35</v>
      </c>
      <c r="O6174" s="25"/>
      <c r="P6174" s="22" t="s">
        <v>36</v>
      </c>
      <c r="Q6174" s="22" t="s">
        <v>6099</v>
      </c>
      <c r="R6174" s="24" t="s">
        <v>7310</v>
      </c>
      <c r="S6174" s="22" t="s">
        <v>7312</v>
      </c>
      <c r="T6174" s="22" t="s">
        <v>7311</v>
      </c>
      <c r="U6174" s="22" t="s">
        <v>40</v>
      </c>
    </row>
    <row r="6175" spans="1:21">
      <c r="A6175" s="22">
        <v>6170</v>
      </c>
      <c r="B6175" s="22" t="s">
        <v>25</v>
      </c>
      <c r="C6175" s="22" t="s">
        <v>26</v>
      </c>
      <c r="D6175" s="22" t="s">
        <v>44</v>
      </c>
      <c r="E6175" s="22" t="s">
        <v>45</v>
      </c>
      <c r="F6175" s="22" t="s">
        <v>55</v>
      </c>
      <c r="G6175" s="22" t="s">
        <v>49</v>
      </c>
      <c r="H6175" s="1" t="s">
        <v>191</v>
      </c>
      <c r="I6175" s="1" t="s">
        <v>32</v>
      </c>
      <c r="J6175" s="1" t="s">
        <v>36</v>
      </c>
      <c r="K6175" s="22" t="s">
        <v>192</v>
      </c>
      <c r="L6175" s="7">
        <v>46022</v>
      </c>
      <c r="M6175" s="22" t="s">
        <v>7308</v>
      </c>
      <c r="N6175" s="22" t="s">
        <v>35</v>
      </c>
      <c r="O6175" s="25"/>
      <c r="P6175" s="22" t="s">
        <v>36</v>
      </c>
      <c r="Q6175" s="22" t="s">
        <v>6100</v>
      </c>
      <c r="R6175" s="24" t="s">
        <v>7310</v>
      </c>
      <c r="S6175" s="22" t="s">
        <v>7312</v>
      </c>
      <c r="T6175" s="22" t="s">
        <v>7311</v>
      </c>
      <c r="U6175" s="22" t="s">
        <v>40</v>
      </c>
    </row>
    <row r="6176" spans="1:21">
      <c r="A6176" s="22">
        <v>6171</v>
      </c>
      <c r="B6176" s="22" t="s">
        <v>25</v>
      </c>
      <c r="C6176" s="22" t="s">
        <v>26</v>
      </c>
      <c r="D6176" s="22" t="s">
        <v>44</v>
      </c>
      <c r="E6176" s="22" t="s">
        <v>45</v>
      </c>
      <c r="F6176" s="22" t="s">
        <v>55</v>
      </c>
      <c r="G6176" s="22" t="s">
        <v>49</v>
      </c>
      <c r="H6176" s="1" t="s">
        <v>191</v>
      </c>
      <c r="I6176" s="1" t="s">
        <v>32</v>
      </c>
      <c r="J6176" s="1" t="s">
        <v>36</v>
      </c>
      <c r="K6176" s="22" t="s">
        <v>192</v>
      </c>
      <c r="L6176" s="7">
        <v>46022</v>
      </c>
      <c r="M6176" s="22" t="s">
        <v>7308</v>
      </c>
      <c r="N6176" s="22" t="s">
        <v>35</v>
      </c>
      <c r="O6176" s="25"/>
      <c r="P6176" s="22" t="s">
        <v>36</v>
      </c>
      <c r="Q6176" s="22" t="s">
        <v>6101</v>
      </c>
      <c r="R6176" s="24" t="s">
        <v>7310</v>
      </c>
      <c r="S6176" s="22" t="s">
        <v>7312</v>
      </c>
      <c r="T6176" s="22" t="s">
        <v>7311</v>
      </c>
      <c r="U6176" s="22" t="s">
        <v>40</v>
      </c>
    </row>
    <row r="6177" spans="1:21">
      <c r="A6177" s="22">
        <v>6172</v>
      </c>
      <c r="B6177" s="22" t="s">
        <v>25</v>
      </c>
      <c r="C6177" s="22" t="s">
        <v>26</v>
      </c>
      <c r="D6177" s="22" t="s">
        <v>44</v>
      </c>
      <c r="E6177" s="22" t="s">
        <v>45</v>
      </c>
      <c r="F6177" s="22" t="s">
        <v>55</v>
      </c>
      <c r="G6177" s="22" t="s">
        <v>49</v>
      </c>
      <c r="H6177" s="1" t="s">
        <v>191</v>
      </c>
      <c r="I6177" s="1" t="s">
        <v>32</v>
      </c>
      <c r="J6177" s="1" t="s">
        <v>36</v>
      </c>
      <c r="K6177" s="22" t="s">
        <v>192</v>
      </c>
      <c r="L6177" s="7">
        <v>46022</v>
      </c>
      <c r="M6177" s="22" t="s">
        <v>7308</v>
      </c>
      <c r="N6177" s="22" t="s">
        <v>35</v>
      </c>
      <c r="O6177" s="25"/>
      <c r="P6177" s="22" t="s">
        <v>36</v>
      </c>
      <c r="Q6177" s="22" t="s">
        <v>6102</v>
      </c>
      <c r="R6177" s="24" t="s">
        <v>7310</v>
      </c>
      <c r="S6177" s="22" t="s">
        <v>7312</v>
      </c>
      <c r="T6177" s="22" t="s">
        <v>7311</v>
      </c>
      <c r="U6177" s="22" t="s">
        <v>40</v>
      </c>
    </row>
    <row r="6178" spans="1:21">
      <c r="A6178" s="22">
        <v>6173</v>
      </c>
      <c r="B6178" s="22" t="s">
        <v>25</v>
      </c>
      <c r="C6178" s="22" t="s">
        <v>26</v>
      </c>
      <c r="D6178" s="22" t="s">
        <v>44</v>
      </c>
      <c r="E6178" s="22" t="s">
        <v>45</v>
      </c>
      <c r="F6178" s="22" t="s">
        <v>55</v>
      </c>
      <c r="G6178" s="22" t="s">
        <v>49</v>
      </c>
      <c r="H6178" s="1" t="s">
        <v>191</v>
      </c>
      <c r="I6178" s="1" t="s">
        <v>32</v>
      </c>
      <c r="J6178" s="1" t="s">
        <v>36</v>
      </c>
      <c r="K6178" s="22" t="s">
        <v>192</v>
      </c>
      <c r="L6178" s="7">
        <v>46022</v>
      </c>
      <c r="M6178" s="22" t="s">
        <v>7308</v>
      </c>
      <c r="N6178" s="22" t="s">
        <v>35</v>
      </c>
      <c r="O6178" s="25"/>
      <c r="P6178" s="22" t="s">
        <v>36</v>
      </c>
      <c r="Q6178" s="22" t="s">
        <v>6103</v>
      </c>
      <c r="R6178" s="24" t="s">
        <v>7310</v>
      </c>
      <c r="S6178" s="22" t="s">
        <v>7313</v>
      </c>
      <c r="T6178" s="22" t="s">
        <v>7311</v>
      </c>
      <c r="U6178" s="22" t="s">
        <v>40</v>
      </c>
    </row>
    <row r="6179" spans="1:21">
      <c r="A6179" s="22">
        <v>6174</v>
      </c>
      <c r="B6179" s="22" t="s">
        <v>25</v>
      </c>
      <c r="C6179" s="22" t="s">
        <v>26</v>
      </c>
      <c r="D6179" s="22" t="s">
        <v>44</v>
      </c>
      <c r="E6179" s="22" t="s">
        <v>45</v>
      </c>
      <c r="F6179" s="22" t="s">
        <v>55</v>
      </c>
      <c r="G6179" s="22" t="s">
        <v>49</v>
      </c>
      <c r="H6179" s="1" t="s">
        <v>191</v>
      </c>
      <c r="I6179" s="1" t="s">
        <v>32</v>
      </c>
      <c r="J6179" s="1" t="s">
        <v>36</v>
      </c>
      <c r="K6179" s="22" t="s">
        <v>192</v>
      </c>
      <c r="L6179" s="7">
        <v>46022</v>
      </c>
      <c r="M6179" s="22" t="s">
        <v>7308</v>
      </c>
      <c r="N6179" s="22" t="s">
        <v>35</v>
      </c>
      <c r="O6179" s="25"/>
      <c r="P6179" s="22" t="s">
        <v>36</v>
      </c>
      <c r="Q6179" s="22" t="s">
        <v>6104</v>
      </c>
      <c r="R6179" s="24" t="s">
        <v>7310</v>
      </c>
      <c r="S6179" s="22" t="s">
        <v>7312</v>
      </c>
      <c r="T6179" s="22" t="s">
        <v>7311</v>
      </c>
      <c r="U6179" s="22" t="s">
        <v>40</v>
      </c>
    </row>
    <row r="6180" spans="1:21">
      <c r="A6180" s="22">
        <v>6175</v>
      </c>
      <c r="B6180" s="22" t="s">
        <v>25</v>
      </c>
      <c r="C6180" s="22" t="s">
        <v>26</v>
      </c>
      <c r="D6180" s="22" t="s">
        <v>44</v>
      </c>
      <c r="E6180" s="22" t="s">
        <v>45</v>
      </c>
      <c r="F6180" s="22" t="s">
        <v>55</v>
      </c>
      <c r="G6180" s="22" t="s">
        <v>49</v>
      </c>
      <c r="H6180" s="1" t="s">
        <v>191</v>
      </c>
      <c r="I6180" s="1" t="s">
        <v>32</v>
      </c>
      <c r="J6180" s="1" t="s">
        <v>36</v>
      </c>
      <c r="K6180" s="22" t="s">
        <v>192</v>
      </c>
      <c r="L6180" s="7">
        <v>46022</v>
      </c>
      <c r="M6180" s="22" t="s">
        <v>7308</v>
      </c>
      <c r="N6180" s="22" t="s">
        <v>35</v>
      </c>
      <c r="O6180" s="25"/>
      <c r="P6180" s="22" t="s">
        <v>36</v>
      </c>
      <c r="Q6180" s="22" t="s">
        <v>6105</v>
      </c>
      <c r="R6180" s="24" t="s">
        <v>7310</v>
      </c>
      <c r="S6180" s="22" t="s">
        <v>7312</v>
      </c>
      <c r="T6180" s="22" t="s">
        <v>7311</v>
      </c>
      <c r="U6180" s="22" t="s">
        <v>40</v>
      </c>
    </row>
    <row r="6181" spans="1:21">
      <c r="A6181" s="22">
        <v>6176</v>
      </c>
      <c r="B6181" s="22" t="s">
        <v>25</v>
      </c>
      <c r="C6181" s="22" t="s">
        <v>26</v>
      </c>
      <c r="D6181" s="22" t="s">
        <v>44</v>
      </c>
      <c r="E6181" s="22" t="s">
        <v>45</v>
      </c>
      <c r="F6181" s="22" t="s">
        <v>55</v>
      </c>
      <c r="G6181" s="22" t="s">
        <v>49</v>
      </c>
      <c r="H6181" s="1" t="s">
        <v>191</v>
      </c>
      <c r="I6181" s="1" t="s">
        <v>32</v>
      </c>
      <c r="J6181" s="1" t="s">
        <v>36</v>
      </c>
      <c r="K6181" s="22" t="s">
        <v>192</v>
      </c>
      <c r="L6181" s="7">
        <v>46022</v>
      </c>
      <c r="M6181" s="22" t="s">
        <v>7308</v>
      </c>
      <c r="N6181" s="22" t="s">
        <v>35</v>
      </c>
      <c r="O6181" s="25"/>
      <c r="P6181" s="22" t="s">
        <v>36</v>
      </c>
      <c r="Q6181" s="22" t="s">
        <v>6106</v>
      </c>
      <c r="R6181" s="24" t="s">
        <v>7310</v>
      </c>
      <c r="S6181" s="22" t="s">
        <v>7312</v>
      </c>
      <c r="T6181" s="22" t="s">
        <v>7311</v>
      </c>
      <c r="U6181" s="22" t="s">
        <v>40</v>
      </c>
    </row>
    <row r="6182" spans="1:21">
      <c r="A6182" s="22">
        <v>6177</v>
      </c>
      <c r="B6182" s="22" t="s">
        <v>25</v>
      </c>
      <c r="C6182" s="22" t="s">
        <v>26</v>
      </c>
      <c r="D6182" s="22" t="s">
        <v>44</v>
      </c>
      <c r="E6182" s="22" t="s">
        <v>45</v>
      </c>
      <c r="F6182" s="22" t="s">
        <v>55</v>
      </c>
      <c r="G6182" s="22" t="s">
        <v>49</v>
      </c>
      <c r="H6182" s="1" t="s">
        <v>191</v>
      </c>
      <c r="I6182" s="1" t="s">
        <v>32</v>
      </c>
      <c r="J6182" s="1" t="s">
        <v>36</v>
      </c>
      <c r="K6182" s="22" t="s">
        <v>192</v>
      </c>
      <c r="L6182" s="7">
        <v>46022</v>
      </c>
      <c r="M6182" s="22" t="s">
        <v>7308</v>
      </c>
      <c r="N6182" s="22" t="s">
        <v>35</v>
      </c>
      <c r="O6182" s="25"/>
      <c r="P6182" s="22" t="s">
        <v>36</v>
      </c>
      <c r="Q6182" s="22" t="s">
        <v>6107</v>
      </c>
      <c r="R6182" s="24" t="s">
        <v>7310</v>
      </c>
      <c r="S6182" s="22" t="s">
        <v>7312</v>
      </c>
      <c r="T6182" s="22" t="s">
        <v>7311</v>
      </c>
      <c r="U6182" s="22" t="s">
        <v>40</v>
      </c>
    </row>
    <row r="6183" spans="1:21">
      <c r="A6183" s="22">
        <v>6178</v>
      </c>
      <c r="B6183" s="22" t="s">
        <v>25</v>
      </c>
      <c r="C6183" s="22" t="s">
        <v>26</v>
      </c>
      <c r="D6183" s="22" t="s">
        <v>44</v>
      </c>
      <c r="E6183" s="22" t="s">
        <v>45</v>
      </c>
      <c r="F6183" s="22" t="s">
        <v>55</v>
      </c>
      <c r="G6183" s="22" t="s">
        <v>49</v>
      </c>
      <c r="H6183" s="1" t="s">
        <v>191</v>
      </c>
      <c r="I6183" s="1" t="s">
        <v>32</v>
      </c>
      <c r="J6183" s="1" t="s">
        <v>36</v>
      </c>
      <c r="K6183" s="22" t="s">
        <v>192</v>
      </c>
      <c r="L6183" s="7">
        <v>46022</v>
      </c>
      <c r="M6183" s="22" t="s">
        <v>7308</v>
      </c>
      <c r="N6183" s="22" t="s">
        <v>35</v>
      </c>
      <c r="O6183" s="25"/>
      <c r="P6183" s="22" t="s">
        <v>36</v>
      </c>
      <c r="Q6183" s="22" t="s">
        <v>6108</v>
      </c>
      <c r="R6183" s="24" t="s">
        <v>7310</v>
      </c>
      <c r="S6183" s="22" t="s">
        <v>7312</v>
      </c>
      <c r="T6183" s="22" t="s">
        <v>7311</v>
      </c>
      <c r="U6183" s="22" t="s">
        <v>40</v>
      </c>
    </row>
    <row r="6184" spans="1:21">
      <c r="A6184" s="22">
        <v>6179</v>
      </c>
      <c r="B6184" s="22" t="s">
        <v>25</v>
      </c>
      <c r="C6184" s="22" t="s">
        <v>26</v>
      </c>
      <c r="D6184" s="22" t="s">
        <v>44</v>
      </c>
      <c r="E6184" s="22" t="s">
        <v>45</v>
      </c>
      <c r="F6184" s="22" t="s">
        <v>55</v>
      </c>
      <c r="G6184" s="22" t="s">
        <v>49</v>
      </c>
      <c r="H6184" s="1" t="s">
        <v>191</v>
      </c>
      <c r="I6184" s="1" t="s">
        <v>32</v>
      </c>
      <c r="J6184" s="1" t="s">
        <v>36</v>
      </c>
      <c r="K6184" s="22" t="s">
        <v>192</v>
      </c>
      <c r="L6184" s="7">
        <v>46022</v>
      </c>
      <c r="M6184" s="22" t="s">
        <v>7307</v>
      </c>
      <c r="N6184" s="22" t="s">
        <v>35</v>
      </c>
      <c r="O6184" s="25"/>
      <c r="P6184" s="22" t="s">
        <v>36</v>
      </c>
      <c r="Q6184" s="22" t="s">
        <v>6109</v>
      </c>
      <c r="R6184" s="24" t="s">
        <v>7310</v>
      </c>
      <c r="S6184" s="22" t="s">
        <v>7312</v>
      </c>
      <c r="T6184" s="22" t="s">
        <v>7311</v>
      </c>
      <c r="U6184" s="22" t="s">
        <v>40</v>
      </c>
    </row>
    <row r="6185" spans="1:21">
      <c r="A6185" s="22">
        <v>6180</v>
      </c>
      <c r="B6185" s="22" t="s">
        <v>25</v>
      </c>
      <c r="C6185" s="22" t="s">
        <v>26</v>
      </c>
      <c r="D6185" s="22" t="s">
        <v>44</v>
      </c>
      <c r="E6185" s="22" t="s">
        <v>45</v>
      </c>
      <c r="F6185" s="22" t="s">
        <v>55</v>
      </c>
      <c r="G6185" s="22" t="s">
        <v>49</v>
      </c>
      <c r="H6185" s="1" t="s">
        <v>191</v>
      </c>
      <c r="I6185" s="1" t="s">
        <v>32</v>
      </c>
      <c r="J6185" s="1" t="s">
        <v>36</v>
      </c>
      <c r="K6185" s="22" t="s">
        <v>192</v>
      </c>
      <c r="L6185" s="7">
        <v>46022</v>
      </c>
      <c r="M6185" s="22" t="s">
        <v>7308</v>
      </c>
      <c r="N6185" s="22" t="s">
        <v>35</v>
      </c>
      <c r="O6185" s="25"/>
      <c r="P6185" s="22" t="s">
        <v>36</v>
      </c>
      <c r="Q6185" s="22" t="s">
        <v>6110</v>
      </c>
      <c r="R6185" s="24" t="s">
        <v>7310</v>
      </c>
      <c r="S6185" s="22" t="s">
        <v>7313</v>
      </c>
      <c r="T6185" s="22" t="s">
        <v>7311</v>
      </c>
      <c r="U6185" s="22" t="s">
        <v>40</v>
      </c>
    </row>
    <row r="6186" spans="1:21">
      <c r="A6186" s="22">
        <v>6181</v>
      </c>
      <c r="B6186" s="22" t="s">
        <v>25</v>
      </c>
      <c r="C6186" s="22" t="s">
        <v>26</v>
      </c>
      <c r="D6186" s="22" t="s">
        <v>44</v>
      </c>
      <c r="E6186" s="22" t="s">
        <v>45</v>
      </c>
      <c r="F6186" s="22" t="s">
        <v>55</v>
      </c>
      <c r="G6186" s="22" t="s">
        <v>49</v>
      </c>
      <c r="H6186" s="1" t="s">
        <v>191</v>
      </c>
      <c r="I6186" s="1" t="s">
        <v>32</v>
      </c>
      <c r="J6186" s="1" t="s">
        <v>36</v>
      </c>
      <c r="K6186" s="22" t="s">
        <v>192</v>
      </c>
      <c r="L6186" s="7">
        <v>46022</v>
      </c>
      <c r="M6186" s="22" t="s">
        <v>7308</v>
      </c>
      <c r="N6186" s="22" t="s">
        <v>35</v>
      </c>
      <c r="O6186" s="25"/>
      <c r="P6186" s="22" t="s">
        <v>36</v>
      </c>
      <c r="Q6186" s="22" t="s">
        <v>6111</v>
      </c>
      <c r="R6186" s="24" t="s">
        <v>7310</v>
      </c>
      <c r="S6186" s="22" t="s">
        <v>7313</v>
      </c>
      <c r="T6186" s="22" t="s">
        <v>7311</v>
      </c>
      <c r="U6186" s="22" t="s">
        <v>40</v>
      </c>
    </row>
    <row r="6187" spans="1:21">
      <c r="A6187" s="22">
        <v>6182</v>
      </c>
      <c r="B6187" s="22" t="s">
        <v>25</v>
      </c>
      <c r="C6187" s="22" t="s">
        <v>26</v>
      </c>
      <c r="D6187" s="22" t="s">
        <v>44</v>
      </c>
      <c r="E6187" s="22" t="s">
        <v>45</v>
      </c>
      <c r="F6187" s="22" t="s">
        <v>55</v>
      </c>
      <c r="G6187" s="22" t="s">
        <v>49</v>
      </c>
      <c r="H6187" s="1" t="s">
        <v>191</v>
      </c>
      <c r="I6187" s="1" t="s">
        <v>32</v>
      </c>
      <c r="J6187" s="1" t="s">
        <v>36</v>
      </c>
      <c r="K6187" s="22" t="s">
        <v>192</v>
      </c>
      <c r="L6187" s="7">
        <v>46022</v>
      </c>
      <c r="M6187" s="22" t="s">
        <v>7308</v>
      </c>
      <c r="N6187" s="22" t="s">
        <v>35</v>
      </c>
      <c r="O6187" s="25"/>
      <c r="P6187" s="22" t="s">
        <v>36</v>
      </c>
      <c r="Q6187" s="22" t="s">
        <v>6112</v>
      </c>
      <c r="R6187" s="24" t="s">
        <v>7310</v>
      </c>
      <c r="S6187" s="22" t="s">
        <v>7312</v>
      </c>
      <c r="T6187" s="22" t="s">
        <v>7311</v>
      </c>
      <c r="U6187" s="22" t="s">
        <v>40</v>
      </c>
    </row>
    <row r="6188" spans="1:21">
      <c r="A6188" s="22">
        <v>6183</v>
      </c>
      <c r="B6188" s="22" t="s">
        <v>25</v>
      </c>
      <c r="C6188" s="22" t="s">
        <v>26</v>
      </c>
      <c r="D6188" s="22" t="s">
        <v>44</v>
      </c>
      <c r="E6188" s="22" t="s">
        <v>45</v>
      </c>
      <c r="F6188" s="22" t="s">
        <v>55</v>
      </c>
      <c r="G6188" s="22" t="s">
        <v>49</v>
      </c>
      <c r="H6188" s="1" t="s">
        <v>191</v>
      </c>
      <c r="I6188" s="1" t="s">
        <v>32</v>
      </c>
      <c r="J6188" s="1" t="s">
        <v>36</v>
      </c>
      <c r="K6188" s="22" t="s">
        <v>192</v>
      </c>
      <c r="L6188" s="7">
        <v>46022</v>
      </c>
      <c r="M6188" s="22" t="s">
        <v>7307</v>
      </c>
      <c r="N6188" s="22" t="s">
        <v>35</v>
      </c>
      <c r="O6188" s="25"/>
      <c r="P6188" s="22" t="s">
        <v>36</v>
      </c>
      <c r="Q6188" s="22" t="s">
        <v>6113</v>
      </c>
      <c r="R6188" s="24" t="s">
        <v>7310</v>
      </c>
      <c r="S6188" s="22" t="s">
        <v>7312</v>
      </c>
      <c r="T6188" s="22" t="s">
        <v>7311</v>
      </c>
      <c r="U6188" s="22" t="s">
        <v>40</v>
      </c>
    </row>
    <row r="6189" spans="1:21">
      <c r="A6189" s="22">
        <v>6184</v>
      </c>
      <c r="B6189" s="22" t="s">
        <v>25</v>
      </c>
      <c r="C6189" s="22" t="s">
        <v>26</v>
      </c>
      <c r="D6189" s="22" t="s">
        <v>44</v>
      </c>
      <c r="E6189" s="22" t="s">
        <v>45</v>
      </c>
      <c r="F6189" s="22" t="s">
        <v>55</v>
      </c>
      <c r="G6189" s="22" t="s">
        <v>49</v>
      </c>
      <c r="H6189" s="1" t="s">
        <v>191</v>
      </c>
      <c r="I6189" s="1" t="s">
        <v>32</v>
      </c>
      <c r="J6189" s="1" t="s">
        <v>36</v>
      </c>
      <c r="K6189" s="22" t="s">
        <v>192</v>
      </c>
      <c r="L6189" s="7">
        <v>46022</v>
      </c>
      <c r="M6189" s="22" t="s">
        <v>7307</v>
      </c>
      <c r="N6189" s="22" t="s">
        <v>35</v>
      </c>
      <c r="O6189" s="25"/>
      <c r="P6189" s="22" t="s">
        <v>36</v>
      </c>
      <c r="Q6189" s="22" t="s">
        <v>6114</v>
      </c>
      <c r="R6189" s="24" t="s">
        <v>7310</v>
      </c>
      <c r="S6189" s="22" t="s">
        <v>7313</v>
      </c>
      <c r="T6189" s="22" t="s">
        <v>7311</v>
      </c>
      <c r="U6189" s="22" t="s">
        <v>40</v>
      </c>
    </row>
    <row r="6190" spans="1:21">
      <c r="A6190" s="22">
        <v>6185</v>
      </c>
      <c r="B6190" s="22" t="s">
        <v>25</v>
      </c>
      <c r="C6190" s="22" t="s">
        <v>26</v>
      </c>
      <c r="D6190" s="22" t="s">
        <v>44</v>
      </c>
      <c r="E6190" s="22" t="s">
        <v>45</v>
      </c>
      <c r="F6190" s="22" t="s">
        <v>55</v>
      </c>
      <c r="G6190" s="22" t="s">
        <v>49</v>
      </c>
      <c r="H6190" s="1" t="s">
        <v>191</v>
      </c>
      <c r="I6190" s="1" t="s">
        <v>32</v>
      </c>
      <c r="J6190" s="1" t="s">
        <v>36</v>
      </c>
      <c r="K6190" s="22" t="s">
        <v>192</v>
      </c>
      <c r="L6190" s="7">
        <v>46022</v>
      </c>
      <c r="M6190" s="22" t="s">
        <v>7307</v>
      </c>
      <c r="N6190" s="22" t="s">
        <v>35</v>
      </c>
      <c r="O6190" s="25"/>
      <c r="P6190" s="22" t="s">
        <v>36</v>
      </c>
      <c r="Q6190" s="22" t="s">
        <v>6115</v>
      </c>
      <c r="R6190" s="24" t="s">
        <v>7310</v>
      </c>
      <c r="S6190" s="22" t="s">
        <v>7313</v>
      </c>
      <c r="T6190" s="22" t="s">
        <v>7311</v>
      </c>
      <c r="U6190" s="22" t="s">
        <v>40</v>
      </c>
    </row>
    <row r="6191" spans="1:21">
      <c r="A6191" s="22">
        <v>6186</v>
      </c>
      <c r="B6191" s="22" t="s">
        <v>25</v>
      </c>
      <c r="C6191" s="22" t="s">
        <v>26</v>
      </c>
      <c r="D6191" s="22" t="s">
        <v>44</v>
      </c>
      <c r="E6191" s="22" t="s">
        <v>45</v>
      </c>
      <c r="F6191" s="22" t="s">
        <v>55</v>
      </c>
      <c r="G6191" s="22" t="s">
        <v>49</v>
      </c>
      <c r="H6191" s="1" t="s">
        <v>191</v>
      </c>
      <c r="I6191" s="1" t="s">
        <v>32</v>
      </c>
      <c r="J6191" s="1" t="s">
        <v>36</v>
      </c>
      <c r="K6191" s="22" t="s">
        <v>192</v>
      </c>
      <c r="L6191" s="7">
        <v>46022</v>
      </c>
      <c r="M6191" s="22" t="s">
        <v>7307</v>
      </c>
      <c r="N6191" s="22" t="s">
        <v>35</v>
      </c>
      <c r="O6191" s="25"/>
      <c r="P6191" s="22" t="s">
        <v>36</v>
      </c>
      <c r="Q6191" s="22" t="s">
        <v>6116</v>
      </c>
      <c r="R6191" s="24" t="s">
        <v>7310</v>
      </c>
      <c r="S6191" s="22" t="s">
        <v>7313</v>
      </c>
      <c r="T6191" s="22" t="s">
        <v>7311</v>
      </c>
      <c r="U6191" s="22" t="s">
        <v>40</v>
      </c>
    </row>
    <row r="6192" spans="1:21">
      <c r="A6192" s="22">
        <v>6187</v>
      </c>
      <c r="B6192" s="22" t="s">
        <v>25</v>
      </c>
      <c r="C6192" s="22" t="s">
        <v>26</v>
      </c>
      <c r="D6192" s="22" t="s">
        <v>44</v>
      </c>
      <c r="E6192" s="22" t="s">
        <v>45</v>
      </c>
      <c r="F6192" s="22" t="s">
        <v>29</v>
      </c>
      <c r="G6192" s="22" t="s">
        <v>49</v>
      </c>
      <c r="H6192" s="1" t="s">
        <v>191</v>
      </c>
      <c r="I6192" s="1" t="s">
        <v>32</v>
      </c>
      <c r="J6192" s="1" t="s">
        <v>36</v>
      </c>
      <c r="K6192" s="22" t="s">
        <v>192</v>
      </c>
      <c r="L6192" s="7">
        <v>46022</v>
      </c>
      <c r="M6192" s="22" t="s">
        <v>7308</v>
      </c>
      <c r="N6192" s="22" t="s">
        <v>35</v>
      </c>
      <c r="O6192" s="25"/>
      <c r="P6192" s="22" t="s">
        <v>36</v>
      </c>
      <c r="Q6192" s="22" t="s">
        <v>6117</v>
      </c>
      <c r="R6192" s="24" t="s">
        <v>7310</v>
      </c>
      <c r="S6192" s="22" t="s">
        <v>7312</v>
      </c>
      <c r="T6192" s="22" t="s">
        <v>7311</v>
      </c>
      <c r="U6192" s="22" t="s">
        <v>40</v>
      </c>
    </row>
    <row r="6193" spans="1:21">
      <c r="A6193" s="22">
        <v>6188</v>
      </c>
      <c r="B6193" s="22" t="s">
        <v>25</v>
      </c>
      <c r="C6193" s="22" t="s">
        <v>26</v>
      </c>
      <c r="D6193" s="22" t="s">
        <v>44</v>
      </c>
      <c r="E6193" s="22" t="s">
        <v>45</v>
      </c>
      <c r="F6193" s="22" t="s">
        <v>55</v>
      </c>
      <c r="G6193" s="22" t="s">
        <v>49</v>
      </c>
      <c r="H6193" s="1" t="s">
        <v>191</v>
      </c>
      <c r="I6193" s="1" t="s">
        <v>32</v>
      </c>
      <c r="J6193" s="1" t="s">
        <v>36</v>
      </c>
      <c r="K6193" s="22" t="s">
        <v>192</v>
      </c>
      <c r="L6193" s="7">
        <v>46022</v>
      </c>
      <c r="M6193" s="22" t="s">
        <v>7308</v>
      </c>
      <c r="N6193" s="22" t="s">
        <v>35</v>
      </c>
      <c r="O6193" s="25"/>
      <c r="P6193" s="22" t="s">
        <v>36</v>
      </c>
      <c r="Q6193" s="22" t="s">
        <v>6118</v>
      </c>
      <c r="R6193" s="24" t="s">
        <v>7310</v>
      </c>
      <c r="S6193" s="22" t="s">
        <v>7313</v>
      </c>
      <c r="T6193" s="22" t="s">
        <v>7311</v>
      </c>
      <c r="U6193" s="22" t="s">
        <v>40</v>
      </c>
    </row>
    <row r="6194" spans="1:21">
      <c r="A6194" s="22">
        <v>6189</v>
      </c>
      <c r="B6194" s="22" t="s">
        <v>25</v>
      </c>
      <c r="C6194" s="22" t="s">
        <v>26</v>
      </c>
      <c r="D6194" s="22" t="s">
        <v>44</v>
      </c>
      <c r="E6194" s="22" t="s">
        <v>45</v>
      </c>
      <c r="F6194" s="22" t="s">
        <v>29</v>
      </c>
      <c r="G6194" s="22" t="s">
        <v>49</v>
      </c>
      <c r="H6194" s="1" t="s">
        <v>191</v>
      </c>
      <c r="I6194" s="1" t="s">
        <v>32</v>
      </c>
      <c r="J6194" s="1" t="s">
        <v>36</v>
      </c>
      <c r="K6194" s="22" t="s">
        <v>192</v>
      </c>
      <c r="L6194" s="7">
        <v>46022</v>
      </c>
      <c r="M6194" s="22" t="s">
        <v>7307</v>
      </c>
      <c r="N6194" s="22" t="s">
        <v>35</v>
      </c>
      <c r="O6194" s="25"/>
      <c r="P6194" s="22" t="s">
        <v>36</v>
      </c>
      <c r="Q6194" s="22" t="s">
        <v>6119</v>
      </c>
      <c r="R6194" s="24" t="s">
        <v>7310</v>
      </c>
      <c r="S6194" s="22" t="s">
        <v>7312</v>
      </c>
      <c r="T6194" s="22" t="s">
        <v>7311</v>
      </c>
      <c r="U6194" s="22" t="s">
        <v>40</v>
      </c>
    </row>
    <row r="6195" spans="1:21">
      <c r="A6195" s="22">
        <v>6190</v>
      </c>
      <c r="B6195" s="22" t="s">
        <v>25</v>
      </c>
      <c r="C6195" s="22" t="s">
        <v>26</v>
      </c>
      <c r="D6195" s="22" t="s">
        <v>44</v>
      </c>
      <c r="E6195" s="22" t="s">
        <v>45</v>
      </c>
      <c r="F6195" s="22" t="s">
        <v>55</v>
      </c>
      <c r="G6195" s="22" t="s">
        <v>49</v>
      </c>
      <c r="H6195" s="1" t="s">
        <v>191</v>
      </c>
      <c r="I6195" s="1" t="s">
        <v>32</v>
      </c>
      <c r="J6195" s="1" t="s">
        <v>36</v>
      </c>
      <c r="K6195" s="22" t="s">
        <v>192</v>
      </c>
      <c r="L6195" s="7">
        <v>46022</v>
      </c>
      <c r="M6195" s="22" t="s">
        <v>7308</v>
      </c>
      <c r="N6195" s="22" t="s">
        <v>35</v>
      </c>
      <c r="O6195" s="25"/>
      <c r="P6195" s="22" t="s">
        <v>36</v>
      </c>
      <c r="Q6195" s="22" t="s">
        <v>6120</v>
      </c>
      <c r="R6195" s="24" t="s">
        <v>7310</v>
      </c>
      <c r="S6195" s="22" t="s">
        <v>7313</v>
      </c>
      <c r="T6195" s="22" t="s">
        <v>7311</v>
      </c>
      <c r="U6195" s="22" t="s">
        <v>40</v>
      </c>
    </row>
    <row r="6196" spans="1:21">
      <c r="A6196" s="22">
        <v>6191</v>
      </c>
      <c r="B6196" s="22" t="s">
        <v>25</v>
      </c>
      <c r="C6196" s="22" t="s">
        <v>26</v>
      </c>
      <c r="D6196" s="22" t="s">
        <v>44</v>
      </c>
      <c r="E6196" s="22" t="s">
        <v>45</v>
      </c>
      <c r="F6196" s="22" t="s">
        <v>55</v>
      </c>
      <c r="G6196" s="22" t="s">
        <v>49</v>
      </c>
      <c r="H6196" s="1" t="s">
        <v>191</v>
      </c>
      <c r="I6196" s="1" t="s">
        <v>32</v>
      </c>
      <c r="J6196" s="1" t="s">
        <v>36</v>
      </c>
      <c r="K6196" s="22" t="s">
        <v>192</v>
      </c>
      <c r="L6196" s="7">
        <v>46022</v>
      </c>
      <c r="M6196" s="22" t="s">
        <v>7308</v>
      </c>
      <c r="N6196" s="22" t="s">
        <v>35</v>
      </c>
      <c r="O6196" s="25"/>
      <c r="P6196" s="22" t="s">
        <v>36</v>
      </c>
      <c r="Q6196" s="22" t="s">
        <v>6121</v>
      </c>
      <c r="R6196" s="24" t="s">
        <v>7310</v>
      </c>
      <c r="S6196" s="22" t="s">
        <v>7312</v>
      </c>
      <c r="T6196" s="22" t="s">
        <v>7311</v>
      </c>
      <c r="U6196" s="22" t="s">
        <v>40</v>
      </c>
    </row>
    <row r="6197" spans="1:21">
      <c r="A6197" s="22">
        <v>6192</v>
      </c>
      <c r="B6197" s="22" t="s">
        <v>25</v>
      </c>
      <c r="C6197" s="22" t="s">
        <v>26</v>
      </c>
      <c r="D6197" s="22" t="s">
        <v>44</v>
      </c>
      <c r="E6197" s="22" t="s">
        <v>45</v>
      </c>
      <c r="F6197" s="22" t="s">
        <v>55</v>
      </c>
      <c r="G6197" s="22" t="s">
        <v>49</v>
      </c>
      <c r="H6197" s="1" t="s">
        <v>191</v>
      </c>
      <c r="I6197" s="1" t="s">
        <v>32</v>
      </c>
      <c r="J6197" s="1" t="s">
        <v>36</v>
      </c>
      <c r="K6197" s="22" t="s">
        <v>192</v>
      </c>
      <c r="L6197" s="7">
        <v>46022</v>
      </c>
      <c r="M6197" s="22" t="s">
        <v>7308</v>
      </c>
      <c r="N6197" s="22" t="s">
        <v>35</v>
      </c>
      <c r="O6197" s="25"/>
      <c r="P6197" s="22" t="s">
        <v>36</v>
      </c>
      <c r="Q6197" s="22" t="s">
        <v>6122</v>
      </c>
      <c r="R6197" s="24" t="s">
        <v>7310</v>
      </c>
      <c r="S6197" s="22" t="s">
        <v>7312</v>
      </c>
      <c r="T6197" s="22" t="s">
        <v>7311</v>
      </c>
      <c r="U6197" s="22" t="s">
        <v>40</v>
      </c>
    </row>
    <row r="6198" spans="1:21">
      <c r="A6198" s="22">
        <v>6193</v>
      </c>
      <c r="B6198" s="22" t="s">
        <v>25</v>
      </c>
      <c r="C6198" s="22" t="s">
        <v>26</v>
      </c>
      <c r="D6198" s="22" t="s">
        <v>44</v>
      </c>
      <c r="E6198" s="22" t="s">
        <v>45</v>
      </c>
      <c r="F6198" s="22" t="s">
        <v>55</v>
      </c>
      <c r="G6198" s="22" t="s">
        <v>49</v>
      </c>
      <c r="H6198" s="1" t="s">
        <v>191</v>
      </c>
      <c r="I6198" s="1" t="s">
        <v>32</v>
      </c>
      <c r="J6198" s="1" t="s">
        <v>36</v>
      </c>
      <c r="K6198" s="22" t="s">
        <v>192</v>
      </c>
      <c r="L6198" s="7">
        <v>46022</v>
      </c>
      <c r="M6198" s="22" t="s">
        <v>7308</v>
      </c>
      <c r="N6198" s="22" t="s">
        <v>35</v>
      </c>
      <c r="O6198" s="25"/>
      <c r="P6198" s="22" t="s">
        <v>36</v>
      </c>
      <c r="Q6198" s="22" t="s">
        <v>6123</v>
      </c>
      <c r="R6198" s="24" t="s">
        <v>7310</v>
      </c>
      <c r="S6198" s="22" t="s">
        <v>7312</v>
      </c>
      <c r="T6198" s="22" t="s">
        <v>7311</v>
      </c>
      <c r="U6198" s="22" t="s">
        <v>40</v>
      </c>
    </row>
    <row r="6199" spans="1:21">
      <c r="A6199" s="22">
        <v>6194</v>
      </c>
      <c r="B6199" s="22" t="s">
        <v>25</v>
      </c>
      <c r="C6199" s="22" t="s">
        <v>26</v>
      </c>
      <c r="D6199" s="22" t="s">
        <v>44</v>
      </c>
      <c r="E6199" s="22" t="s">
        <v>45</v>
      </c>
      <c r="F6199" s="22" t="s">
        <v>29</v>
      </c>
      <c r="G6199" s="22" t="s">
        <v>49</v>
      </c>
      <c r="H6199" s="1" t="s">
        <v>191</v>
      </c>
      <c r="I6199" s="1" t="s">
        <v>32</v>
      </c>
      <c r="J6199" s="1" t="s">
        <v>36</v>
      </c>
      <c r="K6199" s="22" t="s">
        <v>192</v>
      </c>
      <c r="L6199" s="7">
        <v>46022</v>
      </c>
      <c r="M6199" s="22" t="s">
        <v>7308</v>
      </c>
      <c r="N6199" s="22" t="s">
        <v>35</v>
      </c>
      <c r="O6199" s="25"/>
      <c r="P6199" s="22" t="s">
        <v>36</v>
      </c>
      <c r="Q6199" s="22" t="s">
        <v>6124</v>
      </c>
      <c r="R6199" s="24" t="s">
        <v>7310</v>
      </c>
      <c r="S6199" s="22" t="s">
        <v>7312</v>
      </c>
      <c r="T6199" s="22" t="s">
        <v>7311</v>
      </c>
      <c r="U6199" s="22" t="s">
        <v>40</v>
      </c>
    </row>
    <row r="6200" spans="1:21">
      <c r="A6200" s="22">
        <v>6195</v>
      </c>
      <c r="B6200" s="22" t="s">
        <v>25</v>
      </c>
      <c r="C6200" s="22" t="s">
        <v>26</v>
      </c>
      <c r="D6200" s="22" t="s">
        <v>44</v>
      </c>
      <c r="E6200" s="22" t="s">
        <v>45</v>
      </c>
      <c r="F6200" s="22" t="s">
        <v>55</v>
      </c>
      <c r="G6200" s="22" t="s">
        <v>49</v>
      </c>
      <c r="H6200" s="1" t="s">
        <v>191</v>
      </c>
      <c r="I6200" s="1" t="s">
        <v>32</v>
      </c>
      <c r="J6200" s="1" t="s">
        <v>36</v>
      </c>
      <c r="K6200" s="22" t="s">
        <v>192</v>
      </c>
      <c r="L6200" s="7">
        <v>46022</v>
      </c>
      <c r="M6200" s="22" t="s">
        <v>7307</v>
      </c>
      <c r="N6200" s="22" t="s">
        <v>35</v>
      </c>
      <c r="O6200" s="25"/>
      <c r="P6200" s="22" t="s">
        <v>36</v>
      </c>
      <c r="Q6200" s="22" t="s">
        <v>6125</v>
      </c>
      <c r="R6200" s="24" t="s">
        <v>7310</v>
      </c>
      <c r="S6200" s="22" t="s">
        <v>7312</v>
      </c>
      <c r="T6200" s="22" t="s">
        <v>7311</v>
      </c>
      <c r="U6200" s="22" t="s">
        <v>40</v>
      </c>
    </row>
    <row r="6201" spans="1:21">
      <c r="A6201" s="22">
        <v>6196</v>
      </c>
      <c r="B6201" s="22" t="s">
        <v>25</v>
      </c>
      <c r="C6201" s="22" t="s">
        <v>26</v>
      </c>
      <c r="D6201" s="22" t="s">
        <v>44</v>
      </c>
      <c r="E6201" s="22" t="s">
        <v>45</v>
      </c>
      <c r="F6201" s="22" t="s">
        <v>55</v>
      </c>
      <c r="G6201" s="22" t="s">
        <v>49</v>
      </c>
      <c r="H6201" s="1" t="s">
        <v>191</v>
      </c>
      <c r="I6201" s="1" t="s">
        <v>32</v>
      </c>
      <c r="J6201" s="1" t="s">
        <v>36</v>
      </c>
      <c r="K6201" s="22" t="s">
        <v>192</v>
      </c>
      <c r="L6201" s="7">
        <v>46022</v>
      </c>
      <c r="M6201" s="22" t="s">
        <v>7307</v>
      </c>
      <c r="N6201" s="22" t="s">
        <v>35</v>
      </c>
      <c r="O6201" s="25"/>
      <c r="P6201" s="22" t="s">
        <v>36</v>
      </c>
      <c r="Q6201" s="22" t="s">
        <v>6126</v>
      </c>
      <c r="R6201" s="24" t="s">
        <v>7310</v>
      </c>
      <c r="S6201" s="22" t="s">
        <v>7313</v>
      </c>
      <c r="T6201" s="22" t="s">
        <v>7311</v>
      </c>
      <c r="U6201" s="22" t="s">
        <v>40</v>
      </c>
    </row>
    <row r="6202" spans="1:21">
      <c r="A6202" s="22">
        <v>6197</v>
      </c>
      <c r="B6202" s="22" t="s">
        <v>25</v>
      </c>
      <c r="C6202" s="22" t="s">
        <v>26</v>
      </c>
      <c r="D6202" s="22" t="s">
        <v>44</v>
      </c>
      <c r="E6202" s="22" t="s">
        <v>45</v>
      </c>
      <c r="F6202" s="22" t="s">
        <v>55</v>
      </c>
      <c r="G6202" s="22" t="s">
        <v>49</v>
      </c>
      <c r="H6202" s="1" t="s">
        <v>191</v>
      </c>
      <c r="I6202" s="1" t="s">
        <v>32</v>
      </c>
      <c r="J6202" s="1" t="s">
        <v>36</v>
      </c>
      <c r="K6202" s="22" t="s">
        <v>192</v>
      </c>
      <c r="L6202" s="7">
        <v>46022</v>
      </c>
      <c r="M6202" s="22" t="s">
        <v>7307</v>
      </c>
      <c r="N6202" s="22" t="s">
        <v>35</v>
      </c>
      <c r="O6202" s="25"/>
      <c r="P6202" s="22" t="s">
        <v>36</v>
      </c>
      <c r="Q6202" s="22" t="s">
        <v>6127</v>
      </c>
      <c r="R6202" s="24" t="s">
        <v>7310</v>
      </c>
      <c r="S6202" s="22" t="s">
        <v>7313</v>
      </c>
      <c r="T6202" s="22" t="s">
        <v>7311</v>
      </c>
      <c r="U6202" s="22" t="s">
        <v>40</v>
      </c>
    </row>
    <row r="6203" spans="1:21">
      <c r="A6203" s="22">
        <v>6198</v>
      </c>
      <c r="B6203" s="22" t="s">
        <v>25</v>
      </c>
      <c r="C6203" s="22" t="s">
        <v>26</v>
      </c>
      <c r="D6203" s="22" t="s">
        <v>44</v>
      </c>
      <c r="E6203" s="22" t="s">
        <v>45</v>
      </c>
      <c r="F6203" s="22" t="s">
        <v>29</v>
      </c>
      <c r="G6203" s="22" t="s">
        <v>30</v>
      </c>
      <c r="H6203" s="1" t="s">
        <v>191</v>
      </c>
      <c r="I6203" s="1" t="s">
        <v>32</v>
      </c>
      <c r="J6203" s="1" t="s">
        <v>36</v>
      </c>
      <c r="K6203" s="22" t="s">
        <v>192</v>
      </c>
      <c r="L6203" s="7">
        <v>46022</v>
      </c>
      <c r="M6203" s="22" t="s">
        <v>7308</v>
      </c>
      <c r="N6203" s="22" t="s">
        <v>35</v>
      </c>
      <c r="O6203" s="25"/>
      <c r="P6203" s="22" t="s">
        <v>36</v>
      </c>
      <c r="Q6203" s="22" t="s">
        <v>6128</v>
      </c>
      <c r="R6203" s="24" t="s">
        <v>7310</v>
      </c>
      <c r="S6203" s="22" t="s">
        <v>7312</v>
      </c>
      <c r="T6203" s="22" t="s">
        <v>7311</v>
      </c>
      <c r="U6203" s="22" t="s">
        <v>40</v>
      </c>
    </row>
    <row r="6204" spans="1:21">
      <c r="A6204" s="22">
        <v>6199</v>
      </c>
      <c r="B6204" s="22" t="s">
        <v>25</v>
      </c>
      <c r="C6204" s="22" t="s">
        <v>26</v>
      </c>
      <c r="D6204" s="22" t="s">
        <v>44</v>
      </c>
      <c r="E6204" s="22" t="s">
        <v>45</v>
      </c>
      <c r="F6204" s="22" t="s">
        <v>55</v>
      </c>
      <c r="G6204" s="22" t="s">
        <v>49</v>
      </c>
      <c r="H6204" s="1" t="s">
        <v>191</v>
      </c>
      <c r="I6204" s="1" t="s">
        <v>32</v>
      </c>
      <c r="J6204" s="1" t="s">
        <v>36</v>
      </c>
      <c r="K6204" s="22" t="s">
        <v>192</v>
      </c>
      <c r="L6204" s="7">
        <v>46022</v>
      </c>
      <c r="M6204" s="22" t="s">
        <v>7308</v>
      </c>
      <c r="N6204" s="22" t="s">
        <v>35</v>
      </c>
      <c r="O6204" s="25"/>
      <c r="P6204" s="22" t="s">
        <v>36</v>
      </c>
      <c r="Q6204" s="22" t="s">
        <v>6129</v>
      </c>
      <c r="R6204" s="24" t="s">
        <v>7310</v>
      </c>
      <c r="S6204" s="22" t="s">
        <v>7313</v>
      </c>
      <c r="T6204" s="22" t="s">
        <v>7311</v>
      </c>
      <c r="U6204" s="22" t="s">
        <v>40</v>
      </c>
    </row>
    <row r="6205" spans="1:21">
      <c r="A6205" s="22">
        <v>6200</v>
      </c>
      <c r="B6205" s="22" t="s">
        <v>25</v>
      </c>
      <c r="C6205" s="22" t="s">
        <v>26</v>
      </c>
      <c r="D6205" s="22" t="s">
        <v>44</v>
      </c>
      <c r="E6205" s="22" t="s">
        <v>45</v>
      </c>
      <c r="F6205" s="22" t="s">
        <v>55</v>
      </c>
      <c r="G6205" s="22" t="s">
        <v>49</v>
      </c>
      <c r="H6205" s="1" t="s">
        <v>191</v>
      </c>
      <c r="I6205" s="1" t="s">
        <v>32</v>
      </c>
      <c r="J6205" s="1" t="s">
        <v>36</v>
      </c>
      <c r="K6205" s="22" t="s">
        <v>192</v>
      </c>
      <c r="L6205" s="7">
        <v>46022</v>
      </c>
      <c r="M6205" s="22" t="s">
        <v>7308</v>
      </c>
      <c r="N6205" s="22" t="s">
        <v>35</v>
      </c>
      <c r="O6205" s="25"/>
      <c r="P6205" s="22" t="s">
        <v>36</v>
      </c>
      <c r="Q6205" s="22" t="s">
        <v>6130</v>
      </c>
      <c r="R6205" s="24" t="s">
        <v>7310</v>
      </c>
      <c r="S6205" s="22" t="s">
        <v>7312</v>
      </c>
      <c r="T6205" s="22" t="s">
        <v>7311</v>
      </c>
      <c r="U6205" s="22" t="s">
        <v>40</v>
      </c>
    </row>
    <row r="6206" spans="1:21">
      <c r="A6206" s="22">
        <v>6201</v>
      </c>
      <c r="B6206" s="22" t="s">
        <v>25</v>
      </c>
      <c r="C6206" s="22" t="s">
        <v>26</v>
      </c>
      <c r="D6206" s="22" t="s">
        <v>44</v>
      </c>
      <c r="E6206" s="22" t="s">
        <v>45</v>
      </c>
      <c r="F6206" s="22" t="s">
        <v>29</v>
      </c>
      <c r="G6206" s="22" t="s">
        <v>49</v>
      </c>
      <c r="H6206" s="1" t="s">
        <v>191</v>
      </c>
      <c r="I6206" s="1" t="s">
        <v>32</v>
      </c>
      <c r="J6206" s="1" t="s">
        <v>36</v>
      </c>
      <c r="K6206" s="22" t="s">
        <v>192</v>
      </c>
      <c r="L6206" s="7">
        <v>46022</v>
      </c>
      <c r="M6206" s="22" t="s">
        <v>7308</v>
      </c>
      <c r="N6206" s="22" t="s">
        <v>35</v>
      </c>
      <c r="O6206" s="25"/>
      <c r="P6206" s="22" t="s">
        <v>36</v>
      </c>
      <c r="Q6206" s="22" t="s">
        <v>6131</v>
      </c>
      <c r="R6206" s="24" t="s">
        <v>7310</v>
      </c>
      <c r="S6206" s="22" t="s">
        <v>7312</v>
      </c>
      <c r="T6206" s="22" t="s">
        <v>7311</v>
      </c>
      <c r="U6206" s="22" t="s">
        <v>40</v>
      </c>
    </row>
    <row r="6207" spans="1:21">
      <c r="A6207" s="22">
        <v>6202</v>
      </c>
      <c r="B6207" s="22" t="s">
        <v>25</v>
      </c>
      <c r="C6207" s="22" t="s">
        <v>26</v>
      </c>
      <c r="D6207" s="22" t="s">
        <v>44</v>
      </c>
      <c r="E6207" s="22" t="s">
        <v>45</v>
      </c>
      <c r="F6207" s="22" t="s">
        <v>55</v>
      </c>
      <c r="G6207" s="22" t="s">
        <v>49</v>
      </c>
      <c r="H6207" s="1" t="s">
        <v>191</v>
      </c>
      <c r="I6207" s="1" t="s">
        <v>32</v>
      </c>
      <c r="J6207" s="1" t="s">
        <v>36</v>
      </c>
      <c r="K6207" s="22" t="s">
        <v>192</v>
      </c>
      <c r="L6207" s="7">
        <v>46022</v>
      </c>
      <c r="M6207" s="22" t="s">
        <v>7308</v>
      </c>
      <c r="N6207" s="22" t="s">
        <v>35</v>
      </c>
      <c r="O6207" s="25"/>
      <c r="P6207" s="22" t="s">
        <v>36</v>
      </c>
      <c r="Q6207" s="22" t="s">
        <v>6132</v>
      </c>
      <c r="R6207" s="24" t="s">
        <v>7310</v>
      </c>
      <c r="S6207" s="22" t="s">
        <v>7312</v>
      </c>
      <c r="T6207" s="22" t="s">
        <v>7311</v>
      </c>
      <c r="U6207" s="22" t="s">
        <v>40</v>
      </c>
    </row>
    <row r="6208" spans="1:21">
      <c r="A6208" s="22">
        <v>6203</v>
      </c>
      <c r="B6208" s="22" t="s">
        <v>25</v>
      </c>
      <c r="C6208" s="22" t="s">
        <v>26</v>
      </c>
      <c r="D6208" s="22" t="s">
        <v>44</v>
      </c>
      <c r="E6208" s="22" t="s">
        <v>45</v>
      </c>
      <c r="F6208" s="22" t="s">
        <v>55</v>
      </c>
      <c r="G6208" s="22" t="s">
        <v>49</v>
      </c>
      <c r="H6208" s="1" t="s">
        <v>191</v>
      </c>
      <c r="I6208" s="1" t="s">
        <v>32</v>
      </c>
      <c r="J6208" s="1" t="s">
        <v>36</v>
      </c>
      <c r="K6208" s="22" t="s">
        <v>192</v>
      </c>
      <c r="L6208" s="7">
        <v>46022</v>
      </c>
      <c r="M6208" s="22" t="s">
        <v>7308</v>
      </c>
      <c r="N6208" s="22" t="s">
        <v>35</v>
      </c>
      <c r="O6208" s="25"/>
      <c r="P6208" s="22" t="s">
        <v>36</v>
      </c>
      <c r="Q6208" s="22" t="s">
        <v>6133</v>
      </c>
      <c r="R6208" s="24" t="s">
        <v>7310</v>
      </c>
      <c r="S6208" s="22" t="s">
        <v>7313</v>
      </c>
      <c r="T6208" s="22" t="s">
        <v>7311</v>
      </c>
      <c r="U6208" s="22" t="s">
        <v>40</v>
      </c>
    </row>
    <row r="6209" spans="1:21">
      <c r="A6209" s="22">
        <v>6204</v>
      </c>
      <c r="B6209" s="22" t="s">
        <v>25</v>
      </c>
      <c r="C6209" s="22" t="s">
        <v>26</v>
      </c>
      <c r="D6209" s="22" t="s">
        <v>44</v>
      </c>
      <c r="E6209" s="22" t="s">
        <v>45</v>
      </c>
      <c r="F6209" s="22" t="s">
        <v>55</v>
      </c>
      <c r="G6209" s="22" t="s">
        <v>49</v>
      </c>
      <c r="H6209" s="1" t="s">
        <v>191</v>
      </c>
      <c r="I6209" s="1" t="s">
        <v>32</v>
      </c>
      <c r="J6209" s="1" t="s">
        <v>36</v>
      </c>
      <c r="K6209" s="22" t="s">
        <v>192</v>
      </c>
      <c r="L6209" s="7">
        <v>46022</v>
      </c>
      <c r="M6209" s="22" t="s">
        <v>7308</v>
      </c>
      <c r="N6209" s="22" t="s">
        <v>35</v>
      </c>
      <c r="O6209" s="25"/>
      <c r="P6209" s="22" t="s">
        <v>36</v>
      </c>
      <c r="Q6209" s="22" t="s">
        <v>6134</v>
      </c>
      <c r="R6209" s="24" t="s">
        <v>7310</v>
      </c>
      <c r="S6209" s="22" t="s">
        <v>7313</v>
      </c>
      <c r="T6209" s="22" t="s">
        <v>7311</v>
      </c>
      <c r="U6209" s="22" t="s">
        <v>40</v>
      </c>
    </row>
    <row r="6210" spans="1:21">
      <c r="A6210" s="22">
        <v>6205</v>
      </c>
      <c r="B6210" s="22" t="s">
        <v>25</v>
      </c>
      <c r="C6210" s="22" t="s">
        <v>26</v>
      </c>
      <c r="D6210" s="22" t="s">
        <v>44</v>
      </c>
      <c r="E6210" s="22" t="s">
        <v>45</v>
      </c>
      <c r="F6210" s="22" t="s">
        <v>55</v>
      </c>
      <c r="G6210" s="22" t="s">
        <v>49</v>
      </c>
      <c r="H6210" s="1" t="s">
        <v>191</v>
      </c>
      <c r="I6210" s="1" t="s">
        <v>32</v>
      </c>
      <c r="J6210" s="1" t="s">
        <v>36</v>
      </c>
      <c r="K6210" s="22" t="s">
        <v>192</v>
      </c>
      <c r="L6210" s="7">
        <v>46022</v>
      </c>
      <c r="M6210" s="22" t="s">
        <v>7308</v>
      </c>
      <c r="N6210" s="22" t="s">
        <v>35</v>
      </c>
      <c r="O6210" s="25"/>
      <c r="P6210" s="22" t="s">
        <v>36</v>
      </c>
      <c r="Q6210" s="22" t="s">
        <v>6135</v>
      </c>
      <c r="R6210" s="24" t="s">
        <v>7310</v>
      </c>
      <c r="S6210" s="22" t="s">
        <v>7313</v>
      </c>
      <c r="T6210" s="22" t="s">
        <v>7311</v>
      </c>
      <c r="U6210" s="22" t="s">
        <v>40</v>
      </c>
    </row>
    <row r="6211" spans="1:21">
      <c r="A6211" s="22">
        <v>6206</v>
      </c>
      <c r="B6211" s="22" t="s">
        <v>25</v>
      </c>
      <c r="C6211" s="22" t="s">
        <v>26</v>
      </c>
      <c r="D6211" s="22" t="s">
        <v>44</v>
      </c>
      <c r="E6211" s="22" t="s">
        <v>45</v>
      </c>
      <c r="F6211" s="22" t="s">
        <v>55</v>
      </c>
      <c r="G6211" s="22" t="s">
        <v>49</v>
      </c>
      <c r="H6211" s="1" t="s">
        <v>191</v>
      </c>
      <c r="I6211" s="1" t="s">
        <v>32</v>
      </c>
      <c r="J6211" s="1" t="s">
        <v>36</v>
      </c>
      <c r="K6211" s="22" t="s">
        <v>192</v>
      </c>
      <c r="L6211" s="7">
        <v>46022</v>
      </c>
      <c r="M6211" s="22" t="s">
        <v>7308</v>
      </c>
      <c r="N6211" s="22" t="s">
        <v>35</v>
      </c>
      <c r="O6211" s="25"/>
      <c r="P6211" s="22" t="s">
        <v>36</v>
      </c>
      <c r="Q6211" s="22" t="s">
        <v>6136</v>
      </c>
      <c r="R6211" s="24" t="s">
        <v>7310</v>
      </c>
      <c r="S6211" s="22" t="s">
        <v>7313</v>
      </c>
      <c r="T6211" s="22" t="s">
        <v>7311</v>
      </c>
      <c r="U6211" s="22" t="s">
        <v>40</v>
      </c>
    </row>
    <row r="6212" spans="1:21">
      <c r="A6212" s="22">
        <v>6207</v>
      </c>
      <c r="B6212" s="22" t="s">
        <v>25</v>
      </c>
      <c r="C6212" s="22" t="s">
        <v>26</v>
      </c>
      <c r="D6212" s="22" t="s">
        <v>44</v>
      </c>
      <c r="E6212" s="22" t="s">
        <v>45</v>
      </c>
      <c r="F6212" s="22" t="s">
        <v>55</v>
      </c>
      <c r="G6212" s="22" t="s">
        <v>49</v>
      </c>
      <c r="H6212" s="1" t="s">
        <v>191</v>
      </c>
      <c r="I6212" s="1" t="s">
        <v>32</v>
      </c>
      <c r="J6212" s="1" t="s">
        <v>36</v>
      </c>
      <c r="K6212" s="22" t="s">
        <v>192</v>
      </c>
      <c r="L6212" s="7">
        <v>46022</v>
      </c>
      <c r="M6212" s="22" t="s">
        <v>7308</v>
      </c>
      <c r="N6212" s="22" t="s">
        <v>35</v>
      </c>
      <c r="O6212" s="25"/>
      <c r="P6212" s="22" t="s">
        <v>36</v>
      </c>
      <c r="Q6212" s="22" t="s">
        <v>6137</v>
      </c>
      <c r="R6212" s="24" t="s">
        <v>7310</v>
      </c>
      <c r="S6212" s="22" t="s">
        <v>7313</v>
      </c>
      <c r="T6212" s="22" t="s">
        <v>7311</v>
      </c>
      <c r="U6212" s="22" t="s">
        <v>40</v>
      </c>
    </row>
    <row r="6213" spans="1:21">
      <c r="A6213" s="22">
        <v>6208</v>
      </c>
      <c r="B6213" s="22" t="s">
        <v>25</v>
      </c>
      <c r="C6213" s="22" t="s">
        <v>26</v>
      </c>
      <c r="D6213" s="22" t="s">
        <v>44</v>
      </c>
      <c r="E6213" s="22" t="s">
        <v>45</v>
      </c>
      <c r="F6213" s="22" t="s">
        <v>55</v>
      </c>
      <c r="G6213" s="22" t="s">
        <v>49</v>
      </c>
      <c r="H6213" s="1" t="s">
        <v>191</v>
      </c>
      <c r="I6213" s="1" t="s">
        <v>32</v>
      </c>
      <c r="J6213" s="1" t="s">
        <v>36</v>
      </c>
      <c r="K6213" s="22" t="s">
        <v>192</v>
      </c>
      <c r="L6213" s="7">
        <v>46022</v>
      </c>
      <c r="M6213" s="22" t="s">
        <v>7308</v>
      </c>
      <c r="N6213" s="22" t="s">
        <v>35</v>
      </c>
      <c r="O6213" s="25"/>
      <c r="P6213" s="22" t="s">
        <v>36</v>
      </c>
      <c r="Q6213" s="22" t="s">
        <v>6138</v>
      </c>
      <c r="R6213" s="24" t="s">
        <v>7310</v>
      </c>
      <c r="S6213" s="22" t="s">
        <v>7313</v>
      </c>
      <c r="T6213" s="22" t="s">
        <v>7311</v>
      </c>
      <c r="U6213" s="22" t="s">
        <v>40</v>
      </c>
    </row>
    <row r="6214" spans="1:21">
      <c r="A6214" s="22">
        <v>6209</v>
      </c>
      <c r="B6214" s="22" t="s">
        <v>25</v>
      </c>
      <c r="C6214" s="22" t="s">
        <v>26</v>
      </c>
      <c r="D6214" s="22" t="s">
        <v>44</v>
      </c>
      <c r="E6214" s="22" t="s">
        <v>45</v>
      </c>
      <c r="F6214" s="22" t="s">
        <v>55</v>
      </c>
      <c r="G6214" s="22" t="s">
        <v>49</v>
      </c>
      <c r="H6214" s="1" t="s">
        <v>191</v>
      </c>
      <c r="I6214" s="1" t="s">
        <v>32</v>
      </c>
      <c r="J6214" s="1" t="s">
        <v>36</v>
      </c>
      <c r="K6214" s="22" t="s">
        <v>192</v>
      </c>
      <c r="L6214" s="7">
        <v>46022</v>
      </c>
      <c r="M6214" s="22" t="s">
        <v>7308</v>
      </c>
      <c r="N6214" s="22" t="s">
        <v>35</v>
      </c>
      <c r="O6214" s="25"/>
      <c r="P6214" s="22" t="s">
        <v>36</v>
      </c>
      <c r="Q6214" s="22" t="s">
        <v>6139</v>
      </c>
      <c r="R6214" s="24" t="s">
        <v>7310</v>
      </c>
      <c r="S6214" s="22" t="s">
        <v>7313</v>
      </c>
      <c r="T6214" s="22" t="s">
        <v>7311</v>
      </c>
      <c r="U6214" s="22" t="s">
        <v>40</v>
      </c>
    </row>
    <row r="6215" spans="1:21">
      <c r="A6215" s="22">
        <v>6210</v>
      </c>
      <c r="B6215" s="22" t="s">
        <v>25</v>
      </c>
      <c r="C6215" s="22" t="s">
        <v>26</v>
      </c>
      <c r="D6215" s="22" t="s">
        <v>44</v>
      </c>
      <c r="E6215" s="22" t="s">
        <v>45</v>
      </c>
      <c r="F6215" s="22" t="s">
        <v>55</v>
      </c>
      <c r="G6215" s="22" t="s">
        <v>49</v>
      </c>
      <c r="H6215" s="1" t="s">
        <v>191</v>
      </c>
      <c r="I6215" s="1" t="s">
        <v>32</v>
      </c>
      <c r="J6215" s="1" t="s">
        <v>36</v>
      </c>
      <c r="K6215" s="22" t="s">
        <v>192</v>
      </c>
      <c r="L6215" s="7">
        <v>46022</v>
      </c>
      <c r="M6215" s="22" t="s">
        <v>7308</v>
      </c>
      <c r="N6215" s="22" t="s">
        <v>35</v>
      </c>
      <c r="O6215" s="25"/>
      <c r="P6215" s="22" t="s">
        <v>36</v>
      </c>
      <c r="Q6215" s="22" t="s">
        <v>6140</v>
      </c>
      <c r="R6215" s="24" t="s">
        <v>7310</v>
      </c>
      <c r="S6215" s="22" t="s">
        <v>7313</v>
      </c>
      <c r="T6215" s="22" t="s">
        <v>7311</v>
      </c>
      <c r="U6215" s="22" t="s">
        <v>40</v>
      </c>
    </row>
    <row r="6216" spans="1:21">
      <c r="A6216" s="22">
        <v>6211</v>
      </c>
      <c r="B6216" s="22" t="s">
        <v>25</v>
      </c>
      <c r="C6216" s="22" t="s">
        <v>26</v>
      </c>
      <c r="D6216" s="22" t="s">
        <v>44</v>
      </c>
      <c r="E6216" s="22" t="s">
        <v>45</v>
      </c>
      <c r="F6216" s="22" t="s">
        <v>55</v>
      </c>
      <c r="G6216" s="22" t="s">
        <v>49</v>
      </c>
      <c r="H6216" s="1" t="s">
        <v>191</v>
      </c>
      <c r="I6216" s="1" t="s">
        <v>32</v>
      </c>
      <c r="J6216" s="1" t="s">
        <v>36</v>
      </c>
      <c r="K6216" s="22" t="s">
        <v>192</v>
      </c>
      <c r="L6216" s="7">
        <v>46022</v>
      </c>
      <c r="M6216" s="22" t="s">
        <v>7308</v>
      </c>
      <c r="N6216" s="22" t="s">
        <v>35</v>
      </c>
      <c r="O6216" s="25"/>
      <c r="P6216" s="22" t="s">
        <v>36</v>
      </c>
      <c r="Q6216" s="22" t="s">
        <v>6141</v>
      </c>
      <c r="R6216" s="24" t="s">
        <v>7310</v>
      </c>
      <c r="S6216" s="22" t="s">
        <v>7312</v>
      </c>
      <c r="T6216" s="22" t="s">
        <v>7311</v>
      </c>
      <c r="U6216" s="22" t="s">
        <v>40</v>
      </c>
    </row>
    <row r="6217" spans="1:21">
      <c r="A6217" s="22">
        <v>6212</v>
      </c>
      <c r="B6217" s="22" t="s">
        <v>25</v>
      </c>
      <c r="C6217" s="22" t="s">
        <v>26</v>
      </c>
      <c r="D6217" s="22" t="s">
        <v>44</v>
      </c>
      <c r="E6217" s="22" t="s">
        <v>45</v>
      </c>
      <c r="F6217" s="22" t="s">
        <v>55</v>
      </c>
      <c r="G6217" s="22" t="s">
        <v>49</v>
      </c>
      <c r="H6217" s="1" t="s">
        <v>191</v>
      </c>
      <c r="I6217" s="1" t="s">
        <v>32</v>
      </c>
      <c r="J6217" s="1" t="s">
        <v>36</v>
      </c>
      <c r="K6217" s="22" t="s">
        <v>192</v>
      </c>
      <c r="L6217" s="7">
        <v>46022</v>
      </c>
      <c r="M6217" s="22" t="s">
        <v>7308</v>
      </c>
      <c r="N6217" s="22" t="s">
        <v>35</v>
      </c>
      <c r="O6217" s="25"/>
      <c r="P6217" s="22" t="s">
        <v>36</v>
      </c>
      <c r="Q6217" s="22" t="s">
        <v>6142</v>
      </c>
      <c r="R6217" s="24" t="s">
        <v>7310</v>
      </c>
      <c r="S6217" s="22" t="s">
        <v>7312</v>
      </c>
      <c r="T6217" s="22" t="s">
        <v>7311</v>
      </c>
      <c r="U6217" s="22" t="s">
        <v>40</v>
      </c>
    </row>
    <row r="6218" spans="1:21">
      <c r="A6218" s="22">
        <v>6213</v>
      </c>
      <c r="B6218" s="22" t="s">
        <v>25</v>
      </c>
      <c r="C6218" s="22" t="s">
        <v>26</v>
      </c>
      <c r="D6218" s="22" t="s">
        <v>44</v>
      </c>
      <c r="E6218" s="22" t="s">
        <v>45</v>
      </c>
      <c r="F6218" s="22" t="s">
        <v>55</v>
      </c>
      <c r="G6218" s="22" t="s">
        <v>49</v>
      </c>
      <c r="H6218" s="1" t="s">
        <v>191</v>
      </c>
      <c r="I6218" s="1" t="s">
        <v>32</v>
      </c>
      <c r="J6218" s="1" t="s">
        <v>36</v>
      </c>
      <c r="K6218" s="22" t="s">
        <v>192</v>
      </c>
      <c r="L6218" s="7">
        <v>46022</v>
      </c>
      <c r="M6218" s="22" t="s">
        <v>7308</v>
      </c>
      <c r="N6218" s="22" t="s">
        <v>35</v>
      </c>
      <c r="O6218" s="25"/>
      <c r="P6218" s="22" t="s">
        <v>36</v>
      </c>
      <c r="Q6218" s="22" t="s">
        <v>6143</v>
      </c>
      <c r="R6218" s="24" t="s">
        <v>7310</v>
      </c>
      <c r="S6218" s="22" t="s">
        <v>7312</v>
      </c>
      <c r="T6218" s="22" t="s">
        <v>7311</v>
      </c>
      <c r="U6218" s="22" t="s">
        <v>40</v>
      </c>
    </row>
    <row r="6219" spans="1:21">
      <c r="A6219" s="22">
        <v>6214</v>
      </c>
      <c r="B6219" s="22" t="s">
        <v>25</v>
      </c>
      <c r="C6219" s="22" t="s">
        <v>26</v>
      </c>
      <c r="D6219" s="22" t="s">
        <v>44</v>
      </c>
      <c r="E6219" s="22" t="s">
        <v>45</v>
      </c>
      <c r="F6219" s="22" t="s">
        <v>55</v>
      </c>
      <c r="G6219" s="22" t="s">
        <v>49</v>
      </c>
      <c r="H6219" s="1" t="s">
        <v>191</v>
      </c>
      <c r="I6219" s="1" t="s">
        <v>32</v>
      </c>
      <c r="J6219" s="1" t="s">
        <v>36</v>
      </c>
      <c r="K6219" s="22" t="s">
        <v>192</v>
      </c>
      <c r="L6219" s="7">
        <v>46022</v>
      </c>
      <c r="M6219" s="22" t="s">
        <v>7308</v>
      </c>
      <c r="N6219" s="22" t="s">
        <v>35</v>
      </c>
      <c r="O6219" s="25"/>
      <c r="P6219" s="22" t="s">
        <v>36</v>
      </c>
      <c r="Q6219" s="22" t="s">
        <v>6144</v>
      </c>
      <c r="R6219" s="24" t="s">
        <v>7310</v>
      </c>
      <c r="S6219" s="22" t="s">
        <v>7312</v>
      </c>
      <c r="T6219" s="22" t="s">
        <v>7311</v>
      </c>
      <c r="U6219" s="22" t="s">
        <v>40</v>
      </c>
    </row>
    <row r="6220" spans="1:21">
      <c r="A6220" s="22">
        <v>6215</v>
      </c>
      <c r="B6220" s="22" t="s">
        <v>25</v>
      </c>
      <c r="C6220" s="22" t="s">
        <v>26</v>
      </c>
      <c r="D6220" s="22" t="s">
        <v>44</v>
      </c>
      <c r="E6220" s="22" t="s">
        <v>45</v>
      </c>
      <c r="F6220" s="22" t="s">
        <v>29</v>
      </c>
      <c r="G6220" s="22" t="s">
        <v>30</v>
      </c>
      <c r="H6220" s="1" t="s">
        <v>191</v>
      </c>
      <c r="I6220" s="1" t="s">
        <v>32</v>
      </c>
      <c r="J6220" s="1" t="s">
        <v>36</v>
      </c>
      <c r="K6220" s="22" t="s">
        <v>192</v>
      </c>
      <c r="L6220" s="7">
        <v>46022</v>
      </c>
      <c r="M6220" s="22" t="s">
        <v>7307</v>
      </c>
      <c r="N6220" s="22" t="s">
        <v>35</v>
      </c>
      <c r="O6220" s="25"/>
      <c r="P6220" s="22" t="s">
        <v>36</v>
      </c>
      <c r="Q6220" s="22" t="s">
        <v>6145</v>
      </c>
      <c r="R6220" s="24" t="s">
        <v>7310</v>
      </c>
      <c r="S6220" s="22" t="s">
        <v>7313</v>
      </c>
      <c r="T6220" s="22" t="s">
        <v>7311</v>
      </c>
      <c r="U6220" s="22" t="s">
        <v>40</v>
      </c>
    </row>
    <row r="6221" spans="1:21">
      <c r="A6221" s="22">
        <v>6216</v>
      </c>
      <c r="B6221" s="22" t="s">
        <v>25</v>
      </c>
      <c r="C6221" s="22" t="s">
        <v>26</v>
      </c>
      <c r="D6221" s="22" t="s">
        <v>44</v>
      </c>
      <c r="E6221" s="22" t="s">
        <v>45</v>
      </c>
      <c r="F6221" s="22" t="s">
        <v>55</v>
      </c>
      <c r="G6221" s="22" t="s">
        <v>49</v>
      </c>
      <c r="H6221" s="1" t="s">
        <v>191</v>
      </c>
      <c r="I6221" s="1" t="s">
        <v>32</v>
      </c>
      <c r="J6221" s="1" t="s">
        <v>36</v>
      </c>
      <c r="K6221" s="22" t="s">
        <v>192</v>
      </c>
      <c r="L6221" s="7">
        <v>46022</v>
      </c>
      <c r="M6221" s="22" t="s">
        <v>7307</v>
      </c>
      <c r="N6221" s="22" t="s">
        <v>35</v>
      </c>
      <c r="O6221" s="25"/>
      <c r="P6221" s="22" t="s">
        <v>36</v>
      </c>
      <c r="Q6221" s="22" t="s">
        <v>6146</v>
      </c>
      <c r="R6221" s="24" t="s">
        <v>7310</v>
      </c>
      <c r="S6221" s="22" t="s">
        <v>7312</v>
      </c>
      <c r="T6221" s="22" t="s">
        <v>7311</v>
      </c>
      <c r="U6221" s="22" t="s">
        <v>40</v>
      </c>
    </row>
    <row r="6222" spans="1:21">
      <c r="A6222" s="22">
        <v>6217</v>
      </c>
      <c r="B6222" s="22" t="s">
        <v>25</v>
      </c>
      <c r="C6222" s="22" t="s">
        <v>26</v>
      </c>
      <c r="D6222" s="22" t="s">
        <v>44</v>
      </c>
      <c r="E6222" s="22" t="s">
        <v>45</v>
      </c>
      <c r="F6222" s="22" t="s">
        <v>29</v>
      </c>
      <c r="G6222" s="22" t="s">
        <v>30</v>
      </c>
      <c r="H6222" s="1" t="s">
        <v>191</v>
      </c>
      <c r="I6222" s="1" t="s">
        <v>32</v>
      </c>
      <c r="J6222" s="1" t="s">
        <v>36</v>
      </c>
      <c r="K6222" s="22" t="s">
        <v>192</v>
      </c>
      <c r="L6222" s="7">
        <v>46022</v>
      </c>
      <c r="M6222" s="22" t="s">
        <v>7308</v>
      </c>
      <c r="N6222" s="22" t="s">
        <v>35</v>
      </c>
      <c r="O6222" s="25"/>
      <c r="P6222" s="22" t="s">
        <v>36</v>
      </c>
      <c r="Q6222" s="22" t="s">
        <v>6147</v>
      </c>
      <c r="R6222" s="24" t="s">
        <v>7310</v>
      </c>
      <c r="S6222" s="22" t="s">
        <v>7313</v>
      </c>
      <c r="T6222" s="22" t="s">
        <v>7311</v>
      </c>
      <c r="U6222" s="22" t="s">
        <v>40</v>
      </c>
    </row>
    <row r="6223" spans="1:21">
      <c r="A6223" s="22">
        <v>6218</v>
      </c>
      <c r="B6223" s="22" t="s">
        <v>25</v>
      </c>
      <c r="C6223" s="22" t="s">
        <v>26</v>
      </c>
      <c r="D6223" s="22" t="s">
        <v>44</v>
      </c>
      <c r="E6223" s="22" t="s">
        <v>45</v>
      </c>
      <c r="F6223" s="22" t="s">
        <v>29</v>
      </c>
      <c r="G6223" s="22" t="s">
        <v>30</v>
      </c>
      <c r="H6223" s="1" t="s">
        <v>191</v>
      </c>
      <c r="I6223" s="1" t="s">
        <v>32</v>
      </c>
      <c r="J6223" s="1" t="s">
        <v>36</v>
      </c>
      <c r="K6223" s="22" t="s">
        <v>192</v>
      </c>
      <c r="L6223" s="7">
        <v>46022</v>
      </c>
      <c r="M6223" s="22" t="s">
        <v>7308</v>
      </c>
      <c r="N6223" s="22" t="s">
        <v>35</v>
      </c>
      <c r="O6223" s="25"/>
      <c r="P6223" s="22" t="s">
        <v>36</v>
      </c>
      <c r="Q6223" s="22" t="s">
        <v>6148</v>
      </c>
      <c r="R6223" s="24" t="s">
        <v>7310</v>
      </c>
      <c r="S6223" s="22" t="s">
        <v>7313</v>
      </c>
      <c r="T6223" s="22" t="s">
        <v>7311</v>
      </c>
      <c r="U6223" s="22" t="s">
        <v>40</v>
      </c>
    </row>
    <row r="6224" spans="1:21">
      <c r="A6224" s="22">
        <v>6219</v>
      </c>
      <c r="B6224" s="22" t="s">
        <v>25</v>
      </c>
      <c r="C6224" s="22" t="s">
        <v>26</v>
      </c>
      <c r="D6224" s="22" t="s">
        <v>44</v>
      </c>
      <c r="E6224" s="22" t="s">
        <v>45</v>
      </c>
      <c r="F6224" s="22" t="s">
        <v>29</v>
      </c>
      <c r="G6224" s="22" t="s">
        <v>49</v>
      </c>
      <c r="H6224" s="1" t="s">
        <v>191</v>
      </c>
      <c r="I6224" s="1" t="s">
        <v>32</v>
      </c>
      <c r="J6224" s="1" t="s">
        <v>36</v>
      </c>
      <c r="K6224" s="22" t="s">
        <v>192</v>
      </c>
      <c r="L6224" s="7">
        <v>46022</v>
      </c>
      <c r="M6224" s="22" t="s">
        <v>7308</v>
      </c>
      <c r="N6224" s="22" t="s">
        <v>35</v>
      </c>
      <c r="O6224" s="25"/>
      <c r="P6224" s="22" t="s">
        <v>36</v>
      </c>
      <c r="Q6224" s="22" t="s">
        <v>6149</v>
      </c>
      <c r="R6224" s="24" t="s">
        <v>7310</v>
      </c>
      <c r="S6224" s="22" t="s">
        <v>7313</v>
      </c>
      <c r="T6224" s="22" t="s">
        <v>7311</v>
      </c>
      <c r="U6224" s="22" t="s">
        <v>40</v>
      </c>
    </row>
    <row r="6225" spans="1:21">
      <c r="A6225" s="22">
        <v>6220</v>
      </c>
      <c r="B6225" s="22" t="s">
        <v>25</v>
      </c>
      <c r="C6225" s="22" t="s">
        <v>26</v>
      </c>
      <c r="D6225" s="22" t="s">
        <v>44</v>
      </c>
      <c r="E6225" s="22" t="s">
        <v>45</v>
      </c>
      <c r="F6225" s="22" t="s">
        <v>55</v>
      </c>
      <c r="G6225" s="22" t="s">
        <v>49</v>
      </c>
      <c r="H6225" s="1" t="s">
        <v>191</v>
      </c>
      <c r="I6225" s="1" t="s">
        <v>32</v>
      </c>
      <c r="J6225" s="1" t="s">
        <v>36</v>
      </c>
      <c r="K6225" s="22" t="s">
        <v>192</v>
      </c>
      <c r="L6225" s="7">
        <v>46022</v>
      </c>
      <c r="M6225" s="22" t="s">
        <v>7308</v>
      </c>
      <c r="N6225" s="22" t="s">
        <v>35</v>
      </c>
      <c r="O6225" s="25"/>
      <c r="P6225" s="22" t="s">
        <v>36</v>
      </c>
      <c r="Q6225" s="22" t="s">
        <v>6150</v>
      </c>
      <c r="R6225" s="24" t="s">
        <v>7310</v>
      </c>
      <c r="S6225" s="22" t="s">
        <v>7313</v>
      </c>
      <c r="T6225" s="22" t="s">
        <v>7311</v>
      </c>
      <c r="U6225" s="22" t="s">
        <v>40</v>
      </c>
    </row>
    <row r="6226" spans="1:21">
      <c r="A6226" s="22">
        <v>6221</v>
      </c>
      <c r="B6226" s="22" t="s">
        <v>25</v>
      </c>
      <c r="C6226" s="22" t="s">
        <v>26</v>
      </c>
      <c r="D6226" s="22" t="s">
        <v>44</v>
      </c>
      <c r="E6226" s="22" t="s">
        <v>45</v>
      </c>
      <c r="F6226" s="22" t="s">
        <v>55</v>
      </c>
      <c r="G6226" s="22" t="s">
        <v>49</v>
      </c>
      <c r="H6226" s="1" t="s">
        <v>191</v>
      </c>
      <c r="I6226" s="1" t="s">
        <v>32</v>
      </c>
      <c r="J6226" s="1" t="s">
        <v>36</v>
      </c>
      <c r="K6226" s="22" t="s">
        <v>192</v>
      </c>
      <c r="L6226" s="7">
        <v>46022</v>
      </c>
      <c r="M6226" s="22" t="s">
        <v>7308</v>
      </c>
      <c r="N6226" s="22" t="s">
        <v>35</v>
      </c>
      <c r="O6226" s="25"/>
      <c r="P6226" s="22" t="s">
        <v>36</v>
      </c>
      <c r="Q6226" s="22" t="s">
        <v>6151</v>
      </c>
      <c r="R6226" s="24" t="s">
        <v>7310</v>
      </c>
      <c r="S6226" s="22" t="s">
        <v>7313</v>
      </c>
      <c r="T6226" s="22" t="s">
        <v>7311</v>
      </c>
      <c r="U6226" s="22" t="s">
        <v>40</v>
      </c>
    </row>
    <row r="6227" spans="1:21">
      <c r="A6227" s="22">
        <v>6222</v>
      </c>
      <c r="B6227" s="22" t="s">
        <v>25</v>
      </c>
      <c r="C6227" s="22" t="s">
        <v>26</v>
      </c>
      <c r="D6227" s="22" t="s">
        <v>44</v>
      </c>
      <c r="E6227" s="22" t="s">
        <v>45</v>
      </c>
      <c r="F6227" s="22" t="s">
        <v>55</v>
      </c>
      <c r="G6227" s="22" t="s">
        <v>49</v>
      </c>
      <c r="H6227" s="1" t="s">
        <v>191</v>
      </c>
      <c r="I6227" s="1" t="s">
        <v>32</v>
      </c>
      <c r="J6227" s="1" t="s">
        <v>36</v>
      </c>
      <c r="K6227" s="22" t="s">
        <v>192</v>
      </c>
      <c r="L6227" s="7">
        <v>46022</v>
      </c>
      <c r="M6227" s="22" t="s">
        <v>7308</v>
      </c>
      <c r="N6227" s="22" t="s">
        <v>35</v>
      </c>
      <c r="O6227" s="25"/>
      <c r="P6227" s="22" t="s">
        <v>36</v>
      </c>
      <c r="Q6227" s="22" t="s">
        <v>6152</v>
      </c>
      <c r="R6227" s="24" t="s">
        <v>7310</v>
      </c>
      <c r="S6227" s="22" t="s">
        <v>7313</v>
      </c>
      <c r="T6227" s="22" t="s">
        <v>7311</v>
      </c>
      <c r="U6227" s="22" t="s">
        <v>40</v>
      </c>
    </row>
    <row r="6228" spans="1:21">
      <c r="A6228" s="22">
        <v>6223</v>
      </c>
      <c r="B6228" s="22" t="s">
        <v>25</v>
      </c>
      <c r="C6228" s="22" t="s">
        <v>26</v>
      </c>
      <c r="D6228" s="22" t="s">
        <v>44</v>
      </c>
      <c r="E6228" s="22" t="s">
        <v>45</v>
      </c>
      <c r="F6228" s="22" t="s">
        <v>29</v>
      </c>
      <c r="G6228" s="22" t="s">
        <v>49</v>
      </c>
      <c r="H6228" s="1" t="s">
        <v>191</v>
      </c>
      <c r="I6228" s="1" t="s">
        <v>32</v>
      </c>
      <c r="J6228" s="1" t="s">
        <v>36</v>
      </c>
      <c r="K6228" s="22" t="s">
        <v>192</v>
      </c>
      <c r="L6228" s="7">
        <v>46022</v>
      </c>
      <c r="M6228" s="22" t="s">
        <v>7308</v>
      </c>
      <c r="N6228" s="22" t="s">
        <v>35</v>
      </c>
      <c r="O6228" s="25"/>
      <c r="P6228" s="22" t="s">
        <v>36</v>
      </c>
      <c r="Q6228" s="22" t="s">
        <v>6153</v>
      </c>
      <c r="R6228" s="24" t="s">
        <v>7310</v>
      </c>
      <c r="S6228" s="22" t="s">
        <v>7313</v>
      </c>
      <c r="T6228" s="22" t="s">
        <v>7311</v>
      </c>
      <c r="U6228" s="22" t="s">
        <v>40</v>
      </c>
    </row>
    <row r="6229" spans="1:21">
      <c r="A6229" s="22">
        <v>6224</v>
      </c>
      <c r="B6229" s="22" t="s">
        <v>25</v>
      </c>
      <c r="C6229" s="22" t="s">
        <v>26</v>
      </c>
      <c r="D6229" s="22" t="s">
        <v>44</v>
      </c>
      <c r="E6229" s="22" t="s">
        <v>45</v>
      </c>
      <c r="F6229" s="22" t="s">
        <v>29</v>
      </c>
      <c r="G6229" s="22" t="s">
        <v>49</v>
      </c>
      <c r="H6229" s="1" t="s">
        <v>191</v>
      </c>
      <c r="I6229" s="1" t="s">
        <v>32</v>
      </c>
      <c r="J6229" s="1" t="s">
        <v>36</v>
      </c>
      <c r="K6229" s="22" t="s">
        <v>192</v>
      </c>
      <c r="L6229" s="7">
        <v>46022</v>
      </c>
      <c r="M6229" s="22" t="s">
        <v>7308</v>
      </c>
      <c r="N6229" s="22" t="s">
        <v>35</v>
      </c>
      <c r="O6229" s="25"/>
      <c r="P6229" s="22" t="s">
        <v>36</v>
      </c>
      <c r="Q6229" s="22" t="s">
        <v>6154</v>
      </c>
      <c r="R6229" s="24" t="s">
        <v>7310</v>
      </c>
      <c r="S6229" s="22" t="s">
        <v>7313</v>
      </c>
      <c r="T6229" s="22" t="s">
        <v>7311</v>
      </c>
      <c r="U6229" s="22" t="s">
        <v>40</v>
      </c>
    </row>
    <row r="6230" spans="1:21">
      <c r="A6230" s="22">
        <v>6225</v>
      </c>
      <c r="B6230" s="22" t="s">
        <v>25</v>
      </c>
      <c r="C6230" s="22" t="s">
        <v>26</v>
      </c>
      <c r="D6230" s="22" t="s">
        <v>44</v>
      </c>
      <c r="E6230" s="22" t="s">
        <v>45</v>
      </c>
      <c r="F6230" s="22" t="s">
        <v>29</v>
      </c>
      <c r="G6230" s="22" t="s">
        <v>49</v>
      </c>
      <c r="H6230" s="1" t="s">
        <v>191</v>
      </c>
      <c r="I6230" s="1" t="s">
        <v>32</v>
      </c>
      <c r="J6230" s="1" t="s">
        <v>36</v>
      </c>
      <c r="K6230" s="22" t="s">
        <v>192</v>
      </c>
      <c r="L6230" s="7">
        <v>46022</v>
      </c>
      <c r="M6230" s="22" t="s">
        <v>7308</v>
      </c>
      <c r="N6230" s="22" t="s">
        <v>35</v>
      </c>
      <c r="O6230" s="25"/>
      <c r="P6230" s="22" t="s">
        <v>36</v>
      </c>
      <c r="Q6230" s="22" t="s">
        <v>6155</v>
      </c>
      <c r="R6230" s="24" t="s">
        <v>7310</v>
      </c>
      <c r="S6230" s="22" t="s">
        <v>7313</v>
      </c>
      <c r="T6230" s="22" t="s">
        <v>7311</v>
      </c>
      <c r="U6230" s="22" t="s">
        <v>40</v>
      </c>
    </row>
    <row r="6231" spans="1:21">
      <c r="A6231" s="22">
        <v>6226</v>
      </c>
      <c r="B6231" s="22" t="s">
        <v>25</v>
      </c>
      <c r="C6231" s="22" t="s">
        <v>26</v>
      </c>
      <c r="D6231" s="22" t="s">
        <v>44</v>
      </c>
      <c r="E6231" s="22" t="s">
        <v>45</v>
      </c>
      <c r="F6231" s="22" t="s">
        <v>55</v>
      </c>
      <c r="G6231" s="22" t="s">
        <v>49</v>
      </c>
      <c r="H6231" s="1" t="s">
        <v>191</v>
      </c>
      <c r="I6231" s="1" t="s">
        <v>32</v>
      </c>
      <c r="J6231" s="1" t="s">
        <v>36</v>
      </c>
      <c r="K6231" s="22" t="s">
        <v>192</v>
      </c>
      <c r="L6231" s="7">
        <v>46022</v>
      </c>
      <c r="M6231" s="22" t="s">
        <v>7307</v>
      </c>
      <c r="N6231" s="22" t="s">
        <v>35</v>
      </c>
      <c r="O6231" s="25"/>
      <c r="P6231" s="22" t="s">
        <v>36</v>
      </c>
      <c r="Q6231" s="22" t="s">
        <v>6156</v>
      </c>
      <c r="R6231" s="24" t="s">
        <v>7310</v>
      </c>
      <c r="S6231" s="22" t="s">
        <v>7313</v>
      </c>
      <c r="T6231" s="22" t="s">
        <v>7311</v>
      </c>
      <c r="U6231" s="22" t="s">
        <v>40</v>
      </c>
    </row>
    <row r="6232" spans="1:21">
      <c r="A6232" s="22">
        <v>6227</v>
      </c>
      <c r="B6232" s="22" t="s">
        <v>25</v>
      </c>
      <c r="C6232" s="22" t="s">
        <v>26</v>
      </c>
      <c r="D6232" s="22" t="s">
        <v>44</v>
      </c>
      <c r="E6232" s="22" t="s">
        <v>45</v>
      </c>
      <c r="F6232" s="22" t="s">
        <v>29</v>
      </c>
      <c r="G6232" s="22" t="s">
        <v>49</v>
      </c>
      <c r="H6232" s="1" t="s">
        <v>191</v>
      </c>
      <c r="I6232" s="1" t="s">
        <v>32</v>
      </c>
      <c r="J6232" s="1" t="s">
        <v>36</v>
      </c>
      <c r="K6232" s="22" t="s">
        <v>192</v>
      </c>
      <c r="L6232" s="7">
        <v>46022</v>
      </c>
      <c r="M6232" s="22" t="s">
        <v>7308</v>
      </c>
      <c r="N6232" s="22" t="s">
        <v>35</v>
      </c>
      <c r="O6232" s="25"/>
      <c r="P6232" s="22" t="s">
        <v>36</v>
      </c>
      <c r="Q6232" s="22" t="s">
        <v>6157</v>
      </c>
      <c r="R6232" s="24" t="s">
        <v>7310</v>
      </c>
      <c r="S6232" s="22" t="s">
        <v>7313</v>
      </c>
      <c r="T6232" s="22" t="s">
        <v>7311</v>
      </c>
      <c r="U6232" s="22" t="s">
        <v>40</v>
      </c>
    </row>
    <row r="6233" spans="1:21">
      <c r="A6233" s="22">
        <v>6228</v>
      </c>
      <c r="B6233" s="22" t="s">
        <v>25</v>
      </c>
      <c r="C6233" s="22" t="s">
        <v>26</v>
      </c>
      <c r="D6233" s="22" t="s">
        <v>44</v>
      </c>
      <c r="E6233" s="22" t="s">
        <v>45</v>
      </c>
      <c r="F6233" s="22" t="s">
        <v>29</v>
      </c>
      <c r="G6233" s="22" t="s">
        <v>49</v>
      </c>
      <c r="H6233" s="1" t="s">
        <v>191</v>
      </c>
      <c r="I6233" s="1" t="s">
        <v>32</v>
      </c>
      <c r="J6233" s="1" t="s">
        <v>36</v>
      </c>
      <c r="K6233" s="22" t="s">
        <v>192</v>
      </c>
      <c r="L6233" s="7">
        <v>46022</v>
      </c>
      <c r="M6233" s="22" t="s">
        <v>7308</v>
      </c>
      <c r="N6233" s="22" t="s">
        <v>35</v>
      </c>
      <c r="O6233" s="25"/>
      <c r="P6233" s="22" t="s">
        <v>36</v>
      </c>
      <c r="Q6233" s="22" t="s">
        <v>6158</v>
      </c>
      <c r="R6233" s="24" t="s">
        <v>7310</v>
      </c>
      <c r="S6233" s="22" t="s">
        <v>7312</v>
      </c>
      <c r="T6233" s="22" t="s">
        <v>7311</v>
      </c>
      <c r="U6233" s="22" t="s">
        <v>40</v>
      </c>
    </row>
    <row r="6234" spans="1:21">
      <c r="A6234" s="22">
        <v>6229</v>
      </c>
      <c r="B6234" s="22" t="s">
        <v>25</v>
      </c>
      <c r="C6234" s="22" t="s">
        <v>26</v>
      </c>
      <c r="D6234" s="22" t="s">
        <v>44</v>
      </c>
      <c r="E6234" s="22" t="s">
        <v>45</v>
      </c>
      <c r="F6234" s="22" t="s">
        <v>29</v>
      </c>
      <c r="G6234" s="22" t="s">
        <v>49</v>
      </c>
      <c r="H6234" s="1" t="s">
        <v>191</v>
      </c>
      <c r="I6234" s="1" t="s">
        <v>32</v>
      </c>
      <c r="J6234" s="1" t="s">
        <v>36</v>
      </c>
      <c r="K6234" s="22" t="s">
        <v>192</v>
      </c>
      <c r="L6234" s="7">
        <v>46022</v>
      </c>
      <c r="M6234" s="22" t="s">
        <v>7308</v>
      </c>
      <c r="N6234" s="22" t="s">
        <v>35</v>
      </c>
      <c r="O6234" s="25"/>
      <c r="P6234" s="22" t="s">
        <v>36</v>
      </c>
      <c r="Q6234" s="22" t="s">
        <v>6159</v>
      </c>
      <c r="R6234" s="24" t="s">
        <v>7310</v>
      </c>
      <c r="S6234" s="22" t="s">
        <v>7313</v>
      </c>
      <c r="T6234" s="22" t="s">
        <v>7311</v>
      </c>
      <c r="U6234" s="22" t="s">
        <v>40</v>
      </c>
    </row>
    <row r="6235" spans="1:21">
      <c r="A6235" s="22">
        <v>6230</v>
      </c>
      <c r="B6235" s="22" t="s">
        <v>25</v>
      </c>
      <c r="C6235" s="22" t="s">
        <v>26</v>
      </c>
      <c r="D6235" s="22" t="s">
        <v>44</v>
      </c>
      <c r="E6235" s="22" t="s">
        <v>45</v>
      </c>
      <c r="F6235" s="22" t="s">
        <v>29</v>
      </c>
      <c r="G6235" s="22" t="s">
        <v>49</v>
      </c>
      <c r="H6235" s="1" t="s">
        <v>191</v>
      </c>
      <c r="I6235" s="1" t="s">
        <v>32</v>
      </c>
      <c r="J6235" s="1" t="s">
        <v>36</v>
      </c>
      <c r="K6235" s="22" t="s">
        <v>192</v>
      </c>
      <c r="L6235" s="7">
        <v>46022</v>
      </c>
      <c r="M6235" s="22" t="s">
        <v>7308</v>
      </c>
      <c r="N6235" s="22" t="s">
        <v>35</v>
      </c>
      <c r="O6235" s="25"/>
      <c r="P6235" s="22" t="s">
        <v>36</v>
      </c>
      <c r="Q6235" s="22" t="s">
        <v>6160</v>
      </c>
      <c r="R6235" s="24" t="s">
        <v>7310</v>
      </c>
      <c r="S6235" s="22" t="s">
        <v>7313</v>
      </c>
      <c r="T6235" s="22" t="s">
        <v>7311</v>
      </c>
      <c r="U6235" s="22" t="s">
        <v>40</v>
      </c>
    </row>
    <row r="6236" spans="1:21">
      <c r="A6236" s="22">
        <v>6231</v>
      </c>
      <c r="B6236" s="22" t="s">
        <v>25</v>
      </c>
      <c r="C6236" s="22" t="s">
        <v>26</v>
      </c>
      <c r="D6236" s="22" t="s">
        <v>44</v>
      </c>
      <c r="E6236" s="22" t="s">
        <v>45</v>
      </c>
      <c r="F6236" s="22" t="s">
        <v>29</v>
      </c>
      <c r="G6236" s="22" t="s">
        <v>49</v>
      </c>
      <c r="H6236" s="1" t="s">
        <v>191</v>
      </c>
      <c r="I6236" s="1" t="s">
        <v>32</v>
      </c>
      <c r="J6236" s="1" t="s">
        <v>36</v>
      </c>
      <c r="K6236" s="22" t="s">
        <v>192</v>
      </c>
      <c r="L6236" s="7">
        <v>46022</v>
      </c>
      <c r="M6236" s="22" t="s">
        <v>7308</v>
      </c>
      <c r="N6236" s="22" t="s">
        <v>35</v>
      </c>
      <c r="O6236" s="25"/>
      <c r="P6236" s="22" t="s">
        <v>36</v>
      </c>
      <c r="Q6236" s="22" t="s">
        <v>6161</v>
      </c>
      <c r="R6236" s="24" t="s">
        <v>7310</v>
      </c>
      <c r="S6236" s="22" t="s">
        <v>7313</v>
      </c>
      <c r="T6236" s="22" t="s">
        <v>7311</v>
      </c>
      <c r="U6236" s="22" t="s">
        <v>40</v>
      </c>
    </row>
    <row r="6237" spans="1:21">
      <c r="A6237" s="22">
        <v>6232</v>
      </c>
      <c r="B6237" s="22" t="s">
        <v>25</v>
      </c>
      <c r="C6237" s="22" t="s">
        <v>26</v>
      </c>
      <c r="D6237" s="22" t="s">
        <v>44</v>
      </c>
      <c r="E6237" s="22" t="s">
        <v>45</v>
      </c>
      <c r="F6237" s="22" t="s">
        <v>55</v>
      </c>
      <c r="G6237" s="22" t="s">
        <v>49</v>
      </c>
      <c r="H6237" s="1" t="s">
        <v>191</v>
      </c>
      <c r="I6237" s="1" t="s">
        <v>32</v>
      </c>
      <c r="J6237" s="1" t="s">
        <v>36</v>
      </c>
      <c r="K6237" s="22" t="s">
        <v>192</v>
      </c>
      <c r="L6237" s="7">
        <v>46022</v>
      </c>
      <c r="M6237" s="22" t="s">
        <v>7308</v>
      </c>
      <c r="N6237" s="22" t="s">
        <v>35</v>
      </c>
      <c r="O6237" s="25"/>
      <c r="P6237" s="22" t="s">
        <v>36</v>
      </c>
      <c r="Q6237" s="22" t="s">
        <v>6162</v>
      </c>
      <c r="R6237" s="24" t="s">
        <v>7310</v>
      </c>
      <c r="S6237" s="22" t="s">
        <v>7313</v>
      </c>
      <c r="T6237" s="22" t="s">
        <v>7311</v>
      </c>
      <c r="U6237" s="22" t="s">
        <v>40</v>
      </c>
    </row>
    <row r="6238" spans="1:21">
      <c r="A6238" s="22">
        <v>6233</v>
      </c>
      <c r="B6238" s="22" t="s">
        <v>25</v>
      </c>
      <c r="C6238" s="22" t="s">
        <v>26</v>
      </c>
      <c r="D6238" s="22" t="s">
        <v>44</v>
      </c>
      <c r="E6238" s="22" t="s">
        <v>45</v>
      </c>
      <c r="F6238" s="22" t="s">
        <v>55</v>
      </c>
      <c r="G6238" s="22" t="s">
        <v>49</v>
      </c>
      <c r="H6238" s="1" t="s">
        <v>191</v>
      </c>
      <c r="I6238" s="1" t="s">
        <v>32</v>
      </c>
      <c r="J6238" s="1" t="s">
        <v>36</v>
      </c>
      <c r="K6238" s="22" t="s">
        <v>192</v>
      </c>
      <c r="L6238" s="7">
        <v>46022</v>
      </c>
      <c r="M6238" s="22" t="s">
        <v>7307</v>
      </c>
      <c r="N6238" s="22" t="s">
        <v>35</v>
      </c>
      <c r="O6238" s="25"/>
      <c r="P6238" s="22" t="s">
        <v>36</v>
      </c>
      <c r="Q6238" s="22" t="s">
        <v>6163</v>
      </c>
      <c r="R6238" s="24" t="s">
        <v>7310</v>
      </c>
      <c r="S6238" s="22" t="s">
        <v>7313</v>
      </c>
      <c r="T6238" s="22" t="s">
        <v>7311</v>
      </c>
      <c r="U6238" s="22" t="s">
        <v>40</v>
      </c>
    </row>
    <row r="6239" spans="1:21">
      <c r="A6239" s="22">
        <v>6234</v>
      </c>
      <c r="B6239" s="22" t="s">
        <v>25</v>
      </c>
      <c r="C6239" s="22" t="s">
        <v>26</v>
      </c>
      <c r="D6239" s="22" t="s">
        <v>44</v>
      </c>
      <c r="E6239" s="22" t="s">
        <v>45</v>
      </c>
      <c r="F6239" s="22" t="s">
        <v>55</v>
      </c>
      <c r="G6239" s="22" t="s">
        <v>49</v>
      </c>
      <c r="H6239" s="1" t="s">
        <v>191</v>
      </c>
      <c r="I6239" s="1" t="s">
        <v>32</v>
      </c>
      <c r="J6239" s="1" t="s">
        <v>36</v>
      </c>
      <c r="K6239" s="22" t="s">
        <v>192</v>
      </c>
      <c r="L6239" s="7">
        <v>46022</v>
      </c>
      <c r="M6239" s="22" t="s">
        <v>7307</v>
      </c>
      <c r="N6239" s="22" t="s">
        <v>35</v>
      </c>
      <c r="O6239" s="25"/>
      <c r="P6239" s="22" t="s">
        <v>36</v>
      </c>
      <c r="Q6239" s="22" t="s">
        <v>6164</v>
      </c>
      <c r="R6239" s="24" t="s">
        <v>7310</v>
      </c>
      <c r="S6239" s="22" t="s">
        <v>7313</v>
      </c>
      <c r="T6239" s="22" t="s">
        <v>7311</v>
      </c>
      <c r="U6239" s="22" t="s">
        <v>40</v>
      </c>
    </row>
    <row r="6240" spans="1:21">
      <c r="A6240" s="22">
        <v>6235</v>
      </c>
      <c r="B6240" s="22" t="s">
        <v>25</v>
      </c>
      <c r="C6240" s="22" t="s">
        <v>26</v>
      </c>
      <c r="D6240" s="22" t="s">
        <v>44</v>
      </c>
      <c r="E6240" s="22" t="s">
        <v>45</v>
      </c>
      <c r="F6240" s="22" t="s">
        <v>29</v>
      </c>
      <c r="G6240" s="22" t="s">
        <v>49</v>
      </c>
      <c r="H6240" s="1" t="s">
        <v>191</v>
      </c>
      <c r="I6240" s="1" t="s">
        <v>32</v>
      </c>
      <c r="J6240" s="1" t="s">
        <v>36</v>
      </c>
      <c r="K6240" s="22" t="s">
        <v>192</v>
      </c>
      <c r="L6240" s="7">
        <v>46022</v>
      </c>
      <c r="M6240" s="22" t="s">
        <v>7308</v>
      </c>
      <c r="N6240" s="22" t="s">
        <v>35</v>
      </c>
      <c r="O6240" s="25"/>
      <c r="P6240" s="22" t="s">
        <v>36</v>
      </c>
      <c r="Q6240" s="22" t="s">
        <v>6165</v>
      </c>
      <c r="R6240" s="24" t="s">
        <v>7310</v>
      </c>
      <c r="S6240" s="22" t="s">
        <v>7313</v>
      </c>
      <c r="T6240" s="22" t="s">
        <v>7311</v>
      </c>
      <c r="U6240" s="22" t="s">
        <v>40</v>
      </c>
    </row>
    <row r="6241" spans="1:21">
      <c r="A6241" s="22">
        <v>6236</v>
      </c>
      <c r="B6241" s="22" t="s">
        <v>25</v>
      </c>
      <c r="C6241" s="22" t="s">
        <v>26</v>
      </c>
      <c r="D6241" s="22" t="s">
        <v>44</v>
      </c>
      <c r="E6241" s="22" t="s">
        <v>45</v>
      </c>
      <c r="F6241" s="22" t="s">
        <v>29</v>
      </c>
      <c r="G6241" s="22" t="s">
        <v>49</v>
      </c>
      <c r="H6241" s="1" t="s">
        <v>191</v>
      </c>
      <c r="I6241" s="1" t="s">
        <v>32</v>
      </c>
      <c r="J6241" s="1" t="s">
        <v>36</v>
      </c>
      <c r="K6241" s="22" t="s">
        <v>192</v>
      </c>
      <c r="L6241" s="7">
        <v>46022</v>
      </c>
      <c r="M6241" s="22" t="s">
        <v>7308</v>
      </c>
      <c r="N6241" s="22" t="s">
        <v>35</v>
      </c>
      <c r="O6241" s="25"/>
      <c r="P6241" s="22" t="s">
        <v>36</v>
      </c>
      <c r="Q6241" s="22" t="s">
        <v>6166</v>
      </c>
      <c r="R6241" s="24" t="s">
        <v>7310</v>
      </c>
      <c r="S6241" s="22" t="s">
        <v>7313</v>
      </c>
      <c r="T6241" s="22" t="s">
        <v>7311</v>
      </c>
      <c r="U6241" s="22" t="s">
        <v>40</v>
      </c>
    </row>
    <row r="6242" spans="1:21">
      <c r="A6242" s="22">
        <v>6237</v>
      </c>
      <c r="B6242" s="22" t="s">
        <v>25</v>
      </c>
      <c r="C6242" s="22" t="s">
        <v>26</v>
      </c>
      <c r="D6242" s="22" t="s">
        <v>44</v>
      </c>
      <c r="E6242" s="22" t="s">
        <v>45</v>
      </c>
      <c r="F6242" s="22" t="s">
        <v>55</v>
      </c>
      <c r="G6242" s="22" t="s">
        <v>49</v>
      </c>
      <c r="H6242" s="1" t="s">
        <v>191</v>
      </c>
      <c r="I6242" s="1" t="s">
        <v>32</v>
      </c>
      <c r="J6242" s="1" t="s">
        <v>36</v>
      </c>
      <c r="K6242" s="22" t="s">
        <v>192</v>
      </c>
      <c r="L6242" s="7">
        <v>46022</v>
      </c>
      <c r="M6242" s="22" t="s">
        <v>7308</v>
      </c>
      <c r="N6242" s="22" t="s">
        <v>35</v>
      </c>
      <c r="O6242" s="25"/>
      <c r="P6242" s="22" t="s">
        <v>36</v>
      </c>
      <c r="Q6242" s="22" t="s">
        <v>6167</v>
      </c>
      <c r="R6242" s="24" t="s">
        <v>7310</v>
      </c>
      <c r="S6242" s="22" t="s">
        <v>7312</v>
      </c>
      <c r="T6242" s="22" t="s">
        <v>7311</v>
      </c>
      <c r="U6242" s="22" t="s">
        <v>40</v>
      </c>
    </row>
    <row r="6243" spans="1:21">
      <c r="A6243" s="22">
        <v>6238</v>
      </c>
      <c r="B6243" s="22" t="s">
        <v>25</v>
      </c>
      <c r="C6243" s="22" t="s">
        <v>26</v>
      </c>
      <c r="D6243" s="22" t="s">
        <v>44</v>
      </c>
      <c r="E6243" s="22" t="s">
        <v>45</v>
      </c>
      <c r="F6243" s="22" t="s">
        <v>55</v>
      </c>
      <c r="G6243" s="22" t="s">
        <v>49</v>
      </c>
      <c r="H6243" s="1" t="s">
        <v>191</v>
      </c>
      <c r="I6243" s="1" t="s">
        <v>32</v>
      </c>
      <c r="J6243" s="1" t="s">
        <v>36</v>
      </c>
      <c r="K6243" s="22" t="s">
        <v>192</v>
      </c>
      <c r="L6243" s="7">
        <v>46022</v>
      </c>
      <c r="M6243" s="22" t="s">
        <v>7308</v>
      </c>
      <c r="N6243" s="22" t="s">
        <v>35</v>
      </c>
      <c r="O6243" s="25"/>
      <c r="P6243" s="22" t="s">
        <v>36</v>
      </c>
      <c r="Q6243" s="22" t="s">
        <v>6168</v>
      </c>
      <c r="R6243" s="24" t="s">
        <v>7310</v>
      </c>
      <c r="S6243" s="22" t="s">
        <v>7312</v>
      </c>
      <c r="T6243" s="22" t="s">
        <v>7311</v>
      </c>
      <c r="U6243" s="22" t="s">
        <v>40</v>
      </c>
    </row>
    <row r="6244" spans="1:21">
      <c r="A6244" s="22">
        <v>6239</v>
      </c>
      <c r="B6244" s="22" t="s">
        <v>25</v>
      </c>
      <c r="C6244" s="22" t="s">
        <v>26</v>
      </c>
      <c r="D6244" s="22" t="s">
        <v>44</v>
      </c>
      <c r="E6244" s="22" t="s">
        <v>45</v>
      </c>
      <c r="F6244" s="22" t="s">
        <v>55</v>
      </c>
      <c r="G6244" s="22" t="s">
        <v>49</v>
      </c>
      <c r="H6244" s="1" t="s">
        <v>191</v>
      </c>
      <c r="I6244" s="1" t="s">
        <v>32</v>
      </c>
      <c r="J6244" s="1" t="s">
        <v>36</v>
      </c>
      <c r="K6244" s="22" t="s">
        <v>192</v>
      </c>
      <c r="L6244" s="7">
        <v>46022</v>
      </c>
      <c r="M6244" s="22" t="s">
        <v>7308</v>
      </c>
      <c r="N6244" s="22" t="s">
        <v>35</v>
      </c>
      <c r="O6244" s="25"/>
      <c r="P6244" s="22" t="s">
        <v>36</v>
      </c>
      <c r="Q6244" s="22" t="s">
        <v>6169</v>
      </c>
      <c r="R6244" s="24" t="s">
        <v>7310</v>
      </c>
      <c r="S6244" s="22" t="s">
        <v>7312</v>
      </c>
      <c r="T6244" s="22" t="s">
        <v>7311</v>
      </c>
      <c r="U6244" s="22" t="s">
        <v>40</v>
      </c>
    </row>
    <row r="6245" spans="1:21">
      <c r="A6245" s="22">
        <v>6240</v>
      </c>
      <c r="B6245" s="22" t="s">
        <v>25</v>
      </c>
      <c r="C6245" s="22" t="s">
        <v>26</v>
      </c>
      <c r="D6245" s="22" t="s">
        <v>44</v>
      </c>
      <c r="E6245" s="22" t="s">
        <v>45</v>
      </c>
      <c r="F6245" s="22" t="s">
        <v>55</v>
      </c>
      <c r="G6245" s="22" t="s">
        <v>49</v>
      </c>
      <c r="H6245" s="1" t="s">
        <v>191</v>
      </c>
      <c r="I6245" s="1" t="s">
        <v>32</v>
      </c>
      <c r="J6245" s="1" t="s">
        <v>36</v>
      </c>
      <c r="K6245" s="22" t="s">
        <v>192</v>
      </c>
      <c r="L6245" s="7">
        <v>46022</v>
      </c>
      <c r="M6245" s="22" t="s">
        <v>7308</v>
      </c>
      <c r="N6245" s="22" t="s">
        <v>35</v>
      </c>
      <c r="O6245" s="25"/>
      <c r="P6245" s="22" t="s">
        <v>36</v>
      </c>
      <c r="Q6245" s="22" t="s">
        <v>6170</v>
      </c>
      <c r="R6245" s="24" t="s">
        <v>7310</v>
      </c>
      <c r="S6245" s="22" t="s">
        <v>7313</v>
      </c>
      <c r="T6245" s="22" t="s">
        <v>7311</v>
      </c>
      <c r="U6245" s="22" t="s">
        <v>40</v>
      </c>
    </row>
    <row r="6246" spans="1:21">
      <c r="A6246" s="22">
        <v>6241</v>
      </c>
      <c r="B6246" s="22" t="s">
        <v>25</v>
      </c>
      <c r="C6246" s="22" t="s">
        <v>26</v>
      </c>
      <c r="D6246" s="22" t="s">
        <v>44</v>
      </c>
      <c r="E6246" s="22" t="s">
        <v>45</v>
      </c>
      <c r="F6246" s="22" t="s">
        <v>29</v>
      </c>
      <c r="G6246" s="22" t="s">
        <v>49</v>
      </c>
      <c r="H6246" s="1" t="s">
        <v>191</v>
      </c>
      <c r="I6246" s="1" t="s">
        <v>32</v>
      </c>
      <c r="J6246" s="1" t="s">
        <v>36</v>
      </c>
      <c r="K6246" s="22" t="s">
        <v>192</v>
      </c>
      <c r="L6246" s="7">
        <v>46022</v>
      </c>
      <c r="M6246" s="22" t="s">
        <v>7308</v>
      </c>
      <c r="N6246" s="22" t="s">
        <v>35</v>
      </c>
      <c r="O6246" s="25"/>
      <c r="P6246" s="22" t="s">
        <v>36</v>
      </c>
      <c r="Q6246" s="22" t="s">
        <v>6171</v>
      </c>
      <c r="R6246" s="24" t="s">
        <v>7310</v>
      </c>
      <c r="S6246" s="22" t="s">
        <v>7313</v>
      </c>
      <c r="T6246" s="22" t="s">
        <v>7311</v>
      </c>
      <c r="U6246" s="22" t="s">
        <v>40</v>
      </c>
    </row>
    <row r="6247" spans="1:21">
      <c r="A6247" s="22">
        <v>6242</v>
      </c>
      <c r="B6247" s="22" t="s">
        <v>25</v>
      </c>
      <c r="C6247" s="22" t="s">
        <v>26</v>
      </c>
      <c r="D6247" s="22" t="s">
        <v>44</v>
      </c>
      <c r="E6247" s="22" t="s">
        <v>45</v>
      </c>
      <c r="F6247" s="22" t="s">
        <v>55</v>
      </c>
      <c r="G6247" s="22" t="s">
        <v>49</v>
      </c>
      <c r="H6247" s="1" t="s">
        <v>191</v>
      </c>
      <c r="I6247" s="1" t="s">
        <v>32</v>
      </c>
      <c r="J6247" s="1" t="s">
        <v>36</v>
      </c>
      <c r="K6247" s="22" t="s">
        <v>192</v>
      </c>
      <c r="L6247" s="7">
        <v>46022</v>
      </c>
      <c r="M6247" s="22" t="s">
        <v>7308</v>
      </c>
      <c r="N6247" s="22" t="s">
        <v>35</v>
      </c>
      <c r="O6247" s="25"/>
      <c r="P6247" s="22" t="s">
        <v>36</v>
      </c>
      <c r="Q6247" s="22" t="s">
        <v>6172</v>
      </c>
      <c r="R6247" s="24" t="s">
        <v>7310</v>
      </c>
      <c r="S6247" s="22" t="s">
        <v>7313</v>
      </c>
      <c r="T6247" s="22" t="s">
        <v>7311</v>
      </c>
      <c r="U6247" s="22" t="s">
        <v>40</v>
      </c>
    </row>
    <row r="6248" spans="1:21">
      <c r="A6248" s="22">
        <v>6243</v>
      </c>
      <c r="B6248" s="22" t="s">
        <v>25</v>
      </c>
      <c r="C6248" s="22" t="s">
        <v>26</v>
      </c>
      <c r="D6248" s="22" t="s">
        <v>44</v>
      </c>
      <c r="E6248" s="22" t="s">
        <v>45</v>
      </c>
      <c r="F6248" s="22" t="s">
        <v>55</v>
      </c>
      <c r="G6248" s="22" t="s">
        <v>49</v>
      </c>
      <c r="H6248" s="1" t="s">
        <v>191</v>
      </c>
      <c r="I6248" s="1" t="s">
        <v>32</v>
      </c>
      <c r="J6248" s="1" t="s">
        <v>36</v>
      </c>
      <c r="K6248" s="22" t="s">
        <v>192</v>
      </c>
      <c r="L6248" s="7">
        <v>46022</v>
      </c>
      <c r="M6248" s="22" t="s">
        <v>7308</v>
      </c>
      <c r="N6248" s="22" t="s">
        <v>35</v>
      </c>
      <c r="O6248" s="25"/>
      <c r="P6248" s="22" t="s">
        <v>36</v>
      </c>
      <c r="Q6248" s="22" t="s">
        <v>6173</v>
      </c>
      <c r="R6248" s="24" t="s">
        <v>7310</v>
      </c>
      <c r="S6248" s="22" t="s">
        <v>7313</v>
      </c>
      <c r="T6248" s="22" t="s">
        <v>7311</v>
      </c>
      <c r="U6248" s="22" t="s">
        <v>40</v>
      </c>
    </row>
    <row r="6249" spans="1:21">
      <c r="A6249" s="22">
        <v>6244</v>
      </c>
      <c r="B6249" s="22" t="s">
        <v>25</v>
      </c>
      <c r="C6249" s="22" t="s">
        <v>26</v>
      </c>
      <c r="D6249" s="22" t="s">
        <v>44</v>
      </c>
      <c r="E6249" s="22" t="s">
        <v>45</v>
      </c>
      <c r="F6249" s="22" t="s">
        <v>55</v>
      </c>
      <c r="G6249" s="22" t="s">
        <v>49</v>
      </c>
      <c r="H6249" s="1" t="s">
        <v>191</v>
      </c>
      <c r="I6249" s="1" t="s">
        <v>32</v>
      </c>
      <c r="J6249" s="1" t="s">
        <v>36</v>
      </c>
      <c r="K6249" s="22" t="s">
        <v>192</v>
      </c>
      <c r="L6249" s="7">
        <v>46022</v>
      </c>
      <c r="M6249" s="22" t="s">
        <v>7308</v>
      </c>
      <c r="N6249" s="22" t="s">
        <v>35</v>
      </c>
      <c r="O6249" s="25"/>
      <c r="P6249" s="22" t="s">
        <v>36</v>
      </c>
      <c r="Q6249" s="22" t="s">
        <v>6174</v>
      </c>
      <c r="R6249" s="24" t="s">
        <v>7310</v>
      </c>
      <c r="S6249" s="22" t="s">
        <v>7313</v>
      </c>
      <c r="T6249" s="22" t="s">
        <v>7311</v>
      </c>
      <c r="U6249" s="22" t="s">
        <v>40</v>
      </c>
    </row>
    <row r="6250" spans="1:21">
      <c r="A6250" s="22">
        <v>6245</v>
      </c>
      <c r="B6250" s="22" t="s">
        <v>25</v>
      </c>
      <c r="C6250" s="22" t="s">
        <v>26</v>
      </c>
      <c r="D6250" s="22" t="s">
        <v>44</v>
      </c>
      <c r="E6250" s="22" t="s">
        <v>45</v>
      </c>
      <c r="F6250" s="22" t="s">
        <v>55</v>
      </c>
      <c r="G6250" s="22" t="s">
        <v>49</v>
      </c>
      <c r="H6250" s="1" t="s">
        <v>191</v>
      </c>
      <c r="I6250" s="1" t="s">
        <v>32</v>
      </c>
      <c r="J6250" s="1" t="s">
        <v>36</v>
      </c>
      <c r="K6250" s="22" t="s">
        <v>192</v>
      </c>
      <c r="L6250" s="7">
        <v>46022</v>
      </c>
      <c r="M6250" s="22" t="s">
        <v>7308</v>
      </c>
      <c r="N6250" s="22" t="s">
        <v>35</v>
      </c>
      <c r="O6250" s="25"/>
      <c r="P6250" s="22" t="s">
        <v>36</v>
      </c>
      <c r="Q6250" s="22" t="s">
        <v>6175</v>
      </c>
      <c r="R6250" s="24" t="s">
        <v>7310</v>
      </c>
      <c r="S6250" s="22" t="s">
        <v>7313</v>
      </c>
      <c r="T6250" s="22" t="s">
        <v>7311</v>
      </c>
      <c r="U6250" s="22" t="s">
        <v>40</v>
      </c>
    </row>
    <row r="6251" spans="1:21">
      <c r="A6251" s="22">
        <v>6246</v>
      </c>
      <c r="B6251" s="22" t="s">
        <v>25</v>
      </c>
      <c r="C6251" s="22" t="s">
        <v>26</v>
      </c>
      <c r="D6251" s="22" t="s">
        <v>44</v>
      </c>
      <c r="E6251" s="22" t="s">
        <v>45</v>
      </c>
      <c r="F6251" s="22" t="s">
        <v>29</v>
      </c>
      <c r="G6251" s="22" t="s">
        <v>30</v>
      </c>
      <c r="H6251" s="1" t="s">
        <v>191</v>
      </c>
      <c r="I6251" s="1" t="s">
        <v>32</v>
      </c>
      <c r="J6251" s="1" t="s">
        <v>36</v>
      </c>
      <c r="K6251" s="22" t="s">
        <v>192</v>
      </c>
      <c r="L6251" s="7">
        <v>46022</v>
      </c>
      <c r="M6251" s="22" t="s">
        <v>7307</v>
      </c>
      <c r="N6251" s="22" t="s">
        <v>35</v>
      </c>
      <c r="O6251" s="25"/>
      <c r="P6251" s="22" t="s">
        <v>36</v>
      </c>
      <c r="Q6251" s="22" t="s">
        <v>6176</v>
      </c>
      <c r="R6251" s="24" t="s">
        <v>7310</v>
      </c>
      <c r="S6251" s="22" t="s">
        <v>7313</v>
      </c>
      <c r="T6251" s="22" t="s">
        <v>7311</v>
      </c>
      <c r="U6251" s="22" t="s">
        <v>40</v>
      </c>
    </row>
    <row r="6252" spans="1:21">
      <c r="A6252" s="22">
        <v>6247</v>
      </c>
      <c r="B6252" s="22" t="s">
        <v>25</v>
      </c>
      <c r="C6252" s="22" t="s">
        <v>26</v>
      </c>
      <c r="D6252" s="22" t="s">
        <v>44</v>
      </c>
      <c r="E6252" s="22" t="s">
        <v>45</v>
      </c>
      <c r="F6252" s="22" t="s">
        <v>29</v>
      </c>
      <c r="G6252" s="22" t="s">
        <v>49</v>
      </c>
      <c r="H6252" s="1" t="s">
        <v>191</v>
      </c>
      <c r="I6252" s="1" t="s">
        <v>32</v>
      </c>
      <c r="J6252" s="1" t="s">
        <v>36</v>
      </c>
      <c r="K6252" s="22" t="s">
        <v>192</v>
      </c>
      <c r="L6252" s="7">
        <v>46022</v>
      </c>
      <c r="M6252" s="22" t="s">
        <v>7307</v>
      </c>
      <c r="N6252" s="22" t="s">
        <v>35</v>
      </c>
      <c r="O6252" s="25"/>
      <c r="P6252" s="22" t="s">
        <v>36</v>
      </c>
      <c r="Q6252" s="22" t="s">
        <v>6177</v>
      </c>
      <c r="R6252" s="24" t="s">
        <v>7310</v>
      </c>
      <c r="S6252" s="22" t="s">
        <v>7313</v>
      </c>
      <c r="T6252" s="22" t="s">
        <v>7311</v>
      </c>
      <c r="U6252" s="22" t="s">
        <v>40</v>
      </c>
    </row>
    <row r="6253" spans="1:21">
      <c r="A6253" s="22">
        <v>6248</v>
      </c>
      <c r="B6253" s="22" t="s">
        <v>25</v>
      </c>
      <c r="C6253" s="22" t="s">
        <v>26</v>
      </c>
      <c r="D6253" s="22" t="s">
        <v>44</v>
      </c>
      <c r="E6253" s="22" t="s">
        <v>45</v>
      </c>
      <c r="F6253" s="22" t="s">
        <v>29</v>
      </c>
      <c r="G6253" s="22" t="s">
        <v>49</v>
      </c>
      <c r="H6253" s="1" t="s">
        <v>191</v>
      </c>
      <c r="I6253" s="1" t="s">
        <v>32</v>
      </c>
      <c r="J6253" s="1" t="s">
        <v>36</v>
      </c>
      <c r="K6253" s="22" t="s">
        <v>192</v>
      </c>
      <c r="L6253" s="7">
        <v>46022</v>
      </c>
      <c r="M6253" s="22" t="s">
        <v>7307</v>
      </c>
      <c r="N6253" s="22" t="s">
        <v>35</v>
      </c>
      <c r="O6253" s="25"/>
      <c r="P6253" s="22" t="s">
        <v>36</v>
      </c>
      <c r="Q6253" s="22" t="s">
        <v>6178</v>
      </c>
      <c r="R6253" s="24" t="s">
        <v>7310</v>
      </c>
      <c r="S6253" s="22" t="s">
        <v>7312</v>
      </c>
      <c r="T6253" s="22" t="s">
        <v>7311</v>
      </c>
      <c r="U6253" s="22" t="s">
        <v>40</v>
      </c>
    </row>
    <row r="6254" spans="1:21">
      <c r="A6254" s="22">
        <v>6249</v>
      </c>
      <c r="B6254" s="22" t="s">
        <v>25</v>
      </c>
      <c r="C6254" s="22" t="s">
        <v>26</v>
      </c>
      <c r="D6254" s="22" t="s">
        <v>44</v>
      </c>
      <c r="E6254" s="22" t="s">
        <v>45</v>
      </c>
      <c r="F6254" s="22" t="s">
        <v>55</v>
      </c>
      <c r="G6254" s="22" t="s">
        <v>49</v>
      </c>
      <c r="H6254" s="1" t="s">
        <v>191</v>
      </c>
      <c r="I6254" s="1" t="s">
        <v>32</v>
      </c>
      <c r="J6254" s="1" t="s">
        <v>36</v>
      </c>
      <c r="K6254" s="22" t="s">
        <v>192</v>
      </c>
      <c r="L6254" s="7">
        <v>46022</v>
      </c>
      <c r="M6254" s="22" t="s">
        <v>7308</v>
      </c>
      <c r="N6254" s="22" t="s">
        <v>35</v>
      </c>
      <c r="O6254" s="25"/>
      <c r="P6254" s="22" t="s">
        <v>36</v>
      </c>
      <c r="Q6254" s="22" t="s">
        <v>6179</v>
      </c>
      <c r="R6254" s="24" t="s">
        <v>7310</v>
      </c>
      <c r="S6254" s="22" t="s">
        <v>7312</v>
      </c>
      <c r="T6254" s="22" t="s">
        <v>7311</v>
      </c>
      <c r="U6254" s="22" t="s">
        <v>40</v>
      </c>
    </row>
    <row r="6255" spans="1:21">
      <c r="A6255" s="22">
        <v>6250</v>
      </c>
      <c r="B6255" s="22" t="s">
        <v>25</v>
      </c>
      <c r="C6255" s="22" t="s">
        <v>26</v>
      </c>
      <c r="D6255" s="22" t="s">
        <v>44</v>
      </c>
      <c r="E6255" s="22" t="s">
        <v>45</v>
      </c>
      <c r="F6255" s="22" t="s">
        <v>55</v>
      </c>
      <c r="G6255" s="22" t="s">
        <v>49</v>
      </c>
      <c r="H6255" s="1" t="s">
        <v>191</v>
      </c>
      <c r="I6255" s="1" t="s">
        <v>32</v>
      </c>
      <c r="J6255" s="1" t="s">
        <v>36</v>
      </c>
      <c r="K6255" s="22" t="s">
        <v>192</v>
      </c>
      <c r="L6255" s="7">
        <v>46022</v>
      </c>
      <c r="M6255" s="22" t="s">
        <v>7308</v>
      </c>
      <c r="N6255" s="22" t="s">
        <v>35</v>
      </c>
      <c r="O6255" s="25"/>
      <c r="P6255" s="22" t="s">
        <v>36</v>
      </c>
      <c r="Q6255" s="22" t="s">
        <v>6180</v>
      </c>
      <c r="R6255" s="24" t="s">
        <v>7310</v>
      </c>
      <c r="S6255" s="22" t="s">
        <v>7312</v>
      </c>
      <c r="T6255" s="22" t="s">
        <v>7311</v>
      </c>
      <c r="U6255" s="22" t="s">
        <v>40</v>
      </c>
    </row>
    <row r="6256" spans="1:21">
      <c r="A6256" s="22">
        <v>6251</v>
      </c>
      <c r="B6256" s="22" t="s">
        <v>25</v>
      </c>
      <c r="C6256" s="22" t="s">
        <v>26</v>
      </c>
      <c r="D6256" s="22" t="s">
        <v>44</v>
      </c>
      <c r="E6256" s="22" t="s">
        <v>45</v>
      </c>
      <c r="F6256" s="22" t="s">
        <v>55</v>
      </c>
      <c r="G6256" s="22" t="s">
        <v>49</v>
      </c>
      <c r="H6256" s="1" t="s">
        <v>191</v>
      </c>
      <c r="I6256" s="1" t="s">
        <v>32</v>
      </c>
      <c r="J6256" s="1" t="s">
        <v>36</v>
      </c>
      <c r="K6256" s="22" t="s">
        <v>192</v>
      </c>
      <c r="L6256" s="7">
        <v>46022</v>
      </c>
      <c r="M6256" s="22" t="s">
        <v>7307</v>
      </c>
      <c r="N6256" s="22" t="s">
        <v>35</v>
      </c>
      <c r="O6256" s="25"/>
      <c r="P6256" s="22" t="s">
        <v>36</v>
      </c>
      <c r="Q6256" s="22" t="s">
        <v>6181</v>
      </c>
      <c r="R6256" s="24" t="s">
        <v>7310</v>
      </c>
      <c r="S6256" s="22" t="s">
        <v>7313</v>
      </c>
      <c r="T6256" s="22" t="s">
        <v>7311</v>
      </c>
      <c r="U6256" s="22" t="s">
        <v>40</v>
      </c>
    </row>
    <row r="6257" spans="1:21">
      <c r="A6257" s="22">
        <v>6252</v>
      </c>
      <c r="B6257" s="22" t="s">
        <v>25</v>
      </c>
      <c r="C6257" s="22" t="s">
        <v>26</v>
      </c>
      <c r="D6257" s="22" t="s">
        <v>44</v>
      </c>
      <c r="E6257" s="22" t="s">
        <v>45</v>
      </c>
      <c r="F6257" s="22" t="s">
        <v>29</v>
      </c>
      <c r="G6257" s="22" t="s">
        <v>49</v>
      </c>
      <c r="H6257" s="1" t="s">
        <v>191</v>
      </c>
      <c r="I6257" s="1" t="s">
        <v>32</v>
      </c>
      <c r="J6257" s="1" t="s">
        <v>36</v>
      </c>
      <c r="K6257" s="22" t="s">
        <v>192</v>
      </c>
      <c r="L6257" s="7">
        <v>46022</v>
      </c>
      <c r="M6257" s="22" t="s">
        <v>7307</v>
      </c>
      <c r="N6257" s="22" t="s">
        <v>35</v>
      </c>
      <c r="O6257" s="25"/>
      <c r="P6257" s="22" t="s">
        <v>36</v>
      </c>
      <c r="Q6257" s="22" t="s">
        <v>6182</v>
      </c>
      <c r="R6257" s="24" t="s">
        <v>7310</v>
      </c>
      <c r="S6257" s="22" t="s">
        <v>7313</v>
      </c>
      <c r="T6257" s="22" t="s">
        <v>7311</v>
      </c>
      <c r="U6257" s="22" t="s">
        <v>40</v>
      </c>
    </row>
    <row r="6258" spans="1:21">
      <c r="A6258" s="22">
        <v>6253</v>
      </c>
      <c r="B6258" s="22" t="s">
        <v>25</v>
      </c>
      <c r="C6258" s="22" t="s">
        <v>26</v>
      </c>
      <c r="D6258" s="22" t="s">
        <v>44</v>
      </c>
      <c r="E6258" s="22" t="s">
        <v>45</v>
      </c>
      <c r="F6258" s="22" t="s">
        <v>55</v>
      </c>
      <c r="G6258" s="22" t="s">
        <v>49</v>
      </c>
      <c r="H6258" s="1" t="s">
        <v>191</v>
      </c>
      <c r="I6258" s="1" t="s">
        <v>32</v>
      </c>
      <c r="J6258" s="1" t="s">
        <v>36</v>
      </c>
      <c r="K6258" s="22" t="s">
        <v>192</v>
      </c>
      <c r="L6258" s="7">
        <v>46022</v>
      </c>
      <c r="M6258" s="22" t="s">
        <v>7308</v>
      </c>
      <c r="N6258" s="22" t="s">
        <v>35</v>
      </c>
      <c r="O6258" s="25"/>
      <c r="P6258" s="22" t="s">
        <v>36</v>
      </c>
      <c r="Q6258" s="22" t="s">
        <v>6183</v>
      </c>
      <c r="R6258" s="24" t="s">
        <v>7310</v>
      </c>
      <c r="S6258" s="22" t="s">
        <v>7313</v>
      </c>
      <c r="T6258" s="22" t="s">
        <v>7311</v>
      </c>
      <c r="U6258" s="22" t="s">
        <v>40</v>
      </c>
    </row>
    <row r="6259" spans="1:21">
      <c r="A6259" s="22">
        <v>6254</v>
      </c>
      <c r="B6259" s="22" t="s">
        <v>25</v>
      </c>
      <c r="C6259" s="22" t="s">
        <v>26</v>
      </c>
      <c r="D6259" s="22" t="s">
        <v>44</v>
      </c>
      <c r="E6259" s="22" t="s">
        <v>45</v>
      </c>
      <c r="F6259" s="22" t="s">
        <v>55</v>
      </c>
      <c r="G6259" s="22" t="s">
        <v>49</v>
      </c>
      <c r="H6259" s="1" t="s">
        <v>191</v>
      </c>
      <c r="I6259" s="1" t="s">
        <v>32</v>
      </c>
      <c r="J6259" s="1" t="s">
        <v>36</v>
      </c>
      <c r="K6259" s="22" t="s">
        <v>192</v>
      </c>
      <c r="L6259" s="7">
        <v>46022</v>
      </c>
      <c r="M6259" s="22" t="s">
        <v>7308</v>
      </c>
      <c r="N6259" s="22" t="s">
        <v>35</v>
      </c>
      <c r="O6259" s="25"/>
      <c r="P6259" s="22" t="s">
        <v>36</v>
      </c>
      <c r="Q6259" s="22" t="s">
        <v>6184</v>
      </c>
      <c r="R6259" s="24" t="s">
        <v>7310</v>
      </c>
      <c r="S6259" s="22" t="s">
        <v>7313</v>
      </c>
      <c r="T6259" s="22" t="s">
        <v>7311</v>
      </c>
      <c r="U6259" s="22" t="s">
        <v>40</v>
      </c>
    </row>
    <row r="6260" spans="1:21">
      <c r="A6260" s="22">
        <v>6255</v>
      </c>
      <c r="B6260" s="22" t="s">
        <v>25</v>
      </c>
      <c r="C6260" s="22" t="s">
        <v>26</v>
      </c>
      <c r="D6260" s="22" t="s">
        <v>44</v>
      </c>
      <c r="E6260" s="22" t="s">
        <v>45</v>
      </c>
      <c r="F6260" s="22" t="s">
        <v>55</v>
      </c>
      <c r="G6260" s="22" t="s">
        <v>49</v>
      </c>
      <c r="H6260" s="1" t="s">
        <v>191</v>
      </c>
      <c r="I6260" s="1" t="s">
        <v>32</v>
      </c>
      <c r="J6260" s="1" t="s">
        <v>36</v>
      </c>
      <c r="K6260" s="22" t="s">
        <v>192</v>
      </c>
      <c r="L6260" s="7">
        <v>46022</v>
      </c>
      <c r="M6260" s="22" t="s">
        <v>7308</v>
      </c>
      <c r="N6260" s="22" t="s">
        <v>35</v>
      </c>
      <c r="O6260" s="25"/>
      <c r="P6260" s="22" t="s">
        <v>36</v>
      </c>
      <c r="Q6260" s="22" t="s">
        <v>6185</v>
      </c>
      <c r="R6260" s="24" t="s">
        <v>7310</v>
      </c>
      <c r="S6260" s="22" t="s">
        <v>7313</v>
      </c>
      <c r="T6260" s="22" t="s">
        <v>7311</v>
      </c>
      <c r="U6260" s="22" t="s">
        <v>40</v>
      </c>
    </row>
    <row r="6261" spans="1:21">
      <c r="A6261" s="22">
        <v>6256</v>
      </c>
      <c r="B6261" s="22" t="s">
        <v>25</v>
      </c>
      <c r="C6261" s="22" t="s">
        <v>26</v>
      </c>
      <c r="D6261" s="22" t="s">
        <v>44</v>
      </c>
      <c r="E6261" s="22" t="s">
        <v>45</v>
      </c>
      <c r="F6261" s="22" t="s">
        <v>29</v>
      </c>
      <c r="G6261" s="22" t="s">
        <v>49</v>
      </c>
      <c r="H6261" s="1" t="s">
        <v>191</v>
      </c>
      <c r="I6261" s="1" t="s">
        <v>32</v>
      </c>
      <c r="J6261" s="1" t="s">
        <v>36</v>
      </c>
      <c r="K6261" s="22" t="s">
        <v>192</v>
      </c>
      <c r="L6261" s="7">
        <v>46022</v>
      </c>
      <c r="M6261" s="22" t="s">
        <v>7308</v>
      </c>
      <c r="N6261" s="22" t="s">
        <v>35</v>
      </c>
      <c r="O6261" s="25"/>
      <c r="P6261" s="22" t="s">
        <v>36</v>
      </c>
      <c r="Q6261" s="22" t="s">
        <v>6186</v>
      </c>
      <c r="R6261" s="24" t="s">
        <v>7310</v>
      </c>
      <c r="S6261" s="22" t="s">
        <v>7312</v>
      </c>
      <c r="T6261" s="22" t="s">
        <v>7311</v>
      </c>
      <c r="U6261" s="22" t="s">
        <v>40</v>
      </c>
    </row>
    <row r="6262" spans="1:21">
      <c r="A6262" s="22">
        <v>6257</v>
      </c>
      <c r="B6262" s="22" t="s">
        <v>25</v>
      </c>
      <c r="C6262" s="22" t="s">
        <v>26</v>
      </c>
      <c r="D6262" s="22" t="s">
        <v>44</v>
      </c>
      <c r="E6262" s="22" t="s">
        <v>45</v>
      </c>
      <c r="F6262" s="22" t="s">
        <v>29</v>
      </c>
      <c r="G6262" s="22" t="s">
        <v>49</v>
      </c>
      <c r="H6262" s="1" t="s">
        <v>191</v>
      </c>
      <c r="I6262" s="1" t="s">
        <v>32</v>
      </c>
      <c r="J6262" s="1" t="s">
        <v>36</v>
      </c>
      <c r="K6262" s="22" t="s">
        <v>192</v>
      </c>
      <c r="L6262" s="7">
        <v>46022</v>
      </c>
      <c r="M6262" s="22" t="s">
        <v>7308</v>
      </c>
      <c r="N6262" s="22" t="s">
        <v>35</v>
      </c>
      <c r="O6262" s="25"/>
      <c r="P6262" s="22" t="s">
        <v>36</v>
      </c>
      <c r="Q6262" s="22" t="s">
        <v>6187</v>
      </c>
      <c r="R6262" s="24" t="s">
        <v>7310</v>
      </c>
      <c r="S6262" s="22" t="s">
        <v>7312</v>
      </c>
      <c r="T6262" s="22" t="s">
        <v>7311</v>
      </c>
      <c r="U6262" s="22" t="s">
        <v>40</v>
      </c>
    </row>
    <row r="6263" spans="1:21">
      <c r="A6263" s="22">
        <v>6258</v>
      </c>
      <c r="B6263" s="22" t="s">
        <v>25</v>
      </c>
      <c r="C6263" s="22" t="s">
        <v>26</v>
      </c>
      <c r="D6263" s="22" t="s">
        <v>44</v>
      </c>
      <c r="E6263" s="22" t="s">
        <v>45</v>
      </c>
      <c r="F6263" s="22" t="s">
        <v>29</v>
      </c>
      <c r="G6263" s="22" t="s">
        <v>49</v>
      </c>
      <c r="H6263" s="1" t="s">
        <v>191</v>
      </c>
      <c r="I6263" s="1" t="s">
        <v>32</v>
      </c>
      <c r="J6263" s="1" t="s">
        <v>36</v>
      </c>
      <c r="K6263" s="22" t="s">
        <v>192</v>
      </c>
      <c r="L6263" s="7">
        <v>46022</v>
      </c>
      <c r="M6263" s="22" t="s">
        <v>7307</v>
      </c>
      <c r="N6263" s="22" t="s">
        <v>35</v>
      </c>
      <c r="O6263" s="25"/>
      <c r="P6263" s="22" t="s">
        <v>36</v>
      </c>
      <c r="Q6263" s="22" t="s">
        <v>6188</v>
      </c>
      <c r="R6263" s="24" t="s">
        <v>7310</v>
      </c>
      <c r="S6263" s="22" t="s">
        <v>7312</v>
      </c>
      <c r="T6263" s="22" t="s">
        <v>7311</v>
      </c>
      <c r="U6263" s="22" t="s">
        <v>40</v>
      </c>
    </row>
    <row r="6264" spans="1:21">
      <c r="A6264" s="22">
        <v>6259</v>
      </c>
      <c r="B6264" s="22" t="s">
        <v>25</v>
      </c>
      <c r="C6264" s="22" t="s">
        <v>26</v>
      </c>
      <c r="D6264" s="22" t="s">
        <v>44</v>
      </c>
      <c r="E6264" s="22" t="s">
        <v>45</v>
      </c>
      <c r="F6264" s="22" t="s">
        <v>55</v>
      </c>
      <c r="G6264" s="22" t="s">
        <v>49</v>
      </c>
      <c r="H6264" s="1" t="s">
        <v>191</v>
      </c>
      <c r="I6264" s="1" t="s">
        <v>32</v>
      </c>
      <c r="J6264" s="1" t="s">
        <v>36</v>
      </c>
      <c r="K6264" s="22" t="s">
        <v>192</v>
      </c>
      <c r="L6264" s="7">
        <v>46022</v>
      </c>
      <c r="M6264" s="22" t="s">
        <v>7308</v>
      </c>
      <c r="N6264" s="22" t="s">
        <v>35</v>
      </c>
      <c r="O6264" s="25"/>
      <c r="P6264" s="22" t="s">
        <v>36</v>
      </c>
      <c r="Q6264" s="22" t="s">
        <v>6189</v>
      </c>
      <c r="R6264" s="24" t="s">
        <v>7310</v>
      </c>
      <c r="S6264" s="22" t="s">
        <v>7312</v>
      </c>
      <c r="T6264" s="22" t="s">
        <v>7311</v>
      </c>
      <c r="U6264" s="22" t="s">
        <v>40</v>
      </c>
    </row>
    <row r="6265" spans="1:21">
      <c r="A6265" s="22">
        <v>6260</v>
      </c>
      <c r="B6265" s="22" t="s">
        <v>25</v>
      </c>
      <c r="C6265" s="22" t="s">
        <v>26</v>
      </c>
      <c r="D6265" s="22" t="s">
        <v>44</v>
      </c>
      <c r="E6265" s="22" t="s">
        <v>45</v>
      </c>
      <c r="F6265" s="22" t="s">
        <v>55</v>
      </c>
      <c r="G6265" s="22" t="s">
        <v>49</v>
      </c>
      <c r="H6265" s="1" t="s">
        <v>191</v>
      </c>
      <c r="I6265" s="1" t="s">
        <v>32</v>
      </c>
      <c r="J6265" s="1" t="s">
        <v>36</v>
      </c>
      <c r="K6265" s="22" t="s">
        <v>192</v>
      </c>
      <c r="L6265" s="7">
        <v>46022</v>
      </c>
      <c r="M6265" s="22" t="s">
        <v>7308</v>
      </c>
      <c r="N6265" s="22" t="s">
        <v>35</v>
      </c>
      <c r="O6265" s="25"/>
      <c r="P6265" s="22" t="s">
        <v>36</v>
      </c>
      <c r="Q6265" s="22" t="s">
        <v>6190</v>
      </c>
      <c r="R6265" s="24" t="s">
        <v>7310</v>
      </c>
      <c r="S6265" s="22" t="s">
        <v>7312</v>
      </c>
      <c r="T6265" s="22" t="s">
        <v>7311</v>
      </c>
      <c r="U6265" s="22" t="s">
        <v>40</v>
      </c>
    </row>
    <row r="6266" spans="1:21">
      <c r="A6266" s="22">
        <v>6261</v>
      </c>
      <c r="B6266" s="22" t="s">
        <v>25</v>
      </c>
      <c r="C6266" s="22" t="s">
        <v>26</v>
      </c>
      <c r="D6266" s="22" t="s">
        <v>44</v>
      </c>
      <c r="E6266" s="22" t="s">
        <v>45</v>
      </c>
      <c r="F6266" s="22" t="s">
        <v>55</v>
      </c>
      <c r="G6266" s="22" t="s">
        <v>49</v>
      </c>
      <c r="H6266" s="1" t="s">
        <v>191</v>
      </c>
      <c r="I6266" s="1" t="s">
        <v>32</v>
      </c>
      <c r="J6266" s="1" t="s">
        <v>36</v>
      </c>
      <c r="K6266" s="22" t="s">
        <v>192</v>
      </c>
      <c r="L6266" s="7">
        <v>46022</v>
      </c>
      <c r="M6266" s="22" t="s">
        <v>7308</v>
      </c>
      <c r="N6266" s="22" t="s">
        <v>35</v>
      </c>
      <c r="O6266" s="25"/>
      <c r="P6266" s="22" t="s">
        <v>36</v>
      </c>
      <c r="Q6266" s="22" t="s">
        <v>6191</v>
      </c>
      <c r="R6266" s="24" t="s">
        <v>7310</v>
      </c>
      <c r="S6266" s="22" t="s">
        <v>7312</v>
      </c>
      <c r="T6266" s="22" t="s">
        <v>7311</v>
      </c>
      <c r="U6266" s="22" t="s">
        <v>40</v>
      </c>
    </row>
    <row r="6267" spans="1:21">
      <c r="A6267" s="22">
        <v>6262</v>
      </c>
      <c r="B6267" s="22" t="s">
        <v>25</v>
      </c>
      <c r="C6267" s="22" t="s">
        <v>26</v>
      </c>
      <c r="D6267" s="22" t="s">
        <v>44</v>
      </c>
      <c r="E6267" s="22" t="s">
        <v>45</v>
      </c>
      <c r="F6267" s="22" t="s">
        <v>55</v>
      </c>
      <c r="G6267" s="22" t="s">
        <v>49</v>
      </c>
      <c r="H6267" s="1" t="s">
        <v>191</v>
      </c>
      <c r="I6267" s="1" t="s">
        <v>32</v>
      </c>
      <c r="J6267" s="1" t="s">
        <v>36</v>
      </c>
      <c r="K6267" s="22" t="s">
        <v>192</v>
      </c>
      <c r="L6267" s="7">
        <v>46022</v>
      </c>
      <c r="M6267" s="22" t="s">
        <v>7307</v>
      </c>
      <c r="N6267" s="22" t="s">
        <v>35</v>
      </c>
      <c r="O6267" s="25"/>
      <c r="P6267" s="22" t="s">
        <v>36</v>
      </c>
      <c r="Q6267" s="22" t="s">
        <v>6192</v>
      </c>
      <c r="R6267" s="24" t="s">
        <v>7310</v>
      </c>
      <c r="S6267" s="22" t="s">
        <v>7312</v>
      </c>
      <c r="T6267" s="22" t="s">
        <v>7311</v>
      </c>
      <c r="U6267" s="22" t="s">
        <v>40</v>
      </c>
    </row>
    <row r="6268" spans="1:21">
      <c r="A6268" s="22">
        <v>6263</v>
      </c>
      <c r="B6268" s="22" t="s">
        <v>25</v>
      </c>
      <c r="C6268" s="22" t="s">
        <v>26</v>
      </c>
      <c r="D6268" s="22" t="s">
        <v>44</v>
      </c>
      <c r="E6268" s="22" t="s">
        <v>45</v>
      </c>
      <c r="F6268" s="22" t="s">
        <v>55</v>
      </c>
      <c r="G6268" s="22" t="s">
        <v>49</v>
      </c>
      <c r="H6268" s="1" t="s">
        <v>191</v>
      </c>
      <c r="I6268" s="1" t="s">
        <v>32</v>
      </c>
      <c r="J6268" s="1" t="s">
        <v>36</v>
      </c>
      <c r="K6268" s="22" t="s">
        <v>192</v>
      </c>
      <c r="L6268" s="7">
        <v>46022</v>
      </c>
      <c r="M6268" s="22" t="s">
        <v>7308</v>
      </c>
      <c r="N6268" s="22" t="s">
        <v>35</v>
      </c>
      <c r="O6268" s="25"/>
      <c r="P6268" s="22" t="s">
        <v>36</v>
      </c>
      <c r="Q6268" s="22" t="s">
        <v>6193</v>
      </c>
      <c r="R6268" s="24" t="s">
        <v>7310</v>
      </c>
      <c r="S6268" s="22" t="s">
        <v>7313</v>
      </c>
      <c r="T6268" s="22" t="s">
        <v>7311</v>
      </c>
      <c r="U6268" s="22" t="s">
        <v>40</v>
      </c>
    </row>
    <row r="6269" spans="1:21">
      <c r="A6269" s="22">
        <v>6264</v>
      </c>
      <c r="B6269" s="22" t="s">
        <v>25</v>
      </c>
      <c r="C6269" s="22" t="s">
        <v>26</v>
      </c>
      <c r="D6269" s="22" t="s">
        <v>44</v>
      </c>
      <c r="E6269" s="22" t="s">
        <v>45</v>
      </c>
      <c r="F6269" s="22" t="s">
        <v>55</v>
      </c>
      <c r="G6269" s="22" t="s">
        <v>49</v>
      </c>
      <c r="H6269" s="1" t="s">
        <v>191</v>
      </c>
      <c r="I6269" s="1" t="s">
        <v>32</v>
      </c>
      <c r="J6269" s="1" t="s">
        <v>36</v>
      </c>
      <c r="K6269" s="22" t="s">
        <v>192</v>
      </c>
      <c r="L6269" s="7">
        <v>46022</v>
      </c>
      <c r="M6269" s="22" t="s">
        <v>7307</v>
      </c>
      <c r="N6269" s="22" t="s">
        <v>35</v>
      </c>
      <c r="O6269" s="25"/>
      <c r="P6269" s="22" t="s">
        <v>36</v>
      </c>
      <c r="Q6269" s="22" t="s">
        <v>6194</v>
      </c>
      <c r="R6269" s="24" t="s">
        <v>7310</v>
      </c>
      <c r="S6269" s="22" t="s">
        <v>7312</v>
      </c>
      <c r="T6269" s="22" t="s">
        <v>7311</v>
      </c>
      <c r="U6269" s="22" t="s">
        <v>40</v>
      </c>
    </row>
    <row r="6270" spans="1:21">
      <c r="A6270" s="22">
        <v>6265</v>
      </c>
      <c r="B6270" s="22" t="s">
        <v>25</v>
      </c>
      <c r="C6270" s="22" t="s">
        <v>26</v>
      </c>
      <c r="D6270" s="22" t="s">
        <v>44</v>
      </c>
      <c r="E6270" s="22" t="s">
        <v>45</v>
      </c>
      <c r="F6270" s="22" t="s">
        <v>55</v>
      </c>
      <c r="G6270" s="22" t="s">
        <v>49</v>
      </c>
      <c r="H6270" s="1" t="s">
        <v>191</v>
      </c>
      <c r="I6270" s="1" t="s">
        <v>32</v>
      </c>
      <c r="J6270" s="1" t="s">
        <v>36</v>
      </c>
      <c r="K6270" s="22" t="s">
        <v>192</v>
      </c>
      <c r="L6270" s="7">
        <v>46022</v>
      </c>
      <c r="M6270" s="22" t="s">
        <v>7308</v>
      </c>
      <c r="N6270" s="22" t="s">
        <v>35</v>
      </c>
      <c r="O6270" s="25"/>
      <c r="P6270" s="22" t="s">
        <v>36</v>
      </c>
      <c r="Q6270" s="22" t="s">
        <v>6195</v>
      </c>
      <c r="R6270" s="24" t="s">
        <v>7310</v>
      </c>
      <c r="S6270" s="22" t="s">
        <v>7313</v>
      </c>
      <c r="T6270" s="22" t="s">
        <v>7311</v>
      </c>
      <c r="U6270" s="22" t="s">
        <v>40</v>
      </c>
    </row>
    <row r="6271" spans="1:21">
      <c r="A6271" s="22">
        <v>6266</v>
      </c>
      <c r="B6271" s="22" t="s">
        <v>25</v>
      </c>
      <c r="C6271" s="22" t="s">
        <v>26</v>
      </c>
      <c r="D6271" s="22" t="s">
        <v>44</v>
      </c>
      <c r="E6271" s="22" t="s">
        <v>45</v>
      </c>
      <c r="F6271" s="22" t="s">
        <v>55</v>
      </c>
      <c r="G6271" s="22" t="s">
        <v>49</v>
      </c>
      <c r="H6271" s="1" t="s">
        <v>191</v>
      </c>
      <c r="I6271" s="1" t="s">
        <v>32</v>
      </c>
      <c r="J6271" s="1" t="s">
        <v>36</v>
      </c>
      <c r="K6271" s="22" t="s">
        <v>192</v>
      </c>
      <c r="L6271" s="7">
        <v>46022</v>
      </c>
      <c r="M6271" s="22" t="s">
        <v>7308</v>
      </c>
      <c r="N6271" s="22" t="s">
        <v>35</v>
      </c>
      <c r="O6271" s="25"/>
      <c r="P6271" s="22" t="s">
        <v>36</v>
      </c>
      <c r="Q6271" s="22" t="s">
        <v>6196</v>
      </c>
      <c r="R6271" s="24" t="s">
        <v>7310</v>
      </c>
      <c r="S6271" s="22" t="s">
        <v>7312</v>
      </c>
      <c r="T6271" s="22" t="s">
        <v>7311</v>
      </c>
      <c r="U6271" s="22" t="s">
        <v>40</v>
      </c>
    </row>
    <row r="6272" spans="1:21">
      <c r="A6272" s="22">
        <v>6267</v>
      </c>
      <c r="B6272" s="22" t="s">
        <v>25</v>
      </c>
      <c r="C6272" s="22" t="s">
        <v>26</v>
      </c>
      <c r="D6272" s="22" t="s">
        <v>44</v>
      </c>
      <c r="E6272" s="22" t="s">
        <v>45</v>
      </c>
      <c r="F6272" s="22" t="s">
        <v>55</v>
      </c>
      <c r="G6272" s="22" t="s">
        <v>49</v>
      </c>
      <c r="H6272" s="1" t="s">
        <v>191</v>
      </c>
      <c r="I6272" s="1" t="s">
        <v>32</v>
      </c>
      <c r="J6272" s="1" t="s">
        <v>36</v>
      </c>
      <c r="K6272" s="22" t="s">
        <v>192</v>
      </c>
      <c r="L6272" s="7">
        <v>46022</v>
      </c>
      <c r="M6272" s="22" t="s">
        <v>7307</v>
      </c>
      <c r="N6272" s="22" t="s">
        <v>35</v>
      </c>
      <c r="O6272" s="25"/>
      <c r="P6272" s="22" t="s">
        <v>36</v>
      </c>
      <c r="Q6272" s="22" t="s">
        <v>6197</v>
      </c>
      <c r="R6272" s="24" t="s">
        <v>7310</v>
      </c>
      <c r="S6272" s="22" t="s">
        <v>7313</v>
      </c>
      <c r="T6272" s="22" t="s">
        <v>7311</v>
      </c>
      <c r="U6272" s="22" t="s">
        <v>40</v>
      </c>
    </row>
    <row r="6273" spans="1:21">
      <c r="A6273" s="22">
        <v>6268</v>
      </c>
      <c r="B6273" s="22" t="s">
        <v>25</v>
      </c>
      <c r="C6273" s="22" t="s">
        <v>26</v>
      </c>
      <c r="D6273" s="22" t="s">
        <v>44</v>
      </c>
      <c r="E6273" s="22" t="s">
        <v>45</v>
      </c>
      <c r="F6273" s="22" t="s">
        <v>55</v>
      </c>
      <c r="G6273" s="22" t="s">
        <v>49</v>
      </c>
      <c r="H6273" s="1" t="s">
        <v>191</v>
      </c>
      <c r="I6273" s="1" t="s">
        <v>32</v>
      </c>
      <c r="J6273" s="1" t="s">
        <v>36</v>
      </c>
      <c r="K6273" s="22" t="s">
        <v>192</v>
      </c>
      <c r="L6273" s="7">
        <v>46022</v>
      </c>
      <c r="M6273" s="22" t="s">
        <v>7307</v>
      </c>
      <c r="N6273" s="22" t="s">
        <v>35</v>
      </c>
      <c r="O6273" s="25"/>
      <c r="P6273" s="22" t="s">
        <v>36</v>
      </c>
      <c r="Q6273" s="22" t="s">
        <v>6198</v>
      </c>
      <c r="R6273" s="24" t="s">
        <v>7310</v>
      </c>
      <c r="S6273" s="22" t="s">
        <v>7312</v>
      </c>
      <c r="T6273" s="22" t="s">
        <v>7311</v>
      </c>
      <c r="U6273" s="22" t="s">
        <v>40</v>
      </c>
    </row>
    <row r="6274" spans="1:21">
      <c r="A6274" s="22">
        <v>6269</v>
      </c>
      <c r="B6274" s="22" t="s">
        <v>25</v>
      </c>
      <c r="C6274" s="22" t="s">
        <v>26</v>
      </c>
      <c r="D6274" s="22" t="s">
        <v>44</v>
      </c>
      <c r="E6274" s="22" t="s">
        <v>45</v>
      </c>
      <c r="F6274" s="22" t="s">
        <v>55</v>
      </c>
      <c r="G6274" s="22" t="s">
        <v>49</v>
      </c>
      <c r="H6274" s="1" t="s">
        <v>191</v>
      </c>
      <c r="I6274" s="1" t="s">
        <v>32</v>
      </c>
      <c r="J6274" s="1" t="s">
        <v>36</v>
      </c>
      <c r="K6274" s="22" t="s">
        <v>192</v>
      </c>
      <c r="L6274" s="7">
        <v>46022</v>
      </c>
      <c r="M6274" s="22" t="s">
        <v>7307</v>
      </c>
      <c r="N6274" s="22" t="s">
        <v>35</v>
      </c>
      <c r="O6274" s="25"/>
      <c r="P6274" s="22" t="s">
        <v>36</v>
      </c>
      <c r="Q6274" s="22" t="s">
        <v>6199</v>
      </c>
      <c r="R6274" s="24" t="s">
        <v>7310</v>
      </c>
      <c r="S6274" s="22" t="s">
        <v>7312</v>
      </c>
      <c r="T6274" s="22" t="s">
        <v>7311</v>
      </c>
      <c r="U6274" s="22" t="s">
        <v>40</v>
      </c>
    </row>
    <row r="6275" spans="1:21">
      <c r="A6275" s="22">
        <v>6270</v>
      </c>
      <c r="B6275" s="22" t="s">
        <v>25</v>
      </c>
      <c r="C6275" s="22" t="s">
        <v>26</v>
      </c>
      <c r="D6275" s="22" t="s">
        <v>44</v>
      </c>
      <c r="E6275" s="22" t="s">
        <v>45</v>
      </c>
      <c r="F6275" s="22" t="s">
        <v>29</v>
      </c>
      <c r="G6275" s="22" t="s">
        <v>49</v>
      </c>
      <c r="H6275" s="1" t="s">
        <v>191</v>
      </c>
      <c r="I6275" s="1" t="s">
        <v>32</v>
      </c>
      <c r="J6275" s="1" t="s">
        <v>36</v>
      </c>
      <c r="K6275" s="22" t="s">
        <v>192</v>
      </c>
      <c r="L6275" s="7">
        <v>46022</v>
      </c>
      <c r="M6275" s="22" t="s">
        <v>7308</v>
      </c>
      <c r="N6275" s="22" t="s">
        <v>35</v>
      </c>
      <c r="O6275" s="25"/>
      <c r="P6275" s="22" t="s">
        <v>36</v>
      </c>
      <c r="Q6275" s="22" t="s">
        <v>6200</v>
      </c>
      <c r="R6275" s="24" t="s">
        <v>7310</v>
      </c>
      <c r="S6275" s="22" t="s">
        <v>7313</v>
      </c>
      <c r="T6275" s="22" t="s">
        <v>7311</v>
      </c>
      <c r="U6275" s="22" t="s">
        <v>40</v>
      </c>
    </row>
    <row r="6276" spans="1:21">
      <c r="A6276" s="22">
        <v>6271</v>
      </c>
      <c r="B6276" s="22" t="s">
        <v>25</v>
      </c>
      <c r="C6276" s="22" t="s">
        <v>26</v>
      </c>
      <c r="D6276" s="22" t="s">
        <v>44</v>
      </c>
      <c r="E6276" s="22" t="s">
        <v>45</v>
      </c>
      <c r="F6276" s="22" t="s">
        <v>55</v>
      </c>
      <c r="G6276" s="22" t="s">
        <v>49</v>
      </c>
      <c r="H6276" s="1" t="s">
        <v>191</v>
      </c>
      <c r="I6276" s="1" t="s">
        <v>32</v>
      </c>
      <c r="J6276" s="1" t="s">
        <v>36</v>
      </c>
      <c r="K6276" s="22" t="s">
        <v>192</v>
      </c>
      <c r="L6276" s="7">
        <v>46022</v>
      </c>
      <c r="M6276" s="22" t="s">
        <v>7307</v>
      </c>
      <c r="N6276" s="22" t="s">
        <v>35</v>
      </c>
      <c r="O6276" s="25"/>
      <c r="P6276" s="22" t="s">
        <v>36</v>
      </c>
      <c r="Q6276" s="22" t="s">
        <v>6201</v>
      </c>
      <c r="R6276" s="24" t="s">
        <v>7310</v>
      </c>
      <c r="S6276" s="22" t="s">
        <v>7313</v>
      </c>
      <c r="T6276" s="22" t="s">
        <v>7311</v>
      </c>
      <c r="U6276" s="22" t="s">
        <v>40</v>
      </c>
    </row>
    <row r="6277" spans="1:21">
      <c r="A6277" s="22">
        <v>6272</v>
      </c>
      <c r="B6277" s="22" t="s">
        <v>25</v>
      </c>
      <c r="C6277" s="22" t="s">
        <v>26</v>
      </c>
      <c r="D6277" s="22" t="s">
        <v>44</v>
      </c>
      <c r="E6277" s="22" t="s">
        <v>45</v>
      </c>
      <c r="F6277" s="22" t="s">
        <v>55</v>
      </c>
      <c r="G6277" s="22" t="s">
        <v>49</v>
      </c>
      <c r="H6277" s="1" t="s">
        <v>191</v>
      </c>
      <c r="I6277" s="1" t="s">
        <v>32</v>
      </c>
      <c r="J6277" s="1" t="s">
        <v>36</v>
      </c>
      <c r="K6277" s="22" t="s">
        <v>192</v>
      </c>
      <c r="L6277" s="7">
        <v>46022</v>
      </c>
      <c r="M6277" s="22" t="s">
        <v>7307</v>
      </c>
      <c r="N6277" s="22" t="s">
        <v>35</v>
      </c>
      <c r="O6277" s="25"/>
      <c r="P6277" s="22" t="s">
        <v>36</v>
      </c>
      <c r="Q6277" s="22" t="s">
        <v>6202</v>
      </c>
      <c r="R6277" s="24" t="s">
        <v>7310</v>
      </c>
      <c r="S6277" s="22" t="s">
        <v>7313</v>
      </c>
      <c r="T6277" s="22" t="s">
        <v>7311</v>
      </c>
      <c r="U6277" s="22" t="s">
        <v>40</v>
      </c>
    </row>
    <row r="6278" spans="1:21">
      <c r="A6278" s="22">
        <v>6273</v>
      </c>
      <c r="B6278" s="22" t="s">
        <v>25</v>
      </c>
      <c r="C6278" s="22" t="s">
        <v>26</v>
      </c>
      <c r="D6278" s="22" t="s">
        <v>44</v>
      </c>
      <c r="E6278" s="22" t="s">
        <v>45</v>
      </c>
      <c r="F6278" s="22" t="s">
        <v>55</v>
      </c>
      <c r="G6278" s="22" t="s">
        <v>49</v>
      </c>
      <c r="H6278" s="1" t="s">
        <v>191</v>
      </c>
      <c r="I6278" s="1" t="s">
        <v>32</v>
      </c>
      <c r="J6278" s="1" t="s">
        <v>36</v>
      </c>
      <c r="K6278" s="22" t="s">
        <v>192</v>
      </c>
      <c r="L6278" s="7">
        <v>46022</v>
      </c>
      <c r="M6278" s="22" t="s">
        <v>7307</v>
      </c>
      <c r="N6278" s="22" t="s">
        <v>35</v>
      </c>
      <c r="O6278" s="25"/>
      <c r="P6278" s="22" t="s">
        <v>36</v>
      </c>
      <c r="Q6278" s="22" t="s">
        <v>6203</v>
      </c>
      <c r="R6278" s="24" t="s">
        <v>7310</v>
      </c>
      <c r="S6278" s="22" t="s">
        <v>7313</v>
      </c>
      <c r="T6278" s="22" t="s">
        <v>7311</v>
      </c>
      <c r="U6278" s="22" t="s">
        <v>40</v>
      </c>
    </row>
    <row r="6279" spans="1:21">
      <c r="A6279" s="22">
        <v>6274</v>
      </c>
      <c r="B6279" s="22" t="s">
        <v>25</v>
      </c>
      <c r="C6279" s="22" t="s">
        <v>26</v>
      </c>
      <c r="D6279" s="22" t="s">
        <v>44</v>
      </c>
      <c r="E6279" s="22" t="s">
        <v>45</v>
      </c>
      <c r="F6279" s="22" t="s">
        <v>55</v>
      </c>
      <c r="G6279" s="22" t="s">
        <v>49</v>
      </c>
      <c r="H6279" s="1" t="s">
        <v>191</v>
      </c>
      <c r="I6279" s="1" t="s">
        <v>32</v>
      </c>
      <c r="J6279" s="1" t="s">
        <v>36</v>
      </c>
      <c r="K6279" s="22" t="s">
        <v>192</v>
      </c>
      <c r="L6279" s="7">
        <v>46022</v>
      </c>
      <c r="M6279" s="22" t="s">
        <v>7307</v>
      </c>
      <c r="N6279" s="22" t="s">
        <v>35</v>
      </c>
      <c r="O6279" s="25"/>
      <c r="P6279" s="22" t="s">
        <v>36</v>
      </c>
      <c r="Q6279" s="22" t="s">
        <v>6204</v>
      </c>
      <c r="R6279" s="24" t="s">
        <v>7310</v>
      </c>
      <c r="S6279" s="22" t="s">
        <v>7313</v>
      </c>
      <c r="T6279" s="22" t="s">
        <v>7311</v>
      </c>
      <c r="U6279" s="22" t="s">
        <v>40</v>
      </c>
    </row>
    <row r="6280" spans="1:21">
      <c r="A6280" s="22">
        <v>6275</v>
      </c>
      <c r="B6280" s="22" t="s">
        <v>25</v>
      </c>
      <c r="C6280" s="22" t="s">
        <v>26</v>
      </c>
      <c r="D6280" s="22" t="s">
        <v>44</v>
      </c>
      <c r="E6280" s="22" t="s">
        <v>45</v>
      </c>
      <c r="F6280" s="22" t="s">
        <v>29</v>
      </c>
      <c r="G6280" s="22" t="s">
        <v>30</v>
      </c>
      <c r="H6280" s="1" t="s">
        <v>191</v>
      </c>
      <c r="I6280" s="1" t="s">
        <v>32</v>
      </c>
      <c r="J6280" s="1" t="s">
        <v>36</v>
      </c>
      <c r="K6280" s="22" t="s">
        <v>192</v>
      </c>
      <c r="L6280" s="7">
        <v>46022</v>
      </c>
      <c r="M6280" s="22" t="s">
        <v>7308</v>
      </c>
      <c r="N6280" s="22" t="s">
        <v>35</v>
      </c>
      <c r="O6280" s="25"/>
      <c r="P6280" s="22" t="s">
        <v>36</v>
      </c>
      <c r="Q6280" s="22" t="s">
        <v>6205</v>
      </c>
      <c r="R6280" s="24" t="s">
        <v>7310</v>
      </c>
      <c r="S6280" s="22" t="s">
        <v>7313</v>
      </c>
      <c r="T6280" s="22" t="s">
        <v>7311</v>
      </c>
      <c r="U6280" s="22" t="s">
        <v>40</v>
      </c>
    </row>
    <row r="6281" spans="1:21">
      <c r="A6281" s="22">
        <v>6276</v>
      </c>
      <c r="B6281" s="22" t="s">
        <v>25</v>
      </c>
      <c r="C6281" s="22" t="s">
        <v>26</v>
      </c>
      <c r="D6281" s="22" t="s">
        <v>44</v>
      </c>
      <c r="E6281" s="22" t="s">
        <v>45</v>
      </c>
      <c r="F6281" s="22" t="s">
        <v>55</v>
      </c>
      <c r="G6281" s="22" t="s">
        <v>49</v>
      </c>
      <c r="H6281" s="1" t="s">
        <v>191</v>
      </c>
      <c r="I6281" s="1" t="s">
        <v>32</v>
      </c>
      <c r="J6281" s="1" t="s">
        <v>36</v>
      </c>
      <c r="K6281" s="22" t="s">
        <v>192</v>
      </c>
      <c r="L6281" s="7">
        <v>46022</v>
      </c>
      <c r="M6281" s="22" t="s">
        <v>7308</v>
      </c>
      <c r="N6281" s="22" t="s">
        <v>35</v>
      </c>
      <c r="O6281" s="25"/>
      <c r="P6281" s="22" t="s">
        <v>36</v>
      </c>
      <c r="Q6281" s="22" t="s">
        <v>6206</v>
      </c>
      <c r="R6281" s="24" t="s">
        <v>7310</v>
      </c>
      <c r="S6281" s="22" t="s">
        <v>7313</v>
      </c>
      <c r="T6281" s="22" t="s">
        <v>7311</v>
      </c>
      <c r="U6281" s="22" t="s">
        <v>40</v>
      </c>
    </row>
    <row r="6282" spans="1:21">
      <c r="A6282" s="22">
        <v>6277</v>
      </c>
      <c r="B6282" s="22" t="s">
        <v>25</v>
      </c>
      <c r="C6282" s="22" t="s">
        <v>26</v>
      </c>
      <c r="D6282" s="22" t="s">
        <v>44</v>
      </c>
      <c r="E6282" s="22" t="s">
        <v>45</v>
      </c>
      <c r="F6282" s="22" t="s">
        <v>55</v>
      </c>
      <c r="G6282" s="22" t="s">
        <v>49</v>
      </c>
      <c r="H6282" s="1" t="s">
        <v>191</v>
      </c>
      <c r="I6282" s="1" t="s">
        <v>32</v>
      </c>
      <c r="J6282" s="1" t="s">
        <v>36</v>
      </c>
      <c r="K6282" s="22" t="s">
        <v>192</v>
      </c>
      <c r="L6282" s="7">
        <v>46022</v>
      </c>
      <c r="M6282" s="22" t="s">
        <v>7308</v>
      </c>
      <c r="N6282" s="22" t="s">
        <v>35</v>
      </c>
      <c r="O6282" s="25"/>
      <c r="P6282" s="22" t="s">
        <v>36</v>
      </c>
      <c r="Q6282" s="22" t="s">
        <v>6207</v>
      </c>
      <c r="R6282" s="24" t="s">
        <v>7310</v>
      </c>
      <c r="S6282" s="22" t="s">
        <v>7313</v>
      </c>
      <c r="T6282" s="22" t="s">
        <v>7311</v>
      </c>
      <c r="U6282" s="22" t="s">
        <v>40</v>
      </c>
    </row>
    <row r="6283" spans="1:21">
      <c r="A6283" s="22">
        <v>6278</v>
      </c>
      <c r="B6283" s="22" t="s">
        <v>25</v>
      </c>
      <c r="C6283" s="22" t="s">
        <v>26</v>
      </c>
      <c r="D6283" s="22" t="s">
        <v>44</v>
      </c>
      <c r="E6283" s="22" t="s">
        <v>45</v>
      </c>
      <c r="F6283" s="22" t="s">
        <v>29</v>
      </c>
      <c r="G6283" s="22" t="s">
        <v>30</v>
      </c>
      <c r="H6283" s="1" t="s">
        <v>191</v>
      </c>
      <c r="I6283" s="1" t="s">
        <v>32</v>
      </c>
      <c r="J6283" s="1" t="s">
        <v>36</v>
      </c>
      <c r="K6283" s="22" t="s">
        <v>192</v>
      </c>
      <c r="L6283" s="7">
        <v>46022</v>
      </c>
      <c r="M6283" s="22" t="s">
        <v>7307</v>
      </c>
      <c r="N6283" s="22" t="s">
        <v>35</v>
      </c>
      <c r="O6283" s="25"/>
      <c r="P6283" s="22" t="s">
        <v>36</v>
      </c>
      <c r="Q6283" s="22" t="s">
        <v>6208</v>
      </c>
      <c r="R6283" s="24" t="s">
        <v>7310</v>
      </c>
      <c r="S6283" s="22" t="s">
        <v>7313</v>
      </c>
      <c r="T6283" s="22" t="s">
        <v>7311</v>
      </c>
      <c r="U6283" s="22" t="s">
        <v>40</v>
      </c>
    </row>
    <row r="6284" spans="1:21">
      <c r="A6284" s="22">
        <v>6279</v>
      </c>
      <c r="B6284" s="22" t="s">
        <v>25</v>
      </c>
      <c r="C6284" s="22" t="s">
        <v>26</v>
      </c>
      <c r="D6284" s="22" t="s">
        <v>44</v>
      </c>
      <c r="E6284" s="22" t="s">
        <v>45</v>
      </c>
      <c r="F6284" s="22" t="s">
        <v>29</v>
      </c>
      <c r="G6284" s="22" t="s">
        <v>30</v>
      </c>
      <c r="H6284" s="1" t="s">
        <v>191</v>
      </c>
      <c r="I6284" s="1" t="s">
        <v>32</v>
      </c>
      <c r="J6284" s="1" t="s">
        <v>36</v>
      </c>
      <c r="K6284" s="22" t="s">
        <v>192</v>
      </c>
      <c r="L6284" s="7">
        <v>46022</v>
      </c>
      <c r="M6284" s="22" t="s">
        <v>7307</v>
      </c>
      <c r="N6284" s="22" t="s">
        <v>35</v>
      </c>
      <c r="O6284" s="25"/>
      <c r="P6284" s="22" t="s">
        <v>36</v>
      </c>
      <c r="Q6284" s="22" t="s">
        <v>6209</v>
      </c>
      <c r="R6284" s="24" t="s">
        <v>7310</v>
      </c>
      <c r="S6284" s="22" t="s">
        <v>7313</v>
      </c>
      <c r="T6284" s="22" t="s">
        <v>7311</v>
      </c>
      <c r="U6284" s="22" t="s">
        <v>40</v>
      </c>
    </row>
    <row r="6285" spans="1:21">
      <c r="A6285" s="22">
        <v>6280</v>
      </c>
      <c r="B6285" s="22" t="s">
        <v>25</v>
      </c>
      <c r="C6285" s="22" t="s">
        <v>26</v>
      </c>
      <c r="D6285" s="22" t="s">
        <v>44</v>
      </c>
      <c r="E6285" s="22" t="s">
        <v>45</v>
      </c>
      <c r="F6285" s="22" t="s">
        <v>29</v>
      </c>
      <c r="G6285" s="22" t="s">
        <v>30</v>
      </c>
      <c r="H6285" s="1" t="s">
        <v>191</v>
      </c>
      <c r="I6285" s="1" t="s">
        <v>32</v>
      </c>
      <c r="J6285" s="1" t="s">
        <v>36</v>
      </c>
      <c r="K6285" s="22" t="s">
        <v>192</v>
      </c>
      <c r="L6285" s="7">
        <v>46022</v>
      </c>
      <c r="M6285" s="22" t="s">
        <v>7307</v>
      </c>
      <c r="N6285" s="22" t="s">
        <v>35</v>
      </c>
      <c r="O6285" s="25"/>
      <c r="P6285" s="22" t="s">
        <v>36</v>
      </c>
      <c r="Q6285" s="22" t="s">
        <v>6210</v>
      </c>
      <c r="R6285" s="24" t="s">
        <v>7310</v>
      </c>
      <c r="S6285" s="22" t="s">
        <v>7313</v>
      </c>
      <c r="T6285" s="22" t="s">
        <v>7311</v>
      </c>
      <c r="U6285" s="22" t="s">
        <v>40</v>
      </c>
    </row>
    <row r="6286" spans="1:21">
      <c r="A6286" s="22">
        <v>6281</v>
      </c>
      <c r="B6286" s="22" t="s">
        <v>25</v>
      </c>
      <c r="C6286" s="22" t="s">
        <v>26</v>
      </c>
      <c r="D6286" s="22" t="s">
        <v>44</v>
      </c>
      <c r="E6286" s="22" t="s">
        <v>45</v>
      </c>
      <c r="F6286" s="22" t="s">
        <v>29</v>
      </c>
      <c r="G6286" s="22" t="s">
        <v>30</v>
      </c>
      <c r="H6286" s="1" t="s">
        <v>191</v>
      </c>
      <c r="I6286" s="1" t="s">
        <v>32</v>
      </c>
      <c r="J6286" s="1" t="s">
        <v>36</v>
      </c>
      <c r="K6286" s="22" t="s">
        <v>192</v>
      </c>
      <c r="L6286" s="7">
        <v>46022</v>
      </c>
      <c r="M6286" s="22" t="s">
        <v>7307</v>
      </c>
      <c r="N6286" s="22" t="s">
        <v>35</v>
      </c>
      <c r="O6286" s="25"/>
      <c r="P6286" s="22" t="s">
        <v>36</v>
      </c>
      <c r="Q6286" s="22" t="s">
        <v>6211</v>
      </c>
      <c r="R6286" s="24" t="s">
        <v>7310</v>
      </c>
      <c r="S6286" s="22" t="s">
        <v>7313</v>
      </c>
      <c r="T6286" s="22" t="s">
        <v>7311</v>
      </c>
      <c r="U6286" s="22" t="s">
        <v>40</v>
      </c>
    </row>
    <row r="6287" spans="1:21">
      <c r="A6287" s="22">
        <v>6282</v>
      </c>
      <c r="B6287" s="22" t="s">
        <v>25</v>
      </c>
      <c r="C6287" s="22" t="s">
        <v>26</v>
      </c>
      <c r="D6287" s="22" t="s">
        <v>44</v>
      </c>
      <c r="E6287" s="22" t="s">
        <v>45</v>
      </c>
      <c r="F6287" s="22" t="s">
        <v>29</v>
      </c>
      <c r="G6287" s="22" t="s">
        <v>30</v>
      </c>
      <c r="H6287" s="1" t="s">
        <v>191</v>
      </c>
      <c r="I6287" s="1" t="s">
        <v>32</v>
      </c>
      <c r="J6287" s="1" t="s">
        <v>36</v>
      </c>
      <c r="K6287" s="22" t="s">
        <v>192</v>
      </c>
      <c r="L6287" s="7">
        <v>46022</v>
      </c>
      <c r="M6287" s="22" t="s">
        <v>7307</v>
      </c>
      <c r="N6287" s="22" t="s">
        <v>35</v>
      </c>
      <c r="O6287" s="25"/>
      <c r="P6287" s="22" t="s">
        <v>36</v>
      </c>
      <c r="Q6287" s="22" t="s">
        <v>6212</v>
      </c>
      <c r="R6287" s="24" t="s">
        <v>7310</v>
      </c>
      <c r="S6287" s="22" t="s">
        <v>7312</v>
      </c>
      <c r="T6287" s="22" t="s">
        <v>7311</v>
      </c>
      <c r="U6287" s="22" t="s">
        <v>40</v>
      </c>
    </row>
    <row r="6288" spans="1:21">
      <c r="A6288" s="22">
        <v>6283</v>
      </c>
      <c r="B6288" s="22" t="s">
        <v>25</v>
      </c>
      <c r="C6288" s="22" t="s">
        <v>26</v>
      </c>
      <c r="D6288" s="22" t="s">
        <v>44</v>
      </c>
      <c r="E6288" s="22" t="s">
        <v>45</v>
      </c>
      <c r="F6288" s="22" t="s">
        <v>29</v>
      </c>
      <c r="G6288" s="22" t="s">
        <v>30</v>
      </c>
      <c r="H6288" s="1" t="s">
        <v>191</v>
      </c>
      <c r="I6288" s="1" t="s">
        <v>32</v>
      </c>
      <c r="J6288" s="1" t="s">
        <v>36</v>
      </c>
      <c r="K6288" s="22" t="s">
        <v>192</v>
      </c>
      <c r="L6288" s="7">
        <v>46022</v>
      </c>
      <c r="M6288" s="22" t="s">
        <v>7307</v>
      </c>
      <c r="N6288" s="22" t="s">
        <v>35</v>
      </c>
      <c r="O6288" s="25"/>
      <c r="P6288" s="22" t="s">
        <v>36</v>
      </c>
      <c r="Q6288" s="22" t="s">
        <v>6213</v>
      </c>
      <c r="R6288" s="24" t="s">
        <v>7310</v>
      </c>
      <c r="S6288" s="22" t="s">
        <v>7313</v>
      </c>
      <c r="T6288" s="22" t="s">
        <v>7311</v>
      </c>
      <c r="U6288" s="22" t="s">
        <v>40</v>
      </c>
    </row>
    <row r="6289" spans="1:21">
      <c r="A6289" s="22">
        <v>6284</v>
      </c>
      <c r="B6289" s="22" t="s">
        <v>25</v>
      </c>
      <c r="C6289" s="22" t="s">
        <v>26</v>
      </c>
      <c r="D6289" s="22" t="s">
        <v>44</v>
      </c>
      <c r="E6289" s="22" t="s">
        <v>45</v>
      </c>
      <c r="F6289" s="22" t="s">
        <v>29</v>
      </c>
      <c r="G6289" s="22" t="s">
        <v>30</v>
      </c>
      <c r="H6289" s="1" t="s">
        <v>191</v>
      </c>
      <c r="I6289" s="1" t="s">
        <v>32</v>
      </c>
      <c r="J6289" s="1" t="s">
        <v>36</v>
      </c>
      <c r="K6289" s="22" t="s">
        <v>192</v>
      </c>
      <c r="L6289" s="7">
        <v>46022</v>
      </c>
      <c r="M6289" s="22" t="s">
        <v>7307</v>
      </c>
      <c r="N6289" s="22" t="s">
        <v>35</v>
      </c>
      <c r="O6289" s="25"/>
      <c r="P6289" s="22" t="s">
        <v>36</v>
      </c>
      <c r="Q6289" s="22" t="s">
        <v>6214</v>
      </c>
      <c r="R6289" s="24" t="s">
        <v>7310</v>
      </c>
      <c r="S6289" s="22" t="s">
        <v>7313</v>
      </c>
      <c r="T6289" s="22" t="s">
        <v>7311</v>
      </c>
      <c r="U6289" s="22" t="s">
        <v>40</v>
      </c>
    </row>
    <row r="6290" spans="1:21">
      <c r="A6290" s="22">
        <v>6285</v>
      </c>
      <c r="B6290" s="22" t="s">
        <v>25</v>
      </c>
      <c r="C6290" s="22" t="s">
        <v>26</v>
      </c>
      <c r="D6290" s="22" t="s">
        <v>44</v>
      </c>
      <c r="E6290" s="22" t="s">
        <v>45</v>
      </c>
      <c r="F6290" s="22" t="s">
        <v>55</v>
      </c>
      <c r="G6290" s="22" t="s">
        <v>49</v>
      </c>
      <c r="H6290" s="1" t="s">
        <v>191</v>
      </c>
      <c r="I6290" s="1" t="s">
        <v>32</v>
      </c>
      <c r="J6290" s="1" t="s">
        <v>36</v>
      </c>
      <c r="K6290" s="22" t="s">
        <v>192</v>
      </c>
      <c r="L6290" s="7">
        <v>46022</v>
      </c>
      <c r="M6290" s="22" t="s">
        <v>7308</v>
      </c>
      <c r="N6290" s="22" t="s">
        <v>35</v>
      </c>
      <c r="O6290" s="25"/>
      <c r="P6290" s="22" t="s">
        <v>36</v>
      </c>
      <c r="Q6290" s="22" t="s">
        <v>6215</v>
      </c>
      <c r="R6290" s="24" t="s">
        <v>7310</v>
      </c>
      <c r="S6290" s="22" t="s">
        <v>7312</v>
      </c>
      <c r="T6290" s="22" t="s">
        <v>7311</v>
      </c>
      <c r="U6290" s="22" t="s">
        <v>40</v>
      </c>
    </row>
    <row r="6291" spans="1:21">
      <c r="A6291" s="22">
        <v>6286</v>
      </c>
      <c r="B6291" s="22" t="s">
        <v>25</v>
      </c>
      <c r="C6291" s="22" t="s">
        <v>26</v>
      </c>
      <c r="D6291" s="22" t="s">
        <v>44</v>
      </c>
      <c r="E6291" s="22" t="s">
        <v>45</v>
      </c>
      <c r="F6291" s="22" t="s">
        <v>55</v>
      </c>
      <c r="G6291" s="22" t="s">
        <v>49</v>
      </c>
      <c r="H6291" s="1" t="s">
        <v>191</v>
      </c>
      <c r="I6291" s="1" t="s">
        <v>32</v>
      </c>
      <c r="J6291" s="1" t="s">
        <v>36</v>
      </c>
      <c r="K6291" s="22" t="s">
        <v>192</v>
      </c>
      <c r="L6291" s="7">
        <v>46022</v>
      </c>
      <c r="M6291" s="22" t="s">
        <v>7308</v>
      </c>
      <c r="N6291" s="22" t="s">
        <v>35</v>
      </c>
      <c r="O6291" s="25"/>
      <c r="P6291" s="22" t="s">
        <v>36</v>
      </c>
      <c r="Q6291" s="22" t="s">
        <v>6216</v>
      </c>
      <c r="R6291" s="24" t="s">
        <v>7310</v>
      </c>
      <c r="S6291" s="22" t="s">
        <v>7312</v>
      </c>
      <c r="T6291" s="22" t="s">
        <v>7311</v>
      </c>
      <c r="U6291" s="22" t="s">
        <v>40</v>
      </c>
    </row>
    <row r="6292" spans="1:21">
      <c r="A6292" s="22">
        <v>6287</v>
      </c>
      <c r="B6292" s="22" t="s">
        <v>25</v>
      </c>
      <c r="C6292" s="22" t="s">
        <v>26</v>
      </c>
      <c r="D6292" s="22" t="s">
        <v>44</v>
      </c>
      <c r="E6292" s="22" t="s">
        <v>45</v>
      </c>
      <c r="F6292" s="22" t="s">
        <v>55</v>
      </c>
      <c r="G6292" s="22" t="s">
        <v>49</v>
      </c>
      <c r="H6292" s="1" t="s">
        <v>191</v>
      </c>
      <c r="I6292" s="1" t="s">
        <v>32</v>
      </c>
      <c r="J6292" s="1" t="s">
        <v>36</v>
      </c>
      <c r="K6292" s="22" t="s">
        <v>192</v>
      </c>
      <c r="L6292" s="7">
        <v>46022</v>
      </c>
      <c r="M6292" s="22" t="s">
        <v>7308</v>
      </c>
      <c r="N6292" s="22" t="s">
        <v>35</v>
      </c>
      <c r="O6292" s="25"/>
      <c r="P6292" s="22" t="s">
        <v>36</v>
      </c>
      <c r="Q6292" s="22" t="s">
        <v>6217</v>
      </c>
      <c r="R6292" s="24" t="s">
        <v>7310</v>
      </c>
      <c r="S6292" s="22" t="s">
        <v>7312</v>
      </c>
      <c r="T6292" s="22" t="s">
        <v>7311</v>
      </c>
      <c r="U6292" s="22" t="s">
        <v>40</v>
      </c>
    </row>
    <row r="6293" spans="1:21">
      <c r="A6293" s="22">
        <v>6288</v>
      </c>
      <c r="B6293" s="22" t="s">
        <v>25</v>
      </c>
      <c r="C6293" s="22" t="s">
        <v>26</v>
      </c>
      <c r="D6293" s="22" t="s">
        <v>44</v>
      </c>
      <c r="E6293" s="22" t="s">
        <v>45</v>
      </c>
      <c r="F6293" s="22" t="s">
        <v>55</v>
      </c>
      <c r="G6293" s="22" t="s">
        <v>49</v>
      </c>
      <c r="H6293" s="1" t="s">
        <v>191</v>
      </c>
      <c r="I6293" s="1" t="s">
        <v>32</v>
      </c>
      <c r="J6293" s="1" t="s">
        <v>36</v>
      </c>
      <c r="K6293" s="22" t="s">
        <v>192</v>
      </c>
      <c r="L6293" s="7">
        <v>46022</v>
      </c>
      <c r="M6293" s="22" t="s">
        <v>7308</v>
      </c>
      <c r="N6293" s="22" t="s">
        <v>35</v>
      </c>
      <c r="O6293" s="25"/>
      <c r="P6293" s="22" t="s">
        <v>36</v>
      </c>
      <c r="Q6293" s="22" t="s">
        <v>6218</v>
      </c>
      <c r="R6293" s="24" t="s">
        <v>7310</v>
      </c>
      <c r="S6293" s="22" t="s">
        <v>7312</v>
      </c>
      <c r="T6293" s="22" t="s">
        <v>7311</v>
      </c>
      <c r="U6293" s="22" t="s">
        <v>40</v>
      </c>
    </row>
    <row r="6294" spans="1:21">
      <c r="A6294" s="22">
        <v>6289</v>
      </c>
      <c r="B6294" s="22" t="s">
        <v>25</v>
      </c>
      <c r="C6294" s="22" t="s">
        <v>26</v>
      </c>
      <c r="D6294" s="22" t="s">
        <v>44</v>
      </c>
      <c r="E6294" s="22" t="s">
        <v>45</v>
      </c>
      <c r="F6294" s="22" t="s">
        <v>55</v>
      </c>
      <c r="G6294" s="22" t="s">
        <v>49</v>
      </c>
      <c r="H6294" s="1" t="s">
        <v>191</v>
      </c>
      <c r="I6294" s="1" t="s">
        <v>32</v>
      </c>
      <c r="J6294" s="1" t="s">
        <v>36</v>
      </c>
      <c r="K6294" s="22" t="s">
        <v>192</v>
      </c>
      <c r="L6294" s="7">
        <v>46022</v>
      </c>
      <c r="M6294" s="22" t="s">
        <v>7308</v>
      </c>
      <c r="N6294" s="22" t="s">
        <v>35</v>
      </c>
      <c r="O6294" s="25"/>
      <c r="P6294" s="22" t="s">
        <v>36</v>
      </c>
      <c r="Q6294" s="22" t="s">
        <v>6219</v>
      </c>
      <c r="R6294" s="24" t="s">
        <v>7310</v>
      </c>
      <c r="S6294" s="22" t="s">
        <v>7312</v>
      </c>
      <c r="T6294" s="22" t="s">
        <v>7311</v>
      </c>
      <c r="U6294" s="22" t="s">
        <v>40</v>
      </c>
    </row>
    <row r="6295" spans="1:21">
      <c r="A6295" s="22">
        <v>6290</v>
      </c>
      <c r="B6295" s="22" t="s">
        <v>25</v>
      </c>
      <c r="C6295" s="22" t="s">
        <v>26</v>
      </c>
      <c r="D6295" s="22" t="s">
        <v>44</v>
      </c>
      <c r="E6295" s="22" t="s">
        <v>45</v>
      </c>
      <c r="F6295" s="22" t="s">
        <v>55</v>
      </c>
      <c r="G6295" s="22" t="s">
        <v>49</v>
      </c>
      <c r="H6295" s="1" t="s">
        <v>191</v>
      </c>
      <c r="I6295" s="1" t="s">
        <v>32</v>
      </c>
      <c r="J6295" s="1" t="s">
        <v>36</v>
      </c>
      <c r="K6295" s="22" t="s">
        <v>192</v>
      </c>
      <c r="L6295" s="7">
        <v>46022</v>
      </c>
      <c r="M6295" s="22" t="s">
        <v>7308</v>
      </c>
      <c r="N6295" s="22" t="s">
        <v>35</v>
      </c>
      <c r="O6295" s="25"/>
      <c r="P6295" s="22" t="s">
        <v>36</v>
      </c>
      <c r="Q6295" s="22" t="s">
        <v>6220</v>
      </c>
      <c r="R6295" s="24" t="s">
        <v>7310</v>
      </c>
      <c r="S6295" s="22" t="s">
        <v>7313</v>
      </c>
      <c r="T6295" s="22" t="s">
        <v>7311</v>
      </c>
      <c r="U6295" s="22" t="s">
        <v>40</v>
      </c>
    </row>
    <row r="6296" spans="1:21">
      <c r="A6296" s="22">
        <v>6291</v>
      </c>
      <c r="B6296" s="22" t="s">
        <v>25</v>
      </c>
      <c r="C6296" s="22" t="s">
        <v>26</v>
      </c>
      <c r="D6296" s="22" t="s">
        <v>44</v>
      </c>
      <c r="E6296" s="22" t="s">
        <v>45</v>
      </c>
      <c r="F6296" s="22" t="s">
        <v>55</v>
      </c>
      <c r="G6296" s="22" t="s">
        <v>49</v>
      </c>
      <c r="H6296" s="1" t="s">
        <v>191</v>
      </c>
      <c r="I6296" s="1" t="s">
        <v>32</v>
      </c>
      <c r="J6296" s="1" t="s">
        <v>36</v>
      </c>
      <c r="K6296" s="22" t="s">
        <v>192</v>
      </c>
      <c r="L6296" s="7">
        <v>46022</v>
      </c>
      <c r="M6296" s="22" t="s">
        <v>7308</v>
      </c>
      <c r="N6296" s="22" t="s">
        <v>35</v>
      </c>
      <c r="O6296" s="25"/>
      <c r="P6296" s="22" t="s">
        <v>36</v>
      </c>
      <c r="Q6296" s="22" t="s">
        <v>6221</v>
      </c>
      <c r="R6296" s="24" t="s">
        <v>7310</v>
      </c>
      <c r="S6296" s="22" t="s">
        <v>7313</v>
      </c>
      <c r="T6296" s="22" t="s">
        <v>7311</v>
      </c>
      <c r="U6296" s="22" t="s">
        <v>40</v>
      </c>
    </row>
    <row r="6297" spans="1:21">
      <c r="A6297" s="22">
        <v>6292</v>
      </c>
      <c r="B6297" s="22" t="s">
        <v>25</v>
      </c>
      <c r="C6297" s="22" t="s">
        <v>26</v>
      </c>
      <c r="D6297" s="22" t="s">
        <v>44</v>
      </c>
      <c r="E6297" s="22" t="s">
        <v>45</v>
      </c>
      <c r="F6297" s="22" t="s">
        <v>55</v>
      </c>
      <c r="G6297" s="22" t="s">
        <v>49</v>
      </c>
      <c r="H6297" s="1" t="s">
        <v>191</v>
      </c>
      <c r="I6297" s="1" t="s">
        <v>32</v>
      </c>
      <c r="J6297" s="1" t="s">
        <v>36</v>
      </c>
      <c r="K6297" s="22" t="s">
        <v>192</v>
      </c>
      <c r="L6297" s="7">
        <v>46022</v>
      </c>
      <c r="M6297" s="22" t="s">
        <v>7308</v>
      </c>
      <c r="N6297" s="22" t="s">
        <v>35</v>
      </c>
      <c r="O6297" s="25"/>
      <c r="P6297" s="22" t="s">
        <v>36</v>
      </c>
      <c r="Q6297" s="22" t="s">
        <v>6222</v>
      </c>
      <c r="R6297" s="24" t="s">
        <v>7310</v>
      </c>
      <c r="S6297" s="22" t="s">
        <v>7313</v>
      </c>
      <c r="T6297" s="22" t="s">
        <v>7311</v>
      </c>
      <c r="U6297" s="22" t="s">
        <v>40</v>
      </c>
    </row>
    <row r="6298" spans="1:21">
      <c r="A6298" s="22">
        <v>6293</v>
      </c>
      <c r="B6298" s="22" t="s">
        <v>25</v>
      </c>
      <c r="C6298" s="22" t="s">
        <v>26</v>
      </c>
      <c r="D6298" s="22" t="s">
        <v>44</v>
      </c>
      <c r="E6298" s="22" t="s">
        <v>45</v>
      </c>
      <c r="F6298" s="22" t="s">
        <v>55</v>
      </c>
      <c r="G6298" s="22" t="s">
        <v>49</v>
      </c>
      <c r="H6298" s="1" t="s">
        <v>191</v>
      </c>
      <c r="I6298" s="1" t="s">
        <v>32</v>
      </c>
      <c r="J6298" s="1" t="s">
        <v>36</v>
      </c>
      <c r="K6298" s="22" t="s">
        <v>192</v>
      </c>
      <c r="L6298" s="7">
        <v>46022</v>
      </c>
      <c r="M6298" s="22" t="s">
        <v>7308</v>
      </c>
      <c r="N6298" s="22" t="s">
        <v>35</v>
      </c>
      <c r="O6298" s="25"/>
      <c r="P6298" s="22" t="s">
        <v>36</v>
      </c>
      <c r="Q6298" s="22" t="s">
        <v>6223</v>
      </c>
      <c r="R6298" s="24" t="s">
        <v>7310</v>
      </c>
      <c r="S6298" s="22" t="s">
        <v>7313</v>
      </c>
      <c r="T6298" s="22" t="s">
        <v>7311</v>
      </c>
      <c r="U6298" s="22" t="s">
        <v>40</v>
      </c>
    </row>
    <row r="6299" spans="1:21">
      <c r="A6299" s="22">
        <v>6294</v>
      </c>
      <c r="B6299" s="22" t="s">
        <v>25</v>
      </c>
      <c r="C6299" s="22" t="s">
        <v>26</v>
      </c>
      <c r="D6299" s="22" t="s">
        <v>44</v>
      </c>
      <c r="E6299" s="22" t="s">
        <v>45</v>
      </c>
      <c r="F6299" s="22" t="s">
        <v>55</v>
      </c>
      <c r="G6299" s="22" t="s">
        <v>49</v>
      </c>
      <c r="H6299" s="1" t="s">
        <v>191</v>
      </c>
      <c r="I6299" s="1" t="s">
        <v>32</v>
      </c>
      <c r="J6299" s="1" t="s">
        <v>36</v>
      </c>
      <c r="K6299" s="22" t="s">
        <v>192</v>
      </c>
      <c r="L6299" s="7">
        <v>46022</v>
      </c>
      <c r="M6299" s="22" t="s">
        <v>7308</v>
      </c>
      <c r="N6299" s="22" t="s">
        <v>35</v>
      </c>
      <c r="O6299" s="25"/>
      <c r="P6299" s="22" t="s">
        <v>36</v>
      </c>
      <c r="Q6299" s="22" t="s">
        <v>6224</v>
      </c>
      <c r="R6299" s="24" t="s">
        <v>7310</v>
      </c>
      <c r="S6299" s="22" t="s">
        <v>7313</v>
      </c>
      <c r="T6299" s="22" t="s">
        <v>7311</v>
      </c>
      <c r="U6299" s="22" t="s">
        <v>40</v>
      </c>
    </row>
    <row r="6300" spans="1:21">
      <c r="A6300" s="22">
        <v>6295</v>
      </c>
      <c r="B6300" s="22" t="s">
        <v>25</v>
      </c>
      <c r="C6300" s="22" t="s">
        <v>26</v>
      </c>
      <c r="D6300" s="22" t="s">
        <v>44</v>
      </c>
      <c r="E6300" s="22" t="s">
        <v>45</v>
      </c>
      <c r="F6300" s="22" t="s">
        <v>29</v>
      </c>
      <c r="G6300" s="22" t="s">
        <v>49</v>
      </c>
      <c r="H6300" s="1" t="s">
        <v>191</v>
      </c>
      <c r="I6300" s="1" t="s">
        <v>32</v>
      </c>
      <c r="J6300" s="1" t="s">
        <v>36</v>
      </c>
      <c r="K6300" s="22" t="s">
        <v>192</v>
      </c>
      <c r="L6300" s="7">
        <v>46022</v>
      </c>
      <c r="M6300" s="22" t="s">
        <v>7307</v>
      </c>
      <c r="N6300" s="22" t="s">
        <v>35</v>
      </c>
      <c r="O6300" s="25"/>
      <c r="P6300" s="22" t="s">
        <v>36</v>
      </c>
      <c r="Q6300" s="22" t="s">
        <v>6225</v>
      </c>
      <c r="R6300" s="24" t="s">
        <v>7310</v>
      </c>
      <c r="S6300" s="22" t="s">
        <v>7312</v>
      </c>
      <c r="T6300" s="22" t="s">
        <v>7311</v>
      </c>
      <c r="U6300" s="22" t="s">
        <v>40</v>
      </c>
    </row>
    <row r="6301" spans="1:21">
      <c r="A6301" s="22">
        <v>6296</v>
      </c>
      <c r="B6301" s="22" t="s">
        <v>25</v>
      </c>
      <c r="C6301" s="22" t="s">
        <v>26</v>
      </c>
      <c r="D6301" s="22" t="s">
        <v>44</v>
      </c>
      <c r="E6301" s="22" t="s">
        <v>45</v>
      </c>
      <c r="F6301" s="22" t="s">
        <v>55</v>
      </c>
      <c r="G6301" s="22" t="s">
        <v>49</v>
      </c>
      <c r="H6301" s="1" t="s">
        <v>191</v>
      </c>
      <c r="I6301" s="1" t="s">
        <v>32</v>
      </c>
      <c r="J6301" s="1" t="s">
        <v>36</v>
      </c>
      <c r="K6301" s="22" t="s">
        <v>192</v>
      </c>
      <c r="L6301" s="7">
        <v>46022</v>
      </c>
      <c r="M6301" s="22" t="s">
        <v>7307</v>
      </c>
      <c r="N6301" s="22" t="s">
        <v>35</v>
      </c>
      <c r="O6301" s="25"/>
      <c r="P6301" s="22" t="s">
        <v>36</v>
      </c>
      <c r="Q6301" s="22" t="s">
        <v>6226</v>
      </c>
      <c r="R6301" s="24" t="s">
        <v>7310</v>
      </c>
      <c r="S6301" s="22" t="s">
        <v>7312</v>
      </c>
      <c r="T6301" s="22" t="s">
        <v>7311</v>
      </c>
      <c r="U6301" s="22" t="s">
        <v>40</v>
      </c>
    </row>
    <row r="6302" spans="1:21">
      <c r="A6302" s="22">
        <v>6297</v>
      </c>
      <c r="B6302" s="22" t="s">
        <v>25</v>
      </c>
      <c r="C6302" s="22" t="s">
        <v>26</v>
      </c>
      <c r="D6302" s="22" t="s">
        <v>44</v>
      </c>
      <c r="E6302" s="22" t="s">
        <v>45</v>
      </c>
      <c r="F6302" s="22" t="s">
        <v>55</v>
      </c>
      <c r="G6302" s="22" t="s">
        <v>49</v>
      </c>
      <c r="H6302" s="1" t="s">
        <v>191</v>
      </c>
      <c r="I6302" s="1" t="s">
        <v>32</v>
      </c>
      <c r="J6302" s="1" t="s">
        <v>36</v>
      </c>
      <c r="K6302" s="22" t="s">
        <v>192</v>
      </c>
      <c r="L6302" s="7">
        <v>46022</v>
      </c>
      <c r="M6302" s="22" t="s">
        <v>7307</v>
      </c>
      <c r="N6302" s="22" t="s">
        <v>35</v>
      </c>
      <c r="O6302" s="25"/>
      <c r="P6302" s="22" t="s">
        <v>36</v>
      </c>
      <c r="Q6302" s="22" t="s">
        <v>6227</v>
      </c>
      <c r="R6302" s="24" t="s">
        <v>7310</v>
      </c>
      <c r="S6302" s="22" t="s">
        <v>7312</v>
      </c>
      <c r="T6302" s="22" t="s">
        <v>7311</v>
      </c>
      <c r="U6302" s="22" t="s">
        <v>40</v>
      </c>
    </row>
    <row r="6303" spans="1:21">
      <c r="A6303" s="22">
        <v>6298</v>
      </c>
      <c r="B6303" s="22" t="s">
        <v>25</v>
      </c>
      <c r="C6303" s="22" t="s">
        <v>26</v>
      </c>
      <c r="D6303" s="22" t="s">
        <v>44</v>
      </c>
      <c r="E6303" s="22" t="s">
        <v>45</v>
      </c>
      <c r="F6303" s="22" t="s">
        <v>55</v>
      </c>
      <c r="G6303" s="22" t="s">
        <v>49</v>
      </c>
      <c r="H6303" s="1" t="s">
        <v>191</v>
      </c>
      <c r="I6303" s="1" t="s">
        <v>32</v>
      </c>
      <c r="J6303" s="1" t="s">
        <v>36</v>
      </c>
      <c r="K6303" s="22" t="s">
        <v>192</v>
      </c>
      <c r="L6303" s="7">
        <v>46022</v>
      </c>
      <c r="M6303" s="22" t="s">
        <v>7308</v>
      </c>
      <c r="N6303" s="22" t="s">
        <v>35</v>
      </c>
      <c r="O6303" s="25"/>
      <c r="P6303" s="22" t="s">
        <v>36</v>
      </c>
      <c r="Q6303" s="22" t="s">
        <v>6228</v>
      </c>
      <c r="R6303" s="24" t="s">
        <v>7310</v>
      </c>
      <c r="S6303" s="22" t="s">
        <v>7313</v>
      </c>
      <c r="T6303" s="22" t="s">
        <v>7311</v>
      </c>
      <c r="U6303" s="22" t="s">
        <v>40</v>
      </c>
    </row>
    <row r="6304" spans="1:21">
      <c r="A6304" s="22">
        <v>6299</v>
      </c>
      <c r="B6304" s="22" t="s">
        <v>25</v>
      </c>
      <c r="C6304" s="22" t="s">
        <v>26</v>
      </c>
      <c r="D6304" s="22" t="s">
        <v>44</v>
      </c>
      <c r="E6304" s="22" t="s">
        <v>45</v>
      </c>
      <c r="F6304" s="22" t="s">
        <v>29</v>
      </c>
      <c r="G6304" s="22" t="s">
        <v>49</v>
      </c>
      <c r="H6304" s="1" t="s">
        <v>191</v>
      </c>
      <c r="I6304" s="1" t="s">
        <v>32</v>
      </c>
      <c r="J6304" s="1" t="s">
        <v>36</v>
      </c>
      <c r="K6304" s="22" t="s">
        <v>192</v>
      </c>
      <c r="L6304" s="7">
        <v>46022</v>
      </c>
      <c r="M6304" s="22" t="s">
        <v>7308</v>
      </c>
      <c r="N6304" s="22" t="s">
        <v>35</v>
      </c>
      <c r="O6304" s="25"/>
      <c r="P6304" s="22" t="s">
        <v>36</v>
      </c>
      <c r="Q6304" s="22" t="s">
        <v>6229</v>
      </c>
      <c r="R6304" s="24" t="s">
        <v>7310</v>
      </c>
      <c r="S6304" s="22" t="s">
        <v>7312</v>
      </c>
      <c r="T6304" s="22" t="s">
        <v>7311</v>
      </c>
      <c r="U6304" s="22" t="s">
        <v>40</v>
      </c>
    </row>
    <row r="6305" spans="1:21">
      <c r="A6305" s="22">
        <v>6300</v>
      </c>
      <c r="B6305" s="22" t="s">
        <v>25</v>
      </c>
      <c r="C6305" s="22" t="s">
        <v>26</v>
      </c>
      <c r="D6305" s="22" t="s">
        <v>44</v>
      </c>
      <c r="E6305" s="22" t="s">
        <v>45</v>
      </c>
      <c r="F6305" s="22" t="s">
        <v>29</v>
      </c>
      <c r="G6305" s="22" t="s">
        <v>49</v>
      </c>
      <c r="H6305" s="1" t="s">
        <v>191</v>
      </c>
      <c r="I6305" s="1" t="s">
        <v>32</v>
      </c>
      <c r="J6305" s="1" t="s">
        <v>36</v>
      </c>
      <c r="K6305" s="22" t="s">
        <v>192</v>
      </c>
      <c r="L6305" s="7">
        <v>46022</v>
      </c>
      <c r="M6305" s="22" t="s">
        <v>7308</v>
      </c>
      <c r="N6305" s="22" t="s">
        <v>35</v>
      </c>
      <c r="O6305" s="25"/>
      <c r="P6305" s="22" t="s">
        <v>36</v>
      </c>
      <c r="Q6305" s="22" t="s">
        <v>6230</v>
      </c>
      <c r="R6305" s="24" t="s">
        <v>7310</v>
      </c>
      <c r="S6305" s="22" t="s">
        <v>7312</v>
      </c>
      <c r="T6305" s="22" t="s">
        <v>7311</v>
      </c>
      <c r="U6305" s="22" t="s">
        <v>40</v>
      </c>
    </row>
    <row r="6306" spans="1:21">
      <c r="A6306" s="22">
        <v>6301</v>
      </c>
      <c r="B6306" s="22" t="s">
        <v>25</v>
      </c>
      <c r="C6306" s="22" t="s">
        <v>26</v>
      </c>
      <c r="D6306" s="22" t="s">
        <v>44</v>
      </c>
      <c r="E6306" s="22" t="s">
        <v>45</v>
      </c>
      <c r="F6306" s="22" t="s">
        <v>29</v>
      </c>
      <c r="G6306" s="22" t="s">
        <v>49</v>
      </c>
      <c r="H6306" s="1" t="s">
        <v>191</v>
      </c>
      <c r="I6306" s="1" t="s">
        <v>32</v>
      </c>
      <c r="J6306" s="1" t="s">
        <v>36</v>
      </c>
      <c r="K6306" s="22" t="s">
        <v>192</v>
      </c>
      <c r="L6306" s="7">
        <v>46022</v>
      </c>
      <c r="M6306" s="22" t="s">
        <v>7308</v>
      </c>
      <c r="N6306" s="22" t="s">
        <v>35</v>
      </c>
      <c r="O6306" s="25"/>
      <c r="P6306" s="22" t="s">
        <v>36</v>
      </c>
      <c r="Q6306" s="22" t="s">
        <v>6231</v>
      </c>
      <c r="R6306" s="24" t="s">
        <v>7310</v>
      </c>
      <c r="S6306" s="22" t="s">
        <v>7312</v>
      </c>
      <c r="T6306" s="22" t="s">
        <v>7311</v>
      </c>
      <c r="U6306" s="22" t="s">
        <v>40</v>
      </c>
    </row>
    <row r="6307" spans="1:21">
      <c r="A6307" s="22">
        <v>6302</v>
      </c>
      <c r="B6307" s="22" t="s">
        <v>25</v>
      </c>
      <c r="C6307" s="22" t="s">
        <v>26</v>
      </c>
      <c r="D6307" s="22" t="s">
        <v>44</v>
      </c>
      <c r="E6307" s="22" t="s">
        <v>45</v>
      </c>
      <c r="F6307" s="22" t="s">
        <v>29</v>
      </c>
      <c r="G6307" s="22" t="s">
        <v>49</v>
      </c>
      <c r="H6307" s="1" t="s">
        <v>191</v>
      </c>
      <c r="I6307" s="1" t="s">
        <v>32</v>
      </c>
      <c r="J6307" s="1" t="s">
        <v>36</v>
      </c>
      <c r="K6307" s="22" t="s">
        <v>192</v>
      </c>
      <c r="L6307" s="7">
        <v>46022</v>
      </c>
      <c r="M6307" s="22" t="s">
        <v>7308</v>
      </c>
      <c r="N6307" s="22" t="s">
        <v>35</v>
      </c>
      <c r="O6307" s="25"/>
      <c r="P6307" s="22" t="s">
        <v>36</v>
      </c>
      <c r="Q6307" s="22" t="s">
        <v>6232</v>
      </c>
      <c r="R6307" s="24" t="s">
        <v>7310</v>
      </c>
      <c r="S6307" s="22" t="s">
        <v>7312</v>
      </c>
      <c r="T6307" s="22" t="s">
        <v>7311</v>
      </c>
      <c r="U6307" s="22" t="s">
        <v>40</v>
      </c>
    </row>
    <row r="6308" spans="1:21">
      <c r="A6308" s="22">
        <v>6303</v>
      </c>
      <c r="B6308" s="22" t="s">
        <v>25</v>
      </c>
      <c r="C6308" s="22" t="s">
        <v>26</v>
      </c>
      <c r="D6308" s="22" t="s">
        <v>44</v>
      </c>
      <c r="E6308" s="22" t="s">
        <v>45</v>
      </c>
      <c r="F6308" s="22" t="s">
        <v>29</v>
      </c>
      <c r="G6308" s="22" t="s">
        <v>49</v>
      </c>
      <c r="H6308" s="1" t="s">
        <v>191</v>
      </c>
      <c r="I6308" s="1" t="s">
        <v>32</v>
      </c>
      <c r="J6308" s="1" t="s">
        <v>36</v>
      </c>
      <c r="K6308" s="22" t="s">
        <v>192</v>
      </c>
      <c r="L6308" s="7">
        <v>46022</v>
      </c>
      <c r="M6308" s="22" t="s">
        <v>7308</v>
      </c>
      <c r="N6308" s="22" t="s">
        <v>35</v>
      </c>
      <c r="O6308" s="25"/>
      <c r="P6308" s="22" t="s">
        <v>36</v>
      </c>
      <c r="Q6308" s="22" t="s">
        <v>6233</v>
      </c>
      <c r="R6308" s="24" t="s">
        <v>7310</v>
      </c>
      <c r="S6308" s="22" t="s">
        <v>7312</v>
      </c>
      <c r="T6308" s="22" t="s">
        <v>7311</v>
      </c>
      <c r="U6308" s="22" t="s">
        <v>40</v>
      </c>
    </row>
    <row r="6309" spans="1:21">
      <c r="A6309" s="22">
        <v>6304</v>
      </c>
      <c r="B6309" s="22" t="s">
        <v>25</v>
      </c>
      <c r="C6309" s="22" t="s">
        <v>26</v>
      </c>
      <c r="D6309" s="22" t="s">
        <v>44</v>
      </c>
      <c r="E6309" s="22" t="s">
        <v>45</v>
      </c>
      <c r="F6309" s="22" t="s">
        <v>29</v>
      </c>
      <c r="G6309" s="22" t="s">
        <v>49</v>
      </c>
      <c r="H6309" s="1" t="s">
        <v>191</v>
      </c>
      <c r="I6309" s="1" t="s">
        <v>32</v>
      </c>
      <c r="J6309" s="1" t="s">
        <v>36</v>
      </c>
      <c r="K6309" s="22" t="s">
        <v>192</v>
      </c>
      <c r="L6309" s="7">
        <v>46022</v>
      </c>
      <c r="M6309" s="22" t="s">
        <v>7308</v>
      </c>
      <c r="N6309" s="22" t="s">
        <v>35</v>
      </c>
      <c r="O6309" s="25"/>
      <c r="P6309" s="22" t="s">
        <v>36</v>
      </c>
      <c r="Q6309" s="22" t="s">
        <v>6234</v>
      </c>
      <c r="R6309" s="24" t="s">
        <v>7310</v>
      </c>
      <c r="S6309" s="22" t="s">
        <v>7312</v>
      </c>
      <c r="T6309" s="22" t="s">
        <v>7311</v>
      </c>
      <c r="U6309" s="22" t="s">
        <v>40</v>
      </c>
    </row>
    <row r="6310" spans="1:21">
      <c r="A6310" s="22">
        <v>6305</v>
      </c>
      <c r="B6310" s="22" t="s">
        <v>25</v>
      </c>
      <c r="C6310" s="22" t="s">
        <v>26</v>
      </c>
      <c r="D6310" s="22" t="s">
        <v>44</v>
      </c>
      <c r="E6310" s="22" t="s">
        <v>45</v>
      </c>
      <c r="F6310" s="22" t="s">
        <v>55</v>
      </c>
      <c r="G6310" s="22" t="s">
        <v>49</v>
      </c>
      <c r="H6310" s="1" t="s">
        <v>191</v>
      </c>
      <c r="I6310" s="1" t="s">
        <v>32</v>
      </c>
      <c r="J6310" s="1" t="s">
        <v>36</v>
      </c>
      <c r="K6310" s="22" t="s">
        <v>192</v>
      </c>
      <c r="L6310" s="7">
        <v>46022</v>
      </c>
      <c r="M6310" s="22" t="s">
        <v>7307</v>
      </c>
      <c r="N6310" s="22" t="s">
        <v>35</v>
      </c>
      <c r="O6310" s="25"/>
      <c r="P6310" s="22" t="s">
        <v>36</v>
      </c>
      <c r="Q6310" s="22" t="s">
        <v>6235</v>
      </c>
      <c r="R6310" s="24" t="s">
        <v>7310</v>
      </c>
      <c r="S6310" s="22" t="s">
        <v>7312</v>
      </c>
      <c r="T6310" s="22" t="s">
        <v>7311</v>
      </c>
      <c r="U6310" s="22" t="s">
        <v>40</v>
      </c>
    </row>
    <row r="6311" spans="1:21">
      <c r="A6311" s="22">
        <v>6306</v>
      </c>
      <c r="B6311" s="22" t="s">
        <v>25</v>
      </c>
      <c r="C6311" s="22" t="s">
        <v>26</v>
      </c>
      <c r="D6311" s="22" t="s">
        <v>44</v>
      </c>
      <c r="E6311" s="22" t="s">
        <v>45</v>
      </c>
      <c r="F6311" s="22" t="s">
        <v>55</v>
      </c>
      <c r="G6311" s="22" t="s">
        <v>49</v>
      </c>
      <c r="H6311" s="1" t="s">
        <v>191</v>
      </c>
      <c r="I6311" s="1" t="s">
        <v>32</v>
      </c>
      <c r="J6311" s="1" t="s">
        <v>36</v>
      </c>
      <c r="K6311" s="22" t="s">
        <v>192</v>
      </c>
      <c r="L6311" s="7">
        <v>46022</v>
      </c>
      <c r="M6311" s="22" t="s">
        <v>7307</v>
      </c>
      <c r="N6311" s="22" t="s">
        <v>35</v>
      </c>
      <c r="O6311" s="25"/>
      <c r="P6311" s="22" t="s">
        <v>36</v>
      </c>
      <c r="Q6311" s="22" t="s">
        <v>6236</v>
      </c>
      <c r="R6311" s="24" t="s">
        <v>7310</v>
      </c>
      <c r="S6311" s="22" t="s">
        <v>7313</v>
      </c>
      <c r="T6311" s="22" t="s">
        <v>7311</v>
      </c>
      <c r="U6311" s="22" t="s">
        <v>40</v>
      </c>
    </row>
    <row r="6312" spans="1:21">
      <c r="A6312" s="22">
        <v>6307</v>
      </c>
      <c r="B6312" s="22" t="s">
        <v>25</v>
      </c>
      <c r="C6312" s="22" t="s">
        <v>26</v>
      </c>
      <c r="D6312" s="22" t="s">
        <v>44</v>
      </c>
      <c r="E6312" s="22" t="s">
        <v>45</v>
      </c>
      <c r="F6312" s="22" t="s">
        <v>29</v>
      </c>
      <c r="G6312" s="22" t="s">
        <v>30</v>
      </c>
      <c r="H6312" s="1" t="s">
        <v>191</v>
      </c>
      <c r="I6312" s="1" t="s">
        <v>32</v>
      </c>
      <c r="J6312" s="1" t="s">
        <v>36</v>
      </c>
      <c r="K6312" s="22" t="s">
        <v>192</v>
      </c>
      <c r="L6312" s="7">
        <v>46022</v>
      </c>
      <c r="M6312" s="22" t="s">
        <v>7307</v>
      </c>
      <c r="N6312" s="22" t="s">
        <v>35</v>
      </c>
      <c r="O6312" s="25"/>
      <c r="P6312" s="22" t="s">
        <v>36</v>
      </c>
      <c r="Q6312" s="22" t="s">
        <v>6237</v>
      </c>
      <c r="R6312" s="24" t="s">
        <v>7310</v>
      </c>
      <c r="S6312" s="22" t="s">
        <v>7313</v>
      </c>
      <c r="T6312" s="22" t="s">
        <v>7311</v>
      </c>
      <c r="U6312" s="22" t="s">
        <v>40</v>
      </c>
    </row>
    <row r="6313" spans="1:21">
      <c r="A6313" s="22">
        <v>6308</v>
      </c>
      <c r="B6313" s="22" t="s">
        <v>25</v>
      </c>
      <c r="C6313" s="22" t="s">
        <v>26</v>
      </c>
      <c r="D6313" s="22" t="s">
        <v>44</v>
      </c>
      <c r="E6313" s="22" t="s">
        <v>45</v>
      </c>
      <c r="F6313" s="22" t="s">
        <v>55</v>
      </c>
      <c r="G6313" s="22" t="s">
        <v>49</v>
      </c>
      <c r="H6313" s="1" t="s">
        <v>191</v>
      </c>
      <c r="I6313" s="1" t="s">
        <v>32</v>
      </c>
      <c r="J6313" s="1" t="s">
        <v>36</v>
      </c>
      <c r="K6313" s="22" t="s">
        <v>192</v>
      </c>
      <c r="L6313" s="7">
        <v>46022</v>
      </c>
      <c r="M6313" s="22" t="s">
        <v>7307</v>
      </c>
      <c r="N6313" s="22" t="s">
        <v>35</v>
      </c>
      <c r="O6313" s="25"/>
      <c r="P6313" s="22" t="s">
        <v>36</v>
      </c>
      <c r="Q6313" s="22" t="s">
        <v>6238</v>
      </c>
      <c r="R6313" s="24" t="s">
        <v>7310</v>
      </c>
      <c r="S6313" s="22" t="s">
        <v>7312</v>
      </c>
      <c r="T6313" s="22" t="s">
        <v>7311</v>
      </c>
      <c r="U6313" s="22" t="s">
        <v>40</v>
      </c>
    </row>
    <row r="6314" spans="1:21">
      <c r="A6314" s="22">
        <v>6309</v>
      </c>
      <c r="B6314" s="22" t="s">
        <v>25</v>
      </c>
      <c r="C6314" s="22" t="s">
        <v>26</v>
      </c>
      <c r="D6314" s="22" t="s">
        <v>44</v>
      </c>
      <c r="E6314" s="22" t="s">
        <v>45</v>
      </c>
      <c r="F6314" s="22" t="s">
        <v>55</v>
      </c>
      <c r="G6314" s="22" t="s">
        <v>49</v>
      </c>
      <c r="H6314" s="1" t="s">
        <v>191</v>
      </c>
      <c r="I6314" s="1" t="s">
        <v>32</v>
      </c>
      <c r="J6314" s="1" t="s">
        <v>36</v>
      </c>
      <c r="K6314" s="22" t="s">
        <v>192</v>
      </c>
      <c r="L6314" s="7">
        <v>46022</v>
      </c>
      <c r="M6314" s="22" t="s">
        <v>7307</v>
      </c>
      <c r="N6314" s="22" t="s">
        <v>35</v>
      </c>
      <c r="O6314" s="25"/>
      <c r="P6314" s="22" t="s">
        <v>36</v>
      </c>
      <c r="Q6314" s="22" t="s">
        <v>6239</v>
      </c>
      <c r="R6314" s="24" t="s">
        <v>7310</v>
      </c>
      <c r="S6314" s="22" t="s">
        <v>7312</v>
      </c>
      <c r="T6314" s="22" t="s">
        <v>7311</v>
      </c>
      <c r="U6314" s="22" t="s">
        <v>40</v>
      </c>
    </row>
    <row r="6315" spans="1:21">
      <c r="A6315" s="22">
        <v>6310</v>
      </c>
      <c r="B6315" s="22" t="s">
        <v>25</v>
      </c>
      <c r="C6315" s="22" t="s">
        <v>26</v>
      </c>
      <c r="D6315" s="22" t="s">
        <v>44</v>
      </c>
      <c r="E6315" s="22" t="s">
        <v>45</v>
      </c>
      <c r="F6315" s="22" t="s">
        <v>55</v>
      </c>
      <c r="G6315" s="22" t="s">
        <v>49</v>
      </c>
      <c r="H6315" s="1" t="s">
        <v>191</v>
      </c>
      <c r="I6315" s="1" t="s">
        <v>32</v>
      </c>
      <c r="J6315" s="1" t="s">
        <v>36</v>
      </c>
      <c r="K6315" s="22" t="s">
        <v>192</v>
      </c>
      <c r="L6315" s="7">
        <v>46022</v>
      </c>
      <c r="M6315" s="22" t="s">
        <v>7308</v>
      </c>
      <c r="N6315" s="22" t="s">
        <v>35</v>
      </c>
      <c r="O6315" s="25"/>
      <c r="P6315" s="22" t="s">
        <v>36</v>
      </c>
      <c r="Q6315" s="22" t="s">
        <v>6240</v>
      </c>
      <c r="R6315" s="24" t="s">
        <v>7310</v>
      </c>
      <c r="S6315" s="22" t="s">
        <v>7313</v>
      </c>
      <c r="T6315" s="22" t="s">
        <v>7311</v>
      </c>
      <c r="U6315" s="22" t="s">
        <v>40</v>
      </c>
    </row>
    <row r="6316" spans="1:21">
      <c r="A6316" s="22">
        <v>6311</v>
      </c>
      <c r="B6316" s="22" t="s">
        <v>25</v>
      </c>
      <c r="C6316" s="22" t="s">
        <v>26</v>
      </c>
      <c r="D6316" s="22" t="s">
        <v>44</v>
      </c>
      <c r="E6316" s="22" t="s">
        <v>45</v>
      </c>
      <c r="F6316" s="22" t="s">
        <v>55</v>
      </c>
      <c r="G6316" s="22" t="s">
        <v>49</v>
      </c>
      <c r="H6316" s="1" t="s">
        <v>191</v>
      </c>
      <c r="I6316" s="1" t="s">
        <v>32</v>
      </c>
      <c r="J6316" s="1" t="s">
        <v>36</v>
      </c>
      <c r="K6316" s="22" t="s">
        <v>192</v>
      </c>
      <c r="L6316" s="7">
        <v>46022</v>
      </c>
      <c r="M6316" s="22" t="s">
        <v>7308</v>
      </c>
      <c r="N6316" s="22" t="s">
        <v>35</v>
      </c>
      <c r="O6316" s="25"/>
      <c r="P6316" s="22" t="s">
        <v>36</v>
      </c>
      <c r="Q6316" s="22" t="s">
        <v>6241</v>
      </c>
      <c r="R6316" s="24" t="s">
        <v>7310</v>
      </c>
      <c r="S6316" s="22" t="s">
        <v>7313</v>
      </c>
      <c r="T6316" s="22" t="s">
        <v>7311</v>
      </c>
      <c r="U6316" s="22" t="s">
        <v>40</v>
      </c>
    </row>
    <row r="6317" spans="1:21">
      <c r="A6317" s="22">
        <v>6312</v>
      </c>
      <c r="B6317" s="22" t="s">
        <v>25</v>
      </c>
      <c r="C6317" s="22" t="s">
        <v>26</v>
      </c>
      <c r="D6317" s="22" t="s">
        <v>44</v>
      </c>
      <c r="E6317" s="22" t="s">
        <v>45</v>
      </c>
      <c r="F6317" s="22" t="s">
        <v>55</v>
      </c>
      <c r="G6317" s="22" t="s">
        <v>49</v>
      </c>
      <c r="H6317" s="1" t="s">
        <v>191</v>
      </c>
      <c r="I6317" s="1" t="s">
        <v>32</v>
      </c>
      <c r="J6317" s="1" t="s">
        <v>36</v>
      </c>
      <c r="K6317" s="22" t="s">
        <v>192</v>
      </c>
      <c r="L6317" s="7">
        <v>46022</v>
      </c>
      <c r="M6317" s="22" t="s">
        <v>7308</v>
      </c>
      <c r="N6317" s="22" t="s">
        <v>35</v>
      </c>
      <c r="O6317" s="25"/>
      <c r="P6317" s="22" t="s">
        <v>36</v>
      </c>
      <c r="Q6317" s="22" t="s">
        <v>6242</v>
      </c>
      <c r="R6317" s="24" t="s">
        <v>7310</v>
      </c>
      <c r="S6317" s="22" t="s">
        <v>7313</v>
      </c>
      <c r="T6317" s="22" t="s">
        <v>7311</v>
      </c>
      <c r="U6317" s="22" t="s">
        <v>40</v>
      </c>
    </row>
    <row r="6318" spans="1:21">
      <c r="A6318" s="22">
        <v>6313</v>
      </c>
      <c r="B6318" s="22" t="s">
        <v>25</v>
      </c>
      <c r="C6318" s="22" t="s">
        <v>26</v>
      </c>
      <c r="D6318" s="22" t="s">
        <v>44</v>
      </c>
      <c r="E6318" s="22" t="s">
        <v>45</v>
      </c>
      <c r="F6318" s="22" t="s">
        <v>55</v>
      </c>
      <c r="G6318" s="22" t="s">
        <v>49</v>
      </c>
      <c r="H6318" s="1" t="s">
        <v>191</v>
      </c>
      <c r="I6318" s="1" t="s">
        <v>32</v>
      </c>
      <c r="J6318" s="1" t="s">
        <v>36</v>
      </c>
      <c r="K6318" s="22" t="s">
        <v>192</v>
      </c>
      <c r="L6318" s="7">
        <v>46022</v>
      </c>
      <c r="M6318" s="22" t="s">
        <v>7308</v>
      </c>
      <c r="N6318" s="22" t="s">
        <v>35</v>
      </c>
      <c r="O6318" s="25"/>
      <c r="P6318" s="22" t="s">
        <v>36</v>
      </c>
      <c r="Q6318" s="22" t="s">
        <v>6243</v>
      </c>
      <c r="R6318" s="24" t="s">
        <v>7310</v>
      </c>
      <c r="S6318" s="22" t="s">
        <v>7313</v>
      </c>
      <c r="T6318" s="22" t="s">
        <v>7311</v>
      </c>
      <c r="U6318" s="22" t="s">
        <v>40</v>
      </c>
    </row>
    <row r="6319" spans="1:21">
      <c r="A6319" s="22">
        <v>6314</v>
      </c>
      <c r="B6319" s="22" t="s">
        <v>25</v>
      </c>
      <c r="C6319" s="22" t="s">
        <v>26</v>
      </c>
      <c r="D6319" s="22" t="s">
        <v>44</v>
      </c>
      <c r="E6319" s="22" t="s">
        <v>45</v>
      </c>
      <c r="F6319" s="22" t="s">
        <v>55</v>
      </c>
      <c r="G6319" s="22" t="s">
        <v>49</v>
      </c>
      <c r="H6319" s="1" t="s">
        <v>191</v>
      </c>
      <c r="I6319" s="1" t="s">
        <v>32</v>
      </c>
      <c r="J6319" s="1" t="s">
        <v>36</v>
      </c>
      <c r="K6319" s="22" t="s">
        <v>192</v>
      </c>
      <c r="L6319" s="7">
        <v>46022</v>
      </c>
      <c r="M6319" s="22" t="s">
        <v>7307</v>
      </c>
      <c r="N6319" s="22" t="s">
        <v>35</v>
      </c>
      <c r="O6319" s="25"/>
      <c r="P6319" s="22" t="s">
        <v>36</v>
      </c>
      <c r="Q6319" s="22" t="s">
        <v>6244</v>
      </c>
      <c r="R6319" s="24" t="s">
        <v>7310</v>
      </c>
      <c r="S6319" s="22" t="s">
        <v>7312</v>
      </c>
      <c r="T6319" s="22" t="s">
        <v>7311</v>
      </c>
      <c r="U6319" s="22" t="s">
        <v>40</v>
      </c>
    </row>
    <row r="6320" spans="1:21">
      <c r="A6320" s="22">
        <v>6315</v>
      </c>
      <c r="B6320" s="22" t="s">
        <v>25</v>
      </c>
      <c r="C6320" s="22" t="s">
        <v>26</v>
      </c>
      <c r="D6320" s="22" t="s">
        <v>44</v>
      </c>
      <c r="E6320" s="22" t="s">
        <v>45</v>
      </c>
      <c r="F6320" s="22" t="s">
        <v>29</v>
      </c>
      <c r="G6320" s="22" t="s">
        <v>49</v>
      </c>
      <c r="H6320" s="1" t="s">
        <v>191</v>
      </c>
      <c r="I6320" s="1" t="s">
        <v>32</v>
      </c>
      <c r="J6320" s="1" t="s">
        <v>36</v>
      </c>
      <c r="K6320" s="22" t="s">
        <v>192</v>
      </c>
      <c r="L6320" s="7">
        <v>46022</v>
      </c>
      <c r="M6320" s="22" t="s">
        <v>7308</v>
      </c>
      <c r="N6320" s="22" t="s">
        <v>35</v>
      </c>
      <c r="O6320" s="25"/>
      <c r="P6320" s="22" t="s">
        <v>36</v>
      </c>
      <c r="Q6320" s="22" t="s">
        <v>6245</v>
      </c>
      <c r="R6320" s="24" t="s">
        <v>7310</v>
      </c>
      <c r="S6320" s="22" t="s">
        <v>7313</v>
      </c>
      <c r="T6320" s="22" t="s">
        <v>7311</v>
      </c>
      <c r="U6320" s="22" t="s">
        <v>40</v>
      </c>
    </row>
    <row r="6321" spans="1:21">
      <c r="A6321" s="22">
        <v>6316</v>
      </c>
      <c r="B6321" s="22" t="s">
        <v>25</v>
      </c>
      <c r="C6321" s="22" t="s">
        <v>26</v>
      </c>
      <c r="D6321" s="22" t="s">
        <v>44</v>
      </c>
      <c r="E6321" s="22" t="s">
        <v>45</v>
      </c>
      <c r="F6321" s="22" t="s">
        <v>29</v>
      </c>
      <c r="G6321" s="22" t="s">
        <v>49</v>
      </c>
      <c r="H6321" s="1" t="s">
        <v>191</v>
      </c>
      <c r="I6321" s="1" t="s">
        <v>32</v>
      </c>
      <c r="J6321" s="1" t="s">
        <v>36</v>
      </c>
      <c r="K6321" s="22" t="s">
        <v>192</v>
      </c>
      <c r="L6321" s="7">
        <v>46022</v>
      </c>
      <c r="M6321" s="22" t="s">
        <v>7308</v>
      </c>
      <c r="N6321" s="22" t="s">
        <v>35</v>
      </c>
      <c r="O6321" s="25"/>
      <c r="P6321" s="22" t="s">
        <v>36</v>
      </c>
      <c r="Q6321" s="22" t="s">
        <v>6246</v>
      </c>
      <c r="R6321" s="24" t="s">
        <v>7310</v>
      </c>
      <c r="S6321" s="22" t="s">
        <v>7313</v>
      </c>
      <c r="T6321" s="22" t="s">
        <v>7311</v>
      </c>
      <c r="U6321" s="22" t="s">
        <v>40</v>
      </c>
    </row>
    <row r="6322" spans="1:21">
      <c r="A6322" s="22">
        <v>6317</v>
      </c>
      <c r="B6322" s="22" t="s">
        <v>25</v>
      </c>
      <c r="C6322" s="22" t="s">
        <v>26</v>
      </c>
      <c r="D6322" s="22" t="s">
        <v>44</v>
      </c>
      <c r="E6322" s="22" t="s">
        <v>45</v>
      </c>
      <c r="F6322" s="22" t="s">
        <v>55</v>
      </c>
      <c r="G6322" s="22" t="s">
        <v>49</v>
      </c>
      <c r="H6322" s="1" t="s">
        <v>191</v>
      </c>
      <c r="I6322" s="1" t="s">
        <v>32</v>
      </c>
      <c r="J6322" s="1" t="s">
        <v>36</v>
      </c>
      <c r="K6322" s="22" t="s">
        <v>192</v>
      </c>
      <c r="L6322" s="7">
        <v>46022</v>
      </c>
      <c r="M6322" s="22" t="s">
        <v>7307</v>
      </c>
      <c r="N6322" s="22" t="s">
        <v>35</v>
      </c>
      <c r="O6322" s="25"/>
      <c r="P6322" s="22" t="s">
        <v>36</v>
      </c>
      <c r="Q6322" s="22" t="s">
        <v>6247</v>
      </c>
      <c r="R6322" s="24" t="s">
        <v>7310</v>
      </c>
      <c r="S6322" s="22" t="s">
        <v>7313</v>
      </c>
      <c r="T6322" s="22" t="s">
        <v>7311</v>
      </c>
      <c r="U6322" s="22" t="s">
        <v>40</v>
      </c>
    </row>
    <row r="6323" spans="1:21">
      <c r="A6323" s="22">
        <v>6318</v>
      </c>
      <c r="B6323" s="22" t="s">
        <v>25</v>
      </c>
      <c r="C6323" s="22" t="s">
        <v>26</v>
      </c>
      <c r="D6323" s="22" t="s">
        <v>44</v>
      </c>
      <c r="E6323" s="22" t="s">
        <v>45</v>
      </c>
      <c r="F6323" s="22" t="s">
        <v>29</v>
      </c>
      <c r="G6323" s="22" t="s">
        <v>49</v>
      </c>
      <c r="H6323" s="1" t="s">
        <v>191</v>
      </c>
      <c r="I6323" s="1" t="s">
        <v>32</v>
      </c>
      <c r="J6323" s="1" t="s">
        <v>36</v>
      </c>
      <c r="K6323" s="22" t="s">
        <v>192</v>
      </c>
      <c r="L6323" s="7">
        <v>46022</v>
      </c>
      <c r="M6323" s="22" t="s">
        <v>7308</v>
      </c>
      <c r="N6323" s="22" t="s">
        <v>35</v>
      </c>
      <c r="O6323" s="25"/>
      <c r="P6323" s="22" t="s">
        <v>36</v>
      </c>
      <c r="Q6323" s="22" t="s">
        <v>6248</v>
      </c>
      <c r="R6323" s="24" t="s">
        <v>7310</v>
      </c>
      <c r="S6323" s="22" t="s">
        <v>7313</v>
      </c>
      <c r="T6323" s="22" t="s">
        <v>7311</v>
      </c>
      <c r="U6323" s="22" t="s">
        <v>40</v>
      </c>
    </row>
    <row r="6324" spans="1:21">
      <c r="A6324" s="22">
        <v>6319</v>
      </c>
      <c r="B6324" s="22" t="s">
        <v>25</v>
      </c>
      <c r="C6324" s="22" t="s">
        <v>26</v>
      </c>
      <c r="D6324" s="22" t="s">
        <v>44</v>
      </c>
      <c r="E6324" s="22" t="s">
        <v>45</v>
      </c>
      <c r="F6324" s="22" t="s">
        <v>29</v>
      </c>
      <c r="G6324" s="22" t="s">
        <v>49</v>
      </c>
      <c r="H6324" s="1" t="s">
        <v>191</v>
      </c>
      <c r="I6324" s="1" t="s">
        <v>32</v>
      </c>
      <c r="J6324" s="1" t="s">
        <v>36</v>
      </c>
      <c r="K6324" s="22" t="s">
        <v>192</v>
      </c>
      <c r="L6324" s="7">
        <v>46022</v>
      </c>
      <c r="M6324" s="22" t="s">
        <v>7307</v>
      </c>
      <c r="N6324" s="22" t="s">
        <v>35</v>
      </c>
      <c r="O6324" s="25"/>
      <c r="P6324" s="22" t="s">
        <v>36</v>
      </c>
      <c r="Q6324" s="22" t="s">
        <v>6249</v>
      </c>
      <c r="R6324" s="24" t="s">
        <v>7310</v>
      </c>
      <c r="S6324" s="22" t="s">
        <v>7312</v>
      </c>
      <c r="T6324" s="22" t="s">
        <v>7311</v>
      </c>
      <c r="U6324" s="22" t="s">
        <v>40</v>
      </c>
    </row>
    <row r="6325" spans="1:21">
      <c r="A6325" s="22">
        <v>6320</v>
      </c>
      <c r="B6325" s="22" t="s">
        <v>25</v>
      </c>
      <c r="C6325" s="22" t="s">
        <v>26</v>
      </c>
      <c r="D6325" s="22" t="s">
        <v>44</v>
      </c>
      <c r="E6325" s="22" t="s">
        <v>45</v>
      </c>
      <c r="F6325" s="22" t="s">
        <v>29</v>
      </c>
      <c r="G6325" s="22" t="s">
        <v>49</v>
      </c>
      <c r="H6325" s="1" t="s">
        <v>191</v>
      </c>
      <c r="I6325" s="1" t="s">
        <v>32</v>
      </c>
      <c r="J6325" s="1" t="s">
        <v>36</v>
      </c>
      <c r="K6325" s="22" t="s">
        <v>192</v>
      </c>
      <c r="L6325" s="7">
        <v>46022</v>
      </c>
      <c r="M6325" s="22" t="s">
        <v>7307</v>
      </c>
      <c r="N6325" s="22" t="s">
        <v>35</v>
      </c>
      <c r="O6325" s="25"/>
      <c r="P6325" s="22" t="s">
        <v>36</v>
      </c>
      <c r="Q6325" s="22" t="s">
        <v>6250</v>
      </c>
      <c r="R6325" s="24" t="s">
        <v>7310</v>
      </c>
      <c r="S6325" s="22" t="s">
        <v>7312</v>
      </c>
      <c r="T6325" s="22" t="s">
        <v>7311</v>
      </c>
      <c r="U6325" s="22" t="s">
        <v>40</v>
      </c>
    </row>
    <row r="6326" spans="1:21">
      <c r="A6326" s="22">
        <v>6321</v>
      </c>
      <c r="B6326" s="22" t="s">
        <v>25</v>
      </c>
      <c r="C6326" s="22" t="s">
        <v>26</v>
      </c>
      <c r="D6326" s="22" t="s">
        <v>44</v>
      </c>
      <c r="E6326" s="22" t="s">
        <v>45</v>
      </c>
      <c r="F6326" s="22" t="s">
        <v>29</v>
      </c>
      <c r="G6326" s="22" t="s">
        <v>49</v>
      </c>
      <c r="H6326" s="1" t="s">
        <v>191</v>
      </c>
      <c r="I6326" s="1" t="s">
        <v>32</v>
      </c>
      <c r="J6326" s="1" t="s">
        <v>36</v>
      </c>
      <c r="K6326" s="22" t="s">
        <v>192</v>
      </c>
      <c r="L6326" s="7">
        <v>46022</v>
      </c>
      <c r="M6326" s="22" t="s">
        <v>7307</v>
      </c>
      <c r="N6326" s="22" t="s">
        <v>35</v>
      </c>
      <c r="O6326" s="25"/>
      <c r="P6326" s="22" t="s">
        <v>36</v>
      </c>
      <c r="Q6326" s="22" t="s">
        <v>6251</v>
      </c>
      <c r="R6326" s="24" t="s">
        <v>7310</v>
      </c>
      <c r="S6326" s="22" t="s">
        <v>7313</v>
      </c>
      <c r="T6326" s="22" t="s">
        <v>7311</v>
      </c>
      <c r="U6326" s="22" t="s">
        <v>40</v>
      </c>
    </row>
    <row r="6327" spans="1:21">
      <c r="A6327" s="22">
        <v>6322</v>
      </c>
      <c r="B6327" s="22" t="s">
        <v>25</v>
      </c>
      <c r="C6327" s="22" t="s">
        <v>26</v>
      </c>
      <c r="D6327" s="22" t="s">
        <v>44</v>
      </c>
      <c r="E6327" s="22" t="s">
        <v>45</v>
      </c>
      <c r="F6327" s="22" t="s">
        <v>29</v>
      </c>
      <c r="G6327" s="22" t="s">
        <v>49</v>
      </c>
      <c r="H6327" s="1" t="s">
        <v>191</v>
      </c>
      <c r="I6327" s="1" t="s">
        <v>32</v>
      </c>
      <c r="J6327" s="1" t="s">
        <v>36</v>
      </c>
      <c r="K6327" s="22" t="s">
        <v>192</v>
      </c>
      <c r="L6327" s="7">
        <v>46022</v>
      </c>
      <c r="M6327" s="22" t="s">
        <v>7307</v>
      </c>
      <c r="N6327" s="22" t="s">
        <v>35</v>
      </c>
      <c r="O6327" s="25"/>
      <c r="P6327" s="22" t="s">
        <v>36</v>
      </c>
      <c r="Q6327" s="22" t="s">
        <v>6252</v>
      </c>
      <c r="R6327" s="24" t="s">
        <v>7310</v>
      </c>
      <c r="S6327" s="22" t="s">
        <v>7313</v>
      </c>
      <c r="T6327" s="22" t="s">
        <v>7311</v>
      </c>
      <c r="U6327" s="22" t="s">
        <v>40</v>
      </c>
    </row>
    <row r="6328" spans="1:21">
      <c r="A6328" s="22">
        <v>6323</v>
      </c>
      <c r="B6328" s="22" t="s">
        <v>25</v>
      </c>
      <c r="C6328" s="22" t="s">
        <v>26</v>
      </c>
      <c r="D6328" s="22" t="s">
        <v>44</v>
      </c>
      <c r="E6328" s="22" t="s">
        <v>45</v>
      </c>
      <c r="F6328" s="22" t="s">
        <v>29</v>
      </c>
      <c r="G6328" s="22" t="s">
        <v>49</v>
      </c>
      <c r="H6328" s="1" t="s">
        <v>191</v>
      </c>
      <c r="I6328" s="1" t="s">
        <v>32</v>
      </c>
      <c r="J6328" s="1" t="s">
        <v>36</v>
      </c>
      <c r="K6328" s="22" t="s">
        <v>192</v>
      </c>
      <c r="L6328" s="7">
        <v>46022</v>
      </c>
      <c r="M6328" s="22" t="s">
        <v>7307</v>
      </c>
      <c r="N6328" s="22" t="s">
        <v>35</v>
      </c>
      <c r="O6328" s="25"/>
      <c r="P6328" s="22" t="s">
        <v>36</v>
      </c>
      <c r="Q6328" s="22" t="s">
        <v>6253</v>
      </c>
      <c r="R6328" s="24" t="s">
        <v>7310</v>
      </c>
      <c r="S6328" s="22" t="s">
        <v>7313</v>
      </c>
      <c r="T6328" s="22" t="s">
        <v>7311</v>
      </c>
      <c r="U6328" s="22" t="s">
        <v>40</v>
      </c>
    </row>
    <row r="6329" spans="1:21">
      <c r="A6329" s="22">
        <v>6324</v>
      </c>
      <c r="B6329" s="22" t="s">
        <v>25</v>
      </c>
      <c r="C6329" s="22" t="s">
        <v>26</v>
      </c>
      <c r="D6329" s="22" t="s">
        <v>44</v>
      </c>
      <c r="E6329" s="22" t="s">
        <v>45</v>
      </c>
      <c r="F6329" s="22" t="s">
        <v>29</v>
      </c>
      <c r="G6329" s="22" t="s">
        <v>49</v>
      </c>
      <c r="H6329" s="1" t="s">
        <v>191</v>
      </c>
      <c r="I6329" s="1" t="s">
        <v>32</v>
      </c>
      <c r="J6329" s="1" t="s">
        <v>36</v>
      </c>
      <c r="K6329" s="22" t="s">
        <v>192</v>
      </c>
      <c r="L6329" s="7">
        <v>46022</v>
      </c>
      <c r="M6329" s="22" t="s">
        <v>7307</v>
      </c>
      <c r="N6329" s="22" t="s">
        <v>35</v>
      </c>
      <c r="O6329" s="25"/>
      <c r="P6329" s="22" t="s">
        <v>36</v>
      </c>
      <c r="Q6329" s="22" t="s">
        <v>6254</v>
      </c>
      <c r="R6329" s="24" t="s">
        <v>7310</v>
      </c>
      <c r="S6329" s="22" t="s">
        <v>7313</v>
      </c>
      <c r="T6329" s="22" t="s">
        <v>7311</v>
      </c>
      <c r="U6329" s="22" t="s">
        <v>40</v>
      </c>
    </row>
    <row r="6330" spans="1:21">
      <c r="A6330" s="22">
        <v>6325</v>
      </c>
      <c r="B6330" s="22" t="s">
        <v>25</v>
      </c>
      <c r="C6330" s="22" t="s">
        <v>26</v>
      </c>
      <c r="D6330" s="22" t="s">
        <v>44</v>
      </c>
      <c r="E6330" s="22" t="s">
        <v>45</v>
      </c>
      <c r="F6330" s="22" t="s">
        <v>29</v>
      </c>
      <c r="G6330" s="22" t="s">
        <v>49</v>
      </c>
      <c r="H6330" s="1" t="s">
        <v>191</v>
      </c>
      <c r="I6330" s="1" t="s">
        <v>32</v>
      </c>
      <c r="J6330" s="1" t="s">
        <v>36</v>
      </c>
      <c r="K6330" s="22" t="s">
        <v>192</v>
      </c>
      <c r="L6330" s="7">
        <v>46022</v>
      </c>
      <c r="M6330" s="22" t="s">
        <v>7307</v>
      </c>
      <c r="N6330" s="22" t="s">
        <v>35</v>
      </c>
      <c r="O6330" s="25"/>
      <c r="P6330" s="22" t="s">
        <v>36</v>
      </c>
      <c r="Q6330" s="22" t="s">
        <v>6255</v>
      </c>
      <c r="R6330" s="24" t="s">
        <v>7310</v>
      </c>
      <c r="S6330" s="22" t="s">
        <v>7313</v>
      </c>
      <c r="T6330" s="22" t="s">
        <v>7311</v>
      </c>
      <c r="U6330" s="22" t="s">
        <v>40</v>
      </c>
    </row>
    <row r="6331" spans="1:21">
      <c r="A6331" s="22">
        <v>6326</v>
      </c>
      <c r="B6331" s="22" t="s">
        <v>25</v>
      </c>
      <c r="C6331" s="22" t="s">
        <v>26</v>
      </c>
      <c r="D6331" s="22" t="s">
        <v>44</v>
      </c>
      <c r="E6331" s="22" t="s">
        <v>45</v>
      </c>
      <c r="F6331" s="22" t="s">
        <v>55</v>
      </c>
      <c r="G6331" s="22" t="s">
        <v>49</v>
      </c>
      <c r="H6331" s="1" t="s">
        <v>191</v>
      </c>
      <c r="I6331" s="1" t="s">
        <v>32</v>
      </c>
      <c r="J6331" s="1" t="s">
        <v>36</v>
      </c>
      <c r="K6331" s="22" t="s">
        <v>192</v>
      </c>
      <c r="L6331" s="7">
        <v>46022</v>
      </c>
      <c r="M6331" s="22" t="s">
        <v>7308</v>
      </c>
      <c r="N6331" s="22" t="s">
        <v>35</v>
      </c>
      <c r="O6331" s="25"/>
      <c r="P6331" s="22" t="s">
        <v>36</v>
      </c>
      <c r="Q6331" s="22" t="s">
        <v>6256</v>
      </c>
      <c r="R6331" s="24" t="s">
        <v>7310</v>
      </c>
      <c r="S6331" s="22" t="s">
        <v>7312</v>
      </c>
      <c r="T6331" s="22" t="s">
        <v>7311</v>
      </c>
      <c r="U6331" s="22" t="s">
        <v>40</v>
      </c>
    </row>
    <row r="6332" spans="1:21">
      <c r="A6332" s="22">
        <v>6327</v>
      </c>
      <c r="B6332" s="22" t="s">
        <v>25</v>
      </c>
      <c r="C6332" s="22" t="s">
        <v>26</v>
      </c>
      <c r="D6332" s="22" t="s">
        <v>44</v>
      </c>
      <c r="E6332" s="22" t="s">
        <v>45</v>
      </c>
      <c r="F6332" s="22" t="s">
        <v>55</v>
      </c>
      <c r="G6332" s="22" t="s">
        <v>49</v>
      </c>
      <c r="H6332" s="1" t="s">
        <v>191</v>
      </c>
      <c r="I6332" s="1" t="s">
        <v>32</v>
      </c>
      <c r="J6332" s="1" t="s">
        <v>36</v>
      </c>
      <c r="K6332" s="22" t="s">
        <v>192</v>
      </c>
      <c r="L6332" s="7">
        <v>46022</v>
      </c>
      <c r="M6332" s="22" t="s">
        <v>7308</v>
      </c>
      <c r="N6332" s="22" t="s">
        <v>35</v>
      </c>
      <c r="O6332" s="25"/>
      <c r="P6332" s="22" t="s">
        <v>36</v>
      </c>
      <c r="Q6332" s="22" t="s">
        <v>6257</v>
      </c>
      <c r="R6332" s="24" t="s">
        <v>7310</v>
      </c>
      <c r="S6332" s="22" t="s">
        <v>7312</v>
      </c>
      <c r="T6332" s="22" t="s">
        <v>7311</v>
      </c>
      <c r="U6332" s="22" t="s">
        <v>40</v>
      </c>
    </row>
    <row r="6333" spans="1:21">
      <c r="A6333" s="22">
        <v>6328</v>
      </c>
      <c r="B6333" s="22" t="s">
        <v>25</v>
      </c>
      <c r="C6333" s="22" t="s">
        <v>26</v>
      </c>
      <c r="D6333" s="22" t="s">
        <v>44</v>
      </c>
      <c r="E6333" s="22" t="s">
        <v>45</v>
      </c>
      <c r="F6333" s="22" t="s">
        <v>55</v>
      </c>
      <c r="G6333" s="22" t="s">
        <v>49</v>
      </c>
      <c r="H6333" s="1" t="s">
        <v>191</v>
      </c>
      <c r="I6333" s="1" t="s">
        <v>32</v>
      </c>
      <c r="J6333" s="1" t="s">
        <v>36</v>
      </c>
      <c r="K6333" s="22" t="s">
        <v>192</v>
      </c>
      <c r="L6333" s="7">
        <v>46022</v>
      </c>
      <c r="M6333" s="22" t="s">
        <v>7308</v>
      </c>
      <c r="N6333" s="22" t="s">
        <v>35</v>
      </c>
      <c r="O6333" s="25"/>
      <c r="P6333" s="22" t="s">
        <v>36</v>
      </c>
      <c r="Q6333" s="22" t="s">
        <v>6258</v>
      </c>
      <c r="R6333" s="24" t="s">
        <v>7310</v>
      </c>
      <c r="S6333" s="22" t="s">
        <v>7313</v>
      </c>
      <c r="T6333" s="22" t="s">
        <v>7311</v>
      </c>
      <c r="U6333" s="22" t="s">
        <v>40</v>
      </c>
    </row>
    <row r="6334" spans="1:21">
      <c r="A6334" s="22">
        <v>6329</v>
      </c>
      <c r="B6334" s="22" t="s">
        <v>25</v>
      </c>
      <c r="C6334" s="22" t="s">
        <v>26</v>
      </c>
      <c r="D6334" s="22" t="s">
        <v>44</v>
      </c>
      <c r="E6334" s="22" t="s">
        <v>45</v>
      </c>
      <c r="F6334" s="22" t="s">
        <v>55</v>
      </c>
      <c r="G6334" s="22" t="s">
        <v>49</v>
      </c>
      <c r="H6334" s="1" t="s">
        <v>191</v>
      </c>
      <c r="I6334" s="1" t="s">
        <v>32</v>
      </c>
      <c r="J6334" s="1" t="s">
        <v>36</v>
      </c>
      <c r="K6334" s="22" t="s">
        <v>192</v>
      </c>
      <c r="L6334" s="7">
        <v>46022</v>
      </c>
      <c r="M6334" s="22" t="s">
        <v>7308</v>
      </c>
      <c r="N6334" s="22" t="s">
        <v>35</v>
      </c>
      <c r="O6334" s="25"/>
      <c r="P6334" s="22" t="s">
        <v>36</v>
      </c>
      <c r="Q6334" s="22" t="s">
        <v>6259</v>
      </c>
      <c r="R6334" s="24" t="s">
        <v>7310</v>
      </c>
      <c r="S6334" s="22" t="s">
        <v>7313</v>
      </c>
      <c r="T6334" s="22" t="s">
        <v>7311</v>
      </c>
      <c r="U6334" s="22" t="s">
        <v>40</v>
      </c>
    </row>
    <row r="6335" spans="1:21">
      <c r="A6335" s="22">
        <v>6330</v>
      </c>
      <c r="B6335" s="22" t="s">
        <v>25</v>
      </c>
      <c r="C6335" s="22" t="s">
        <v>26</v>
      </c>
      <c r="D6335" s="22" t="s">
        <v>44</v>
      </c>
      <c r="E6335" s="22" t="s">
        <v>45</v>
      </c>
      <c r="F6335" s="22" t="s">
        <v>55</v>
      </c>
      <c r="G6335" s="22" t="s">
        <v>49</v>
      </c>
      <c r="H6335" s="1" t="s">
        <v>191</v>
      </c>
      <c r="I6335" s="1" t="s">
        <v>32</v>
      </c>
      <c r="J6335" s="1" t="s">
        <v>36</v>
      </c>
      <c r="K6335" s="22" t="s">
        <v>192</v>
      </c>
      <c r="L6335" s="7">
        <v>46022</v>
      </c>
      <c r="M6335" s="22" t="s">
        <v>7308</v>
      </c>
      <c r="N6335" s="22" t="s">
        <v>35</v>
      </c>
      <c r="O6335" s="25"/>
      <c r="P6335" s="22" t="s">
        <v>36</v>
      </c>
      <c r="Q6335" s="22" t="s">
        <v>6260</v>
      </c>
      <c r="R6335" s="24" t="s">
        <v>7310</v>
      </c>
      <c r="S6335" s="22" t="s">
        <v>7313</v>
      </c>
      <c r="T6335" s="22" t="s">
        <v>7311</v>
      </c>
      <c r="U6335" s="22" t="s">
        <v>40</v>
      </c>
    </row>
    <row r="6336" spans="1:21">
      <c r="A6336" s="22">
        <v>6331</v>
      </c>
      <c r="B6336" s="22" t="s">
        <v>25</v>
      </c>
      <c r="C6336" s="22" t="s">
        <v>26</v>
      </c>
      <c r="D6336" s="22" t="s">
        <v>44</v>
      </c>
      <c r="E6336" s="22" t="s">
        <v>45</v>
      </c>
      <c r="F6336" s="22" t="s">
        <v>55</v>
      </c>
      <c r="G6336" s="22" t="s">
        <v>49</v>
      </c>
      <c r="H6336" s="1" t="s">
        <v>191</v>
      </c>
      <c r="I6336" s="1" t="s">
        <v>32</v>
      </c>
      <c r="J6336" s="1" t="s">
        <v>36</v>
      </c>
      <c r="K6336" s="22" t="s">
        <v>192</v>
      </c>
      <c r="L6336" s="7">
        <v>46022</v>
      </c>
      <c r="M6336" s="22" t="s">
        <v>7308</v>
      </c>
      <c r="N6336" s="22" t="s">
        <v>35</v>
      </c>
      <c r="O6336" s="25"/>
      <c r="P6336" s="22" t="s">
        <v>36</v>
      </c>
      <c r="Q6336" s="22" t="s">
        <v>6261</v>
      </c>
      <c r="R6336" s="24" t="s">
        <v>7310</v>
      </c>
      <c r="S6336" s="22" t="s">
        <v>7313</v>
      </c>
      <c r="T6336" s="22" t="s">
        <v>7311</v>
      </c>
      <c r="U6336" s="22" t="s">
        <v>40</v>
      </c>
    </row>
    <row r="6337" spans="1:21">
      <c r="A6337" s="22">
        <v>6332</v>
      </c>
      <c r="B6337" s="22" t="s">
        <v>25</v>
      </c>
      <c r="C6337" s="22" t="s">
        <v>26</v>
      </c>
      <c r="D6337" s="22" t="s">
        <v>44</v>
      </c>
      <c r="E6337" s="22" t="s">
        <v>45</v>
      </c>
      <c r="F6337" s="22" t="s">
        <v>29</v>
      </c>
      <c r="G6337" s="22" t="s">
        <v>49</v>
      </c>
      <c r="H6337" s="1" t="s">
        <v>191</v>
      </c>
      <c r="I6337" s="1" t="s">
        <v>32</v>
      </c>
      <c r="J6337" s="1" t="s">
        <v>36</v>
      </c>
      <c r="K6337" s="22" t="s">
        <v>192</v>
      </c>
      <c r="L6337" s="7">
        <v>46022</v>
      </c>
      <c r="M6337" s="22" t="s">
        <v>7308</v>
      </c>
      <c r="N6337" s="22" t="s">
        <v>35</v>
      </c>
      <c r="O6337" s="25"/>
      <c r="P6337" s="22" t="s">
        <v>36</v>
      </c>
      <c r="Q6337" s="22" t="s">
        <v>6262</v>
      </c>
      <c r="R6337" s="24" t="s">
        <v>7310</v>
      </c>
      <c r="S6337" s="22" t="s">
        <v>7313</v>
      </c>
      <c r="T6337" s="22" t="s">
        <v>7311</v>
      </c>
      <c r="U6337" s="22" t="s">
        <v>40</v>
      </c>
    </row>
    <row r="6338" spans="1:21">
      <c r="A6338" s="22">
        <v>6333</v>
      </c>
      <c r="B6338" s="22" t="s">
        <v>25</v>
      </c>
      <c r="C6338" s="22" t="s">
        <v>26</v>
      </c>
      <c r="D6338" s="22" t="s">
        <v>44</v>
      </c>
      <c r="E6338" s="22" t="s">
        <v>45</v>
      </c>
      <c r="F6338" s="22" t="s">
        <v>55</v>
      </c>
      <c r="G6338" s="22" t="s">
        <v>49</v>
      </c>
      <c r="H6338" s="1" t="s">
        <v>191</v>
      </c>
      <c r="I6338" s="1" t="s">
        <v>32</v>
      </c>
      <c r="J6338" s="1" t="s">
        <v>36</v>
      </c>
      <c r="K6338" s="22" t="s">
        <v>192</v>
      </c>
      <c r="L6338" s="7">
        <v>46022</v>
      </c>
      <c r="M6338" s="22" t="s">
        <v>7307</v>
      </c>
      <c r="N6338" s="22" t="s">
        <v>35</v>
      </c>
      <c r="O6338" s="25"/>
      <c r="P6338" s="22" t="s">
        <v>36</v>
      </c>
      <c r="Q6338" s="22" t="s">
        <v>6263</v>
      </c>
      <c r="R6338" s="24" t="s">
        <v>7310</v>
      </c>
      <c r="S6338" s="22" t="s">
        <v>7312</v>
      </c>
      <c r="T6338" s="22" t="s">
        <v>7311</v>
      </c>
      <c r="U6338" s="22" t="s">
        <v>40</v>
      </c>
    </row>
    <row r="6339" spans="1:21">
      <c r="A6339" s="22">
        <v>6334</v>
      </c>
      <c r="B6339" s="22" t="s">
        <v>25</v>
      </c>
      <c r="C6339" s="22" t="s">
        <v>26</v>
      </c>
      <c r="D6339" s="22" t="s">
        <v>44</v>
      </c>
      <c r="E6339" s="22" t="s">
        <v>45</v>
      </c>
      <c r="F6339" s="22" t="s">
        <v>55</v>
      </c>
      <c r="G6339" s="22" t="s">
        <v>49</v>
      </c>
      <c r="H6339" s="1" t="s">
        <v>191</v>
      </c>
      <c r="I6339" s="1" t="s">
        <v>32</v>
      </c>
      <c r="J6339" s="1" t="s">
        <v>36</v>
      </c>
      <c r="K6339" s="22" t="s">
        <v>192</v>
      </c>
      <c r="L6339" s="7">
        <v>46022</v>
      </c>
      <c r="M6339" s="22" t="s">
        <v>7307</v>
      </c>
      <c r="N6339" s="22" t="s">
        <v>35</v>
      </c>
      <c r="O6339" s="25"/>
      <c r="P6339" s="22" t="s">
        <v>36</v>
      </c>
      <c r="Q6339" s="22" t="s">
        <v>6264</v>
      </c>
      <c r="R6339" s="24" t="s">
        <v>7310</v>
      </c>
      <c r="S6339" s="22" t="s">
        <v>7313</v>
      </c>
      <c r="T6339" s="22" t="s">
        <v>7311</v>
      </c>
      <c r="U6339" s="22" t="s">
        <v>40</v>
      </c>
    </row>
    <row r="6340" spans="1:21">
      <c r="A6340" s="22">
        <v>6335</v>
      </c>
      <c r="B6340" s="22" t="s">
        <v>25</v>
      </c>
      <c r="C6340" s="22" t="s">
        <v>26</v>
      </c>
      <c r="D6340" s="22" t="s">
        <v>44</v>
      </c>
      <c r="E6340" s="22" t="s">
        <v>45</v>
      </c>
      <c r="F6340" s="22" t="s">
        <v>55</v>
      </c>
      <c r="G6340" s="22" t="s">
        <v>49</v>
      </c>
      <c r="H6340" s="1" t="s">
        <v>191</v>
      </c>
      <c r="I6340" s="1" t="s">
        <v>32</v>
      </c>
      <c r="J6340" s="1" t="s">
        <v>36</v>
      </c>
      <c r="K6340" s="22" t="s">
        <v>192</v>
      </c>
      <c r="L6340" s="7">
        <v>46022</v>
      </c>
      <c r="M6340" s="22" t="s">
        <v>7307</v>
      </c>
      <c r="N6340" s="22" t="s">
        <v>35</v>
      </c>
      <c r="O6340" s="25"/>
      <c r="P6340" s="22" t="s">
        <v>36</v>
      </c>
      <c r="Q6340" s="22" t="s">
        <v>6265</v>
      </c>
      <c r="R6340" s="24" t="s">
        <v>7310</v>
      </c>
      <c r="S6340" s="22" t="s">
        <v>7312</v>
      </c>
      <c r="T6340" s="22" t="s">
        <v>7311</v>
      </c>
      <c r="U6340" s="22" t="s">
        <v>40</v>
      </c>
    </row>
    <row r="6341" spans="1:21">
      <c r="A6341" s="22">
        <v>6336</v>
      </c>
      <c r="B6341" s="22" t="s">
        <v>25</v>
      </c>
      <c r="C6341" s="22" t="s">
        <v>26</v>
      </c>
      <c r="D6341" s="22" t="s">
        <v>44</v>
      </c>
      <c r="E6341" s="22" t="s">
        <v>45</v>
      </c>
      <c r="F6341" s="22" t="s">
        <v>55</v>
      </c>
      <c r="G6341" s="22" t="s">
        <v>49</v>
      </c>
      <c r="H6341" s="1" t="s">
        <v>191</v>
      </c>
      <c r="I6341" s="1" t="s">
        <v>32</v>
      </c>
      <c r="J6341" s="1" t="s">
        <v>36</v>
      </c>
      <c r="K6341" s="22" t="s">
        <v>192</v>
      </c>
      <c r="L6341" s="7">
        <v>46022</v>
      </c>
      <c r="M6341" s="22" t="s">
        <v>7307</v>
      </c>
      <c r="N6341" s="22" t="s">
        <v>35</v>
      </c>
      <c r="O6341" s="25"/>
      <c r="P6341" s="22" t="s">
        <v>36</v>
      </c>
      <c r="Q6341" s="22" t="s">
        <v>6266</v>
      </c>
      <c r="R6341" s="24" t="s">
        <v>7310</v>
      </c>
      <c r="S6341" s="22" t="s">
        <v>7313</v>
      </c>
      <c r="T6341" s="22" t="s">
        <v>7311</v>
      </c>
      <c r="U6341" s="22" t="s">
        <v>40</v>
      </c>
    </row>
    <row r="6342" spans="1:21">
      <c r="A6342" s="22">
        <v>6337</v>
      </c>
      <c r="B6342" s="22" t="s">
        <v>25</v>
      </c>
      <c r="C6342" s="22" t="s">
        <v>26</v>
      </c>
      <c r="D6342" s="22" t="s">
        <v>44</v>
      </c>
      <c r="E6342" s="22" t="s">
        <v>45</v>
      </c>
      <c r="F6342" s="22" t="s">
        <v>55</v>
      </c>
      <c r="G6342" s="22" t="s">
        <v>49</v>
      </c>
      <c r="H6342" s="1" t="s">
        <v>191</v>
      </c>
      <c r="I6342" s="1" t="s">
        <v>32</v>
      </c>
      <c r="J6342" s="1" t="s">
        <v>36</v>
      </c>
      <c r="K6342" s="22" t="s">
        <v>192</v>
      </c>
      <c r="L6342" s="7">
        <v>46022</v>
      </c>
      <c r="M6342" s="22" t="s">
        <v>7307</v>
      </c>
      <c r="N6342" s="22" t="s">
        <v>35</v>
      </c>
      <c r="O6342" s="25"/>
      <c r="P6342" s="22" t="s">
        <v>36</v>
      </c>
      <c r="Q6342" s="22" t="s">
        <v>6267</v>
      </c>
      <c r="R6342" s="24" t="s">
        <v>7310</v>
      </c>
      <c r="S6342" s="22" t="s">
        <v>7312</v>
      </c>
      <c r="T6342" s="22" t="s">
        <v>7311</v>
      </c>
      <c r="U6342" s="22" t="s">
        <v>40</v>
      </c>
    </row>
    <row r="6343" spans="1:21">
      <c r="A6343" s="22">
        <v>6338</v>
      </c>
      <c r="B6343" s="22" t="s">
        <v>25</v>
      </c>
      <c r="C6343" s="22" t="s">
        <v>26</v>
      </c>
      <c r="D6343" s="22" t="s">
        <v>44</v>
      </c>
      <c r="E6343" s="22" t="s">
        <v>45</v>
      </c>
      <c r="F6343" s="22" t="s">
        <v>55</v>
      </c>
      <c r="G6343" s="22" t="s">
        <v>49</v>
      </c>
      <c r="H6343" s="1" t="s">
        <v>191</v>
      </c>
      <c r="I6343" s="1" t="s">
        <v>32</v>
      </c>
      <c r="J6343" s="1" t="s">
        <v>36</v>
      </c>
      <c r="K6343" s="22" t="s">
        <v>192</v>
      </c>
      <c r="L6343" s="7">
        <v>46022</v>
      </c>
      <c r="M6343" s="22" t="s">
        <v>7307</v>
      </c>
      <c r="N6343" s="22" t="s">
        <v>35</v>
      </c>
      <c r="O6343" s="25"/>
      <c r="P6343" s="22" t="s">
        <v>36</v>
      </c>
      <c r="Q6343" s="22" t="s">
        <v>6268</v>
      </c>
      <c r="R6343" s="24" t="s">
        <v>7310</v>
      </c>
      <c r="S6343" s="22" t="s">
        <v>7312</v>
      </c>
      <c r="T6343" s="22" t="s">
        <v>7311</v>
      </c>
      <c r="U6343" s="22" t="s">
        <v>40</v>
      </c>
    </row>
    <row r="6344" spans="1:21">
      <c r="A6344" s="22">
        <v>6339</v>
      </c>
      <c r="B6344" s="22" t="s">
        <v>25</v>
      </c>
      <c r="C6344" s="22" t="s">
        <v>26</v>
      </c>
      <c r="D6344" s="22" t="s">
        <v>44</v>
      </c>
      <c r="E6344" s="22" t="s">
        <v>45</v>
      </c>
      <c r="F6344" s="22" t="s">
        <v>55</v>
      </c>
      <c r="G6344" s="22" t="s">
        <v>49</v>
      </c>
      <c r="H6344" s="1" t="s">
        <v>191</v>
      </c>
      <c r="I6344" s="1" t="s">
        <v>32</v>
      </c>
      <c r="J6344" s="1" t="s">
        <v>36</v>
      </c>
      <c r="K6344" s="22" t="s">
        <v>192</v>
      </c>
      <c r="L6344" s="7">
        <v>46022</v>
      </c>
      <c r="M6344" s="22" t="s">
        <v>7307</v>
      </c>
      <c r="N6344" s="22" t="s">
        <v>35</v>
      </c>
      <c r="O6344" s="25"/>
      <c r="P6344" s="22" t="s">
        <v>36</v>
      </c>
      <c r="Q6344" s="22" t="s">
        <v>6269</v>
      </c>
      <c r="R6344" s="24" t="s">
        <v>7310</v>
      </c>
      <c r="S6344" s="22" t="s">
        <v>7312</v>
      </c>
      <c r="T6344" s="22" t="s">
        <v>7311</v>
      </c>
      <c r="U6344" s="22" t="s">
        <v>40</v>
      </c>
    </row>
    <row r="6345" spans="1:21">
      <c r="A6345" s="22">
        <v>6340</v>
      </c>
      <c r="B6345" s="22" t="s">
        <v>25</v>
      </c>
      <c r="C6345" s="22" t="s">
        <v>26</v>
      </c>
      <c r="D6345" s="22" t="s">
        <v>44</v>
      </c>
      <c r="E6345" s="22" t="s">
        <v>45</v>
      </c>
      <c r="F6345" s="22" t="s">
        <v>29</v>
      </c>
      <c r="G6345" s="22" t="s">
        <v>49</v>
      </c>
      <c r="H6345" s="1" t="s">
        <v>191</v>
      </c>
      <c r="I6345" s="1" t="s">
        <v>32</v>
      </c>
      <c r="J6345" s="1" t="s">
        <v>36</v>
      </c>
      <c r="K6345" s="22" t="s">
        <v>192</v>
      </c>
      <c r="L6345" s="7">
        <v>46022</v>
      </c>
      <c r="M6345" s="22" t="s">
        <v>7308</v>
      </c>
      <c r="N6345" s="22" t="s">
        <v>35</v>
      </c>
      <c r="O6345" s="25"/>
      <c r="P6345" s="22" t="s">
        <v>36</v>
      </c>
      <c r="Q6345" s="22" t="s">
        <v>6270</v>
      </c>
      <c r="R6345" s="24" t="s">
        <v>7310</v>
      </c>
      <c r="S6345" s="22" t="s">
        <v>7313</v>
      </c>
      <c r="T6345" s="22" t="s">
        <v>7311</v>
      </c>
      <c r="U6345" s="22" t="s">
        <v>40</v>
      </c>
    </row>
    <row r="6346" spans="1:21">
      <c r="A6346" s="22">
        <v>6341</v>
      </c>
      <c r="B6346" s="22" t="s">
        <v>25</v>
      </c>
      <c r="C6346" s="22" t="s">
        <v>26</v>
      </c>
      <c r="D6346" s="22" t="s">
        <v>44</v>
      </c>
      <c r="E6346" s="22" t="s">
        <v>45</v>
      </c>
      <c r="F6346" s="22" t="s">
        <v>29</v>
      </c>
      <c r="G6346" s="22" t="s">
        <v>49</v>
      </c>
      <c r="H6346" s="1" t="s">
        <v>191</v>
      </c>
      <c r="I6346" s="1" t="s">
        <v>32</v>
      </c>
      <c r="J6346" s="1" t="s">
        <v>36</v>
      </c>
      <c r="K6346" s="22" t="s">
        <v>192</v>
      </c>
      <c r="L6346" s="7">
        <v>46022</v>
      </c>
      <c r="M6346" s="22" t="s">
        <v>7308</v>
      </c>
      <c r="N6346" s="22" t="s">
        <v>35</v>
      </c>
      <c r="O6346" s="25"/>
      <c r="P6346" s="22" t="s">
        <v>36</v>
      </c>
      <c r="Q6346" s="22" t="s">
        <v>6271</v>
      </c>
      <c r="R6346" s="24" t="s">
        <v>7310</v>
      </c>
      <c r="S6346" s="22" t="s">
        <v>7313</v>
      </c>
      <c r="T6346" s="22" t="s">
        <v>7311</v>
      </c>
      <c r="U6346" s="22" t="s">
        <v>40</v>
      </c>
    </row>
    <row r="6347" spans="1:21">
      <c r="A6347" s="22">
        <v>6342</v>
      </c>
      <c r="B6347" s="22" t="s">
        <v>25</v>
      </c>
      <c r="C6347" s="22" t="s">
        <v>26</v>
      </c>
      <c r="D6347" s="22" t="s">
        <v>44</v>
      </c>
      <c r="E6347" s="22" t="s">
        <v>45</v>
      </c>
      <c r="F6347" s="22" t="s">
        <v>29</v>
      </c>
      <c r="G6347" s="22" t="s">
        <v>49</v>
      </c>
      <c r="H6347" s="1" t="s">
        <v>191</v>
      </c>
      <c r="I6347" s="1" t="s">
        <v>32</v>
      </c>
      <c r="J6347" s="1" t="s">
        <v>36</v>
      </c>
      <c r="K6347" s="22" t="s">
        <v>192</v>
      </c>
      <c r="L6347" s="7">
        <v>46022</v>
      </c>
      <c r="M6347" s="22" t="s">
        <v>7308</v>
      </c>
      <c r="N6347" s="22" t="s">
        <v>35</v>
      </c>
      <c r="O6347" s="25"/>
      <c r="P6347" s="22" t="s">
        <v>36</v>
      </c>
      <c r="Q6347" s="22" t="s">
        <v>6272</v>
      </c>
      <c r="R6347" s="24" t="s">
        <v>7310</v>
      </c>
      <c r="S6347" s="22" t="s">
        <v>7313</v>
      </c>
      <c r="T6347" s="22" t="s">
        <v>7311</v>
      </c>
      <c r="U6347" s="22" t="s">
        <v>40</v>
      </c>
    </row>
    <row r="6348" spans="1:21">
      <c r="A6348" s="22">
        <v>6343</v>
      </c>
      <c r="B6348" s="22" t="s">
        <v>25</v>
      </c>
      <c r="C6348" s="22" t="s">
        <v>26</v>
      </c>
      <c r="D6348" s="22" t="s">
        <v>44</v>
      </c>
      <c r="E6348" s="22" t="s">
        <v>45</v>
      </c>
      <c r="F6348" s="22" t="s">
        <v>29</v>
      </c>
      <c r="G6348" s="22" t="s">
        <v>49</v>
      </c>
      <c r="H6348" s="1" t="s">
        <v>191</v>
      </c>
      <c r="I6348" s="1" t="s">
        <v>32</v>
      </c>
      <c r="J6348" s="1" t="s">
        <v>36</v>
      </c>
      <c r="K6348" s="22" t="s">
        <v>192</v>
      </c>
      <c r="L6348" s="7">
        <v>46022</v>
      </c>
      <c r="M6348" s="22" t="s">
        <v>7307</v>
      </c>
      <c r="N6348" s="22" t="s">
        <v>35</v>
      </c>
      <c r="O6348" s="25"/>
      <c r="P6348" s="22" t="s">
        <v>36</v>
      </c>
      <c r="Q6348" s="22" t="s">
        <v>6273</v>
      </c>
      <c r="R6348" s="24" t="s">
        <v>7310</v>
      </c>
      <c r="S6348" s="22" t="s">
        <v>7313</v>
      </c>
      <c r="T6348" s="22" t="s">
        <v>7311</v>
      </c>
      <c r="U6348" s="22" t="s">
        <v>40</v>
      </c>
    </row>
    <row r="6349" spans="1:21">
      <c r="A6349" s="22">
        <v>6344</v>
      </c>
      <c r="B6349" s="22" t="s">
        <v>25</v>
      </c>
      <c r="C6349" s="22" t="s">
        <v>26</v>
      </c>
      <c r="D6349" s="22" t="s">
        <v>44</v>
      </c>
      <c r="E6349" s="22" t="s">
        <v>45</v>
      </c>
      <c r="F6349" s="22" t="s">
        <v>55</v>
      </c>
      <c r="G6349" s="22" t="s">
        <v>49</v>
      </c>
      <c r="H6349" s="1" t="s">
        <v>191</v>
      </c>
      <c r="I6349" s="1" t="s">
        <v>32</v>
      </c>
      <c r="J6349" s="1" t="s">
        <v>36</v>
      </c>
      <c r="K6349" s="22" t="s">
        <v>192</v>
      </c>
      <c r="L6349" s="7">
        <v>46022</v>
      </c>
      <c r="M6349" s="22" t="s">
        <v>7308</v>
      </c>
      <c r="N6349" s="22" t="s">
        <v>35</v>
      </c>
      <c r="O6349" s="25"/>
      <c r="P6349" s="22" t="s">
        <v>36</v>
      </c>
      <c r="Q6349" s="22" t="s">
        <v>6274</v>
      </c>
      <c r="R6349" s="24" t="s">
        <v>7310</v>
      </c>
      <c r="S6349" s="22" t="s">
        <v>7312</v>
      </c>
      <c r="T6349" s="22" t="s">
        <v>7311</v>
      </c>
      <c r="U6349" s="22" t="s">
        <v>40</v>
      </c>
    </row>
    <row r="6350" spans="1:21">
      <c r="A6350" s="22">
        <v>6345</v>
      </c>
      <c r="B6350" s="22" t="s">
        <v>25</v>
      </c>
      <c r="C6350" s="22" t="s">
        <v>26</v>
      </c>
      <c r="D6350" s="22" t="s">
        <v>44</v>
      </c>
      <c r="E6350" s="22" t="s">
        <v>45</v>
      </c>
      <c r="F6350" s="22" t="s">
        <v>55</v>
      </c>
      <c r="G6350" s="22" t="s">
        <v>49</v>
      </c>
      <c r="H6350" s="1" t="s">
        <v>191</v>
      </c>
      <c r="I6350" s="1" t="s">
        <v>32</v>
      </c>
      <c r="J6350" s="1" t="s">
        <v>36</v>
      </c>
      <c r="K6350" s="22" t="s">
        <v>192</v>
      </c>
      <c r="L6350" s="7">
        <v>46022</v>
      </c>
      <c r="M6350" s="22" t="s">
        <v>7307</v>
      </c>
      <c r="N6350" s="22" t="s">
        <v>35</v>
      </c>
      <c r="O6350" s="25"/>
      <c r="P6350" s="22" t="s">
        <v>36</v>
      </c>
      <c r="Q6350" s="22" t="s">
        <v>6275</v>
      </c>
      <c r="R6350" s="24" t="s">
        <v>7310</v>
      </c>
      <c r="S6350" s="22" t="s">
        <v>7313</v>
      </c>
      <c r="T6350" s="22" t="s">
        <v>7311</v>
      </c>
      <c r="U6350" s="22" t="s">
        <v>40</v>
      </c>
    </row>
    <row r="6351" spans="1:21">
      <c r="A6351" s="22">
        <v>6346</v>
      </c>
      <c r="B6351" s="22" t="s">
        <v>25</v>
      </c>
      <c r="C6351" s="22" t="s">
        <v>26</v>
      </c>
      <c r="D6351" s="22" t="s">
        <v>44</v>
      </c>
      <c r="E6351" s="22" t="s">
        <v>45</v>
      </c>
      <c r="F6351" s="22" t="s">
        <v>29</v>
      </c>
      <c r="G6351" s="22" t="s">
        <v>30</v>
      </c>
      <c r="H6351" s="1" t="s">
        <v>191</v>
      </c>
      <c r="I6351" s="1" t="s">
        <v>32</v>
      </c>
      <c r="J6351" s="1" t="s">
        <v>36</v>
      </c>
      <c r="K6351" s="22" t="s">
        <v>192</v>
      </c>
      <c r="L6351" s="7">
        <v>46022</v>
      </c>
      <c r="M6351" s="22" t="s">
        <v>7308</v>
      </c>
      <c r="N6351" s="22" t="s">
        <v>35</v>
      </c>
      <c r="O6351" s="25"/>
      <c r="P6351" s="22" t="s">
        <v>36</v>
      </c>
      <c r="Q6351" s="22" t="s">
        <v>6276</v>
      </c>
      <c r="R6351" s="24" t="s">
        <v>7310</v>
      </c>
      <c r="S6351" s="22" t="s">
        <v>7313</v>
      </c>
      <c r="T6351" s="22" t="s">
        <v>7311</v>
      </c>
      <c r="U6351" s="22" t="s">
        <v>40</v>
      </c>
    </row>
    <row r="6352" spans="1:21">
      <c r="A6352" s="22">
        <v>6347</v>
      </c>
      <c r="B6352" s="22" t="s">
        <v>25</v>
      </c>
      <c r="C6352" s="22" t="s">
        <v>26</v>
      </c>
      <c r="D6352" s="22" t="s">
        <v>44</v>
      </c>
      <c r="E6352" s="22" t="s">
        <v>45</v>
      </c>
      <c r="F6352" s="22" t="s">
        <v>29</v>
      </c>
      <c r="G6352" s="22" t="s">
        <v>30</v>
      </c>
      <c r="H6352" s="1" t="s">
        <v>191</v>
      </c>
      <c r="I6352" s="1" t="s">
        <v>32</v>
      </c>
      <c r="J6352" s="1" t="s">
        <v>36</v>
      </c>
      <c r="K6352" s="22" t="s">
        <v>192</v>
      </c>
      <c r="L6352" s="7">
        <v>46022</v>
      </c>
      <c r="M6352" s="22" t="s">
        <v>7308</v>
      </c>
      <c r="N6352" s="22" t="s">
        <v>35</v>
      </c>
      <c r="O6352" s="25"/>
      <c r="P6352" s="22" t="s">
        <v>36</v>
      </c>
      <c r="Q6352" s="22" t="s">
        <v>6277</v>
      </c>
      <c r="R6352" s="24" t="s">
        <v>7310</v>
      </c>
      <c r="S6352" s="22" t="s">
        <v>7313</v>
      </c>
      <c r="T6352" s="22" t="s">
        <v>7311</v>
      </c>
      <c r="U6352" s="22" t="s">
        <v>40</v>
      </c>
    </row>
    <row r="6353" spans="1:21">
      <c r="A6353" s="22">
        <v>6348</v>
      </c>
      <c r="B6353" s="22" t="s">
        <v>25</v>
      </c>
      <c r="C6353" s="22" t="s">
        <v>26</v>
      </c>
      <c r="D6353" s="22" t="s">
        <v>44</v>
      </c>
      <c r="E6353" s="22" t="s">
        <v>45</v>
      </c>
      <c r="F6353" s="22" t="s">
        <v>29</v>
      </c>
      <c r="G6353" s="22" t="s">
        <v>30</v>
      </c>
      <c r="H6353" s="1" t="s">
        <v>191</v>
      </c>
      <c r="I6353" s="1" t="s">
        <v>32</v>
      </c>
      <c r="J6353" s="1" t="s">
        <v>36</v>
      </c>
      <c r="K6353" s="22" t="s">
        <v>192</v>
      </c>
      <c r="L6353" s="7">
        <v>46022</v>
      </c>
      <c r="M6353" s="22" t="s">
        <v>7307</v>
      </c>
      <c r="N6353" s="22" t="s">
        <v>35</v>
      </c>
      <c r="O6353" s="25"/>
      <c r="P6353" s="22" t="s">
        <v>36</v>
      </c>
      <c r="Q6353" s="22" t="s">
        <v>6278</v>
      </c>
      <c r="R6353" s="24" t="s">
        <v>7310</v>
      </c>
      <c r="S6353" s="22" t="s">
        <v>7312</v>
      </c>
      <c r="T6353" s="22" t="s">
        <v>7311</v>
      </c>
      <c r="U6353" s="22" t="s">
        <v>40</v>
      </c>
    </row>
    <row r="6354" spans="1:21">
      <c r="A6354" s="22">
        <v>6349</v>
      </c>
      <c r="B6354" s="22" t="s">
        <v>25</v>
      </c>
      <c r="C6354" s="22" t="s">
        <v>26</v>
      </c>
      <c r="D6354" s="22" t="s">
        <v>44</v>
      </c>
      <c r="E6354" s="22" t="s">
        <v>45</v>
      </c>
      <c r="F6354" s="22" t="s">
        <v>55</v>
      </c>
      <c r="G6354" s="22" t="s">
        <v>49</v>
      </c>
      <c r="H6354" s="1" t="s">
        <v>191</v>
      </c>
      <c r="I6354" s="1" t="s">
        <v>32</v>
      </c>
      <c r="J6354" s="1" t="s">
        <v>36</v>
      </c>
      <c r="K6354" s="22" t="s">
        <v>192</v>
      </c>
      <c r="L6354" s="7">
        <v>46022</v>
      </c>
      <c r="M6354" s="22" t="s">
        <v>7308</v>
      </c>
      <c r="N6354" s="22" t="s">
        <v>35</v>
      </c>
      <c r="O6354" s="25"/>
      <c r="P6354" s="22" t="s">
        <v>36</v>
      </c>
      <c r="Q6354" s="22" t="s">
        <v>6279</v>
      </c>
      <c r="R6354" s="24" t="s">
        <v>7310</v>
      </c>
      <c r="S6354" s="22" t="s">
        <v>7312</v>
      </c>
      <c r="T6354" s="22" t="s">
        <v>7311</v>
      </c>
      <c r="U6354" s="22" t="s">
        <v>40</v>
      </c>
    </row>
    <row r="6355" spans="1:21">
      <c r="A6355" s="22">
        <v>6350</v>
      </c>
      <c r="B6355" s="22" t="s">
        <v>25</v>
      </c>
      <c r="C6355" s="22" t="s">
        <v>26</v>
      </c>
      <c r="D6355" s="22" t="s">
        <v>44</v>
      </c>
      <c r="E6355" s="22" t="s">
        <v>45</v>
      </c>
      <c r="F6355" s="22" t="s">
        <v>55</v>
      </c>
      <c r="G6355" s="22" t="s">
        <v>49</v>
      </c>
      <c r="H6355" s="1" t="s">
        <v>191</v>
      </c>
      <c r="I6355" s="1" t="s">
        <v>32</v>
      </c>
      <c r="J6355" s="1" t="s">
        <v>36</v>
      </c>
      <c r="K6355" s="22" t="s">
        <v>192</v>
      </c>
      <c r="L6355" s="7">
        <v>46022</v>
      </c>
      <c r="M6355" s="22" t="s">
        <v>7308</v>
      </c>
      <c r="N6355" s="22" t="s">
        <v>35</v>
      </c>
      <c r="O6355" s="25"/>
      <c r="P6355" s="22" t="s">
        <v>36</v>
      </c>
      <c r="Q6355" s="22" t="s">
        <v>6280</v>
      </c>
      <c r="R6355" s="24" t="s">
        <v>7310</v>
      </c>
      <c r="S6355" s="22" t="s">
        <v>7312</v>
      </c>
      <c r="T6355" s="22" t="s">
        <v>7311</v>
      </c>
      <c r="U6355" s="22" t="s">
        <v>40</v>
      </c>
    </row>
    <row r="6356" spans="1:21">
      <c r="A6356" s="22">
        <v>6351</v>
      </c>
      <c r="B6356" s="22" t="s">
        <v>25</v>
      </c>
      <c r="C6356" s="22" t="s">
        <v>26</v>
      </c>
      <c r="D6356" s="22" t="s">
        <v>44</v>
      </c>
      <c r="E6356" s="22" t="s">
        <v>45</v>
      </c>
      <c r="F6356" s="22" t="s">
        <v>55</v>
      </c>
      <c r="G6356" s="22" t="s">
        <v>49</v>
      </c>
      <c r="H6356" s="1" t="s">
        <v>191</v>
      </c>
      <c r="I6356" s="1" t="s">
        <v>32</v>
      </c>
      <c r="J6356" s="1" t="s">
        <v>36</v>
      </c>
      <c r="K6356" s="22" t="s">
        <v>192</v>
      </c>
      <c r="L6356" s="7">
        <v>46022</v>
      </c>
      <c r="M6356" s="22" t="s">
        <v>7308</v>
      </c>
      <c r="N6356" s="22" t="s">
        <v>35</v>
      </c>
      <c r="O6356" s="25"/>
      <c r="P6356" s="22" t="s">
        <v>36</v>
      </c>
      <c r="Q6356" s="22" t="s">
        <v>6281</v>
      </c>
      <c r="R6356" s="24" t="s">
        <v>7310</v>
      </c>
      <c r="S6356" s="22" t="s">
        <v>7313</v>
      </c>
      <c r="T6356" s="22" t="s">
        <v>7311</v>
      </c>
      <c r="U6356" s="22" t="s">
        <v>40</v>
      </c>
    </row>
    <row r="6357" spans="1:21">
      <c r="A6357" s="22">
        <v>6352</v>
      </c>
      <c r="B6357" s="22" t="s">
        <v>25</v>
      </c>
      <c r="C6357" s="22" t="s">
        <v>26</v>
      </c>
      <c r="D6357" s="22" t="s">
        <v>44</v>
      </c>
      <c r="E6357" s="22" t="s">
        <v>45</v>
      </c>
      <c r="F6357" s="22" t="s">
        <v>29</v>
      </c>
      <c r="G6357" s="22" t="s">
        <v>49</v>
      </c>
      <c r="H6357" s="1" t="s">
        <v>191</v>
      </c>
      <c r="I6357" s="1" t="s">
        <v>32</v>
      </c>
      <c r="J6357" s="1" t="s">
        <v>36</v>
      </c>
      <c r="K6357" s="22" t="s">
        <v>192</v>
      </c>
      <c r="L6357" s="7">
        <v>46022</v>
      </c>
      <c r="M6357" s="22" t="s">
        <v>7308</v>
      </c>
      <c r="N6357" s="22" t="s">
        <v>35</v>
      </c>
      <c r="O6357" s="25"/>
      <c r="P6357" s="22" t="s">
        <v>36</v>
      </c>
      <c r="Q6357" s="22" t="s">
        <v>6282</v>
      </c>
      <c r="R6357" s="24" t="s">
        <v>7310</v>
      </c>
      <c r="S6357" s="22" t="s">
        <v>7312</v>
      </c>
      <c r="T6357" s="22" t="s">
        <v>7311</v>
      </c>
      <c r="U6357" s="22" t="s">
        <v>40</v>
      </c>
    </row>
    <row r="6358" spans="1:21">
      <c r="A6358" s="22">
        <v>6353</v>
      </c>
      <c r="B6358" s="22" t="s">
        <v>25</v>
      </c>
      <c r="C6358" s="22" t="s">
        <v>26</v>
      </c>
      <c r="D6358" s="22" t="s">
        <v>44</v>
      </c>
      <c r="E6358" s="22" t="s">
        <v>45</v>
      </c>
      <c r="F6358" s="22" t="s">
        <v>55</v>
      </c>
      <c r="G6358" s="22" t="s">
        <v>49</v>
      </c>
      <c r="H6358" s="1" t="s">
        <v>191</v>
      </c>
      <c r="I6358" s="1" t="s">
        <v>32</v>
      </c>
      <c r="J6358" s="1" t="s">
        <v>36</v>
      </c>
      <c r="K6358" s="22" t="s">
        <v>192</v>
      </c>
      <c r="L6358" s="7">
        <v>46022</v>
      </c>
      <c r="M6358" s="22" t="s">
        <v>7307</v>
      </c>
      <c r="N6358" s="22" t="s">
        <v>35</v>
      </c>
      <c r="O6358" s="25"/>
      <c r="P6358" s="22" t="s">
        <v>36</v>
      </c>
      <c r="Q6358" s="22" t="s">
        <v>6283</v>
      </c>
      <c r="R6358" s="24" t="s">
        <v>7310</v>
      </c>
      <c r="S6358" s="22" t="s">
        <v>7312</v>
      </c>
      <c r="T6358" s="22" t="s">
        <v>7311</v>
      </c>
      <c r="U6358" s="22" t="s">
        <v>40</v>
      </c>
    </row>
    <row r="6359" spans="1:21">
      <c r="A6359" s="22">
        <v>6354</v>
      </c>
      <c r="B6359" s="22" t="s">
        <v>25</v>
      </c>
      <c r="C6359" s="22" t="s">
        <v>26</v>
      </c>
      <c r="D6359" s="22" t="s">
        <v>44</v>
      </c>
      <c r="E6359" s="22" t="s">
        <v>45</v>
      </c>
      <c r="F6359" s="22" t="s">
        <v>55</v>
      </c>
      <c r="G6359" s="22" t="s">
        <v>49</v>
      </c>
      <c r="H6359" s="1" t="s">
        <v>191</v>
      </c>
      <c r="I6359" s="1" t="s">
        <v>32</v>
      </c>
      <c r="J6359" s="1" t="s">
        <v>36</v>
      </c>
      <c r="K6359" s="22" t="s">
        <v>192</v>
      </c>
      <c r="L6359" s="7">
        <v>46022</v>
      </c>
      <c r="M6359" s="22" t="s">
        <v>7307</v>
      </c>
      <c r="N6359" s="22" t="s">
        <v>35</v>
      </c>
      <c r="O6359" s="25"/>
      <c r="P6359" s="22" t="s">
        <v>36</v>
      </c>
      <c r="Q6359" s="22" t="s">
        <v>6284</v>
      </c>
      <c r="R6359" s="24" t="s">
        <v>7310</v>
      </c>
      <c r="S6359" s="22" t="s">
        <v>7312</v>
      </c>
      <c r="T6359" s="22" t="s">
        <v>7311</v>
      </c>
      <c r="U6359" s="22" t="s">
        <v>40</v>
      </c>
    </row>
    <row r="6360" spans="1:21">
      <c r="A6360" s="22">
        <v>6355</v>
      </c>
      <c r="B6360" s="22" t="s">
        <v>25</v>
      </c>
      <c r="C6360" s="22" t="s">
        <v>26</v>
      </c>
      <c r="D6360" s="22" t="s">
        <v>44</v>
      </c>
      <c r="E6360" s="22" t="s">
        <v>45</v>
      </c>
      <c r="F6360" s="22" t="s">
        <v>55</v>
      </c>
      <c r="G6360" s="22" t="s">
        <v>49</v>
      </c>
      <c r="H6360" s="1" t="s">
        <v>191</v>
      </c>
      <c r="I6360" s="1" t="s">
        <v>32</v>
      </c>
      <c r="J6360" s="1" t="s">
        <v>36</v>
      </c>
      <c r="K6360" s="22" t="s">
        <v>192</v>
      </c>
      <c r="L6360" s="7">
        <v>46022</v>
      </c>
      <c r="M6360" s="22" t="s">
        <v>7307</v>
      </c>
      <c r="N6360" s="22" t="s">
        <v>35</v>
      </c>
      <c r="O6360" s="25"/>
      <c r="P6360" s="22" t="s">
        <v>36</v>
      </c>
      <c r="Q6360" s="22" t="s">
        <v>6285</v>
      </c>
      <c r="R6360" s="24" t="s">
        <v>7310</v>
      </c>
      <c r="S6360" s="22" t="s">
        <v>7312</v>
      </c>
      <c r="T6360" s="22" t="s">
        <v>7311</v>
      </c>
      <c r="U6360" s="22" t="s">
        <v>40</v>
      </c>
    </row>
    <row r="6361" spans="1:21">
      <c r="A6361" s="22">
        <v>6356</v>
      </c>
      <c r="B6361" s="22" t="s">
        <v>25</v>
      </c>
      <c r="C6361" s="22" t="s">
        <v>26</v>
      </c>
      <c r="D6361" s="22" t="s">
        <v>44</v>
      </c>
      <c r="E6361" s="22" t="s">
        <v>45</v>
      </c>
      <c r="F6361" s="22" t="s">
        <v>55</v>
      </c>
      <c r="G6361" s="22" t="s">
        <v>49</v>
      </c>
      <c r="H6361" s="1" t="s">
        <v>191</v>
      </c>
      <c r="I6361" s="1" t="s">
        <v>32</v>
      </c>
      <c r="J6361" s="1" t="s">
        <v>36</v>
      </c>
      <c r="K6361" s="22" t="s">
        <v>192</v>
      </c>
      <c r="L6361" s="7">
        <v>46022</v>
      </c>
      <c r="M6361" s="22" t="s">
        <v>7307</v>
      </c>
      <c r="N6361" s="22" t="s">
        <v>35</v>
      </c>
      <c r="O6361" s="25"/>
      <c r="P6361" s="22" t="s">
        <v>36</v>
      </c>
      <c r="Q6361" s="22" t="s">
        <v>6286</v>
      </c>
      <c r="R6361" s="24" t="s">
        <v>7310</v>
      </c>
      <c r="S6361" s="22" t="s">
        <v>7312</v>
      </c>
      <c r="T6361" s="22" t="s">
        <v>7311</v>
      </c>
      <c r="U6361" s="22" t="s">
        <v>40</v>
      </c>
    </row>
    <row r="6362" spans="1:21">
      <c r="A6362" s="22">
        <v>6357</v>
      </c>
      <c r="B6362" s="22" t="s">
        <v>25</v>
      </c>
      <c r="C6362" s="22" t="s">
        <v>26</v>
      </c>
      <c r="D6362" s="22" t="s">
        <v>44</v>
      </c>
      <c r="E6362" s="22" t="s">
        <v>45</v>
      </c>
      <c r="F6362" s="22" t="s">
        <v>55</v>
      </c>
      <c r="G6362" s="22" t="s">
        <v>49</v>
      </c>
      <c r="H6362" s="1" t="s">
        <v>191</v>
      </c>
      <c r="I6362" s="1" t="s">
        <v>32</v>
      </c>
      <c r="J6362" s="1" t="s">
        <v>36</v>
      </c>
      <c r="K6362" s="22" t="s">
        <v>192</v>
      </c>
      <c r="L6362" s="7">
        <v>46022</v>
      </c>
      <c r="M6362" s="22" t="s">
        <v>7308</v>
      </c>
      <c r="N6362" s="22" t="s">
        <v>35</v>
      </c>
      <c r="O6362" s="25"/>
      <c r="P6362" s="22" t="s">
        <v>36</v>
      </c>
      <c r="Q6362" s="22" t="s">
        <v>6287</v>
      </c>
      <c r="R6362" s="24" t="s">
        <v>7310</v>
      </c>
      <c r="S6362" s="22" t="s">
        <v>7312</v>
      </c>
      <c r="T6362" s="22" t="s">
        <v>7311</v>
      </c>
      <c r="U6362" s="22" t="s">
        <v>40</v>
      </c>
    </row>
    <row r="6363" spans="1:21">
      <c r="A6363" s="22">
        <v>6358</v>
      </c>
      <c r="B6363" s="22" t="s">
        <v>25</v>
      </c>
      <c r="C6363" s="22" t="s">
        <v>26</v>
      </c>
      <c r="D6363" s="22" t="s">
        <v>44</v>
      </c>
      <c r="E6363" s="22" t="s">
        <v>45</v>
      </c>
      <c r="F6363" s="22" t="s">
        <v>55</v>
      </c>
      <c r="G6363" s="22" t="s">
        <v>49</v>
      </c>
      <c r="H6363" s="1" t="s">
        <v>191</v>
      </c>
      <c r="I6363" s="1" t="s">
        <v>32</v>
      </c>
      <c r="J6363" s="1" t="s">
        <v>36</v>
      </c>
      <c r="K6363" s="22" t="s">
        <v>192</v>
      </c>
      <c r="L6363" s="7">
        <v>46022</v>
      </c>
      <c r="M6363" s="22" t="s">
        <v>7308</v>
      </c>
      <c r="N6363" s="22" t="s">
        <v>35</v>
      </c>
      <c r="O6363" s="25"/>
      <c r="P6363" s="22" t="s">
        <v>36</v>
      </c>
      <c r="Q6363" s="22" t="s">
        <v>6288</v>
      </c>
      <c r="R6363" s="24" t="s">
        <v>7310</v>
      </c>
      <c r="S6363" s="22" t="s">
        <v>7312</v>
      </c>
      <c r="T6363" s="22" t="s">
        <v>7311</v>
      </c>
      <c r="U6363" s="22" t="s">
        <v>40</v>
      </c>
    </row>
    <row r="6364" spans="1:21">
      <c r="A6364" s="22">
        <v>6359</v>
      </c>
      <c r="B6364" s="22" t="s">
        <v>25</v>
      </c>
      <c r="C6364" s="22" t="s">
        <v>26</v>
      </c>
      <c r="D6364" s="22" t="s">
        <v>44</v>
      </c>
      <c r="E6364" s="22" t="s">
        <v>45</v>
      </c>
      <c r="F6364" s="22" t="s">
        <v>55</v>
      </c>
      <c r="G6364" s="22" t="s">
        <v>49</v>
      </c>
      <c r="H6364" s="1" t="s">
        <v>191</v>
      </c>
      <c r="I6364" s="1" t="s">
        <v>32</v>
      </c>
      <c r="J6364" s="1" t="s">
        <v>36</v>
      </c>
      <c r="K6364" s="22" t="s">
        <v>192</v>
      </c>
      <c r="L6364" s="7">
        <v>46022</v>
      </c>
      <c r="M6364" s="22" t="s">
        <v>7308</v>
      </c>
      <c r="N6364" s="22" t="s">
        <v>35</v>
      </c>
      <c r="O6364" s="25"/>
      <c r="P6364" s="22" t="s">
        <v>36</v>
      </c>
      <c r="Q6364" s="22" t="s">
        <v>6289</v>
      </c>
      <c r="R6364" s="24" t="s">
        <v>7310</v>
      </c>
      <c r="S6364" s="22" t="s">
        <v>7312</v>
      </c>
      <c r="T6364" s="22" t="s">
        <v>7311</v>
      </c>
      <c r="U6364" s="22" t="s">
        <v>40</v>
      </c>
    </row>
    <row r="6365" spans="1:21">
      <c r="A6365" s="22">
        <v>6360</v>
      </c>
      <c r="B6365" s="22" t="s">
        <v>25</v>
      </c>
      <c r="C6365" s="22" t="s">
        <v>26</v>
      </c>
      <c r="D6365" s="22" t="s">
        <v>44</v>
      </c>
      <c r="E6365" s="22" t="s">
        <v>45</v>
      </c>
      <c r="F6365" s="22" t="s">
        <v>55</v>
      </c>
      <c r="G6365" s="22" t="s">
        <v>49</v>
      </c>
      <c r="H6365" s="1" t="s">
        <v>191</v>
      </c>
      <c r="I6365" s="1" t="s">
        <v>32</v>
      </c>
      <c r="J6365" s="1" t="s">
        <v>36</v>
      </c>
      <c r="K6365" s="22" t="s">
        <v>192</v>
      </c>
      <c r="L6365" s="7">
        <v>46022</v>
      </c>
      <c r="M6365" s="22" t="s">
        <v>7307</v>
      </c>
      <c r="N6365" s="22" t="s">
        <v>35</v>
      </c>
      <c r="O6365" s="25"/>
      <c r="P6365" s="22" t="s">
        <v>36</v>
      </c>
      <c r="Q6365" s="22" t="s">
        <v>6290</v>
      </c>
      <c r="R6365" s="24" t="s">
        <v>7310</v>
      </c>
      <c r="S6365" s="22" t="s">
        <v>7312</v>
      </c>
      <c r="T6365" s="22" t="s">
        <v>7311</v>
      </c>
      <c r="U6365" s="22" t="s">
        <v>40</v>
      </c>
    </row>
    <row r="6366" spans="1:21">
      <c r="A6366" s="22">
        <v>6361</v>
      </c>
      <c r="B6366" s="22" t="s">
        <v>25</v>
      </c>
      <c r="C6366" s="22" t="s">
        <v>26</v>
      </c>
      <c r="D6366" s="22" t="s">
        <v>44</v>
      </c>
      <c r="E6366" s="22" t="s">
        <v>45</v>
      </c>
      <c r="F6366" s="22" t="s">
        <v>29</v>
      </c>
      <c r="G6366" s="22" t="s">
        <v>49</v>
      </c>
      <c r="H6366" s="1" t="s">
        <v>191</v>
      </c>
      <c r="I6366" s="1" t="s">
        <v>32</v>
      </c>
      <c r="J6366" s="1" t="s">
        <v>36</v>
      </c>
      <c r="K6366" s="22" t="s">
        <v>192</v>
      </c>
      <c r="L6366" s="7">
        <v>46022</v>
      </c>
      <c r="M6366" s="22" t="s">
        <v>7307</v>
      </c>
      <c r="N6366" s="22" t="s">
        <v>35</v>
      </c>
      <c r="O6366" s="25"/>
      <c r="P6366" s="22" t="s">
        <v>36</v>
      </c>
      <c r="Q6366" s="22" t="s">
        <v>6291</v>
      </c>
      <c r="R6366" s="24" t="s">
        <v>7310</v>
      </c>
      <c r="S6366" s="22" t="s">
        <v>7312</v>
      </c>
      <c r="T6366" s="22" t="s">
        <v>7311</v>
      </c>
      <c r="U6366" s="22" t="s">
        <v>40</v>
      </c>
    </row>
    <row r="6367" spans="1:21">
      <c r="A6367" s="22">
        <v>6362</v>
      </c>
      <c r="B6367" s="22" t="s">
        <v>25</v>
      </c>
      <c r="C6367" s="22" t="s">
        <v>26</v>
      </c>
      <c r="D6367" s="22" t="s">
        <v>44</v>
      </c>
      <c r="E6367" s="22" t="s">
        <v>45</v>
      </c>
      <c r="F6367" s="22" t="s">
        <v>29</v>
      </c>
      <c r="G6367" s="22" t="s">
        <v>49</v>
      </c>
      <c r="H6367" s="1" t="s">
        <v>191</v>
      </c>
      <c r="I6367" s="1" t="s">
        <v>32</v>
      </c>
      <c r="J6367" s="1" t="s">
        <v>36</v>
      </c>
      <c r="K6367" s="22" t="s">
        <v>192</v>
      </c>
      <c r="L6367" s="7">
        <v>46022</v>
      </c>
      <c r="M6367" s="22" t="s">
        <v>7308</v>
      </c>
      <c r="N6367" s="22" t="s">
        <v>35</v>
      </c>
      <c r="O6367" s="25"/>
      <c r="P6367" s="22" t="s">
        <v>36</v>
      </c>
      <c r="Q6367" s="22" t="s">
        <v>6292</v>
      </c>
      <c r="R6367" s="24" t="s">
        <v>7310</v>
      </c>
      <c r="S6367" s="22" t="s">
        <v>7313</v>
      </c>
      <c r="T6367" s="22" t="s">
        <v>7311</v>
      </c>
      <c r="U6367" s="22" t="s">
        <v>40</v>
      </c>
    </row>
    <row r="6368" spans="1:21">
      <c r="A6368" s="22">
        <v>6363</v>
      </c>
      <c r="B6368" s="22" t="s">
        <v>25</v>
      </c>
      <c r="C6368" s="22" t="s">
        <v>26</v>
      </c>
      <c r="D6368" s="22" t="s">
        <v>44</v>
      </c>
      <c r="E6368" s="22" t="s">
        <v>45</v>
      </c>
      <c r="F6368" s="22" t="s">
        <v>29</v>
      </c>
      <c r="G6368" s="22" t="s">
        <v>49</v>
      </c>
      <c r="H6368" s="1" t="s">
        <v>191</v>
      </c>
      <c r="I6368" s="1" t="s">
        <v>32</v>
      </c>
      <c r="J6368" s="1" t="s">
        <v>36</v>
      </c>
      <c r="K6368" s="22" t="s">
        <v>192</v>
      </c>
      <c r="L6368" s="7">
        <v>46022</v>
      </c>
      <c r="M6368" s="22" t="s">
        <v>7307</v>
      </c>
      <c r="N6368" s="22" t="s">
        <v>35</v>
      </c>
      <c r="O6368" s="25"/>
      <c r="P6368" s="22" t="s">
        <v>36</v>
      </c>
      <c r="Q6368" s="22" t="s">
        <v>6293</v>
      </c>
      <c r="R6368" s="24" t="s">
        <v>7310</v>
      </c>
      <c r="S6368" s="22" t="s">
        <v>7312</v>
      </c>
      <c r="T6368" s="22" t="s">
        <v>7311</v>
      </c>
      <c r="U6368" s="22" t="s">
        <v>40</v>
      </c>
    </row>
    <row r="6369" spans="1:21">
      <c r="A6369" s="22">
        <v>6364</v>
      </c>
      <c r="B6369" s="22" t="s">
        <v>25</v>
      </c>
      <c r="C6369" s="22" t="s">
        <v>26</v>
      </c>
      <c r="D6369" s="22" t="s">
        <v>44</v>
      </c>
      <c r="E6369" s="22" t="s">
        <v>45</v>
      </c>
      <c r="F6369" s="22" t="s">
        <v>29</v>
      </c>
      <c r="G6369" s="22" t="s">
        <v>49</v>
      </c>
      <c r="H6369" s="1" t="s">
        <v>191</v>
      </c>
      <c r="I6369" s="1" t="s">
        <v>32</v>
      </c>
      <c r="J6369" s="1" t="s">
        <v>36</v>
      </c>
      <c r="K6369" s="22" t="s">
        <v>192</v>
      </c>
      <c r="L6369" s="7">
        <v>46022</v>
      </c>
      <c r="M6369" s="22" t="s">
        <v>7307</v>
      </c>
      <c r="N6369" s="22" t="s">
        <v>35</v>
      </c>
      <c r="O6369" s="25"/>
      <c r="P6369" s="22" t="s">
        <v>36</v>
      </c>
      <c r="Q6369" s="22" t="s">
        <v>6294</v>
      </c>
      <c r="R6369" s="24" t="s">
        <v>7310</v>
      </c>
      <c r="S6369" s="22" t="s">
        <v>7312</v>
      </c>
      <c r="T6369" s="22" t="s">
        <v>7311</v>
      </c>
      <c r="U6369" s="22" t="s">
        <v>40</v>
      </c>
    </row>
    <row r="6370" spans="1:21">
      <c r="A6370" s="22">
        <v>6365</v>
      </c>
      <c r="B6370" s="22" t="s">
        <v>25</v>
      </c>
      <c r="C6370" s="22" t="s">
        <v>26</v>
      </c>
      <c r="D6370" s="22" t="s">
        <v>44</v>
      </c>
      <c r="E6370" s="22" t="s">
        <v>45</v>
      </c>
      <c r="F6370" s="22" t="s">
        <v>29</v>
      </c>
      <c r="G6370" s="22" t="s">
        <v>49</v>
      </c>
      <c r="H6370" s="1" t="s">
        <v>191</v>
      </c>
      <c r="I6370" s="1" t="s">
        <v>32</v>
      </c>
      <c r="J6370" s="1" t="s">
        <v>36</v>
      </c>
      <c r="K6370" s="22" t="s">
        <v>192</v>
      </c>
      <c r="L6370" s="7">
        <v>46022</v>
      </c>
      <c r="M6370" s="22" t="s">
        <v>7307</v>
      </c>
      <c r="N6370" s="22" t="s">
        <v>35</v>
      </c>
      <c r="O6370" s="25"/>
      <c r="P6370" s="22" t="s">
        <v>36</v>
      </c>
      <c r="Q6370" s="22" t="s">
        <v>6295</v>
      </c>
      <c r="R6370" s="24" t="s">
        <v>7310</v>
      </c>
      <c r="S6370" s="22" t="s">
        <v>7312</v>
      </c>
      <c r="T6370" s="22" t="s">
        <v>7311</v>
      </c>
      <c r="U6370" s="22" t="s">
        <v>40</v>
      </c>
    </row>
    <row r="6371" spans="1:21">
      <c r="A6371" s="22">
        <v>6366</v>
      </c>
      <c r="B6371" s="22" t="s">
        <v>25</v>
      </c>
      <c r="C6371" s="22" t="s">
        <v>26</v>
      </c>
      <c r="D6371" s="22" t="s">
        <v>44</v>
      </c>
      <c r="E6371" s="22" t="s">
        <v>45</v>
      </c>
      <c r="F6371" s="22" t="s">
        <v>29</v>
      </c>
      <c r="G6371" s="22" t="s">
        <v>49</v>
      </c>
      <c r="H6371" s="1" t="s">
        <v>191</v>
      </c>
      <c r="I6371" s="1" t="s">
        <v>32</v>
      </c>
      <c r="J6371" s="1" t="s">
        <v>36</v>
      </c>
      <c r="K6371" s="22" t="s">
        <v>192</v>
      </c>
      <c r="L6371" s="7">
        <v>46022</v>
      </c>
      <c r="M6371" s="22" t="s">
        <v>7307</v>
      </c>
      <c r="N6371" s="22" t="s">
        <v>35</v>
      </c>
      <c r="O6371" s="25"/>
      <c r="P6371" s="22" t="s">
        <v>36</v>
      </c>
      <c r="Q6371" s="22" t="s">
        <v>6296</v>
      </c>
      <c r="R6371" s="24" t="s">
        <v>7310</v>
      </c>
      <c r="S6371" s="22" t="s">
        <v>7312</v>
      </c>
      <c r="T6371" s="22" t="s">
        <v>7311</v>
      </c>
      <c r="U6371" s="22" t="s">
        <v>40</v>
      </c>
    </row>
    <row r="6372" spans="1:21">
      <c r="A6372" s="22">
        <v>6367</v>
      </c>
      <c r="B6372" s="22" t="s">
        <v>25</v>
      </c>
      <c r="C6372" s="22" t="s">
        <v>26</v>
      </c>
      <c r="D6372" s="22" t="s">
        <v>44</v>
      </c>
      <c r="E6372" s="22" t="s">
        <v>45</v>
      </c>
      <c r="F6372" s="22" t="s">
        <v>29</v>
      </c>
      <c r="G6372" s="22" t="s">
        <v>49</v>
      </c>
      <c r="H6372" s="1" t="s">
        <v>191</v>
      </c>
      <c r="I6372" s="1" t="s">
        <v>32</v>
      </c>
      <c r="J6372" s="1" t="s">
        <v>36</v>
      </c>
      <c r="K6372" s="22" t="s">
        <v>192</v>
      </c>
      <c r="L6372" s="7">
        <v>46022</v>
      </c>
      <c r="M6372" s="22" t="s">
        <v>7308</v>
      </c>
      <c r="N6372" s="22" t="s">
        <v>35</v>
      </c>
      <c r="O6372" s="25"/>
      <c r="P6372" s="22" t="s">
        <v>36</v>
      </c>
      <c r="Q6372" s="22" t="s">
        <v>6297</v>
      </c>
      <c r="R6372" s="24" t="s">
        <v>7310</v>
      </c>
      <c r="S6372" s="22" t="s">
        <v>7312</v>
      </c>
      <c r="T6372" s="22" t="s">
        <v>7311</v>
      </c>
      <c r="U6372" s="22" t="s">
        <v>40</v>
      </c>
    </row>
    <row r="6373" spans="1:21">
      <c r="A6373" s="22">
        <v>6368</v>
      </c>
      <c r="B6373" s="22" t="s">
        <v>25</v>
      </c>
      <c r="C6373" s="22" t="s">
        <v>26</v>
      </c>
      <c r="D6373" s="22" t="s">
        <v>44</v>
      </c>
      <c r="E6373" s="22" t="s">
        <v>45</v>
      </c>
      <c r="F6373" s="22" t="s">
        <v>29</v>
      </c>
      <c r="G6373" s="22" t="s">
        <v>49</v>
      </c>
      <c r="H6373" s="1" t="s">
        <v>191</v>
      </c>
      <c r="I6373" s="1" t="s">
        <v>32</v>
      </c>
      <c r="J6373" s="1" t="s">
        <v>36</v>
      </c>
      <c r="K6373" s="22" t="s">
        <v>192</v>
      </c>
      <c r="L6373" s="7">
        <v>46022</v>
      </c>
      <c r="M6373" s="22" t="s">
        <v>7308</v>
      </c>
      <c r="N6373" s="22" t="s">
        <v>35</v>
      </c>
      <c r="O6373" s="25"/>
      <c r="P6373" s="22" t="s">
        <v>36</v>
      </c>
      <c r="Q6373" s="22" t="s">
        <v>6298</v>
      </c>
      <c r="R6373" s="24" t="s">
        <v>7310</v>
      </c>
      <c r="S6373" s="22" t="s">
        <v>7313</v>
      </c>
      <c r="T6373" s="22" t="s">
        <v>7311</v>
      </c>
      <c r="U6373" s="22" t="s">
        <v>40</v>
      </c>
    </row>
    <row r="6374" spans="1:21">
      <c r="A6374" s="22">
        <v>6369</v>
      </c>
      <c r="B6374" s="22" t="s">
        <v>25</v>
      </c>
      <c r="C6374" s="22" t="s">
        <v>26</v>
      </c>
      <c r="D6374" s="22" t="s">
        <v>44</v>
      </c>
      <c r="E6374" s="22" t="s">
        <v>45</v>
      </c>
      <c r="F6374" s="22" t="s">
        <v>29</v>
      </c>
      <c r="G6374" s="22" t="s">
        <v>49</v>
      </c>
      <c r="H6374" s="1" t="s">
        <v>191</v>
      </c>
      <c r="I6374" s="1" t="s">
        <v>32</v>
      </c>
      <c r="J6374" s="1" t="s">
        <v>36</v>
      </c>
      <c r="K6374" s="22" t="s">
        <v>192</v>
      </c>
      <c r="L6374" s="7">
        <v>46022</v>
      </c>
      <c r="M6374" s="22" t="s">
        <v>7307</v>
      </c>
      <c r="N6374" s="22" t="s">
        <v>35</v>
      </c>
      <c r="O6374" s="25"/>
      <c r="P6374" s="22" t="s">
        <v>36</v>
      </c>
      <c r="Q6374" s="22" t="s">
        <v>6299</v>
      </c>
      <c r="R6374" s="24" t="s">
        <v>7310</v>
      </c>
      <c r="S6374" s="22" t="s">
        <v>7313</v>
      </c>
      <c r="T6374" s="22" t="s">
        <v>7311</v>
      </c>
      <c r="U6374" s="22" t="s">
        <v>40</v>
      </c>
    </row>
    <row r="6375" spans="1:21">
      <c r="A6375" s="22">
        <v>6370</v>
      </c>
      <c r="B6375" s="22" t="s">
        <v>25</v>
      </c>
      <c r="C6375" s="22" t="s">
        <v>26</v>
      </c>
      <c r="D6375" s="22" t="s">
        <v>44</v>
      </c>
      <c r="E6375" s="22" t="s">
        <v>45</v>
      </c>
      <c r="F6375" s="22" t="s">
        <v>55</v>
      </c>
      <c r="G6375" s="22" t="s">
        <v>49</v>
      </c>
      <c r="H6375" s="1" t="s">
        <v>191</v>
      </c>
      <c r="I6375" s="1" t="s">
        <v>32</v>
      </c>
      <c r="J6375" s="1" t="s">
        <v>36</v>
      </c>
      <c r="K6375" s="22" t="s">
        <v>192</v>
      </c>
      <c r="L6375" s="7">
        <v>46022</v>
      </c>
      <c r="M6375" s="22" t="s">
        <v>7307</v>
      </c>
      <c r="N6375" s="22" t="s">
        <v>35</v>
      </c>
      <c r="O6375" s="25"/>
      <c r="P6375" s="22" t="s">
        <v>36</v>
      </c>
      <c r="Q6375" s="22" t="s">
        <v>6300</v>
      </c>
      <c r="R6375" s="24" t="s">
        <v>7310</v>
      </c>
      <c r="S6375" s="22" t="s">
        <v>7313</v>
      </c>
      <c r="T6375" s="22" t="s">
        <v>7311</v>
      </c>
      <c r="U6375" s="22" t="s">
        <v>40</v>
      </c>
    </row>
    <row r="6376" spans="1:21">
      <c r="A6376" s="22">
        <v>6371</v>
      </c>
      <c r="B6376" s="22" t="s">
        <v>25</v>
      </c>
      <c r="C6376" s="22" t="s">
        <v>26</v>
      </c>
      <c r="D6376" s="22" t="s">
        <v>44</v>
      </c>
      <c r="E6376" s="22" t="s">
        <v>45</v>
      </c>
      <c r="F6376" s="22" t="s">
        <v>55</v>
      </c>
      <c r="G6376" s="22" t="s">
        <v>49</v>
      </c>
      <c r="H6376" s="1" t="s">
        <v>191</v>
      </c>
      <c r="I6376" s="1" t="s">
        <v>32</v>
      </c>
      <c r="J6376" s="1" t="s">
        <v>36</v>
      </c>
      <c r="K6376" s="22" t="s">
        <v>192</v>
      </c>
      <c r="L6376" s="7">
        <v>46022</v>
      </c>
      <c r="M6376" s="22" t="s">
        <v>7307</v>
      </c>
      <c r="N6376" s="22" t="s">
        <v>35</v>
      </c>
      <c r="O6376" s="25"/>
      <c r="P6376" s="22" t="s">
        <v>36</v>
      </c>
      <c r="Q6376" s="22" t="s">
        <v>6301</v>
      </c>
      <c r="R6376" s="24" t="s">
        <v>7310</v>
      </c>
      <c r="S6376" s="22" t="s">
        <v>7313</v>
      </c>
      <c r="T6376" s="22" t="s">
        <v>7311</v>
      </c>
      <c r="U6376" s="22" t="s">
        <v>40</v>
      </c>
    </row>
    <row r="6377" spans="1:21">
      <c r="A6377" s="22">
        <v>6372</v>
      </c>
      <c r="B6377" s="22" t="s">
        <v>25</v>
      </c>
      <c r="C6377" s="22" t="s">
        <v>26</v>
      </c>
      <c r="D6377" s="22" t="s">
        <v>44</v>
      </c>
      <c r="E6377" s="22" t="s">
        <v>45</v>
      </c>
      <c r="F6377" s="22" t="s">
        <v>55</v>
      </c>
      <c r="G6377" s="22" t="s">
        <v>49</v>
      </c>
      <c r="H6377" s="1" t="s">
        <v>191</v>
      </c>
      <c r="I6377" s="1" t="s">
        <v>32</v>
      </c>
      <c r="J6377" s="1" t="s">
        <v>36</v>
      </c>
      <c r="K6377" s="22" t="s">
        <v>192</v>
      </c>
      <c r="L6377" s="7">
        <v>46022</v>
      </c>
      <c r="M6377" s="22" t="s">
        <v>7307</v>
      </c>
      <c r="N6377" s="22" t="s">
        <v>35</v>
      </c>
      <c r="O6377" s="25"/>
      <c r="P6377" s="22" t="s">
        <v>36</v>
      </c>
      <c r="Q6377" s="22" t="s">
        <v>6302</v>
      </c>
      <c r="R6377" s="24" t="s">
        <v>7310</v>
      </c>
      <c r="S6377" s="22" t="s">
        <v>7313</v>
      </c>
      <c r="T6377" s="22" t="s">
        <v>7311</v>
      </c>
      <c r="U6377" s="22" t="s">
        <v>40</v>
      </c>
    </row>
    <row r="6378" spans="1:21">
      <c r="A6378" s="22">
        <v>6373</v>
      </c>
      <c r="B6378" s="22" t="s">
        <v>25</v>
      </c>
      <c r="C6378" s="22" t="s">
        <v>26</v>
      </c>
      <c r="D6378" s="22" t="s">
        <v>44</v>
      </c>
      <c r="E6378" s="22" t="s">
        <v>45</v>
      </c>
      <c r="F6378" s="22" t="s">
        <v>55</v>
      </c>
      <c r="G6378" s="22" t="s">
        <v>49</v>
      </c>
      <c r="H6378" s="1" t="s">
        <v>191</v>
      </c>
      <c r="I6378" s="1" t="s">
        <v>32</v>
      </c>
      <c r="J6378" s="1" t="s">
        <v>36</v>
      </c>
      <c r="K6378" s="22" t="s">
        <v>192</v>
      </c>
      <c r="L6378" s="7">
        <v>46022</v>
      </c>
      <c r="M6378" s="22" t="s">
        <v>7307</v>
      </c>
      <c r="N6378" s="22" t="s">
        <v>35</v>
      </c>
      <c r="O6378" s="25"/>
      <c r="P6378" s="22" t="s">
        <v>36</v>
      </c>
      <c r="Q6378" s="22" t="s">
        <v>6303</v>
      </c>
      <c r="R6378" s="24" t="s">
        <v>7310</v>
      </c>
      <c r="S6378" s="22" t="s">
        <v>7312</v>
      </c>
      <c r="T6378" s="22" t="s">
        <v>7311</v>
      </c>
      <c r="U6378" s="22" t="s">
        <v>40</v>
      </c>
    </row>
    <row r="6379" spans="1:21">
      <c r="A6379" s="22">
        <v>6374</v>
      </c>
      <c r="B6379" s="22" t="s">
        <v>25</v>
      </c>
      <c r="C6379" s="22" t="s">
        <v>26</v>
      </c>
      <c r="D6379" s="22" t="s">
        <v>44</v>
      </c>
      <c r="E6379" s="22" t="s">
        <v>45</v>
      </c>
      <c r="F6379" s="22" t="s">
        <v>55</v>
      </c>
      <c r="G6379" s="22" t="s">
        <v>49</v>
      </c>
      <c r="H6379" s="1" t="s">
        <v>191</v>
      </c>
      <c r="I6379" s="1" t="s">
        <v>32</v>
      </c>
      <c r="J6379" s="1" t="s">
        <v>36</v>
      </c>
      <c r="K6379" s="22" t="s">
        <v>192</v>
      </c>
      <c r="L6379" s="7">
        <v>46022</v>
      </c>
      <c r="M6379" s="22" t="s">
        <v>7307</v>
      </c>
      <c r="N6379" s="22" t="s">
        <v>35</v>
      </c>
      <c r="O6379" s="25"/>
      <c r="P6379" s="22" t="s">
        <v>36</v>
      </c>
      <c r="Q6379" s="22" t="s">
        <v>6304</v>
      </c>
      <c r="R6379" s="24" t="s">
        <v>7310</v>
      </c>
      <c r="S6379" s="22" t="s">
        <v>7312</v>
      </c>
      <c r="T6379" s="22" t="s">
        <v>7311</v>
      </c>
      <c r="U6379" s="22" t="s">
        <v>40</v>
      </c>
    </row>
    <row r="6380" spans="1:21">
      <c r="A6380" s="22">
        <v>6375</v>
      </c>
      <c r="B6380" s="22" t="s">
        <v>25</v>
      </c>
      <c r="C6380" s="22" t="s">
        <v>26</v>
      </c>
      <c r="D6380" s="22" t="s">
        <v>44</v>
      </c>
      <c r="E6380" s="22" t="s">
        <v>45</v>
      </c>
      <c r="F6380" s="22" t="s">
        <v>55</v>
      </c>
      <c r="G6380" s="22" t="s">
        <v>49</v>
      </c>
      <c r="H6380" s="1" t="s">
        <v>191</v>
      </c>
      <c r="I6380" s="1" t="s">
        <v>32</v>
      </c>
      <c r="J6380" s="1" t="s">
        <v>36</v>
      </c>
      <c r="K6380" s="22" t="s">
        <v>192</v>
      </c>
      <c r="L6380" s="7">
        <v>46022</v>
      </c>
      <c r="M6380" s="22" t="s">
        <v>7307</v>
      </c>
      <c r="N6380" s="22" t="s">
        <v>35</v>
      </c>
      <c r="O6380" s="25"/>
      <c r="P6380" s="22" t="s">
        <v>36</v>
      </c>
      <c r="Q6380" s="22" t="s">
        <v>6305</v>
      </c>
      <c r="R6380" s="24" t="s">
        <v>7310</v>
      </c>
      <c r="S6380" s="22" t="s">
        <v>7313</v>
      </c>
      <c r="T6380" s="22" t="s">
        <v>7311</v>
      </c>
      <c r="U6380" s="22" t="s">
        <v>40</v>
      </c>
    </row>
    <row r="6381" spans="1:21">
      <c r="A6381" s="22">
        <v>6376</v>
      </c>
      <c r="B6381" s="22" t="s">
        <v>25</v>
      </c>
      <c r="C6381" s="22" t="s">
        <v>26</v>
      </c>
      <c r="D6381" s="22" t="s">
        <v>44</v>
      </c>
      <c r="E6381" s="22" t="s">
        <v>45</v>
      </c>
      <c r="F6381" s="22" t="s">
        <v>55</v>
      </c>
      <c r="G6381" s="22" t="s">
        <v>49</v>
      </c>
      <c r="H6381" s="1" t="s">
        <v>191</v>
      </c>
      <c r="I6381" s="1" t="s">
        <v>32</v>
      </c>
      <c r="J6381" s="1" t="s">
        <v>36</v>
      </c>
      <c r="K6381" s="22" t="s">
        <v>192</v>
      </c>
      <c r="L6381" s="7">
        <v>46022</v>
      </c>
      <c r="M6381" s="22" t="s">
        <v>7307</v>
      </c>
      <c r="N6381" s="22" t="s">
        <v>35</v>
      </c>
      <c r="O6381" s="25"/>
      <c r="P6381" s="22" t="s">
        <v>36</v>
      </c>
      <c r="Q6381" s="22" t="s">
        <v>6306</v>
      </c>
      <c r="R6381" s="24" t="s">
        <v>7310</v>
      </c>
      <c r="S6381" s="22" t="s">
        <v>7312</v>
      </c>
      <c r="T6381" s="22" t="s">
        <v>7311</v>
      </c>
      <c r="U6381" s="22" t="s">
        <v>40</v>
      </c>
    </row>
    <row r="6382" spans="1:21">
      <c r="A6382" s="22">
        <v>6377</v>
      </c>
      <c r="B6382" s="22" t="s">
        <v>25</v>
      </c>
      <c r="C6382" s="22" t="s">
        <v>26</v>
      </c>
      <c r="D6382" s="22" t="s">
        <v>44</v>
      </c>
      <c r="E6382" s="22" t="s">
        <v>45</v>
      </c>
      <c r="F6382" s="22" t="s">
        <v>55</v>
      </c>
      <c r="G6382" s="22" t="s">
        <v>49</v>
      </c>
      <c r="H6382" s="1" t="s">
        <v>191</v>
      </c>
      <c r="I6382" s="1" t="s">
        <v>32</v>
      </c>
      <c r="J6382" s="1" t="s">
        <v>36</v>
      </c>
      <c r="K6382" s="22" t="s">
        <v>192</v>
      </c>
      <c r="L6382" s="7">
        <v>46022</v>
      </c>
      <c r="M6382" s="22" t="s">
        <v>7307</v>
      </c>
      <c r="N6382" s="22" t="s">
        <v>35</v>
      </c>
      <c r="O6382" s="25"/>
      <c r="P6382" s="22" t="s">
        <v>36</v>
      </c>
      <c r="Q6382" s="22" t="s">
        <v>6307</v>
      </c>
      <c r="R6382" s="24" t="s">
        <v>7310</v>
      </c>
      <c r="S6382" s="22" t="s">
        <v>7312</v>
      </c>
      <c r="T6382" s="22" t="s">
        <v>7311</v>
      </c>
      <c r="U6382" s="22" t="s">
        <v>40</v>
      </c>
    </row>
    <row r="6383" spans="1:21">
      <c r="A6383" s="22">
        <v>6378</v>
      </c>
      <c r="B6383" s="22" t="s">
        <v>25</v>
      </c>
      <c r="C6383" s="22" t="s">
        <v>26</v>
      </c>
      <c r="D6383" s="22" t="s">
        <v>44</v>
      </c>
      <c r="E6383" s="22" t="s">
        <v>45</v>
      </c>
      <c r="F6383" s="22" t="s">
        <v>29</v>
      </c>
      <c r="G6383" s="22" t="s">
        <v>49</v>
      </c>
      <c r="H6383" s="1" t="s">
        <v>191</v>
      </c>
      <c r="I6383" s="1" t="s">
        <v>32</v>
      </c>
      <c r="J6383" s="1" t="s">
        <v>36</v>
      </c>
      <c r="K6383" s="22" t="s">
        <v>192</v>
      </c>
      <c r="L6383" s="7">
        <v>46022</v>
      </c>
      <c r="M6383" s="22" t="s">
        <v>7307</v>
      </c>
      <c r="N6383" s="22" t="s">
        <v>35</v>
      </c>
      <c r="O6383" s="25"/>
      <c r="P6383" s="22" t="s">
        <v>36</v>
      </c>
      <c r="Q6383" s="22" t="s">
        <v>6308</v>
      </c>
      <c r="R6383" s="24" t="s">
        <v>7310</v>
      </c>
      <c r="S6383" s="22" t="s">
        <v>7312</v>
      </c>
      <c r="T6383" s="22" t="s">
        <v>7311</v>
      </c>
      <c r="U6383" s="22" t="s">
        <v>40</v>
      </c>
    </row>
    <row r="6384" spans="1:21">
      <c r="A6384" s="22">
        <v>6379</v>
      </c>
      <c r="B6384" s="22" t="s">
        <v>25</v>
      </c>
      <c r="C6384" s="22" t="s">
        <v>26</v>
      </c>
      <c r="D6384" s="22" t="s">
        <v>44</v>
      </c>
      <c r="E6384" s="22" t="s">
        <v>45</v>
      </c>
      <c r="F6384" s="22" t="s">
        <v>29</v>
      </c>
      <c r="G6384" s="22" t="s">
        <v>49</v>
      </c>
      <c r="H6384" s="1" t="s">
        <v>191</v>
      </c>
      <c r="I6384" s="1" t="s">
        <v>32</v>
      </c>
      <c r="J6384" s="1" t="s">
        <v>36</v>
      </c>
      <c r="K6384" s="22" t="s">
        <v>192</v>
      </c>
      <c r="L6384" s="7">
        <v>46022</v>
      </c>
      <c r="M6384" s="22" t="s">
        <v>7307</v>
      </c>
      <c r="N6384" s="22" t="s">
        <v>35</v>
      </c>
      <c r="O6384" s="25"/>
      <c r="P6384" s="22" t="s">
        <v>36</v>
      </c>
      <c r="Q6384" s="22" t="s">
        <v>6309</v>
      </c>
      <c r="R6384" s="24" t="s">
        <v>7310</v>
      </c>
      <c r="S6384" s="22" t="s">
        <v>7312</v>
      </c>
      <c r="T6384" s="22" t="s">
        <v>7311</v>
      </c>
      <c r="U6384" s="22" t="s">
        <v>40</v>
      </c>
    </row>
    <row r="6385" spans="1:21">
      <c r="A6385" s="22">
        <v>6380</v>
      </c>
      <c r="B6385" s="22" t="s">
        <v>25</v>
      </c>
      <c r="C6385" s="22" t="s">
        <v>26</v>
      </c>
      <c r="D6385" s="22" t="s">
        <v>44</v>
      </c>
      <c r="E6385" s="22" t="s">
        <v>45</v>
      </c>
      <c r="F6385" s="22" t="s">
        <v>29</v>
      </c>
      <c r="G6385" s="22" t="s">
        <v>49</v>
      </c>
      <c r="H6385" s="1" t="s">
        <v>191</v>
      </c>
      <c r="I6385" s="1" t="s">
        <v>32</v>
      </c>
      <c r="J6385" s="1" t="s">
        <v>36</v>
      </c>
      <c r="K6385" s="22" t="s">
        <v>192</v>
      </c>
      <c r="L6385" s="7">
        <v>46022</v>
      </c>
      <c r="M6385" s="22" t="s">
        <v>7307</v>
      </c>
      <c r="N6385" s="22" t="s">
        <v>35</v>
      </c>
      <c r="O6385" s="25"/>
      <c r="P6385" s="22" t="s">
        <v>36</v>
      </c>
      <c r="Q6385" s="22" t="s">
        <v>6310</v>
      </c>
      <c r="R6385" s="24" t="s">
        <v>7310</v>
      </c>
      <c r="S6385" s="22" t="s">
        <v>7312</v>
      </c>
      <c r="T6385" s="22" t="s">
        <v>7311</v>
      </c>
      <c r="U6385" s="22" t="s">
        <v>40</v>
      </c>
    </row>
    <row r="6386" spans="1:21">
      <c r="A6386" s="22">
        <v>6381</v>
      </c>
      <c r="B6386" s="22" t="s">
        <v>25</v>
      </c>
      <c r="C6386" s="22" t="s">
        <v>26</v>
      </c>
      <c r="D6386" s="22" t="s">
        <v>44</v>
      </c>
      <c r="E6386" s="22" t="s">
        <v>45</v>
      </c>
      <c r="F6386" s="22" t="s">
        <v>29</v>
      </c>
      <c r="G6386" s="22" t="s">
        <v>49</v>
      </c>
      <c r="H6386" s="1" t="s">
        <v>191</v>
      </c>
      <c r="I6386" s="1" t="s">
        <v>32</v>
      </c>
      <c r="J6386" s="1" t="s">
        <v>36</v>
      </c>
      <c r="K6386" s="22" t="s">
        <v>192</v>
      </c>
      <c r="L6386" s="7">
        <v>46022</v>
      </c>
      <c r="M6386" s="22" t="s">
        <v>7307</v>
      </c>
      <c r="N6386" s="22" t="s">
        <v>35</v>
      </c>
      <c r="O6386" s="25"/>
      <c r="P6386" s="22" t="s">
        <v>36</v>
      </c>
      <c r="Q6386" s="22" t="s">
        <v>6311</v>
      </c>
      <c r="R6386" s="24" t="s">
        <v>7310</v>
      </c>
      <c r="S6386" s="22" t="s">
        <v>7312</v>
      </c>
      <c r="T6386" s="22" t="s">
        <v>7311</v>
      </c>
      <c r="U6386" s="22" t="s">
        <v>40</v>
      </c>
    </row>
    <row r="6387" spans="1:21">
      <c r="A6387" s="22">
        <v>6382</v>
      </c>
      <c r="B6387" s="22" t="s">
        <v>25</v>
      </c>
      <c r="C6387" s="22" t="s">
        <v>26</v>
      </c>
      <c r="D6387" s="22" t="s">
        <v>44</v>
      </c>
      <c r="E6387" s="22" t="s">
        <v>45</v>
      </c>
      <c r="F6387" s="22" t="s">
        <v>55</v>
      </c>
      <c r="G6387" s="22" t="s">
        <v>49</v>
      </c>
      <c r="H6387" s="1" t="s">
        <v>191</v>
      </c>
      <c r="I6387" s="1" t="s">
        <v>32</v>
      </c>
      <c r="J6387" s="1" t="s">
        <v>36</v>
      </c>
      <c r="K6387" s="22" t="s">
        <v>192</v>
      </c>
      <c r="L6387" s="7">
        <v>46022</v>
      </c>
      <c r="M6387" s="22" t="s">
        <v>7308</v>
      </c>
      <c r="N6387" s="22" t="s">
        <v>35</v>
      </c>
      <c r="O6387" s="25"/>
      <c r="P6387" s="22" t="s">
        <v>36</v>
      </c>
      <c r="Q6387" s="22" t="s">
        <v>6312</v>
      </c>
      <c r="R6387" s="24" t="s">
        <v>7310</v>
      </c>
      <c r="S6387" s="22" t="s">
        <v>7312</v>
      </c>
      <c r="T6387" s="22" t="s">
        <v>7311</v>
      </c>
      <c r="U6387" s="22" t="s">
        <v>40</v>
      </c>
    </row>
    <row r="6388" spans="1:21">
      <c r="A6388" s="22">
        <v>6383</v>
      </c>
      <c r="B6388" s="22" t="s">
        <v>25</v>
      </c>
      <c r="C6388" s="22" t="s">
        <v>26</v>
      </c>
      <c r="D6388" s="22" t="s">
        <v>44</v>
      </c>
      <c r="E6388" s="22" t="s">
        <v>45</v>
      </c>
      <c r="F6388" s="22" t="s">
        <v>29</v>
      </c>
      <c r="G6388" s="22" t="s">
        <v>49</v>
      </c>
      <c r="H6388" s="1" t="s">
        <v>191</v>
      </c>
      <c r="I6388" s="1" t="s">
        <v>32</v>
      </c>
      <c r="J6388" s="1" t="s">
        <v>36</v>
      </c>
      <c r="K6388" s="22" t="s">
        <v>192</v>
      </c>
      <c r="L6388" s="7">
        <v>46022</v>
      </c>
      <c r="M6388" s="22" t="s">
        <v>7308</v>
      </c>
      <c r="N6388" s="22" t="s">
        <v>35</v>
      </c>
      <c r="O6388" s="25"/>
      <c r="P6388" s="22" t="s">
        <v>36</v>
      </c>
      <c r="Q6388" s="22" t="s">
        <v>6313</v>
      </c>
      <c r="R6388" s="24" t="s">
        <v>7310</v>
      </c>
      <c r="S6388" s="22" t="s">
        <v>7312</v>
      </c>
      <c r="T6388" s="22" t="s">
        <v>7311</v>
      </c>
      <c r="U6388" s="22" t="s">
        <v>40</v>
      </c>
    </row>
    <row r="6389" spans="1:21">
      <c r="A6389" s="22">
        <v>6384</v>
      </c>
      <c r="B6389" s="22" t="s">
        <v>25</v>
      </c>
      <c r="C6389" s="22" t="s">
        <v>26</v>
      </c>
      <c r="D6389" s="22" t="s">
        <v>44</v>
      </c>
      <c r="E6389" s="22" t="s">
        <v>45</v>
      </c>
      <c r="F6389" s="22" t="s">
        <v>55</v>
      </c>
      <c r="G6389" s="22" t="s">
        <v>49</v>
      </c>
      <c r="H6389" s="1" t="s">
        <v>191</v>
      </c>
      <c r="I6389" s="1" t="s">
        <v>32</v>
      </c>
      <c r="J6389" s="1" t="s">
        <v>36</v>
      </c>
      <c r="K6389" s="22" t="s">
        <v>192</v>
      </c>
      <c r="L6389" s="7">
        <v>46022</v>
      </c>
      <c r="M6389" s="22" t="s">
        <v>7307</v>
      </c>
      <c r="N6389" s="22" t="s">
        <v>35</v>
      </c>
      <c r="O6389" s="25"/>
      <c r="P6389" s="22" t="s">
        <v>36</v>
      </c>
      <c r="Q6389" s="22" t="s">
        <v>6314</v>
      </c>
      <c r="R6389" s="24" t="s">
        <v>7310</v>
      </c>
      <c r="S6389" s="22" t="s">
        <v>7312</v>
      </c>
      <c r="T6389" s="22" t="s">
        <v>7311</v>
      </c>
      <c r="U6389" s="22" t="s">
        <v>40</v>
      </c>
    </row>
    <row r="6390" spans="1:21">
      <c r="A6390" s="22">
        <v>6385</v>
      </c>
      <c r="B6390" s="22" t="s">
        <v>25</v>
      </c>
      <c r="C6390" s="22" t="s">
        <v>26</v>
      </c>
      <c r="D6390" s="22" t="s">
        <v>44</v>
      </c>
      <c r="E6390" s="22" t="s">
        <v>45</v>
      </c>
      <c r="F6390" s="22" t="s">
        <v>55</v>
      </c>
      <c r="G6390" s="22" t="s">
        <v>49</v>
      </c>
      <c r="H6390" s="1" t="s">
        <v>191</v>
      </c>
      <c r="I6390" s="1" t="s">
        <v>32</v>
      </c>
      <c r="J6390" s="1" t="s">
        <v>36</v>
      </c>
      <c r="K6390" s="22" t="s">
        <v>192</v>
      </c>
      <c r="L6390" s="7">
        <v>46022</v>
      </c>
      <c r="M6390" s="22" t="s">
        <v>7307</v>
      </c>
      <c r="N6390" s="22" t="s">
        <v>35</v>
      </c>
      <c r="O6390" s="25"/>
      <c r="P6390" s="22" t="s">
        <v>36</v>
      </c>
      <c r="Q6390" s="22" t="s">
        <v>6315</v>
      </c>
      <c r="R6390" s="24" t="s">
        <v>7310</v>
      </c>
      <c r="S6390" s="22" t="s">
        <v>7313</v>
      </c>
      <c r="T6390" s="22" t="s">
        <v>7311</v>
      </c>
      <c r="U6390" s="22" t="s">
        <v>40</v>
      </c>
    </row>
    <row r="6391" spans="1:21">
      <c r="A6391" s="22">
        <v>6386</v>
      </c>
      <c r="B6391" s="22" t="s">
        <v>25</v>
      </c>
      <c r="C6391" s="22" t="s">
        <v>26</v>
      </c>
      <c r="D6391" s="22" t="s">
        <v>44</v>
      </c>
      <c r="E6391" s="22" t="s">
        <v>45</v>
      </c>
      <c r="F6391" s="22" t="s">
        <v>55</v>
      </c>
      <c r="G6391" s="22" t="s">
        <v>49</v>
      </c>
      <c r="H6391" s="1" t="s">
        <v>191</v>
      </c>
      <c r="I6391" s="1" t="s">
        <v>32</v>
      </c>
      <c r="J6391" s="1" t="s">
        <v>36</v>
      </c>
      <c r="K6391" s="22" t="s">
        <v>192</v>
      </c>
      <c r="L6391" s="7">
        <v>46022</v>
      </c>
      <c r="M6391" s="22" t="s">
        <v>7308</v>
      </c>
      <c r="N6391" s="22" t="s">
        <v>35</v>
      </c>
      <c r="O6391" s="25"/>
      <c r="P6391" s="22" t="s">
        <v>36</v>
      </c>
      <c r="Q6391" s="22" t="s">
        <v>6316</v>
      </c>
      <c r="R6391" s="24" t="s">
        <v>7310</v>
      </c>
      <c r="S6391" s="22" t="s">
        <v>7312</v>
      </c>
      <c r="T6391" s="22" t="s">
        <v>7311</v>
      </c>
      <c r="U6391" s="22" t="s">
        <v>40</v>
      </c>
    </row>
    <row r="6392" spans="1:21">
      <c r="A6392" s="22">
        <v>6387</v>
      </c>
      <c r="B6392" s="22" t="s">
        <v>25</v>
      </c>
      <c r="C6392" s="22" t="s">
        <v>26</v>
      </c>
      <c r="D6392" s="22" t="s">
        <v>44</v>
      </c>
      <c r="E6392" s="22" t="s">
        <v>45</v>
      </c>
      <c r="F6392" s="22" t="s">
        <v>29</v>
      </c>
      <c r="G6392" s="22" t="s">
        <v>30</v>
      </c>
      <c r="H6392" s="1" t="s">
        <v>191</v>
      </c>
      <c r="I6392" s="1" t="s">
        <v>32</v>
      </c>
      <c r="J6392" s="1" t="s">
        <v>36</v>
      </c>
      <c r="K6392" s="22" t="s">
        <v>192</v>
      </c>
      <c r="L6392" s="7">
        <v>46022</v>
      </c>
      <c r="M6392" s="22" t="s">
        <v>7307</v>
      </c>
      <c r="N6392" s="22" t="s">
        <v>35</v>
      </c>
      <c r="O6392" s="25"/>
      <c r="P6392" s="22" t="s">
        <v>36</v>
      </c>
      <c r="Q6392" s="22" t="s">
        <v>6317</v>
      </c>
      <c r="R6392" s="24" t="s">
        <v>7310</v>
      </c>
      <c r="S6392" s="22" t="s">
        <v>7312</v>
      </c>
      <c r="T6392" s="22" t="s">
        <v>7311</v>
      </c>
      <c r="U6392" s="22" t="s">
        <v>40</v>
      </c>
    </row>
    <row r="6393" spans="1:21">
      <c r="A6393" s="22">
        <v>6388</v>
      </c>
      <c r="B6393" s="22" t="s">
        <v>25</v>
      </c>
      <c r="C6393" s="22" t="s">
        <v>26</v>
      </c>
      <c r="D6393" s="22" t="s">
        <v>44</v>
      </c>
      <c r="E6393" s="22" t="s">
        <v>45</v>
      </c>
      <c r="F6393" s="22" t="s">
        <v>29</v>
      </c>
      <c r="G6393" s="22" t="s">
        <v>30</v>
      </c>
      <c r="H6393" s="1" t="s">
        <v>191</v>
      </c>
      <c r="I6393" s="1" t="s">
        <v>32</v>
      </c>
      <c r="J6393" s="1" t="s">
        <v>36</v>
      </c>
      <c r="K6393" s="22" t="s">
        <v>192</v>
      </c>
      <c r="L6393" s="7">
        <v>46022</v>
      </c>
      <c r="M6393" s="22" t="s">
        <v>7307</v>
      </c>
      <c r="N6393" s="22" t="s">
        <v>35</v>
      </c>
      <c r="O6393" s="25"/>
      <c r="P6393" s="22" t="s">
        <v>36</v>
      </c>
      <c r="Q6393" s="22" t="s">
        <v>6318</v>
      </c>
      <c r="R6393" s="24" t="s">
        <v>7310</v>
      </c>
      <c r="S6393" s="22" t="s">
        <v>7312</v>
      </c>
      <c r="T6393" s="22" t="s">
        <v>7311</v>
      </c>
      <c r="U6393" s="22" t="s">
        <v>40</v>
      </c>
    </row>
    <row r="6394" spans="1:21">
      <c r="A6394" s="22">
        <v>6389</v>
      </c>
      <c r="B6394" s="22" t="s">
        <v>25</v>
      </c>
      <c r="C6394" s="22" t="s">
        <v>26</v>
      </c>
      <c r="D6394" s="22" t="s">
        <v>44</v>
      </c>
      <c r="E6394" s="22" t="s">
        <v>45</v>
      </c>
      <c r="F6394" s="22" t="s">
        <v>29</v>
      </c>
      <c r="G6394" s="22" t="s">
        <v>49</v>
      </c>
      <c r="H6394" s="1" t="s">
        <v>191</v>
      </c>
      <c r="I6394" s="1" t="s">
        <v>32</v>
      </c>
      <c r="J6394" s="1" t="s">
        <v>36</v>
      </c>
      <c r="K6394" s="22" t="s">
        <v>192</v>
      </c>
      <c r="L6394" s="7">
        <v>46022</v>
      </c>
      <c r="M6394" s="22" t="s">
        <v>7308</v>
      </c>
      <c r="N6394" s="22" t="s">
        <v>35</v>
      </c>
      <c r="O6394" s="25"/>
      <c r="P6394" s="22" t="s">
        <v>36</v>
      </c>
      <c r="Q6394" s="22" t="s">
        <v>6319</v>
      </c>
      <c r="R6394" s="24" t="s">
        <v>7310</v>
      </c>
      <c r="S6394" s="22" t="s">
        <v>7312</v>
      </c>
      <c r="T6394" s="22" t="s">
        <v>7311</v>
      </c>
      <c r="U6394" s="22" t="s">
        <v>40</v>
      </c>
    </row>
    <row r="6395" spans="1:21">
      <c r="A6395" s="22">
        <v>6390</v>
      </c>
      <c r="B6395" s="22" t="s">
        <v>25</v>
      </c>
      <c r="C6395" s="22" t="s">
        <v>26</v>
      </c>
      <c r="D6395" s="22" t="s">
        <v>44</v>
      </c>
      <c r="E6395" s="22" t="s">
        <v>45</v>
      </c>
      <c r="F6395" s="22" t="s">
        <v>29</v>
      </c>
      <c r="G6395" s="22" t="s">
        <v>30</v>
      </c>
      <c r="H6395" s="1" t="s">
        <v>191</v>
      </c>
      <c r="I6395" s="1" t="s">
        <v>32</v>
      </c>
      <c r="J6395" s="1" t="s">
        <v>36</v>
      </c>
      <c r="K6395" s="22" t="s">
        <v>192</v>
      </c>
      <c r="L6395" s="7">
        <v>46022</v>
      </c>
      <c r="M6395" s="22" t="s">
        <v>7308</v>
      </c>
      <c r="N6395" s="22" t="s">
        <v>35</v>
      </c>
      <c r="O6395" s="25"/>
      <c r="P6395" s="22" t="s">
        <v>36</v>
      </c>
      <c r="Q6395" s="22" t="s">
        <v>6320</v>
      </c>
      <c r="R6395" s="24" t="s">
        <v>7310</v>
      </c>
      <c r="S6395" s="22" t="s">
        <v>7312</v>
      </c>
      <c r="T6395" s="22" t="s">
        <v>7311</v>
      </c>
      <c r="U6395" s="22" t="s">
        <v>40</v>
      </c>
    </row>
    <row r="6396" spans="1:21">
      <c r="A6396" s="22">
        <v>6391</v>
      </c>
      <c r="B6396" s="22" t="s">
        <v>25</v>
      </c>
      <c r="C6396" s="22" t="s">
        <v>26</v>
      </c>
      <c r="D6396" s="22" t="s">
        <v>44</v>
      </c>
      <c r="E6396" s="22" t="s">
        <v>45</v>
      </c>
      <c r="F6396" s="22" t="s">
        <v>55</v>
      </c>
      <c r="G6396" s="22" t="s">
        <v>49</v>
      </c>
      <c r="H6396" s="1" t="s">
        <v>191</v>
      </c>
      <c r="I6396" s="1" t="s">
        <v>32</v>
      </c>
      <c r="J6396" s="1" t="s">
        <v>36</v>
      </c>
      <c r="K6396" s="22" t="s">
        <v>192</v>
      </c>
      <c r="L6396" s="7">
        <v>46022</v>
      </c>
      <c r="M6396" s="22" t="s">
        <v>7308</v>
      </c>
      <c r="N6396" s="22" t="s">
        <v>35</v>
      </c>
      <c r="O6396" s="25"/>
      <c r="P6396" s="22" t="s">
        <v>36</v>
      </c>
      <c r="Q6396" s="22" t="s">
        <v>6321</v>
      </c>
      <c r="R6396" s="24" t="s">
        <v>7310</v>
      </c>
      <c r="S6396" s="22" t="s">
        <v>7312</v>
      </c>
      <c r="T6396" s="22" t="s">
        <v>7311</v>
      </c>
      <c r="U6396" s="22" t="s">
        <v>40</v>
      </c>
    </row>
    <row r="6397" spans="1:21">
      <c r="A6397" s="22">
        <v>6392</v>
      </c>
      <c r="B6397" s="22" t="s">
        <v>25</v>
      </c>
      <c r="C6397" s="22" t="s">
        <v>26</v>
      </c>
      <c r="D6397" s="22" t="s">
        <v>44</v>
      </c>
      <c r="E6397" s="22" t="s">
        <v>45</v>
      </c>
      <c r="F6397" s="22" t="s">
        <v>29</v>
      </c>
      <c r="G6397" s="22" t="s">
        <v>30</v>
      </c>
      <c r="H6397" s="1" t="s">
        <v>191</v>
      </c>
      <c r="I6397" s="1" t="s">
        <v>32</v>
      </c>
      <c r="J6397" s="1" t="s">
        <v>36</v>
      </c>
      <c r="K6397" s="22" t="s">
        <v>192</v>
      </c>
      <c r="L6397" s="7">
        <v>46022</v>
      </c>
      <c r="M6397" s="22" t="s">
        <v>7308</v>
      </c>
      <c r="N6397" s="22" t="s">
        <v>35</v>
      </c>
      <c r="O6397" s="25"/>
      <c r="P6397" s="22" t="s">
        <v>36</v>
      </c>
      <c r="Q6397" s="22" t="s">
        <v>6322</v>
      </c>
      <c r="R6397" s="24" t="s">
        <v>7310</v>
      </c>
      <c r="S6397" s="22" t="s">
        <v>7312</v>
      </c>
      <c r="T6397" s="22" t="s">
        <v>7311</v>
      </c>
      <c r="U6397" s="22" t="s">
        <v>40</v>
      </c>
    </row>
    <row r="6398" spans="1:21">
      <c r="A6398" s="22">
        <v>6393</v>
      </c>
      <c r="B6398" s="22" t="s">
        <v>25</v>
      </c>
      <c r="C6398" s="22" t="s">
        <v>26</v>
      </c>
      <c r="D6398" s="22" t="s">
        <v>44</v>
      </c>
      <c r="E6398" s="22" t="s">
        <v>45</v>
      </c>
      <c r="F6398" s="22" t="s">
        <v>29</v>
      </c>
      <c r="G6398" s="22" t="s">
        <v>30</v>
      </c>
      <c r="H6398" s="1" t="s">
        <v>191</v>
      </c>
      <c r="I6398" s="1" t="s">
        <v>32</v>
      </c>
      <c r="J6398" s="1" t="s">
        <v>36</v>
      </c>
      <c r="K6398" s="22" t="s">
        <v>192</v>
      </c>
      <c r="L6398" s="7">
        <v>46022</v>
      </c>
      <c r="M6398" s="22" t="s">
        <v>7308</v>
      </c>
      <c r="N6398" s="22" t="s">
        <v>35</v>
      </c>
      <c r="O6398" s="25"/>
      <c r="P6398" s="22" t="s">
        <v>36</v>
      </c>
      <c r="Q6398" s="22" t="s">
        <v>6323</v>
      </c>
      <c r="R6398" s="24" t="s">
        <v>7310</v>
      </c>
      <c r="S6398" s="22" t="s">
        <v>7312</v>
      </c>
      <c r="T6398" s="22" t="s">
        <v>7311</v>
      </c>
      <c r="U6398" s="22" t="s">
        <v>40</v>
      </c>
    </row>
    <row r="6399" spans="1:21">
      <c r="A6399" s="22">
        <v>6394</v>
      </c>
      <c r="B6399" s="22" t="s">
        <v>25</v>
      </c>
      <c r="C6399" s="22" t="s">
        <v>26</v>
      </c>
      <c r="D6399" s="22" t="s">
        <v>44</v>
      </c>
      <c r="E6399" s="22" t="s">
        <v>45</v>
      </c>
      <c r="F6399" s="22" t="s">
        <v>29</v>
      </c>
      <c r="G6399" s="22" t="s">
        <v>30</v>
      </c>
      <c r="H6399" s="1" t="s">
        <v>191</v>
      </c>
      <c r="I6399" s="1" t="s">
        <v>32</v>
      </c>
      <c r="J6399" s="1" t="s">
        <v>36</v>
      </c>
      <c r="K6399" s="22" t="s">
        <v>192</v>
      </c>
      <c r="L6399" s="7">
        <v>46022</v>
      </c>
      <c r="M6399" s="22" t="s">
        <v>7307</v>
      </c>
      <c r="N6399" s="22" t="s">
        <v>35</v>
      </c>
      <c r="O6399" s="25"/>
      <c r="P6399" s="22" t="s">
        <v>36</v>
      </c>
      <c r="Q6399" s="22" t="s">
        <v>6324</v>
      </c>
      <c r="R6399" s="24" t="s">
        <v>7310</v>
      </c>
      <c r="S6399" s="22" t="s">
        <v>7312</v>
      </c>
      <c r="T6399" s="22" t="s">
        <v>7311</v>
      </c>
      <c r="U6399" s="22" t="s">
        <v>40</v>
      </c>
    </row>
    <row r="6400" spans="1:21">
      <c r="A6400" s="22">
        <v>6395</v>
      </c>
      <c r="B6400" s="22" t="s">
        <v>25</v>
      </c>
      <c r="C6400" s="22" t="s">
        <v>26</v>
      </c>
      <c r="D6400" s="22" t="s">
        <v>44</v>
      </c>
      <c r="E6400" s="22" t="s">
        <v>45</v>
      </c>
      <c r="F6400" s="22" t="s">
        <v>29</v>
      </c>
      <c r="G6400" s="22" t="s">
        <v>49</v>
      </c>
      <c r="H6400" s="1" t="s">
        <v>191</v>
      </c>
      <c r="I6400" s="1" t="s">
        <v>32</v>
      </c>
      <c r="J6400" s="1" t="s">
        <v>36</v>
      </c>
      <c r="K6400" s="22" t="s">
        <v>192</v>
      </c>
      <c r="L6400" s="7">
        <v>46022</v>
      </c>
      <c r="M6400" s="22" t="s">
        <v>7307</v>
      </c>
      <c r="N6400" s="22" t="s">
        <v>35</v>
      </c>
      <c r="O6400" s="25"/>
      <c r="P6400" s="22" t="s">
        <v>36</v>
      </c>
      <c r="Q6400" s="22" t="s">
        <v>6325</v>
      </c>
      <c r="R6400" s="24" t="s">
        <v>7310</v>
      </c>
      <c r="S6400" s="22" t="s">
        <v>7312</v>
      </c>
      <c r="T6400" s="22" t="s">
        <v>7311</v>
      </c>
      <c r="U6400" s="22" t="s">
        <v>40</v>
      </c>
    </row>
    <row r="6401" spans="1:21">
      <c r="A6401" s="22">
        <v>6396</v>
      </c>
      <c r="B6401" s="22" t="s">
        <v>25</v>
      </c>
      <c r="C6401" s="22" t="s">
        <v>26</v>
      </c>
      <c r="D6401" s="22" t="s">
        <v>44</v>
      </c>
      <c r="E6401" s="22" t="s">
        <v>45</v>
      </c>
      <c r="F6401" s="22" t="s">
        <v>55</v>
      </c>
      <c r="G6401" s="22" t="s">
        <v>49</v>
      </c>
      <c r="H6401" s="1" t="s">
        <v>191</v>
      </c>
      <c r="I6401" s="1" t="s">
        <v>32</v>
      </c>
      <c r="J6401" s="1" t="s">
        <v>36</v>
      </c>
      <c r="K6401" s="22" t="s">
        <v>192</v>
      </c>
      <c r="L6401" s="7">
        <v>46022</v>
      </c>
      <c r="M6401" s="22" t="s">
        <v>7307</v>
      </c>
      <c r="N6401" s="22" t="s">
        <v>35</v>
      </c>
      <c r="O6401" s="25"/>
      <c r="P6401" s="22" t="s">
        <v>36</v>
      </c>
      <c r="Q6401" s="22" t="s">
        <v>6326</v>
      </c>
      <c r="R6401" s="24" t="s">
        <v>7310</v>
      </c>
      <c r="S6401" s="22" t="s">
        <v>7313</v>
      </c>
      <c r="T6401" s="22" t="s">
        <v>7311</v>
      </c>
      <c r="U6401" s="22" t="s">
        <v>40</v>
      </c>
    </row>
    <row r="6402" spans="1:21">
      <c r="A6402" s="22">
        <v>6397</v>
      </c>
      <c r="B6402" s="22" t="s">
        <v>25</v>
      </c>
      <c r="C6402" s="22" t="s">
        <v>26</v>
      </c>
      <c r="D6402" s="22" t="s">
        <v>44</v>
      </c>
      <c r="E6402" s="22" t="s">
        <v>45</v>
      </c>
      <c r="F6402" s="22" t="s">
        <v>55</v>
      </c>
      <c r="G6402" s="22" t="s">
        <v>49</v>
      </c>
      <c r="H6402" s="1" t="s">
        <v>191</v>
      </c>
      <c r="I6402" s="1" t="s">
        <v>32</v>
      </c>
      <c r="J6402" s="1" t="s">
        <v>36</v>
      </c>
      <c r="K6402" s="22" t="s">
        <v>192</v>
      </c>
      <c r="L6402" s="7">
        <v>46022</v>
      </c>
      <c r="M6402" s="22" t="s">
        <v>7307</v>
      </c>
      <c r="N6402" s="22" t="s">
        <v>35</v>
      </c>
      <c r="O6402" s="25"/>
      <c r="P6402" s="22" t="s">
        <v>36</v>
      </c>
      <c r="Q6402" s="22" t="s">
        <v>6327</v>
      </c>
      <c r="R6402" s="24" t="s">
        <v>7310</v>
      </c>
      <c r="S6402" s="22" t="s">
        <v>7313</v>
      </c>
      <c r="T6402" s="22" t="s">
        <v>7311</v>
      </c>
      <c r="U6402" s="22" t="s">
        <v>40</v>
      </c>
    </row>
    <row r="6403" spans="1:21">
      <c r="A6403" s="22">
        <v>6398</v>
      </c>
      <c r="B6403" s="22" t="s">
        <v>25</v>
      </c>
      <c r="C6403" s="22" t="s">
        <v>26</v>
      </c>
      <c r="D6403" s="22" t="s">
        <v>44</v>
      </c>
      <c r="E6403" s="22" t="s">
        <v>45</v>
      </c>
      <c r="F6403" s="22" t="s">
        <v>55</v>
      </c>
      <c r="G6403" s="22" t="s">
        <v>49</v>
      </c>
      <c r="H6403" s="1" t="s">
        <v>191</v>
      </c>
      <c r="I6403" s="1" t="s">
        <v>32</v>
      </c>
      <c r="J6403" s="1" t="s">
        <v>36</v>
      </c>
      <c r="K6403" s="22" t="s">
        <v>192</v>
      </c>
      <c r="L6403" s="7">
        <v>46022</v>
      </c>
      <c r="M6403" s="22" t="s">
        <v>7307</v>
      </c>
      <c r="N6403" s="22" t="s">
        <v>35</v>
      </c>
      <c r="O6403" s="25"/>
      <c r="P6403" s="22" t="s">
        <v>36</v>
      </c>
      <c r="Q6403" s="22" t="s">
        <v>6328</v>
      </c>
      <c r="R6403" s="24" t="s">
        <v>7310</v>
      </c>
      <c r="S6403" s="22" t="s">
        <v>7313</v>
      </c>
      <c r="T6403" s="22" t="s">
        <v>7311</v>
      </c>
      <c r="U6403" s="22" t="s">
        <v>40</v>
      </c>
    </row>
    <row r="6404" spans="1:21">
      <c r="A6404" s="22">
        <v>6399</v>
      </c>
      <c r="B6404" s="22" t="s">
        <v>25</v>
      </c>
      <c r="C6404" s="22" t="s">
        <v>26</v>
      </c>
      <c r="D6404" s="22" t="s">
        <v>44</v>
      </c>
      <c r="E6404" s="22" t="s">
        <v>45</v>
      </c>
      <c r="F6404" s="22" t="s">
        <v>55</v>
      </c>
      <c r="G6404" s="22" t="s">
        <v>49</v>
      </c>
      <c r="H6404" s="1" t="s">
        <v>191</v>
      </c>
      <c r="I6404" s="1" t="s">
        <v>32</v>
      </c>
      <c r="J6404" s="1" t="s">
        <v>36</v>
      </c>
      <c r="K6404" s="22" t="s">
        <v>192</v>
      </c>
      <c r="L6404" s="7">
        <v>46022</v>
      </c>
      <c r="M6404" s="22" t="s">
        <v>7308</v>
      </c>
      <c r="N6404" s="22" t="s">
        <v>35</v>
      </c>
      <c r="O6404" s="25"/>
      <c r="P6404" s="22" t="s">
        <v>36</v>
      </c>
      <c r="Q6404" s="22" t="s">
        <v>6329</v>
      </c>
      <c r="R6404" s="24" t="s">
        <v>7310</v>
      </c>
      <c r="S6404" s="22" t="s">
        <v>7313</v>
      </c>
      <c r="T6404" s="22" t="s">
        <v>7311</v>
      </c>
      <c r="U6404" s="22" t="s">
        <v>40</v>
      </c>
    </row>
    <row r="6405" spans="1:21">
      <c r="A6405" s="22">
        <v>6400</v>
      </c>
      <c r="B6405" s="22" t="s">
        <v>25</v>
      </c>
      <c r="C6405" s="22" t="s">
        <v>26</v>
      </c>
      <c r="D6405" s="22" t="s">
        <v>44</v>
      </c>
      <c r="E6405" s="22" t="s">
        <v>45</v>
      </c>
      <c r="F6405" s="22" t="s">
        <v>55</v>
      </c>
      <c r="G6405" s="22" t="s">
        <v>49</v>
      </c>
      <c r="H6405" s="1" t="s">
        <v>191</v>
      </c>
      <c r="I6405" s="1" t="s">
        <v>32</v>
      </c>
      <c r="J6405" s="1" t="s">
        <v>36</v>
      </c>
      <c r="K6405" s="22" t="s">
        <v>192</v>
      </c>
      <c r="L6405" s="7">
        <v>46022</v>
      </c>
      <c r="M6405" s="22" t="s">
        <v>7308</v>
      </c>
      <c r="N6405" s="22" t="s">
        <v>35</v>
      </c>
      <c r="O6405" s="25"/>
      <c r="P6405" s="22" t="s">
        <v>36</v>
      </c>
      <c r="Q6405" s="22" t="s">
        <v>6330</v>
      </c>
      <c r="R6405" s="24" t="s">
        <v>7310</v>
      </c>
      <c r="S6405" s="22" t="s">
        <v>7312</v>
      </c>
      <c r="T6405" s="22" t="s">
        <v>7311</v>
      </c>
      <c r="U6405" s="22" t="s">
        <v>40</v>
      </c>
    </row>
    <row r="6406" spans="1:21">
      <c r="A6406" s="22">
        <v>6401</v>
      </c>
      <c r="B6406" s="22" t="s">
        <v>25</v>
      </c>
      <c r="C6406" s="22" t="s">
        <v>26</v>
      </c>
      <c r="D6406" s="22" t="s">
        <v>44</v>
      </c>
      <c r="E6406" s="22" t="s">
        <v>45</v>
      </c>
      <c r="F6406" s="22" t="s">
        <v>55</v>
      </c>
      <c r="G6406" s="22" t="s">
        <v>49</v>
      </c>
      <c r="H6406" s="1" t="s">
        <v>191</v>
      </c>
      <c r="I6406" s="1" t="s">
        <v>32</v>
      </c>
      <c r="J6406" s="1" t="s">
        <v>36</v>
      </c>
      <c r="K6406" s="22" t="s">
        <v>192</v>
      </c>
      <c r="L6406" s="7">
        <v>46022</v>
      </c>
      <c r="M6406" s="22" t="s">
        <v>7308</v>
      </c>
      <c r="N6406" s="22" t="s">
        <v>35</v>
      </c>
      <c r="O6406" s="25"/>
      <c r="P6406" s="22" t="s">
        <v>36</v>
      </c>
      <c r="Q6406" s="22" t="s">
        <v>6331</v>
      </c>
      <c r="R6406" s="24" t="s">
        <v>7310</v>
      </c>
      <c r="S6406" s="22" t="s">
        <v>7313</v>
      </c>
      <c r="T6406" s="22" t="s">
        <v>7311</v>
      </c>
      <c r="U6406" s="22" t="s">
        <v>40</v>
      </c>
    </row>
    <row r="6407" spans="1:21">
      <c r="A6407" s="22">
        <v>6402</v>
      </c>
      <c r="B6407" s="22" t="s">
        <v>25</v>
      </c>
      <c r="C6407" s="22" t="s">
        <v>26</v>
      </c>
      <c r="D6407" s="22" t="s">
        <v>44</v>
      </c>
      <c r="E6407" s="22" t="s">
        <v>45</v>
      </c>
      <c r="F6407" s="22" t="s">
        <v>55</v>
      </c>
      <c r="G6407" s="22" t="s">
        <v>49</v>
      </c>
      <c r="H6407" s="1" t="s">
        <v>191</v>
      </c>
      <c r="I6407" s="1" t="s">
        <v>32</v>
      </c>
      <c r="J6407" s="1" t="s">
        <v>36</v>
      </c>
      <c r="K6407" s="22" t="s">
        <v>192</v>
      </c>
      <c r="L6407" s="7">
        <v>46022</v>
      </c>
      <c r="M6407" s="22" t="s">
        <v>7308</v>
      </c>
      <c r="N6407" s="22" t="s">
        <v>35</v>
      </c>
      <c r="O6407" s="25"/>
      <c r="P6407" s="22" t="s">
        <v>36</v>
      </c>
      <c r="Q6407" s="22" t="s">
        <v>6332</v>
      </c>
      <c r="R6407" s="24" t="s">
        <v>7310</v>
      </c>
      <c r="S6407" s="22" t="s">
        <v>7313</v>
      </c>
      <c r="T6407" s="22" t="s">
        <v>7311</v>
      </c>
      <c r="U6407" s="22" t="s">
        <v>40</v>
      </c>
    </row>
    <row r="6408" spans="1:21">
      <c r="A6408" s="22">
        <v>6403</v>
      </c>
      <c r="B6408" s="22" t="s">
        <v>25</v>
      </c>
      <c r="C6408" s="22" t="s">
        <v>26</v>
      </c>
      <c r="D6408" s="22" t="s">
        <v>44</v>
      </c>
      <c r="E6408" s="22" t="s">
        <v>45</v>
      </c>
      <c r="F6408" s="22" t="s">
        <v>55</v>
      </c>
      <c r="G6408" s="22" t="s">
        <v>49</v>
      </c>
      <c r="H6408" s="1" t="s">
        <v>191</v>
      </c>
      <c r="I6408" s="1" t="s">
        <v>32</v>
      </c>
      <c r="J6408" s="1" t="s">
        <v>36</v>
      </c>
      <c r="K6408" s="22" t="s">
        <v>192</v>
      </c>
      <c r="L6408" s="7">
        <v>46022</v>
      </c>
      <c r="M6408" s="22" t="s">
        <v>7308</v>
      </c>
      <c r="N6408" s="22" t="s">
        <v>35</v>
      </c>
      <c r="O6408" s="25"/>
      <c r="P6408" s="22" t="s">
        <v>36</v>
      </c>
      <c r="Q6408" s="22" t="s">
        <v>6333</v>
      </c>
      <c r="R6408" s="24" t="s">
        <v>7310</v>
      </c>
      <c r="S6408" s="22" t="s">
        <v>7312</v>
      </c>
      <c r="T6408" s="22" t="s">
        <v>7311</v>
      </c>
      <c r="U6408" s="22" t="s">
        <v>40</v>
      </c>
    </row>
    <row r="6409" spans="1:21">
      <c r="A6409" s="22">
        <v>6404</v>
      </c>
      <c r="B6409" s="22" t="s">
        <v>25</v>
      </c>
      <c r="C6409" s="22" t="s">
        <v>26</v>
      </c>
      <c r="D6409" s="22" t="s">
        <v>44</v>
      </c>
      <c r="E6409" s="22" t="s">
        <v>45</v>
      </c>
      <c r="F6409" s="22" t="s">
        <v>55</v>
      </c>
      <c r="G6409" s="22" t="s">
        <v>49</v>
      </c>
      <c r="H6409" s="1" t="s">
        <v>191</v>
      </c>
      <c r="I6409" s="1" t="s">
        <v>32</v>
      </c>
      <c r="J6409" s="1" t="s">
        <v>36</v>
      </c>
      <c r="K6409" s="22" t="s">
        <v>192</v>
      </c>
      <c r="L6409" s="7">
        <v>46022</v>
      </c>
      <c r="M6409" s="22" t="s">
        <v>7307</v>
      </c>
      <c r="N6409" s="22" t="s">
        <v>35</v>
      </c>
      <c r="O6409" s="25"/>
      <c r="P6409" s="22" t="s">
        <v>36</v>
      </c>
      <c r="Q6409" s="22" t="s">
        <v>6334</v>
      </c>
      <c r="R6409" s="24" t="s">
        <v>7310</v>
      </c>
      <c r="S6409" s="22" t="s">
        <v>7312</v>
      </c>
      <c r="T6409" s="22" t="s">
        <v>7311</v>
      </c>
      <c r="U6409" s="22" t="s">
        <v>40</v>
      </c>
    </row>
    <row r="6410" spans="1:21">
      <c r="A6410" s="22">
        <v>6405</v>
      </c>
      <c r="B6410" s="22" t="s">
        <v>25</v>
      </c>
      <c r="C6410" s="22" t="s">
        <v>26</v>
      </c>
      <c r="D6410" s="22" t="s">
        <v>44</v>
      </c>
      <c r="E6410" s="22" t="s">
        <v>45</v>
      </c>
      <c r="F6410" s="22" t="s">
        <v>55</v>
      </c>
      <c r="G6410" s="22" t="s">
        <v>49</v>
      </c>
      <c r="H6410" s="1" t="s">
        <v>191</v>
      </c>
      <c r="I6410" s="1" t="s">
        <v>32</v>
      </c>
      <c r="J6410" s="1" t="s">
        <v>36</v>
      </c>
      <c r="K6410" s="22" t="s">
        <v>192</v>
      </c>
      <c r="L6410" s="7">
        <v>46022</v>
      </c>
      <c r="M6410" s="22" t="s">
        <v>7307</v>
      </c>
      <c r="N6410" s="22" t="s">
        <v>35</v>
      </c>
      <c r="O6410" s="25"/>
      <c r="P6410" s="22" t="s">
        <v>36</v>
      </c>
      <c r="Q6410" s="22" t="s">
        <v>6335</v>
      </c>
      <c r="R6410" s="24" t="s">
        <v>7310</v>
      </c>
      <c r="S6410" s="22" t="s">
        <v>7313</v>
      </c>
      <c r="T6410" s="22" t="s">
        <v>7311</v>
      </c>
      <c r="U6410" s="22" t="s">
        <v>40</v>
      </c>
    </row>
    <row r="6411" spans="1:21">
      <c r="A6411" s="22">
        <v>6406</v>
      </c>
      <c r="B6411" s="22" t="s">
        <v>25</v>
      </c>
      <c r="C6411" s="22" t="s">
        <v>26</v>
      </c>
      <c r="D6411" s="22" t="s">
        <v>44</v>
      </c>
      <c r="E6411" s="22" t="s">
        <v>45</v>
      </c>
      <c r="F6411" s="22" t="s">
        <v>29</v>
      </c>
      <c r="G6411" s="22" t="s">
        <v>49</v>
      </c>
      <c r="H6411" s="1" t="s">
        <v>191</v>
      </c>
      <c r="I6411" s="1" t="s">
        <v>32</v>
      </c>
      <c r="J6411" s="1" t="s">
        <v>36</v>
      </c>
      <c r="K6411" s="22" t="s">
        <v>192</v>
      </c>
      <c r="L6411" s="7">
        <v>46022</v>
      </c>
      <c r="M6411" s="22" t="s">
        <v>7308</v>
      </c>
      <c r="N6411" s="22" t="s">
        <v>35</v>
      </c>
      <c r="O6411" s="25"/>
      <c r="P6411" s="22" t="s">
        <v>36</v>
      </c>
      <c r="Q6411" s="22" t="s">
        <v>6336</v>
      </c>
      <c r="R6411" s="24" t="s">
        <v>7310</v>
      </c>
      <c r="S6411" s="22" t="s">
        <v>7312</v>
      </c>
      <c r="T6411" s="22" t="s">
        <v>7311</v>
      </c>
      <c r="U6411" s="22" t="s">
        <v>40</v>
      </c>
    </row>
    <row r="6412" spans="1:21">
      <c r="A6412" s="22">
        <v>6407</v>
      </c>
      <c r="B6412" s="22" t="s">
        <v>25</v>
      </c>
      <c r="C6412" s="22" t="s">
        <v>26</v>
      </c>
      <c r="D6412" s="22" t="s">
        <v>44</v>
      </c>
      <c r="E6412" s="22" t="s">
        <v>45</v>
      </c>
      <c r="F6412" s="22" t="s">
        <v>29</v>
      </c>
      <c r="G6412" s="22" t="s">
        <v>49</v>
      </c>
      <c r="H6412" s="1" t="s">
        <v>191</v>
      </c>
      <c r="I6412" s="1" t="s">
        <v>32</v>
      </c>
      <c r="J6412" s="1" t="s">
        <v>36</v>
      </c>
      <c r="K6412" s="22" t="s">
        <v>192</v>
      </c>
      <c r="L6412" s="7">
        <v>46022</v>
      </c>
      <c r="M6412" s="22" t="s">
        <v>7308</v>
      </c>
      <c r="N6412" s="22" t="s">
        <v>35</v>
      </c>
      <c r="O6412" s="25"/>
      <c r="P6412" s="22" t="s">
        <v>36</v>
      </c>
      <c r="Q6412" s="22" t="s">
        <v>6337</v>
      </c>
      <c r="R6412" s="24" t="s">
        <v>7310</v>
      </c>
      <c r="S6412" s="22" t="s">
        <v>7312</v>
      </c>
      <c r="T6412" s="22" t="s">
        <v>7311</v>
      </c>
      <c r="U6412" s="22" t="s">
        <v>40</v>
      </c>
    </row>
    <row r="6413" spans="1:21">
      <c r="A6413" s="22">
        <v>6408</v>
      </c>
      <c r="B6413" s="22" t="s">
        <v>25</v>
      </c>
      <c r="C6413" s="22" t="s">
        <v>26</v>
      </c>
      <c r="D6413" s="22" t="s">
        <v>44</v>
      </c>
      <c r="E6413" s="22" t="s">
        <v>45</v>
      </c>
      <c r="F6413" s="22" t="s">
        <v>29</v>
      </c>
      <c r="G6413" s="22" t="s">
        <v>49</v>
      </c>
      <c r="H6413" s="1" t="s">
        <v>191</v>
      </c>
      <c r="I6413" s="1" t="s">
        <v>32</v>
      </c>
      <c r="J6413" s="1" t="s">
        <v>36</v>
      </c>
      <c r="K6413" s="22" t="s">
        <v>192</v>
      </c>
      <c r="L6413" s="7">
        <v>46022</v>
      </c>
      <c r="M6413" s="22" t="s">
        <v>7307</v>
      </c>
      <c r="N6413" s="22" t="s">
        <v>35</v>
      </c>
      <c r="O6413" s="25"/>
      <c r="P6413" s="22" t="s">
        <v>36</v>
      </c>
      <c r="Q6413" s="22" t="s">
        <v>6338</v>
      </c>
      <c r="R6413" s="24" t="s">
        <v>7310</v>
      </c>
      <c r="S6413" s="22" t="s">
        <v>7312</v>
      </c>
      <c r="T6413" s="22" t="s">
        <v>7311</v>
      </c>
      <c r="U6413" s="22" t="s">
        <v>40</v>
      </c>
    </row>
    <row r="6414" spans="1:21">
      <c r="A6414" s="22">
        <v>6409</v>
      </c>
      <c r="B6414" s="22" t="s">
        <v>25</v>
      </c>
      <c r="C6414" s="22" t="s">
        <v>26</v>
      </c>
      <c r="D6414" s="22" t="s">
        <v>44</v>
      </c>
      <c r="E6414" s="22" t="s">
        <v>45</v>
      </c>
      <c r="F6414" s="22" t="s">
        <v>55</v>
      </c>
      <c r="G6414" s="22" t="s">
        <v>49</v>
      </c>
      <c r="H6414" s="1" t="s">
        <v>191</v>
      </c>
      <c r="I6414" s="1" t="s">
        <v>32</v>
      </c>
      <c r="J6414" s="1" t="s">
        <v>36</v>
      </c>
      <c r="K6414" s="22" t="s">
        <v>192</v>
      </c>
      <c r="L6414" s="7">
        <v>46022</v>
      </c>
      <c r="M6414" s="22" t="s">
        <v>7308</v>
      </c>
      <c r="N6414" s="22" t="s">
        <v>35</v>
      </c>
      <c r="O6414" s="25"/>
      <c r="P6414" s="22" t="s">
        <v>36</v>
      </c>
      <c r="Q6414" s="22" t="s">
        <v>6339</v>
      </c>
      <c r="R6414" s="24" t="s">
        <v>7310</v>
      </c>
      <c r="S6414" s="22" t="s">
        <v>7312</v>
      </c>
      <c r="T6414" s="22" t="s">
        <v>7311</v>
      </c>
      <c r="U6414" s="22" t="s">
        <v>40</v>
      </c>
    </row>
    <row r="6415" spans="1:21">
      <c r="A6415" s="22">
        <v>6410</v>
      </c>
      <c r="B6415" s="22" t="s">
        <v>25</v>
      </c>
      <c r="C6415" s="22" t="s">
        <v>26</v>
      </c>
      <c r="D6415" s="22" t="s">
        <v>44</v>
      </c>
      <c r="E6415" s="22" t="s">
        <v>45</v>
      </c>
      <c r="F6415" s="22" t="s">
        <v>29</v>
      </c>
      <c r="G6415" s="22" t="s">
        <v>49</v>
      </c>
      <c r="H6415" s="1" t="s">
        <v>191</v>
      </c>
      <c r="I6415" s="1" t="s">
        <v>32</v>
      </c>
      <c r="J6415" s="1" t="s">
        <v>36</v>
      </c>
      <c r="K6415" s="22" t="s">
        <v>192</v>
      </c>
      <c r="L6415" s="7">
        <v>46022</v>
      </c>
      <c r="M6415" s="22" t="s">
        <v>7307</v>
      </c>
      <c r="N6415" s="22" t="s">
        <v>35</v>
      </c>
      <c r="O6415" s="25"/>
      <c r="P6415" s="22" t="s">
        <v>36</v>
      </c>
      <c r="Q6415" s="22" t="s">
        <v>6340</v>
      </c>
      <c r="R6415" s="24" t="s">
        <v>7310</v>
      </c>
      <c r="S6415" s="22" t="s">
        <v>7313</v>
      </c>
      <c r="T6415" s="22" t="s">
        <v>7311</v>
      </c>
      <c r="U6415" s="22" t="s">
        <v>40</v>
      </c>
    </row>
    <row r="6416" spans="1:21">
      <c r="A6416" s="22">
        <v>6411</v>
      </c>
      <c r="B6416" s="22" t="s">
        <v>25</v>
      </c>
      <c r="C6416" s="22" t="s">
        <v>26</v>
      </c>
      <c r="D6416" s="22" t="s">
        <v>44</v>
      </c>
      <c r="E6416" s="22" t="s">
        <v>45</v>
      </c>
      <c r="F6416" s="22" t="s">
        <v>29</v>
      </c>
      <c r="G6416" s="22" t="s">
        <v>49</v>
      </c>
      <c r="H6416" s="1" t="s">
        <v>191</v>
      </c>
      <c r="I6416" s="1" t="s">
        <v>32</v>
      </c>
      <c r="J6416" s="1" t="s">
        <v>36</v>
      </c>
      <c r="K6416" s="22" t="s">
        <v>192</v>
      </c>
      <c r="L6416" s="7">
        <v>46022</v>
      </c>
      <c r="M6416" s="22" t="s">
        <v>7307</v>
      </c>
      <c r="N6416" s="22" t="s">
        <v>35</v>
      </c>
      <c r="O6416" s="25"/>
      <c r="P6416" s="22" t="s">
        <v>36</v>
      </c>
      <c r="Q6416" s="22" t="s">
        <v>6341</v>
      </c>
      <c r="R6416" s="24" t="s">
        <v>7310</v>
      </c>
      <c r="S6416" s="22" t="s">
        <v>7313</v>
      </c>
      <c r="T6416" s="22" t="s">
        <v>7311</v>
      </c>
      <c r="U6416" s="22" t="s">
        <v>40</v>
      </c>
    </row>
    <row r="6417" spans="1:21">
      <c r="A6417" s="22">
        <v>6412</v>
      </c>
      <c r="B6417" s="22" t="s">
        <v>25</v>
      </c>
      <c r="C6417" s="22" t="s">
        <v>26</v>
      </c>
      <c r="D6417" s="22" t="s">
        <v>44</v>
      </c>
      <c r="E6417" s="22" t="s">
        <v>45</v>
      </c>
      <c r="F6417" s="22" t="s">
        <v>55</v>
      </c>
      <c r="G6417" s="22" t="s">
        <v>49</v>
      </c>
      <c r="H6417" s="1" t="s">
        <v>191</v>
      </c>
      <c r="I6417" s="1" t="s">
        <v>32</v>
      </c>
      <c r="J6417" s="1" t="s">
        <v>36</v>
      </c>
      <c r="K6417" s="22" t="s">
        <v>192</v>
      </c>
      <c r="L6417" s="7">
        <v>46022</v>
      </c>
      <c r="M6417" s="22" t="s">
        <v>7308</v>
      </c>
      <c r="N6417" s="22" t="s">
        <v>35</v>
      </c>
      <c r="O6417" s="25"/>
      <c r="P6417" s="22" t="s">
        <v>36</v>
      </c>
      <c r="Q6417" s="22" t="s">
        <v>6342</v>
      </c>
      <c r="R6417" s="24" t="s">
        <v>7310</v>
      </c>
      <c r="S6417" s="22" t="s">
        <v>7313</v>
      </c>
      <c r="T6417" s="22" t="s">
        <v>7311</v>
      </c>
      <c r="U6417" s="22" t="s">
        <v>40</v>
      </c>
    </row>
    <row r="6418" spans="1:21">
      <c r="A6418" s="22">
        <v>6413</v>
      </c>
      <c r="B6418" s="22" t="s">
        <v>25</v>
      </c>
      <c r="C6418" s="22" t="s">
        <v>26</v>
      </c>
      <c r="D6418" s="22" t="s">
        <v>44</v>
      </c>
      <c r="E6418" s="22" t="s">
        <v>45</v>
      </c>
      <c r="F6418" s="22" t="s">
        <v>29</v>
      </c>
      <c r="G6418" s="22" t="s">
        <v>49</v>
      </c>
      <c r="H6418" s="1" t="s">
        <v>191</v>
      </c>
      <c r="I6418" s="1" t="s">
        <v>32</v>
      </c>
      <c r="J6418" s="1" t="s">
        <v>36</v>
      </c>
      <c r="K6418" s="22" t="s">
        <v>192</v>
      </c>
      <c r="L6418" s="7">
        <v>46022</v>
      </c>
      <c r="M6418" s="22" t="s">
        <v>7307</v>
      </c>
      <c r="N6418" s="22" t="s">
        <v>35</v>
      </c>
      <c r="O6418" s="25"/>
      <c r="P6418" s="22" t="s">
        <v>36</v>
      </c>
      <c r="Q6418" s="22" t="s">
        <v>6343</v>
      </c>
      <c r="R6418" s="24" t="s">
        <v>7310</v>
      </c>
      <c r="S6418" s="22" t="s">
        <v>7313</v>
      </c>
      <c r="T6418" s="22" t="s">
        <v>7311</v>
      </c>
      <c r="U6418" s="22" t="s">
        <v>40</v>
      </c>
    </row>
    <row r="6419" spans="1:21">
      <c r="A6419" s="22">
        <v>6414</v>
      </c>
      <c r="B6419" s="22" t="s">
        <v>25</v>
      </c>
      <c r="C6419" s="22" t="s">
        <v>26</v>
      </c>
      <c r="D6419" s="22" t="s">
        <v>44</v>
      </c>
      <c r="E6419" s="22" t="s">
        <v>45</v>
      </c>
      <c r="F6419" s="22" t="s">
        <v>29</v>
      </c>
      <c r="G6419" s="22" t="s">
        <v>30</v>
      </c>
      <c r="H6419" s="1" t="s">
        <v>191</v>
      </c>
      <c r="I6419" s="1" t="s">
        <v>32</v>
      </c>
      <c r="J6419" s="1" t="s">
        <v>36</v>
      </c>
      <c r="K6419" s="22" t="s">
        <v>192</v>
      </c>
      <c r="L6419" s="7">
        <v>46022</v>
      </c>
      <c r="M6419" s="22" t="s">
        <v>7307</v>
      </c>
      <c r="N6419" s="22" t="s">
        <v>35</v>
      </c>
      <c r="O6419" s="25"/>
      <c r="P6419" s="22" t="s">
        <v>36</v>
      </c>
      <c r="Q6419" s="22" t="s">
        <v>6344</v>
      </c>
      <c r="R6419" s="24" t="s">
        <v>7310</v>
      </c>
      <c r="S6419" s="22" t="s">
        <v>7313</v>
      </c>
      <c r="T6419" s="22" t="s">
        <v>7311</v>
      </c>
      <c r="U6419" s="22" t="s">
        <v>40</v>
      </c>
    </row>
    <row r="6420" spans="1:21">
      <c r="A6420" s="22">
        <v>6415</v>
      </c>
      <c r="B6420" s="22" t="s">
        <v>25</v>
      </c>
      <c r="C6420" s="22" t="s">
        <v>26</v>
      </c>
      <c r="D6420" s="22" t="s">
        <v>44</v>
      </c>
      <c r="E6420" s="22" t="s">
        <v>45</v>
      </c>
      <c r="F6420" s="22" t="s">
        <v>29</v>
      </c>
      <c r="G6420" s="22" t="s">
        <v>30</v>
      </c>
      <c r="H6420" s="1" t="s">
        <v>191</v>
      </c>
      <c r="I6420" s="1" t="s">
        <v>32</v>
      </c>
      <c r="J6420" s="1" t="s">
        <v>36</v>
      </c>
      <c r="K6420" s="22" t="s">
        <v>192</v>
      </c>
      <c r="L6420" s="7">
        <v>46022</v>
      </c>
      <c r="M6420" s="22" t="s">
        <v>7307</v>
      </c>
      <c r="N6420" s="22" t="s">
        <v>35</v>
      </c>
      <c r="O6420" s="25"/>
      <c r="P6420" s="22" t="s">
        <v>36</v>
      </c>
      <c r="Q6420" s="22" t="s">
        <v>6345</v>
      </c>
      <c r="R6420" s="24" t="s">
        <v>7310</v>
      </c>
      <c r="S6420" s="22" t="s">
        <v>7313</v>
      </c>
      <c r="T6420" s="22" t="s">
        <v>7311</v>
      </c>
      <c r="U6420" s="22" t="s">
        <v>40</v>
      </c>
    </row>
    <row r="6421" spans="1:21">
      <c r="A6421" s="22">
        <v>6416</v>
      </c>
      <c r="B6421" s="22" t="s">
        <v>25</v>
      </c>
      <c r="C6421" s="22" t="s">
        <v>26</v>
      </c>
      <c r="D6421" s="22" t="s">
        <v>44</v>
      </c>
      <c r="E6421" s="22" t="s">
        <v>45</v>
      </c>
      <c r="F6421" s="22" t="s">
        <v>55</v>
      </c>
      <c r="G6421" s="22" t="s">
        <v>49</v>
      </c>
      <c r="H6421" s="1" t="s">
        <v>191</v>
      </c>
      <c r="I6421" s="1" t="s">
        <v>32</v>
      </c>
      <c r="J6421" s="1" t="s">
        <v>36</v>
      </c>
      <c r="K6421" s="22" t="s">
        <v>192</v>
      </c>
      <c r="L6421" s="7">
        <v>46022</v>
      </c>
      <c r="M6421" s="22" t="s">
        <v>7308</v>
      </c>
      <c r="N6421" s="22" t="s">
        <v>35</v>
      </c>
      <c r="O6421" s="25"/>
      <c r="P6421" s="22" t="s">
        <v>36</v>
      </c>
      <c r="Q6421" s="22" t="s">
        <v>6346</v>
      </c>
      <c r="R6421" s="24" t="s">
        <v>7310</v>
      </c>
      <c r="S6421" s="22" t="s">
        <v>7312</v>
      </c>
      <c r="T6421" s="22" t="s">
        <v>7311</v>
      </c>
      <c r="U6421" s="22" t="s">
        <v>40</v>
      </c>
    </row>
    <row r="6422" spans="1:21">
      <c r="A6422" s="22">
        <v>6417</v>
      </c>
      <c r="B6422" s="22" t="s">
        <v>25</v>
      </c>
      <c r="C6422" s="22" t="s">
        <v>26</v>
      </c>
      <c r="D6422" s="22" t="s">
        <v>44</v>
      </c>
      <c r="E6422" s="22" t="s">
        <v>45</v>
      </c>
      <c r="F6422" s="22" t="s">
        <v>55</v>
      </c>
      <c r="G6422" s="22" t="s">
        <v>49</v>
      </c>
      <c r="H6422" s="1" t="s">
        <v>191</v>
      </c>
      <c r="I6422" s="1" t="s">
        <v>32</v>
      </c>
      <c r="J6422" s="1" t="s">
        <v>36</v>
      </c>
      <c r="K6422" s="22" t="s">
        <v>192</v>
      </c>
      <c r="L6422" s="7">
        <v>46022</v>
      </c>
      <c r="M6422" s="22" t="s">
        <v>7308</v>
      </c>
      <c r="N6422" s="22" t="s">
        <v>35</v>
      </c>
      <c r="O6422" s="25"/>
      <c r="P6422" s="22" t="s">
        <v>36</v>
      </c>
      <c r="Q6422" s="22" t="s">
        <v>6347</v>
      </c>
      <c r="R6422" s="24" t="s">
        <v>7310</v>
      </c>
      <c r="S6422" s="22" t="s">
        <v>7313</v>
      </c>
      <c r="T6422" s="22" t="s">
        <v>7311</v>
      </c>
      <c r="U6422" s="22" t="s">
        <v>40</v>
      </c>
    </row>
    <row r="6423" spans="1:21">
      <c r="A6423" s="22">
        <v>6418</v>
      </c>
      <c r="B6423" s="22" t="s">
        <v>25</v>
      </c>
      <c r="C6423" s="22" t="s">
        <v>26</v>
      </c>
      <c r="D6423" s="22" t="s">
        <v>44</v>
      </c>
      <c r="E6423" s="22" t="s">
        <v>45</v>
      </c>
      <c r="F6423" s="22" t="s">
        <v>55</v>
      </c>
      <c r="G6423" s="22" t="s">
        <v>49</v>
      </c>
      <c r="H6423" s="1" t="s">
        <v>191</v>
      </c>
      <c r="I6423" s="1" t="s">
        <v>32</v>
      </c>
      <c r="J6423" s="1" t="s">
        <v>36</v>
      </c>
      <c r="K6423" s="22" t="s">
        <v>192</v>
      </c>
      <c r="L6423" s="7">
        <v>46022</v>
      </c>
      <c r="M6423" s="22" t="s">
        <v>7308</v>
      </c>
      <c r="N6423" s="22" t="s">
        <v>35</v>
      </c>
      <c r="O6423" s="25"/>
      <c r="P6423" s="22" t="s">
        <v>36</v>
      </c>
      <c r="Q6423" s="22" t="s">
        <v>6348</v>
      </c>
      <c r="R6423" s="24" t="s">
        <v>7310</v>
      </c>
      <c r="S6423" s="22" t="s">
        <v>7313</v>
      </c>
      <c r="T6423" s="22" t="s">
        <v>7311</v>
      </c>
      <c r="U6423" s="22" t="s">
        <v>40</v>
      </c>
    </row>
    <row r="6424" spans="1:21">
      <c r="A6424" s="22">
        <v>6419</v>
      </c>
      <c r="B6424" s="22" t="s">
        <v>25</v>
      </c>
      <c r="C6424" s="22" t="s">
        <v>26</v>
      </c>
      <c r="D6424" s="22" t="s">
        <v>44</v>
      </c>
      <c r="E6424" s="22" t="s">
        <v>45</v>
      </c>
      <c r="F6424" s="22" t="s">
        <v>29</v>
      </c>
      <c r="G6424" s="22" t="s">
        <v>30</v>
      </c>
      <c r="H6424" s="1" t="s">
        <v>191</v>
      </c>
      <c r="I6424" s="1" t="s">
        <v>32</v>
      </c>
      <c r="J6424" s="1" t="s">
        <v>36</v>
      </c>
      <c r="K6424" s="22" t="s">
        <v>192</v>
      </c>
      <c r="L6424" s="7">
        <v>46022</v>
      </c>
      <c r="M6424" s="22" t="s">
        <v>7307</v>
      </c>
      <c r="N6424" s="22" t="s">
        <v>35</v>
      </c>
      <c r="O6424" s="25"/>
      <c r="P6424" s="22" t="s">
        <v>36</v>
      </c>
      <c r="Q6424" s="22" t="s">
        <v>6349</v>
      </c>
      <c r="R6424" s="24" t="s">
        <v>7310</v>
      </c>
      <c r="S6424" s="22" t="s">
        <v>7312</v>
      </c>
      <c r="T6424" s="22" t="s">
        <v>7311</v>
      </c>
      <c r="U6424" s="22" t="s">
        <v>40</v>
      </c>
    </row>
    <row r="6425" spans="1:21">
      <c r="A6425" s="22">
        <v>6420</v>
      </c>
      <c r="B6425" s="22" t="s">
        <v>25</v>
      </c>
      <c r="C6425" s="22" t="s">
        <v>26</v>
      </c>
      <c r="D6425" s="22" t="s">
        <v>44</v>
      </c>
      <c r="E6425" s="22" t="s">
        <v>45</v>
      </c>
      <c r="F6425" s="22" t="s">
        <v>55</v>
      </c>
      <c r="G6425" s="22" t="s">
        <v>49</v>
      </c>
      <c r="H6425" s="1" t="s">
        <v>191</v>
      </c>
      <c r="I6425" s="1" t="s">
        <v>32</v>
      </c>
      <c r="J6425" s="1" t="s">
        <v>36</v>
      </c>
      <c r="K6425" s="22" t="s">
        <v>192</v>
      </c>
      <c r="L6425" s="7">
        <v>46022</v>
      </c>
      <c r="M6425" s="22" t="s">
        <v>7308</v>
      </c>
      <c r="N6425" s="22" t="s">
        <v>35</v>
      </c>
      <c r="O6425" s="25"/>
      <c r="P6425" s="22" t="s">
        <v>36</v>
      </c>
      <c r="Q6425" s="22" t="s">
        <v>6350</v>
      </c>
      <c r="R6425" s="24" t="s">
        <v>7310</v>
      </c>
      <c r="S6425" s="22" t="s">
        <v>7313</v>
      </c>
      <c r="T6425" s="22" t="s">
        <v>7311</v>
      </c>
      <c r="U6425" s="22" t="s">
        <v>40</v>
      </c>
    </row>
    <row r="6426" spans="1:21">
      <c r="A6426" s="22">
        <v>6421</v>
      </c>
      <c r="B6426" s="22" t="s">
        <v>25</v>
      </c>
      <c r="C6426" s="22" t="s">
        <v>26</v>
      </c>
      <c r="D6426" s="22" t="s">
        <v>44</v>
      </c>
      <c r="E6426" s="22" t="s">
        <v>45</v>
      </c>
      <c r="F6426" s="22" t="s">
        <v>29</v>
      </c>
      <c r="G6426" s="22" t="s">
        <v>49</v>
      </c>
      <c r="H6426" s="1" t="s">
        <v>191</v>
      </c>
      <c r="I6426" s="1" t="s">
        <v>32</v>
      </c>
      <c r="J6426" s="1" t="s">
        <v>36</v>
      </c>
      <c r="K6426" s="22" t="s">
        <v>192</v>
      </c>
      <c r="L6426" s="7">
        <v>46022</v>
      </c>
      <c r="M6426" s="22" t="s">
        <v>7308</v>
      </c>
      <c r="N6426" s="22" t="s">
        <v>35</v>
      </c>
      <c r="O6426" s="25"/>
      <c r="P6426" s="22" t="s">
        <v>36</v>
      </c>
      <c r="Q6426" s="22" t="s">
        <v>6351</v>
      </c>
      <c r="R6426" s="24" t="s">
        <v>7310</v>
      </c>
      <c r="S6426" s="22" t="s">
        <v>7313</v>
      </c>
      <c r="T6426" s="22" t="s">
        <v>7311</v>
      </c>
      <c r="U6426" s="22" t="s">
        <v>40</v>
      </c>
    </row>
    <row r="6427" spans="1:21">
      <c r="A6427" s="22">
        <v>6422</v>
      </c>
      <c r="B6427" s="22" t="s">
        <v>25</v>
      </c>
      <c r="C6427" s="22" t="s">
        <v>26</v>
      </c>
      <c r="D6427" s="22" t="s">
        <v>44</v>
      </c>
      <c r="E6427" s="22" t="s">
        <v>45</v>
      </c>
      <c r="F6427" s="22" t="s">
        <v>29</v>
      </c>
      <c r="G6427" s="22" t="s">
        <v>49</v>
      </c>
      <c r="H6427" s="1" t="s">
        <v>191</v>
      </c>
      <c r="I6427" s="1" t="s">
        <v>32</v>
      </c>
      <c r="J6427" s="1" t="s">
        <v>36</v>
      </c>
      <c r="K6427" s="22" t="s">
        <v>192</v>
      </c>
      <c r="L6427" s="7">
        <v>46022</v>
      </c>
      <c r="M6427" s="22" t="s">
        <v>7307</v>
      </c>
      <c r="N6427" s="22" t="s">
        <v>35</v>
      </c>
      <c r="O6427" s="25"/>
      <c r="P6427" s="22" t="s">
        <v>36</v>
      </c>
      <c r="Q6427" s="22" t="s">
        <v>6352</v>
      </c>
      <c r="R6427" s="24" t="s">
        <v>7310</v>
      </c>
      <c r="S6427" s="22" t="s">
        <v>7312</v>
      </c>
      <c r="T6427" s="22" t="s">
        <v>7311</v>
      </c>
      <c r="U6427" s="22" t="s">
        <v>40</v>
      </c>
    </row>
    <row r="6428" spans="1:21">
      <c r="A6428" s="22">
        <v>6423</v>
      </c>
      <c r="B6428" s="22" t="s">
        <v>25</v>
      </c>
      <c r="C6428" s="22" t="s">
        <v>26</v>
      </c>
      <c r="D6428" s="22" t="s">
        <v>44</v>
      </c>
      <c r="E6428" s="22" t="s">
        <v>45</v>
      </c>
      <c r="F6428" s="22" t="s">
        <v>29</v>
      </c>
      <c r="G6428" s="22" t="s">
        <v>49</v>
      </c>
      <c r="H6428" s="1" t="s">
        <v>191</v>
      </c>
      <c r="I6428" s="1" t="s">
        <v>32</v>
      </c>
      <c r="J6428" s="1" t="s">
        <v>36</v>
      </c>
      <c r="K6428" s="22" t="s">
        <v>192</v>
      </c>
      <c r="L6428" s="7">
        <v>46022</v>
      </c>
      <c r="M6428" s="22" t="s">
        <v>7307</v>
      </c>
      <c r="N6428" s="22" t="s">
        <v>35</v>
      </c>
      <c r="O6428" s="25"/>
      <c r="P6428" s="22" t="s">
        <v>36</v>
      </c>
      <c r="Q6428" s="22" t="s">
        <v>6353</v>
      </c>
      <c r="R6428" s="24" t="s">
        <v>7310</v>
      </c>
      <c r="S6428" s="22" t="s">
        <v>7312</v>
      </c>
      <c r="T6428" s="22" t="s">
        <v>7311</v>
      </c>
      <c r="U6428" s="22" t="s">
        <v>40</v>
      </c>
    </row>
    <row r="6429" spans="1:21">
      <c r="A6429" s="22">
        <v>6424</v>
      </c>
      <c r="B6429" s="22" t="s">
        <v>25</v>
      </c>
      <c r="C6429" s="22" t="s">
        <v>26</v>
      </c>
      <c r="D6429" s="22" t="s">
        <v>44</v>
      </c>
      <c r="E6429" s="22" t="s">
        <v>45</v>
      </c>
      <c r="F6429" s="22" t="s">
        <v>29</v>
      </c>
      <c r="G6429" s="22" t="s">
        <v>49</v>
      </c>
      <c r="H6429" s="1" t="s">
        <v>191</v>
      </c>
      <c r="I6429" s="1" t="s">
        <v>32</v>
      </c>
      <c r="J6429" s="1" t="s">
        <v>36</v>
      </c>
      <c r="K6429" s="22" t="s">
        <v>192</v>
      </c>
      <c r="L6429" s="7">
        <v>46022</v>
      </c>
      <c r="M6429" s="22" t="s">
        <v>7307</v>
      </c>
      <c r="N6429" s="22" t="s">
        <v>35</v>
      </c>
      <c r="O6429" s="25"/>
      <c r="P6429" s="22" t="s">
        <v>36</v>
      </c>
      <c r="Q6429" s="22" t="s">
        <v>6354</v>
      </c>
      <c r="R6429" s="24" t="s">
        <v>7310</v>
      </c>
      <c r="S6429" s="22" t="s">
        <v>7312</v>
      </c>
      <c r="T6429" s="22" t="s">
        <v>7311</v>
      </c>
      <c r="U6429" s="22" t="s">
        <v>40</v>
      </c>
    </row>
    <row r="6430" spans="1:21">
      <c r="A6430" s="22">
        <v>6425</v>
      </c>
      <c r="B6430" s="22" t="s">
        <v>25</v>
      </c>
      <c r="C6430" s="22" t="s">
        <v>26</v>
      </c>
      <c r="D6430" s="22" t="s">
        <v>44</v>
      </c>
      <c r="E6430" s="22" t="s">
        <v>45</v>
      </c>
      <c r="F6430" s="22" t="s">
        <v>29</v>
      </c>
      <c r="G6430" s="22" t="s">
        <v>49</v>
      </c>
      <c r="H6430" s="1" t="s">
        <v>191</v>
      </c>
      <c r="I6430" s="1" t="s">
        <v>32</v>
      </c>
      <c r="J6430" s="1" t="s">
        <v>36</v>
      </c>
      <c r="K6430" s="22" t="s">
        <v>192</v>
      </c>
      <c r="L6430" s="7">
        <v>46022</v>
      </c>
      <c r="M6430" s="22" t="s">
        <v>7307</v>
      </c>
      <c r="N6430" s="22" t="s">
        <v>35</v>
      </c>
      <c r="O6430" s="25"/>
      <c r="P6430" s="22" t="s">
        <v>36</v>
      </c>
      <c r="Q6430" s="22" t="s">
        <v>6355</v>
      </c>
      <c r="R6430" s="24" t="s">
        <v>7310</v>
      </c>
      <c r="S6430" s="22" t="s">
        <v>7312</v>
      </c>
      <c r="T6430" s="22" t="s">
        <v>7311</v>
      </c>
      <c r="U6430" s="22" t="s">
        <v>40</v>
      </c>
    </row>
    <row r="6431" spans="1:21">
      <c r="A6431" s="22">
        <v>6426</v>
      </c>
      <c r="B6431" s="22" t="s">
        <v>25</v>
      </c>
      <c r="C6431" s="22" t="s">
        <v>26</v>
      </c>
      <c r="D6431" s="22" t="s">
        <v>44</v>
      </c>
      <c r="E6431" s="22" t="s">
        <v>45</v>
      </c>
      <c r="F6431" s="22" t="s">
        <v>55</v>
      </c>
      <c r="G6431" s="22" t="s">
        <v>49</v>
      </c>
      <c r="H6431" s="1" t="s">
        <v>191</v>
      </c>
      <c r="I6431" s="1" t="s">
        <v>32</v>
      </c>
      <c r="J6431" s="1" t="s">
        <v>36</v>
      </c>
      <c r="K6431" s="22" t="s">
        <v>192</v>
      </c>
      <c r="L6431" s="7">
        <v>46022</v>
      </c>
      <c r="M6431" s="22" t="s">
        <v>7308</v>
      </c>
      <c r="N6431" s="22" t="s">
        <v>35</v>
      </c>
      <c r="O6431" s="25"/>
      <c r="P6431" s="22" t="s">
        <v>36</v>
      </c>
      <c r="Q6431" s="22" t="s">
        <v>6356</v>
      </c>
      <c r="R6431" s="24" t="s">
        <v>7310</v>
      </c>
      <c r="S6431" s="22" t="s">
        <v>7313</v>
      </c>
      <c r="T6431" s="22" t="s">
        <v>7311</v>
      </c>
      <c r="U6431" s="22" t="s">
        <v>40</v>
      </c>
    </row>
    <row r="6432" spans="1:21">
      <c r="A6432" s="22">
        <v>6427</v>
      </c>
      <c r="B6432" s="22" t="s">
        <v>25</v>
      </c>
      <c r="C6432" s="22" t="s">
        <v>26</v>
      </c>
      <c r="D6432" s="22" t="s">
        <v>44</v>
      </c>
      <c r="E6432" s="22" t="s">
        <v>45</v>
      </c>
      <c r="F6432" s="22" t="s">
        <v>55</v>
      </c>
      <c r="G6432" s="22" t="s">
        <v>49</v>
      </c>
      <c r="H6432" s="1" t="s">
        <v>191</v>
      </c>
      <c r="I6432" s="1" t="s">
        <v>32</v>
      </c>
      <c r="J6432" s="1" t="s">
        <v>36</v>
      </c>
      <c r="K6432" s="22" t="s">
        <v>192</v>
      </c>
      <c r="L6432" s="7">
        <v>46022</v>
      </c>
      <c r="M6432" s="22" t="s">
        <v>7308</v>
      </c>
      <c r="N6432" s="22" t="s">
        <v>35</v>
      </c>
      <c r="O6432" s="25"/>
      <c r="P6432" s="22" t="s">
        <v>36</v>
      </c>
      <c r="Q6432" s="22" t="s">
        <v>6357</v>
      </c>
      <c r="R6432" s="24" t="s">
        <v>7310</v>
      </c>
      <c r="S6432" s="22" t="s">
        <v>7313</v>
      </c>
      <c r="T6432" s="22" t="s">
        <v>7311</v>
      </c>
      <c r="U6432" s="22" t="s">
        <v>40</v>
      </c>
    </row>
    <row r="6433" spans="1:21">
      <c r="A6433" s="22">
        <v>6428</v>
      </c>
      <c r="B6433" s="22" t="s">
        <v>25</v>
      </c>
      <c r="C6433" s="22" t="s">
        <v>26</v>
      </c>
      <c r="D6433" s="22" t="s">
        <v>44</v>
      </c>
      <c r="E6433" s="22" t="s">
        <v>45</v>
      </c>
      <c r="F6433" s="22" t="s">
        <v>55</v>
      </c>
      <c r="G6433" s="22" t="s">
        <v>49</v>
      </c>
      <c r="H6433" s="1" t="s">
        <v>191</v>
      </c>
      <c r="I6433" s="1" t="s">
        <v>32</v>
      </c>
      <c r="J6433" s="1" t="s">
        <v>36</v>
      </c>
      <c r="K6433" s="22" t="s">
        <v>192</v>
      </c>
      <c r="L6433" s="7">
        <v>46022</v>
      </c>
      <c r="M6433" s="22" t="s">
        <v>7308</v>
      </c>
      <c r="N6433" s="22" t="s">
        <v>35</v>
      </c>
      <c r="O6433" s="25"/>
      <c r="P6433" s="22" t="s">
        <v>36</v>
      </c>
      <c r="Q6433" s="22" t="s">
        <v>6358</v>
      </c>
      <c r="R6433" s="24" t="s">
        <v>7310</v>
      </c>
      <c r="S6433" s="22" t="s">
        <v>7312</v>
      </c>
      <c r="T6433" s="22" t="s">
        <v>7311</v>
      </c>
      <c r="U6433" s="22" t="s">
        <v>40</v>
      </c>
    </row>
    <row r="6434" spans="1:21">
      <c r="A6434" s="22">
        <v>6429</v>
      </c>
      <c r="B6434" s="22" t="s">
        <v>25</v>
      </c>
      <c r="C6434" s="22" t="s">
        <v>26</v>
      </c>
      <c r="D6434" s="22" t="s">
        <v>44</v>
      </c>
      <c r="E6434" s="22" t="s">
        <v>45</v>
      </c>
      <c r="F6434" s="22" t="s">
        <v>29</v>
      </c>
      <c r="G6434" s="22" t="s">
        <v>49</v>
      </c>
      <c r="H6434" s="1" t="s">
        <v>191</v>
      </c>
      <c r="I6434" s="1" t="s">
        <v>32</v>
      </c>
      <c r="J6434" s="1" t="s">
        <v>36</v>
      </c>
      <c r="K6434" s="22" t="s">
        <v>192</v>
      </c>
      <c r="L6434" s="7">
        <v>46022</v>
      </c>
      <c r="M6434" s="22" t="s">
        <v>7308</v>
      </c>
      <c r="N6434" s="22" t="s">
        <v>35</v>
      </c>
      <c r="O6434" s="25"/>
      <c r="P6434" s="22" t="s">
        <v>36</v>
      </c>
      <c r="Q6434" s="22" t="s">
        <v>6359</v>
      </c>
      <c r="R6434" s="24" t="s">
        <v>7310</v>
      </c>
      <c r="S6434" s="22" t="s">
        <v>7312</v>
      </c>
      <c r="T6434" s="22" t="s">
        <v>7311</v>
      </c>
      <c r="U6434" s="22" t="s">
        <v>40</v>
      </c>
    </row>
    <row r="6435" spans="1:21">
      <c r="A6435" s="22">
        <v>6430</v>
      </c>
      <c r="B6435" s="22" t="s">
        <v>25</v>
      </c>
      <c r="C6435" s="22" t="s">
        <v>26</v>
      </c>
      <c r="D6435" s="22" t="s">
        <v>44</v>
      </c>
      <c r="E6435" s="22" t="s">
        <v>45</v>
      </c>
      <c r="F6435" s="22" t="s">
        <v>29</v>
      </c>
      <c r="G6435" s="22" t="s">
        <v>49</v>
      </c>
      <c r="H6435" s="1" t="s">
        <v>191</v>
      </c>
      <c r="I6435" s="1" t="s">
        <v>32</v>
      </c>
      <c r="J6435" s="1" t="s">
        <v>36</v>
      </c>
      <c r="K6435" s="22" t="s">
        <v>192</v>
      </c>
      <c r="L6435" s="7">
        <v>46022</v>
      </c>
      <c r="M6435" s="22" t="s">
        <v>7308</v>
      </c>
      <c r="N6435" s="22" t="s">
        <v>35</v>
      </c>
      <c r="O6435" s="25"/>
      <c r="P6435" s="22" t="s">
        <v>36</v>
      </c>
      <c r="Q6435" s="22" t="s">
        <v>6360</v>
      </c>
      <c r="R6435" s="24" t="s">
        <v>7310</v>
      </c>
      <c r="S6435" s="22" t="s">
        <v>7312</v>
      </c>
      <c r="T6435" s="22" t="s">
        <v>7311</v>
      </c>
      <c r="U6435" s="22" t="s">
        <v>40</v>
      </c>
    </row>
    <row r="6436" spans="1:21">
      <c r="A6436" s="22">
        <v>6431</v>
      </c>
      <c r="B6436" s="22" t="s">
        <v>25</v>
      </c>
      <c r="C6436" s="22" t="s">
        <v>26</v>
      </c>
      <c r="D6436" s="22" t="s">
        <v>44</v>
      </c>
      <c r="E6436" s="22" t="s">
        <v>45</v>
      </c>
      <c r="F6436" s="22" t="s">
        <v>29</v>
      </c>
      <c r="G6436" s="22" t="s">
        <v>49</v>
      </c>
      <c r="H6436" s="1" t="s">
        <v>191</v>
      </c>
      <c r="I6436" s="1" t="s">
        <v>32</v>
      </c>
      <c r="J6436" s="1" t="s">
        <v>36</v>
      </c>
      <c r="K6436" s="22" t="s">
        <v>192</v>
      </c>
      <c r="L6436" s="7">
        <v>46022</v>
      </c>
      <c r="M6436" s="22" t="s">
        <v>7308</v>
      </c>
      <c r="N6436" s="22" t="s">
        <v>35</v>
      </c>
      <c r="O6436" s="25"/>
      <c r="P6436" s="22" t="s">
        <v>36</v>
      </c>
      <c r="Q6436" s="22" t="s">
        <v>6361</v>
      </c>
      <c r="R6436" s="24" t="s">
        <v>7310</v>
      </c>
      <c r="S6436" s="22" t="s">
        <v>7312</v>
      </c>
      <c r="T6436" s="22" t="s">
        <v>7311</v>
      </c>
      <c r="U6436" s="22" t="s">
        <v>40</v>
      </c>
    </row>
    <row r="6437" spans="1:21">
      <c r="A6437" s="22">
        <v>6432</v>
      </c>
      <c r="B6437" s="22" t="s">
        <v>25</v>
      </c>
      <c r="C6437" s="22" t="s">
        <v>26</v>
      </c>
      <c r="D6437" s="22" t="s">
        <v>44</v>
      </c>
      <c r="E6437" s="22" t="s">
        <v>45</v>
      </c>
      <c r="F6437" s="22" t="s">
        <v>29</v>
      </c>
      <c r="G6437" s="22" t="s">
        <v>49</v>
      </c>
      <c r="H6437" s="1" t="s">
        <v>191</v>
      </c>
      <c r="I6437" s="1" t="s">
        <v>32</v>
      </c>
      <c r="J6437" s="1" t="s">
        <v>36</v>
      </c>
      <c r="K6437" s="22" t="s">
        <v>192</v>
      </c>
      <c r="L6437" s="7">
        <v>46022</v>
      </c>
      <c r="M6437" s="22" t="s">
        <v>7308</v>
      </c>
      <c r="N6437" s="22" t="s">
        <v>35</v>
      </c>
      <c r="O6437" s="25"/>
      <c r="P6437" s="22" t="s">
        <v>36</v>
      </c>
      <c r="Q6437" s="22" t="s">
        <v>6362</v>
      </c>
      <c r="R6437" s="24" t="s">
        <v>7310</v>
      </c>
      <c r="S6437" s="22" t="s">
        <v>7312</v>
      </c>
      <c r="T6437" s="22" t="s">
        <v>7311</v>
      </c>
      <c r="U6437" s="22" t="s">
        <v>40</v>
      </c>
    </row>
    <row r="6438" spans="1:21">
      <c r="A6438" s="22">
        <v>6433</v>
      </c>
      <c r="B6438" s="22" t="s">
        <v>25</v>
      </c>
      <c r="C6438" s="22" t="s">
        <v>26</v>
      </c>
      <c r="D6438" s="22" t="s">
        <v>44</v>
      </c>
      <c r="E6438" s="22" t="s">
        <v>45</v>
      </c>
      <c r="F6438" s="22" t="s">
        <v>55</v>
      </c>
      <c r="G6438" s="22" t="s">
        <v>49</v>
      </c>
      <c r="H6438" s="1" t="s">
        <v>191</v>
      </c>
      <c r="I6438" s="1" t="s">
        <v>32</v>
      </c>
      <c r="J6438" s="1" t="s">
        <v>36</v>
      </c>
      <c r="K6438" s="22" t="s">
        <v>192</v>
      </c>
      <c r="L6438" s="7">
        <v>46022</v>
      </c>
      <c r="M6438" s="22" t="s">
        <v>7308</v>
      </c>
      <c r="N6438" s="22" t="s">
        <v>35</v>
      </c>
      <c r="O6438" s="25"/>
      <c r="P6438" s="22" t="s">
        <v>36</v>
      </c>
      <c r="Q6438" s="22" t="s">
        <v>6363</v>
      </c>
      <c r="R6438" s="24" t="s">
        <v>7310</v>
      </c>
      <c r="S6438" s="22" t="s">
        <v>7312</v>
      </c>
      <c r="T6438" s="22" t="s">
        <v>7311</v>
      </c>
      <c r="U6438" s="22" t="s">
        <v>40</v>
      </c>
    </row>
    <row r="6439" spans="1:21">
      <c r="A6439" s="22">
        <v>6434</v>
      </c>
      <c r="B6439" s="22" t="s">
        <v>25</v>
      </c>
      <c r="C6439" s="22" t="s">
        <v>26</v>
      </c>
      <c r="D6439" s="22" t="s">
        <v>44</v>
      </c>
      <c r="E6439" s="22" t="s">
        <v>45</v>
      </c>
      <c r="F6439" s="22" t="s">
        <v>55</v>
      </c>
      <c r="G6439" s="22" t="s">
        <v>49</v>
      </c>
      <c r="H6439" s="1" t="s">
        <v>191</v>
      </c>
      <c r="I6439" s="1" t="s">
        <v>32</v>
      </c>
      <c r="J6439" s="1" t="s">
        <v>36</v>
      </c>
      <c r="K6439" s="22" t="s">
        <v>192</v>
      </c>
      <c r="L6439" s="7">
        <v>46022</v>
      </c>
      <c r="M6439" s="22" t="s">
        <v>7308</v>
      </c>
      <c r="N6439" s="22" t="s">
        <v>35</v>
      </c>
      <c r="O6439" s="25"/>
      <c r="P6439" s="22" t="s">
        <v>36</v>
      </c>
      <c r="Q6439" s="22" t="s">
        <v>6364</v>
      </c>
      <c r="R6439" s="24" t="s">
        <v>7310</v>
      </c>
      <c r="S6439" s="22" t="s">
        <v>7312</v>
      </c>
      <c r="T6439" s="22" t="s">
        <v>7311</v>
      </c>
      <c r="U6439" s="22" t="s">
        <v>40</v>
      </c>
    </row>
    <row r="6440" spans="1:21">
      <c r="A6440" s="22">
        <v>6435</v>
      </c>
      <c r="B6440" s="22" t="s">
        <v>25</v>
      </c>
      <c r="C6440" s="22" t="s">
        <v>26</v>
      </c>
      <c r="D6440" s="22" t="s">
        <v>44</v>
      </c>
      <c r="E6440" s="22" t="s">
        <v>45</v>
      </c>
      <c r="F6440" s="22" t="s">
        <v>55</v>
      </c>
      <c r="G6440" s="22" t="s">
        <v>49</v>
      </c>
      <c r="H6440" s="1" t="s">
        <v>191</v>
      </c>
      <c r="I6440" s="1" t="s">
        <v>32</v>
      </c>
      <c r="J6440" s="1" t="s">
        <v>36</v>
      </c>
      <c r="K6440" s="22" t="s">
        <v>192</v>
      </c>
      <c r="L6440" s="7">
        <v>46022</v>
      </c>
      <c r="M6440" s="22" t="s">
        <v>7308</v>
      </c>
      <c r="N6440" s="22" t="s">
        <v>35</v>
      </c>
      <c r="O6440" s="25"/>
      <c r="P6440" s="22" t="s">
        <v>36</v>
      </c>
      <c r="Q6440" s="22" t="s">
        <v>6365</v>
      </c>
      <c r="R6440" s="24" t="s">
        <v>7310</v>
      </c>
      <c r="S6440" s="22" t="s">
        <v>7313</v>
      </c>
      <c r="T6440" s="22" t="s">
        <v>7311</v>
      </c>
      <c r="U6440" s="22" t="s">
        <v>40</v>
      </c>
    </row>
    <row r="6441" spans="1:21">
      <c r="A6441" s="22">
        <v>6436</v>
      </c>
      <c r="B6441" s="22" t="s">
        <v>25</v>
      </c>
      <c r="C6441" s="22" t="s">
        <v>26</v>
      </c>
      <c r="D6441" s="22" t="s">
        <v>44</v>
      </c>
      <c r="E6441" s="22" t="s">
        <v>45</v>
      </c>
      <c r="F6441" s="22" t="s">
        <v>55</v>
      </c>
      <c r="G6441" s="22" t="s">
        <v>49</v>
      </c>
      <c r="H6441" s="1" t="s">
        <v>191</v>
      </c>
      <c r="I6441" s="1" t="s">
        <v>32</v>
      </c>
      <c r="J6441" s="1" t="s">
        <v>36</v>
      </c>
      <c r="K6441" s="22" t="s">
        <v>192</v>
      </c>
      <c r="L6441" s="7">
        <v>46022</v>
      </c>
      <c r="M6441" s="22" t="s">
        <v>7308</v>
      </c>
      <c r="N6441" s="22" t="s">
        <v>35</v>
      </c>
      <c r="O6441" s="25"/>
      <c r="P6441" s="22" t="s">
        <v>36</v>
      </c>
      <c r="Q6441" s="22" t="s">
        <v>6366</v>
      </c>
      <c r="R6441" s="24" t="s">
        <v>7310</v>
      </c>
      <c r="S6441" s="22" t="s">
        <v>7313</v>
      </c>
      <c r="T6441" s="22" t="s">
        <v>7311</v>
      </c>
      <c r="U6441" s="22" t="s">
        <v>40</v>
      </c>
    </row>
    <row r="6442" spans="1:21">
      <c r="A6442" s="22">
        <v>6437</v>
      </c>
      <c r="B6442" s="22" t="s">
        <v>25</v>
      </c>
      <c r="C6442" s="22" t="s">
        <v>26</v>
      </c>
      <c r="D6442" s="22" t="s">
        <v>44</v>
      </c>
      <c r="E6442" s="22" t="s">
        <v>45</v>
      </c>
      <c r="F6442" s="22" t="s">
        <v>55</v>
      </c>
      <c r="G6442" s="22" t="s">
        <v>49</v>
      </c>
      <c r="H6442" s="1" t="s">
        <v>191</v>
      </c>
      <c r="I6442" s="1" t="s">
        <v>32</v>
      </c>
      <c r="J6442" s="1" t="s">
        <v>36</v>
      </c>
      <c r="K6442" s="22" t="s">
        <v>192</v>
      </c>
      <c r="L6442" s="7">
        <v>46022</v>
      </c>
      <c r="M6442" s="22" t="s">
        <v>7308</v>
      </c>
      <c r="N6442" s="22" t="s">
        <v>35</v>
      </c>
      <c r="O6442" s="25"/>
      <c r="P6442" s="22" t="s">
        <v>36</v>
      </c>
      <c r="Q6442" s="22" t="s">
        <v>6367</v>
      </c>
      <c r="R6442" s="24" t="s">
        <v>7310</v>
      </c>
      <c r="S6442" s="22" t="s">
        <v>7313</v>
      </c>
      <c r="T6442" s="22" t="s">
        <v>7311</v>
      </c>
      <c r="U6442" s="22" t="s">
        <v>40</v>
      </c>
    </row>
    <row r="6443" spans="1:21">
      <c r="A6443" s="22">
        <v>6438</v>
      </c>
      <c r="B6443" s="22" t="s">
        <v>25</v>
      </c>
      <c r="C6443" s="22" t="s">
        <v>26</v>
      </c>
      <c r="D6443" s="22" t="s">
        <v>44</v>
      </c>
      <c r="E6443" s="22" t="s">
        <v>45</v>
      </c>
      <c r="F6443" s="22" t="s">
        <v>55</v>
      </c>
      <c r="G6443" s="22" t="s">
        <v>49</v>
      </c>
      <c r="H6443" s="1" t="s">
        <v>191</v>
      </c>
      <c r="I6443" s="1" t="s">
        <v>32</v>
      </c>
      <c r="J6443" s="1" t="s">
        <v>36</v>
      </c>
      <c r="K6443" s="22" t="s">
        <v>192</v>
      </c>
      <c r="L6443" s="7">
        <v>46022</v>
      </c>
      <c r="M6443" s="22" t="s">
        <v>7307</v>
      </c>
      <c r="N6443" s="22" t="s">
        <v>35</v>
      </c>
      <c r="O6443" s="25"/>
      <c r="P6443" s="22" t="s">
        <v>36</v>
      </c>
      <c r="Q6443" s="22" t="s">
        <v>6368</v>
      </c>
      <c r="R6443" s="24" t="s">
        <v>7310</v>
      </c>
      <c r="S6443" s="22" t="s">
        <v>7313</v>
      </c>
      <c r="T6443" s="22" t="s">
        <v>7311</v>
      </c>
      <c r="U6443" s="22" t="s">
        <v>40</v>
      </c>
    </row>
    <row r="6444" spans="1:21">
      <c r="A6444" s="22">
        <v>6439</v>
      </c>
      <c r="B6444" s="22" t="s">
        <v>25</v>
      </c>
      <c r="C6444" s="22" t="s">
        <v>26</v>
      </c>
      <c r="D6444" s="22" t="s">
        <v>44</v>
      </c>
      <c r="E6444" s="22" t="s">
        <v>45</v>
      </c>
      <c r="F6444" s="22" t="s">
        <v>29</v>
      </c>
      <c r="G6444" s="22" t="s">
        <v>49</v>
      </c>
      <c r="H6444" s="1" t="s">
        <v>191</v>
      </c>
      <c r="I6444" s="1" t="s">
        <v>32</v>
      </c>
      <c r="J6444" s="1" t="s">
        <v>36</v>
      </c>
      <c r="K6444" s="22" t="s">
        <v>192</v>
      </c>
      <c r="L6444" s="7">
        <v>46022</v>
      </c>
      <c r="M6444" s="22" t="s">
        <v>7307</v>
      </c>
      <c r="N6444" s="22" t="s">
        <v>35</v>
      </c>
      <c r="O6444" s="25"/>
      <c r="P6444" s="22" t="s">
        <v>36</v>
      </c>
      <c r="Q6444" s="22" t="s">
        <v>6369</v>
      </c>
      <c r="R6444" s="24" t="s">
        <v>7310</v>
      </c>
      <c r="S6444" s="22" t="s">
        <v>7313</v>
      </c>
      <c r="T6444" s="22" t="s">
        <v>7311</v>
      </c>
      <c r="U6444" s="22" t="s">
        <v>40</v>
      </c>
    </row>
    <row r="6445" spans="1:21">
      <c r="A6445" s="22">
        <v>6440</v>
      </c>
      <c r="B6445" s="22" t="s">
        <v>25</v>
      </c>
      <c r="C6445" s="22" t="s">
        <v>26</v>
      </c>
      <c r="D6445" s="22" t="s">
        <v>44</v>
      </c>
      <c r="E6445" s="22" t="s">
        <v>45</v>
      </c>
      <c r="F6445" s="22" t="s">
        <v>29</v>
      </c>
      <c r="G6445" s="22" t="s">
        <v>49</v>
      </c>
      <c r="H6445" s="1" t="s">
        <v>191</v>
      </c>
      <c r="I6445" s="1" t="s">
        <v>32</v>
      </c>
      <c r="J6445" s="1" t="s">
        <v>36</v>
      </c>
      <c r="K6445" s="22" t="s">
        <v>192</v>
      </c>
      <c r="L6445" s="7">
        <v>46022</v>
      </c>
      <c r="M6445" s="22" t="s">
        <v>7308</v>
      </c>
      <c r="N6445" s="22" t="s">
        <v>35</v>
      </c>
      <c r="O6445" s="25"/>
      <c r="P6445" s="22" t="s">
        <v>36</v>
      </c>
      <c r="Q6445" s="22" t="s">
        <v>6370</v>
      </c>
      <c r="R6445" s="24" t="s">
        <v>7310</v>
      </c>
      <c r="S6445" s="22" t="s">
        <v>7312</v>
      </c>
      <c r="T6445" s="22" t="s">
        <v>7311</v>
      </c>
      <c r="U6445" s="22" t="s">
        <v>40</v>
      </c>
    </row>
    <row r="6446" spans="1:21">
      <c r="A6446" s="22">
        <v>6441</v>
      </c>
      <c r="B6446" s="22" t="s">
        <v>25</v>
      </c>
      <c r="C6446" s="22" t="s">
        <v>26</v>
      </c>
      <c r="D6446" s="22" t="s">
        <v>44</v>
      </c>
      <c r="E6446" s="22" t="s">
        <v>45</v>
      </c>
      <c r="F6446" s="22" t="s">
        <v>55</v>
      </c>
      <c r="G6446" s="22" t="s">
        <v>49</v>
      </c>
      <c r="H6446" s="1" t="s">
        <v>191</v>
      </c>
      <c r="I6446" s="1" t="s">
        <v>32</v>
      </c>
      <c r="J6446" s="1" t="s">
        <v>36</v>
      </c>
      <c r="K6446" s="22" t="s">
        <v>192</v>
      </c>
      <c r="L6446" s="7">
        <v>46022</v>
      </c>
      <c r="M6446" s="22" t="s">
        <v>7308</v>
      </c>
      <c r="N6446" s="22" t="s">
        <v>35</v>
      </c>
      <c r="O6446" s="25"/>
      <c r="P6446" s="22" t="s">
        <v>36</v>
      </c>
      <c r="Q6446" s="22" t="s">
        <v>6371</v>
      </c>
      <c r="R6446" s="24" t="s">
        <v>7310</v>
      </c>
      <c r="S6446" s="22" t="s">
        <v>7313</v>
      </c>
      <c r="T6446" s="22" t="s">
        <v>7311</v>
      </c>
      <c r="U6446" s="22" t="s">
        <v>40</v>
      </c>
    </row>
    <row r="6447" spans="1:21">
      <c r="A6447" s="22">
        <v>6442</v>
      </c>
      <c r="B6447" s="22" t="s">
        <v>25</v>
      </c>
      <c r="C6447" s="22" t="s">
        <v>26</v>
      </c>
      <c r="D6447" s="22" t="s">
        <v>44</v>
      </c>
      <c r="E6447" s="22" t="s">
        <v>45</v>
      </c>
      <c r="F6447" s="22" t="s">
        <v>29</v>
      </c>
      <c r="G6447" s="22" t="s">
        <v>30</v>
      </c>
      <c r="H6447" s="1" t="s">
        <v>191</v>
      </c>
      <c r="I6447" s="1" t="s">
        <v>32</v>
      </c>
      <c r="J6447" s="1" t="s">
        <v>36</v>
      </c>
      <c r="K6447" s="22" t="s">
        <v>192</v>
      </c>
      <c r="L6447" s="7">
        <v>46022</v>
      </c>
      <c r="M6447" s="22" t="s">
        <v>7307</v>
      </c>
      <c r="N6447" s="22" t="s">
        <v>35</v>
      </c>
      <c r="O6447" s="25"/>
      <c r="P6447" s="22" t="s">
        <v>36</v>
      </c>
      <c r="Q6447" s="22" t="s">
        <v>6372</v>
      </c>
      <c r="R6447" s="24" t="s">
        <v>7310</v>
      </c>
      <c r="S6447" s="22" t="s">
        <v>7313</v>
      </c>
      <c r="T6447" s="22" t="s">
        <v>7311</v>
      </c>
      <c r="U6447" s="22" t="s">
        <v>40</v>
      </c>
    </row>
    <row r="6448" spans="1:21">
      <c r="A6448" s="22">
        <v>6443</v>
      </c>
      <c r="B6448" s="22" t="s">
        <v>25</v>
      </c>
      <c r="C6448" s="22" t="s">
        <v>26</v>
      </c>
      <c r="D6448" s="22" t="s">
        <v>44</v>
      </c>
      <c r="E6448" s="22" t="s">
        <v>45</v>
      </c>
      <c r="F6448" s="22" t="s">
        <v>55</v>
      </c>
      <c r="G6448" s="22" t="s">
        <v>49</v>
      </c>
      <c r="H6448" s="1" t="s">
        <v>191</v>
      </c>
      <c r="I6448" s="1" t="s">
        <v>32</v>
      </c>
      <c r="J6448" s="1" t="s">
        <v>36</v>
      </c>
      <c r="K6448" s="22" t="s">
        <v>192</v>
      </c>
      <c r="L6448" s="7">
        <v>46022</v>
      </c>
      <c r="M6448" s="22" t="s">
        <v>7307</v>
      </c>
      <c r="N6448" s="22" t="s">
        <v>35</v>
      </c>
      <c r="O6448" s="25"/>
      <c r="P6448" s="22" t="s">
        <v>36</v>
      </c>
      <c r="Q6448" s="22" t="s">
        <v>6373</v>
      </c>
      <c r="R6448" s="24" t="s">
        <v>7310</v>
      </c>
      <c r="S6448" s="22" t="s">
        <v>7313</v>
      </c>
      <c r="T6448" s="22" t="s">
        <v>7311</v>
      </c>
      <c r="U6448" s="22" t="s">
        <v>40</v>
      </c>
    </row>
    <row r="6449" spans="1:21">
      <c r="A6449" s="22">
        <v>6444</v>
      </c>
      <c r="B6449" s="22" t="s">
        <v>25</v>
      </c>
      <c r="C6449" s="22" t="s">
        <v>26</v>
      </c>
      <c r="D6449" s="22" t="s">
        <v>44</v>
      </c>
      <c r="E6449" s="22" t="s">
        <v>45</v>
      </c>
      <c r="F6449" s="22" t="s">
        <v>29</v>
      </c>
      <c r="G6449" s="22" t="s">
        <v>49</v>
      </c>
      <c r="H6449" s="1" t="s">
        <v>191</v>
      </c>
      <c r="I6449" s="1" t="s">
        <v>32</v>
      </c>
      <c r="J6449" s="1" t="s">
        <v>36</v>
      </c>
      <c r="K6449" s="22" t="s">
        <v>192</v>
      </c>
      <c r="L6449" s="7">
        <v>46022</v>
      </c>
      <c r="M6449" s="22" t="s">
        <v>7307</v>
      </c>
      <c r="N6449" s="22" t="s">
        <v>35</v>
      </c>
      <c r="O6449" s="25"/>
      <c r="P6449" s="22" t="s">
        <v>36</v>
      </c>
      <c r="Q6449" s="22" t="s">
        <v>6374</v>
      </c>
      <c r="R6449" s="24" t="s">
        <v>7310</v>
      </c>
      <c r="S6449" s="22" t="s">
        <v>7312</v>
      </c>
      <c r="T6449" s="22" t="s">
        <v>7311</v>
      </c>
      <c r="U6449" s="22" t="s">
        <v>40</v>
      </c>
    </row>
    <row r="6450" spans="1:21">
      <c r="A6450" s="22">
        <v>6445</v>
      </c>
      <c r="B6450" s="22" t="s">
        <v>25</v>
      </c>
      <c r="C6450" s="22" t="s">
        <v>26</v>
      </c>
      <c r="D6450" s="22" t="s">
        <v>44</v>
      </c>
      <c r="E6450" s="22" t="s">
        <v>45</v>
      </c>
      <c r="F6450" s="22" t="s">
        <v>55</v>
      </c>
      <c r="G6450" s="22" t="s">
        <v>49</v>
      </c>
      <c r="H6450" s="1" t="s">
        <v>191</v>
      </c>
      <c r="I6450" s="1" t="s">
        <v>32</v>
      </c>
      <c r="J6450" s="1" t="s">
        <v>36</v>
      </c>
      <c r="K6450" s="22" t="s">
        <v>192</v>
      </c>
      <c r="L6450" s="7">
        <v>46022</v>
      </c>
      <c r="M6450" s="22" t="s">
        <v>7307</v>
      </c>
      <c r="N6450" s="22" t="s">
        <v>35</v>
      </c>
      <c r="O6450" s="25"/>
      <c r="P6450" s="22" t="s">
        <v>36</v>
      </c>
      <c r="Q6450" s="22" t="s">
        <v>6375</v>
      </c>
      <c r="R6450" s="24" t="s">
        <v>7310</v>
      </c>
      <c r="S6450" s="22" t="s">
        <v>7313</v>
      </c>
      <c r="T6450" s="22" t="s">
        <v>7311</v>
      </c>
      <c r="U6450" s="22" t="s">
        <v>40</v>
      </c>
    </row>
    <row r="6451" spans="1:21">
      <c r="A6451" s="22">
        <v>6446</v>
      </c>
      <c r="B6451" s="22" t="s">
        <v>25</v>
      </c>
      <c r="C6451" s="22" t="s">
        <v>26</v>
      </c>
      <c r="D6451" s="22" t="s">
        <v>44</v>
      </c>
      <c r="E6451" s="22" t="s">
        <v>45</v>
      </c>
      <c r="F6451" s="22" t="s">
        <v>55</v>
      </c>
      <c r="G6451" s="22" t="s">
        <v>49</v>
      </c>
      <c r="H6451" s="1" t="s">
        <v>191</v>
      </c>
      <c r="I6451" s="1" t="s">
        <v>32</v>
      </c>
      <c r="J6451" s="1" t="s">
        <v>36</v>
      </c>
      <c r="K6451" s="22" t="s">
        <v>192</v>
      </c>
      <c r="L6451" s="7">
        <v>46022</v>
      </c>
      <c r="M6451" s="22" t="s">
        <v>7307</v>
      </c>
      <c r="N6451" s="22" t="s">
        <v>35</v>
      </c>
      <c r="O6451" s="25"/>
      <c r="P6451" s="22" t="s">
        <v>36</v>
      </c>
      <c r="Q6451" s="22" t="s">
        <v>6376</v>
      </c>
      <c r="R6451" s="24" t="s">
        <v>7310</v>
      </c>
      <c r="S6451" s="22" t="s">
        <v>7312</v>
      </c>
      <c r="T6451" s="22" t="s">
        <v>7311</v>
      </c>
      <c r="U6451" s="22" t="s">
        <v>40</v>
      </c>
    </row>
    <row r="6452" spans="1:21">
      <c r="A6452" s="22">
        <v>6447</v>
      </c>
      <c r="B6452" s="22" t="s">
        <v>25</v>
      </c>
      <c r="C6452" s="22" t="s">
        <v>26</v>
      </c>
      <c r="D6452" s="22" t="s">
        <v>44</v>
      </c>
      <c r="E6452" s="22" t="s">
        <v>45</v>
      </c>
      <c r="F6452" s="22" t="s">
        <v>55</v>
      </c>
      <c r="G6452" s="22" t="s">
        <v>49</v>
      </c>
      <c r="H6452" s="1" t="s">
        <v>191</v>
      </c>
      <c r="I6452" s="1" t="s">
        <v>32</v>
      </c>
      <c r="J6452" s="1" t="s">
        <v>36</v>
      </c>
      <c r="K6452" s="22" t="s">
        <v>192</v>
      </c>
      <c r="L6452" s="7">
        <v>46022</v>
      </c>
      <c r="M6452" s="22" t="s">
        <v>7307</v>
      </c>
      <c r="N6452" s="22" t="s">
        <v>35</v>
      </c>
      <c r="O6452" s="25"/>
      <c r="P6452" s="22" t="s">
        <v>36</v>
      </c>
      <c r="Q6452" s="22" t="s">
        <v>6377</v>
      </c>
      <c r="R6452" s="24" t="s">
        <v>7310</v>
      </c>
      <c r="S6452" s="22" t="s">
        <v>7313</v>
      </c>
      <c r="T6452" s="22" t="s">
        <v>7311</v>
      </c>
      <c r="U6452" s="22" t="s">
        <v>40</v>
      </c>
    </row>
    <row r="6453" spans="1:21">
      <c r="A6453" s="22">
        <v>6448</v>
      </c>
      <c r="B6453" s="22" t="s">
        <v>25</v>
      </c>
      <c r="C6453" s="22" t="s">
        <v>26</v>
      </c>
      <c r="D6453" s="22" t="s">
        <v>44</v>
      </c>
      <c r="E6453" s="22" t="s">
        <v>45</v>
      </c>
      <c r="F6453" s="22" t="s">
        <v>55</v>
      </c>
      <c r="G6453" s="22" t="s">
        <v>49</v>
      </c>
      <c r="H6453" s="1" t="s">
        <v>191</v>
      </c>
      <c r="I6453" s="1" t="s">
        <v>32</v>
      </c>
      <c r="J6453" s="1" t="s">
        <v>36</v>
      </c>
      <c r="K6453" s="22" t="s">
        <v>192</v>
      </c>
      <c r="L6453" s="7">
        <v>46022</v>
      </c>
      <c r="M6453" s="22" t="s">
        <v>7307</v>
      </c>
      <c r="N6453" s="22" t="s">
        <v>35</v>
      </c>
      <c r="O6453" s="25"/>
      <c r="P6453" s="22" t="s">
        <v>36</v>
      </c>
      <c r="Q6453" s="22" t="s">
        <v>6378</v>
      </c>
      <c r="R6453" s="24" t="s">
        <v>7310</v>
      </c>
      <c r="S6453" s="22" t="s">
        <v>7313</v>
      </c>
      <c r="T6453" s="22" t="s">
        <v>7311</v>
      </c>
      <c r="U6453" s="22" t="s">
        <v>40</v>
      </c>
    </row>
    <row r="6454" spans="1:21">
      <c r="A6454" s="22">
        <v>6449</v>
      </c>
      <c r="B6454" s="22" t="s">
        <v>25</v>
      </c>
      <c r="C6454" s="22" t="s">
        <v>26</v>
      </c>
      <c r="D6454" s="22" t="s">
        <v>44</v>
      </c>
      <c r="E6454" s="22" t="s">
        <v>45</v>
      </c>
      <c r="F6454" s="22" t="s">
        <v>55</v>
      </c>
      <c r="G6454" s="22" t="s">
        <v>49</v>
      </c>
      <c r="H6454" s="1" t="s">
        <v>191</v>
      </c>
      <c r="I6454" s="1" t="s">
        <v>32</v>
      </c>
      <c r="J6454" s="1" t="s">
        <v>36</v>
      </c>
      <c r="K6454" s="22" t="s">
        <v>192</v>
      </c>
      <c r="L6454" s="7">
        <v>46022</v>
      </c>
      <c r="M6454" s="22" t="s">
        <v>7307</v>
      </c>
      <c r="N6454" s="22" t="s">
        <v>35</v>
      </c>
      <c r="O6454" s="25"/>
      <c r="P6454" s="22" t="s">
        <v>36</v>
      </c>
      <c r="Q6454" s="22" t="s">
        <v>6379</v>
      </c>
      <c r="R6454" s="24" t="s">
        <v>7310</v>
      </c>
      <c r="S6454" s="22" t="s">
        <v>7313</v>
      </c>
      <c r="T6454" s="22" t="s">
        <v>7311</v>
      </c>
      <c r="U6454" s="22" t="s">
        <v>40</v>
      </c>
    </row>
    <row r="6455" spans="1:21">
      <c r="A6455" s="22">
        <v>6450</v>
      </c>
      <c r="B6455" s="22" t="s">
        <v>25</v>
      </c>
      <c r="C6455" s="22" t="s">
        <v>26</v>
      </c>
      <c r="D6455" s="22" t="s">
        <v>44</v>
      </c>
      <c r="E6455" s="22" t="s">
        <v>45</v>
      </c>
      <c r="F6455" s="22" t="s">
        <v>55</v>
      </c>
      <c r="G6455" s="22" t="s">
        <v>49</v>
      </c>
      <c r="H6455" s="1" t="s">
        <v>191</v>
      </c>
      <c r="I6455" s="1" t="s">
        <v>32</v>
      </c>
      <c r="J6455" s="1" t="s">
        <v>36</v>
      </c>
      <c r="K6455" s="22" t="s">
        <v>192</v>
      </c>
      <c r="L6455" s="7">
        <v>46022</v>
      </c>
      <c r="M6455" s="22" t="s">
        <v>7307</v>
      </c>
      <c r="N6455" s="22" t="s">
        <v>35</v>
      </c>
      <c r="O6455" s="25"/>
      <c r="P6455" s="22" t="s">
        <v>36</v>
      </c>
      <c r="Q6455" s="22" t="s">
        <v>6380</v>
      </c>
      <c r="R6455" s="24" t="s">
        <v>7310</v>
      </c>
      <c r="S6455" s="22" t="s">
        <v>7313</v>
      </c>
      <c r="T6455" s="22" t="s">
        <v>7311</v>
      </c>
      <c r="U6455" s="22" t="s">
        <v>40</v>
      </c>
    </row>
    <row r="6456" spans="1:21">
      <c r="A6456" s="22">
        <v>6451</v>
      </c>
      <c r="B6456" s="22" t="s">
        <v>25</v>
      </c>
      <c r="C6456" s="22" t="s">
        <v>26</v>
      </c>
      <c r="D6456" s="22" t="s">
        <v>44</v>
      </c>
      <c r="E6456" s="22" t="s">
        <v>45</v>
      </c>
      <c r="F6456" s="22" t="s">
        <v>55</v>
      </c>
      <c r="G6456" s="22" t="s">
        <v>49</v>
      </c>
      <c r="H6456" s="1" t="s">
        <v>191</v>
      </c>
      <c r="I6456" s="1" t="s">
        <v>32</v>
      </c>
      <c r="J6456" s="1" t="s">
        <v>36</v>
      </c>
      <c r="K6456" s="22" t="s">
        <v>192</v>
      </c>
      <c r="L6456" s="7">
        <v>46022</v>
      </c>
      <c r="M6456" s="22" t="s">
        <v>7307</v>
      </c>
      <c r="N6456" s="22" t="s">
        <v>35</v>
      </c>
      <c r="O6456" s="25"/>
      <c r="P6456" s="22" t="s">
        <v>36</v>
      </c>
      <c r="Q6456" s="22" t="s">
        <v>6381</v>
      </c>
      <c r="R6456" s="24" t="s">
        <v>7310</v>
      </c>
      <c r="S6456" s="22" t="s">
        <v>7313</v>
      </c>
      <c r="T6456" s="22" t="s">
        <v>7311</v>
      </c>
      <c r="U6456" s="22" t="s">
        <v>40</v>
      </c>
    </row>
    <row r="6457" spans="1:21">
      <c r="A6457" s="22">
        <v>6452</v>
      </c>
      <c r="B6457" s="22" t="s">
        <v>25</v>
      </c>
      <c r="C6457" s="22" t="s">
        <v>26</v>
      </c>
      <c r="D6457" s="22" t="s">
        <v>44</v>
      </c>
      <c r="E6457" s="22" t="s">
        <v>45</v>
      </c>
      <c r="F6457" s="22" t="s">
        <v>55</v>
      </c>
      <c r="G6457" s="22" t="s">
        <v>49</v>
      </c>
      <c r="H6457" s="1" t="s">
        <v>191</v>
      </c>
      <c r="I6457" s="1" t="s">
        <v>32</v>
      </c>
      <c r="J6457" s="1" t="s">
        <v>36</v>
      </c>
      <c r="K6457" s="22" t="s">
        <v>192</v>
      </c>
      <c r="L6457" s="7">
        <v>46022</v>
      </c>
      <c r="M6457" s="22" t="s">
        <v>7307</v>
      </c>
      <c r="N6457" s="22" t="s">
        <v>35</v>
      </c>
      <c r="O6457" s="25"/>
      <c r="P6457" s="22" t="s">
        <v>36</v>
      </c>
      <c r="Q6457" s="22" t="s">
        <v>6382</v>
      </c>
      <c r="R6457" s="24" t="s">
        <v>7310</v>
      </c>
      <c r="S6457" s="22" t="s">
        <v>7313</v>
      </c>
      <c r="T6457" s="22" t="s">
        <v>7311</v>
      </c>
      <c r="U6457" s="22" t="s">
        <v>40</v>
      </c>
    </row>
    <row r="6458" spans="1:21">
      <c r="A6458" s="22">
        <v>6453</v>
      </c>
      <c r="B6458" s="22" t="s">
        <v>25</v>
      </c>
      <c r="C6458" s="22" t="s">
        <v>26</v>
      </c>
      <c r="D6458" s="22" t="s">
        <v>44</v>
      </c>
      <c r="E6458" s="22" t="s">
        <v>45</v>
      </c>
      <c r="F6458" s="22" t="s">
        <v>55</v>
      </c>
      <c r="G6458" s="22" t="s">
        <v>49</v>
      </c>
      <c r="H6458" s="1" t="s">
        <v>191</v>
      </c>
      <c r="I6458" s="1" t="s">
        <v>32</v>
      </c>
      <c r="J6458" s="1" t="s">
        <v>36</v>
      </c>
      <c r="K6458" s="22" t="s">
        <v>192</v>
      </c>
      <c r="L6458" s="7">
        <v>46022</v>
      </c>
      <c r="M6458" s="22" t="s">
        <v>7307</v>
      </c>
      <c r="N6458" s="22" t="s">
        <v>35</v>
      </c>
      <c r="O6458" s="25"/>
      <c r="P6458" s="22" t="s">
        <v>36</v>
      </c>
      <c r="Q6458" s="22" t="s">
        <v>6383</v>
      </c>
      <c r="R6458" s="24" t="s">
        <v>7310</v>
      </c>
      <c r="S6458" s="22" t="s">
        <v>7313</v>
      </c>
      <c r="T6458" s="22" t="s">
        <v>7311</v>
      </c>
      <c r="U6458" s="22" t="s">
        <v>40</v>
      </c>
    </row>
    <row r="6459" spans="1:21">
      <c r="A6459" s="22">
        <v>6454</v>
      </c>
      <c r="B6459" s="22" t="s">
        <v>25</v>
      </c>
      <c r="C6459" s="22" t="s">
        <v>26</v>
      </c>
      <c r="D6459" s="22" t="s">
        <v>44</v>
      </c>
      <c r="E6459" s="22" t="s">
        <v>45</v>
      </c>
      <c r="F6459" s="22" t="s">
        <v>55</v>
      </c>
      <c r="G6459" s="22" t="s">
        <v>49</v>
      </c>
      <c r="H6459" s="1" t="s">
        <v>191</v>
      </c>
      <c r="I6459" s="1" t="s">
        <v>32</v>
      </c>
      <c r="J6459" s="1" t="s">
        <v>36</v>
      </c>
      <c r="K6459" s="22" t="s">
        <v>192</v>
      </c>
      <c r="L6459" s="7">
        <v>46022</v>
      </c>
      <c r="M6459" s="22" t="s">
        <v>7307</v>
      </c>
      <c r="N6459" s="22" t="s">
        <v>35</v>
      </c>
      <c r="O6459" s="25"/>
      <c r="P6459" s="22" t="s">
        <v>36</v>
      </c>
      <c r="Q6459" s="22" t="s">
        <v>6384</v>
      </c>
      <c r="R6459" s="24" t="s">
        <v>7310</v>
      </c>
      <c r="S6459" s="22" t="s">
        <v>7313</v>
      </c>
      <c r="T6459" s="22" t="s">
        <v>7311</v>
      </c>
      <c r="U6459" s="22" t="s">
        <v>40</v>
      </c>
    </row>
    <row r="6460" spans="1:21">
      <c r="A6460" s="22">
        <v>6455</v>
      </c>
      <c r="B6460" s="22" t="s">
        <v>25</v>
      </c>
      <c r="C6460" s="22" t="s">
        <v>26</v>
      </c>
      <c r="D6460" s="22" t="s">
        <v>44</v>
      </c>
      <c r="E6460" s="22" t="s">
        <v>45</v>
      </c>
      <c r="F6460" s="22" t="s">
        <v>55</v>
      </c>
      <c r="G6460" s="22" t="s">
        <v>49</v>
      </c>
      <c r="H6460" s="1" t="s">
        <v>191</v>
      </c>
      <c r="I6460" s="1" t="s">
        <v>32</v>
      </c>
      <c r="J6460" s="1" t="s">
        <v>36</v>
      </c>
      <c r="K6460" s="22" t="s">
        <v>192</v>
      </c>
      <c r="L6460" s="7">
        <v>46022</v>
      </c>
      <c r="M6460" s="22" t="s">
        <v>7307</v>
      </c>
      <c r="N6460" s="22" t="s">
        <v>35</v>
      </c>
      <c r="O6460" s="25"/>
      <c r="P6460" s="22" t="s">
        <v>36</v>
      </c>
      <c r="Q6460" s="22" t="s">
        <v>6385</v>
      </c>
      <c r="R6460" s="24" t="s">
        <v>7310</v>
      </c>
      <c r="S6460" s="22" t="s">
        <v>7313</v>
      </c>
      <c r="T6460" s="22" t="s">
        <v>7311</v>
      </c>
      <c r="U6460" s="22" t="s">
        <v>40</v>
      </c>
    </row>
    <row r="6461" spans="1:21">
      <c r="A6461" s="22">
        <v>6456</v>
      </c>
      <c r="B6461" s="22" t="s">
        <v>25</v>
      </c>
      <c r="C6461" s="22" t="s">
        <v>26</v>
      </c>
      <c r="D6461" s="22" t="s">
        <v>44</v>
      </c>
      <c r="E6461" s="22" t="s">
        <v>45</v>
      </c>
      <c r="F6461" s="22" t="s">
        <v>55</v>
      </c>
      <c r="G6461" s="22" t="s">
        <v>49</v>
      </c>
      <c r="H6461" s="1" t="s">
        <v>191</v>
      </c>
      <c r="I6461" s="1" t="s">
        <v>32</v>
      </c>
      <c r="J6461" s="1" t="s">
        <v>36</v>
      </c>
      <c r="K6461" s="22" t="s">
        <v>192</v>
      </c>
      <c r="L6461" s="7">
        <v>46022</v>
      </c>
      <c r="M6461" s="22" t="s">
        <v>7307</v>
      </c>
      <c r="N6461" s="22" t="s">
        <v>35</v>
      </c>
      <c r="O6461" s="25"/>
      <c r="P6461" s="22" t="s">
        <v>36</v>
      </c>
      <c r="Q6461" s="22" t="s">
        <v>6386</v>
      </c>
      <c r="R6461" s="24" t="s">
        <v>7310</v>
      </c>
      <c r="S6461" s="22" t="s">
        <v>7312</v>
      </c>
      <c r="T6461" s="22" t="s">
        <v>7311</v>
      </c>
      <c r="U6461" s="22" t="s">
        <v>40</v>
      </c>
    </row>
    <row r="6462" spans="1:21">
      <c r="A6462" s="22">
        <v>6457</v>
      </c>
      <c r="B6462" s="22" t="s">
        <v>25</v>
      </c>
      <c r="C6462" s="22" t="s">
        <v>26</v>
      </c>
      <c r="D6462" s="22" t="s">
        <v>44</v>
      </c>
      <c r="E6462" s="22" t="s">
        <v>45</v>
      </c>
      <c r="F6462" s="22" t="s">
        <v>29</v>
      </c>
      <c r="G6462" s="22" t="s">
        <v>30</v>
      </c>
      <c r="H6462" s="1" t="s">
        <v>191</v>
      </c>
      <c r="I6462" s="1" t="s">
        <v>32</v>
      </c>
      <c r="J6462" s="1" t="s">
        <v>36</v>
      </c>
      <c r="K6462" s="22" t="s">
        <v>192</v>
      </c>
      <c r="L6462" s="7">
        <v>46022</v>
      </c>
      <c r="M6462" s="22" t="s">
        <v>7307</v>
      </c>
      <c r="N6462" s="22" t="s">
        <v>35</v>
      </c>
      <c r="O6462" s="25"/>
      <c r="P6462" s="22" t="s">
        <v>36</v>
      </c>
      <c r="Q6462" s="22" t="s">
        <v>6387</v>
      </c>
      <c r="R6462" s="24" t="s">
        <v>7310</v>
      </c>
      <c r="S6462" s="22" t="s">
        <v>7313</v>
      </c>
      <c r="T6462" s="22" t="s">
        <v>7311</v>
      </c>
      <c r="U6462" s="22" t="s">
        <v>40</v>
      </c>
    </row>
    <row r="6463" spans="1:21">
      <c r="A6463" s="22">
        <v>6458</v>
      </c>
      <c r="B6463" s="22" t="s">
        <v>25</v>
      </c>
      <c r="C6463" s="22" t="s">
        <v>26</v>
      </c>
      <c r="D6463" s="22" t="s">
        <v>44</v>
      </c>
      <c r="E6463" s="22" t="s">
        <v>45</v>
      </c>
      <c r="F6463" s="22" t="s">
        <v>55</v>
      </c>
      <c r="G6463" s="22" t="s">
        <v>49</v>
      </c>
      <c r="H6463" s="1" t="s">
        <v>191</v>
      </c>
      <c r="I6463" s="1" t="s">
        <v>32</v>
      </c>
      <c r="J6463" s="1" t="s">
        <v>36</v>
      </c>
      <c r="K6463" s="22" t="s">
        <v>192</v>
      </c>
      <c r="L6463" s="7">
        <v>46022</v>
      </c>
      <c r="M6463" s="22" t="s">
        <v>7307</v>
      </c>
      <c r="N6463" s="22" t="s">
        <v>35</v>
      </c>
      <c r="O6463" s="25"/>
      <c r="P6463" s="22" t="s">
        <v>36</v>
      </c>
      <c r="Q6463" s="22" t="s">
        <v>6388</v>
      </c>
      <c r="R6463" s="24" t="s">
        <v>7310</v>
      </c>
      <c r="S6463" s="22" t="s">
        <v>7313</v>
      </c>
      <c r="T6463" s="22" t="s">
        <v>7311</v>
      </c>
      <c r="U6463" s="22" t="s">
        <v>40</v>
      </c>
    </row>
    <row r="6464" spans="1:21">
      <c r="A6464" s="22">
        <v>6459</v>
      </c>
      <c r="B6464" s="22" t="s">
        <v>25</v>
      </c>
      <c r="C6464" s="22" t="s">
        <v>26</v>
      </c>
      <c r="D6464" s="22" t="s">
        <v>44</v>
      </c>
      <c r="E6464" s="22" t="s">
        <v>45</v>
      </c>
      <c r="F6464" s="22" t="s">
        <v>29</v>
      </c>
      <c r="G6464" s="22" t="s">
        <v>49</v>
      </c>
      <c r="H6464" s="1" t="s">
        <v>191</v>
      </c>
      <c r="I6464" s="1" t="s">
        <v>32</v>
      </c>
      <c r="J6464" s="1" t="s">
        <v>36</v>
      </c>
      <c r="K6464" s="22" t="s">
        <v>192</v>
      </c>
      <c r="L6464" s="7">
        <v>46022</v>
      </c>
      <c r="M6464" s="22" t="s">
        <v>7308</v>
      </c>
      <c r="N6464" s="22" t="s">
        <v>35</v>
      </c>
      <c r="O6464" s="25"/>
      <c r="P6464" s="22" t="s">
        <v>36</v>
      </c>
      <c r="Q6464" s="22" t="s">
        <v>6389</v>
      </c>
      <c r="R6464" s="24" t="s">
        <v>7310</v>
      </c>
      <c r="S6464" s="22" t="s">
        <v>7312</v>
      </c>
      <c r="T6464" s="22" t="s">
        <v>7311</v>
      </c>
      <c r="U6464" s="22" t="s">
        <v>40</v>
      </c>
    </row>
    <row r="6465" spans="1:21">
      <c r="A6465" s="22">
        <v>6460</v>
      </c>
      <c r="B6465" s="22" t="s">
        <v>25</v>
      </c>
      <c r="C6465" s="22" t="s">
        <v>26</v>
      </c>
      <c r="D6465" s="22" t="s">
        <v>44</v>
      </c>
      <c r="E6465" s="22" t="s">
        <v>45</v>
      </c>
      <c r="F6465" s="22" t="s">
        <v>55</v>
      </c>
      <c r="G6465" s="22" t="s">
        <v>49</v>
      </c>
      <c r="H6465" s="1" t="s">
        <v>191</v>
      </c>
      <c r="I6465" s="1" t="s">
        <v>32</v>
      </c>
      <c r="J6465" s="1" t="s">
        <v>36</v>
      </c>
      <c r="K6465" s="22" t="s">
        <v>192</v>
      </c>
      <c r="L6465" s="7">
        <v>46022</v>
      </c>
      <c r="M6465" s="22" t="s">
        <v>7307</v>
      </c>
      <c r="N6465" s="22" t="s">
        <v>35</v>
      </c>
      <c r="O6465" s="25"/>
      <c r="P6465" s="22" t="s">
        <v>36</v>
      </c>
      <c r="Q6465" s="22" t="s">
        <v>6390</v>
      </c>
      <c r="R6465" s="24" t="s">
        <v>7310</v>
      </c>
      <c r="S6465" s="22" t="s">
        <v>7312</v>
      </c>
      <c r="T6465" s="22" t="s">
        <v>7311</v>
      </c>
      <c r="U6465" s="22" t="s">
        <v>40</v>
      </c>
    </row>
    <row r="6466" spans="1:21">
      <c r="A6466" s="22">
        <v>6461</v>
      </c>
      <c r="B6466" s="22" t="s">
        <v>25</v>
      </c>
      <c r="C6466" s="22" t="s">
        <v>26</v>
      </c>
      <c r="D6466" s="22" t="s">
        <v>44</v>
      </c>
      <c r="E6466" s="22" t="s">
        <v>45</v>
      </c>
      <c r="F6466" s="22" t="s">
        <v>55</v>
      </c>
      <c r="G6466" s="22" t="s">
        <v>49</v>
      </c>
      <c r="H6466" s="1" t="s">
        <v>191</v>
      </c>
      <c r="I6466" s="1" t="s">
        <v>32</v>
      </c>
      <c r="J6466" s="1" t="s">
        <v>36</v>
      </c>
      <c r="K6466" s="22" t="s">
        <v>192</v>
      </c>
      <c r="L6466" s="7">
        <v>46022</v>
      </c>
      <c r="M6466" s="22" t="s">
        <v>7307</v>
      </c>
      <c r="N6466" s="22" t="s">
        <v>35</v>
      </c>
      <c r="O6466" s="25"/>
      <c r="P6466" s="22" t="s">
        <v>36</v>
      </c>
      <c r="Q6466" s="22" t="s">
        <v>6391</v>
      </c>
      <c r="R6466" s="24" t="s">
        <v>7310</v>
      </c>
      <c r="S6466" s="22" t="s">
        <v>7313</v>
      </c>
      <c r="T6466" s="22" t="s">
        <v>7311</v>
      </c>
      <c r="U6466" s="22" t="s">
        <v>40</v>
      </c>
    </row>
    <row r="6467" spans="1:21">
      <c r="A6467" s="22">
        <v>6462</v>
      </c>
      <c r="B6467" s="22" t="s">
        <v>25</v>
      </c>
      <c r="C6467" s="22" t="s">
        <v>26</v>
      </c>
      <c r="D6467" s="22" t="s">
        <v>44</v>
      </c>
      <c r="E6467" s="22" t="s">
        <v>45</v>
      </c>
      <c r="F6467" s="22" t="s">
        <v>55</v>
      </c>
      <c r="G6467" s="22" t="s">
        <v>49</v>
      </c>
      <c r="H6467" s="1" t="s">
        <v>191</v>
      </c>
      <c r="I6467" s="1" t="s">
        <v>32</v>
      </c>
      <c r="J6467" s="1" t="s">
        <v>36</v>
      </c>
      <c r="K6467" s="22" t="s">
        <v>192</v>
      </c>
      <c r="L6467" s="7">
        <v>46022</v>
      </c>
      <c r="M6467" s="22" t="s">
        <v>7308</v>
      </c>
      <c r="N6467" s="22" t="s">
        <v>35</v>
      </c>
      <c r="O6467" s="25"/>
      <c r="P6467" s="22" t="s">
        <v>36</v>
      </c>
      <c r="Q6467" s="22" t="s">
        <v>6392</v>
      </c>
      <c r="R6467" s="24" t="s">
        <v>7310</v>
      </c>
      <c r="S6467" s="22" t="s">
        <v>7313</v>
      </c>
      <c r="T6467" s="22" t="s">
        <v>7311</v>
      </c>
      <c r="U6467" s="22" t="s">
        <v>40</v>
      </c>
    </row>
    <row r="6468" spans="1:21">
      <c r="A6468" s="22">
        <v>6463</v>
      </c>
      <c r="B6468" s="22" t="s">
        <v>25</v>
      </c>
      <c r="C6468" s="22" t="s">
        <v>26</v>
      </c>
      <c r="D6468" s="22" t="s">
        <v>44</v>
      </c>
      <c r="E6468" s="22" t="s">
        <v>45</v>
      </c>
      <c r="F6468" s="22" t="s">
        <v>55</v>
      </c>
      <c r="G6468" s="22" t="s">
        <v>49</v>
      </c>
      <c r="H6468" s="1" t="s">
        <v>191</v>
      </c>
      <c r="I6468" s="1" t="s">
        <v>32</v>
      </c>
      <c r="J6468" s="1" t="s">
        <v>36</v>
      </c>
      <c r="K6468" s="22" t="s">
        <v>192</v>
      </c>
      <c r="L6468" s="7">
        <v>46022</v>
      </c>
      <c r="M6468" s="22" t="s">
        <v>7308</v>
      </c>
      <c r="N6468" s="22" t="s">
        <v>35</v>
      </c>
      <c r="O6468" s="25"/>
      <c r="P6468" s="22" t="s">
        <v>36</v>
      </c>
      <c r="Q6468" s="22" t="s">
        <v>6393</v>
      </c>
      <c r="R6468" s="24" t="s">
        <v>7310</v>
      </c>
      <c r="S6468" s="22" t="s">
        <v>7313</v>
      </c>
      <c r="T6468" s="22" t="s">
        <v>7311</v>
      </c>
      <c r="U6468" s="22" t="s">
        <v>40</v>
      </c>
    </row>
    <row r="6469" spans="1:21">
      <c r="A6469" s="22">
        <v>6464</v>
      </c>
      <c r="B6469" s="22" t="s">
        <v>25</v>
      </c>
      <c r="C6469" s="22" t="s">
        <v>26</v>
      </c>
      <c r="D6469" s="22" t="s">
        <v>44</v>
      </c>
      <c r="E6469" s="22" t="s">
        <v>45</v>
      </c>
      <c r="F6469" s="22" t="s">
        <v>55</v>
      </c>
      <c r="G6469" s="22" t="s">
        <v>49</v>
      </c>
      <c r="H6469" s="1" t="s">
        <v>191</v>
      </c>
      <c r="I6469" s="1" t="s">
        <v>32</v>
      </c>
      <c r="J6469" s="1" t="s">
        <v>36</v>
      </c>
      <c r="K6469" s="22" t="s">
        <v>192</v>
      </c>
      <c r="L6469" s="7">
        <v>46022</v>
      </c>
      <c r="M6469" s="22" t="s">
        <v>7307</v>
      </c>
      <c r="N6469" s="22" t="s">
        <v>35</v>
      </c>
      <c r="O6469" s="25"/>
      <c r="P6469" s="22" t="s">
        <v>36</v>
      </c>
      <c r="Q6469" s="22" t="s">
        <v>6394</v>
      </c>
      <c r="R6469" s="24" t="s">
        <v>7310</v>
      </c>
      <c r="S6469" s="22" t="s">
        <v>7313</v>
      </c>
      <c r="T6469" s="22" t="s">
        <v>7311</v>
      </c>
      <c r="U6469" s="22" t="s">
        <v>40</v>
      </c>
    </row>
    <row r="6470" spans="1:21">
      <c r="A6470" s="22">
        <v>6465</v>
      </c>
      <c r="B6470" s="22" t="s">
        <v>25</v>
      </c>
      <c r="C6470" s="22" t="s">
        <v>26</v>
      </c>
      <c r="D6470" s="22" t="s">
        <v>44</v>
      </c>
      <c r="E6470" s="22" t="s">
        <v>45</v>
      </c>
      <c r="F6470" s="22" t="s">
        <v>55</v>
      </c>
      <c r="G6470" s="22" t="s">
        <v>49</v>
      </c>
      <c r="H6470" s="1" t="s">
        <v>191</v>
      </c>
      <c r="I6470" s="1" t="s">
        <v>32</v>
      </c>
      <c r="J6470" s="1" t="s">
        <v>36</v>
      </c>
      <c r="K6470" s="22" t="s">
        <v>192</v>
      </c>
      <c r="L6470" s="7">
        <v>46022</v>
      </c>
      <c r="M6470" s="22" t="s">
        <v>7307</v>
      </c>
      <c r="N6470" s="22" t="s">
        <v>35</v>
      </c>
      <c r="O6470" s="25"/>
      <c r="P6470" s="22" t="s">
        <v>36</v>
      </c>
      <c r="Q6470" s="22" t="s">
        <v>6395</v>
      </c>
      <c r="R6470" s="24" t="s">
        <v>7310</v>
      </c>
      <c r="S6470" s="22" t="s">
        <v>7313</v>
      </c>
      <c r="T6470" s="22" t="s">
        <v>7311</v>
      </c>
      <c r="U6470" s="22" t="s">
        <v>40</v>
      </c>
    </row>
    <row r="6471" spans="1:21">
      <c r="A6471" s="22">
        <v>6466</v>
      </c>
      <c r="B6471" s="22" t="s">
        <v>25</v>
      </c>
      <c r="C6471" s="22" t="s">
        <v>26</v>
      </c>
      <c r="D6471" s="22" t="s">
        <v>44</v>
      </c>
      <c r="E6471" s="22" t="s">
        <v>45</v>
      </c>
      <c r="F6471" s="22" t="s">
        <v>55</v>
      </c>
      <c r="G6471" s="22" t="s">
        <v>49</v>
      </c>
      <c r="H6471" s="1" t="s">
        <v>191</v>
      </c>
      <c r="I6471" s="1" t="s">
        <v>32</v>
      </c>
      <c r="J6471" s="1" t="s">
        <v>36</v>
      </c>
      <c r="K6471" s="22" t="s">
        <v>192</v>
      </c>
      <c r="L6471" s="7">
        <v>46022</v>
      </c>
      <c r="M6471" s="22" t="s">
        <v>7307</v>
      </c>
      <c r="N6471" s="22" t="s">
        <v>35</v>
      </c>
      <c r="O6471" s="25"/>
      <c r="P6471" s="22" t="s">
        <v>36</v>
      </c>
      <c r="Q6471" s="22" t="s">
        <v>6396</v>
      </c>
      <c r="R6471" s="24" t="s">
        <v>7310</v>
      </c>
      <c r="S6471" s="22" t="s">
        <v>7313</v>
      </c>
      <c r="T6471" s="22" t="s">
        <v>7311</v>
      </c>
      <c r="U6471" s="22" t="s">
        <v>40</v>
      </c>
    </row>
    <row r="6472" spans="1:21">
      <c r="A6472" s="22">
        <v>6467</v>
      </c>
      <c r="B6472" s="22" t="s">
        <v>25</v>
      </c>
      <c r="C6472" s="22" t="s">
        <v>26</v>
      </c>
      <c r="D6472" s="22" t="s">
        <v>44</v>
      </c>
      <c r="E6472" s="22" t="s">
        <v>45</v>
      </c>
      <c r="F6472" s="22" t="s">
        <v>55</v>
      </c>
      <c r="G6472" s="22" t="s">
        <v>49</v>
      </c>
      <c r="H6472" s="1" t="s">
        <v>191</v>
      </c>
      <c r="I6472" s="1" t="s">
        <v>32</v>
      </c>
      <c r="J6472" s="1" t="s">
        <v>36</v>
      </c>
      <c r="K6472" s="22" t="s">
        <v>192</v>
      </c>
      <c r="L6472" s="7">
        <v>46022</v>
      </c>
      <c r="M6472" s="22" t="s">
        <v>7307</v>
      </c>
      <c r="N6472" s="22" t="s">
        <v>35</v>
      </c>
      <c r="O6472" s="25"/>
      <c r="P6472" s="22" t="s">
        <v>36</v>
      </c>
      <c r="Q6472" s="22" t="s">
        <v>6397</v>
      </c>
      <c r="R6472" s="24" t="s">
        <v>7310</v>
      </c>
      <c r="S6472" s="22" t="s">
        <v>7313</v>
      </c>
      <c r="T6472" s="22" t="s">
        <v>7311</v>
      </c>
      <c r="U6472" s="22" t="s">
        <v>40</v>
      </c>
    </row>
    <row r="6473" spans="1:21">
      <c r="A6473" s="22">
        <v>6468</v>
      </c>
      <c r="B6473" s="22" t="s">
        <v>25</v>
      </c>
      <c r="C6473" s="22" t="s">
        <v>26</v>
      </c>
      <c r="D6473" s="22" t="s">
        <v>44</v>
      </c>
      <c r="E6473" s="22" t="s">
        <v>45</v>
      </c>
      <c r="F6473" s="22" t="s">
        <v>55</v>
      </c>
      <c r="G6473" s="22" t="s">
        <v>49</v>
      </c>
      <c r="H6473" s="1" t="s">
        <v>191</v>
      </c>
      <c r="I6473" s="1" t="s">
        <v>32</v>
      </c>
      <c r="J6473" s="1" t="s">
        <v>36</v>
      </c>
      <c r="K6473" s="22" t="s">
        <v>192</v>
      </c>
      <c r="L6473" s="7">
        <v>46022</v>
      </c>
      <c r="M6473" s="22" t="s">
        <v>7307</v>
      </c>
      <c r="N6473" s="22" t="s">
        <v>35</v>
      </c>
      <c r="O6473" s="25"/>
      <c r="P6473" s="22" t="s">
        <v>36</v>
      </c>
      <c r="Q6473" s="22" t="s">
        <v>6398</v>
      </c>
      <c r="R6473" s="24" t="s">
        <v>7310</v>
      </c>
      <c r="S6473" s="22" t="s">
        <v>7313</v>
      </c>
      <c r="T6473" s="22" t="s">
        <v>7311</v>
      </c>
      <c r="U6473" s="22" t="s">
        <v>40</v>
      </c>
    </row>
    <row r="6474" spans="1:21">
      <c r="A6474" s="22">
        <v>6469</v>
      </c>
      <c r="B6474" s="22" t="s">
        <v>25</v>
      </c>
      <c r="C6474" s="22" t="s">
        <v>26</v>
      </c>
      <c r="D6474" s="22" t="s">
        <v>44</v>
      </c>
      <c r="E6474" s="22" t="s">
        <v>45</v>
      </c>
      <c r="F6474" s="22" t="s">
        <v>55</v>
      </c>
      <c r="G6474" s="22" t="s">
        <v>49</v>
      </c>
      <c r="H6474" s="1" t="s">
        <v>191</v>
      </c>
      <c r="I6474" s="1" t="s">
        <v>32</v>
      </c>
      <c r="J6474" s="1" t="s">
        <v>36</v>
      </c>
      <c r="K6474" s="22" t="s">
        <v>192</v>
      </c>
      <c r="L6474" s="7">
        <v>46022</v>
      </c>
      <c r="M6474" s="22" t="s">
        <v>7307</v>
      </c>
      <c r="N6474" s="22" t="s">
        <v>35</v>
      </c>
      <c r="O6474" s="25"/>
      <c r="P6474" s="22" t="s">
        <v>36</v>
      </c>
      <c r="Q6474" s="22" t="s">
        <v>6399</v>
      </c>
      <c r="R6474" s="24" t="s">
        <v>7310</v>
      </c>
      <c r="S6474" s="22" t="s">
        <v>7312</v>
      </c>
      <c r="T6474" s="22" t="s">
        <v>7311</v>
      </c>
      <c r="U6474" s="22" t="s">
        <v>40</v>
      </c>
    </row>
    <row r="6475" spans="1:21">
      <c r="A6475" s="22">
        <v>6470</v>
      </c>
      <c r="B6475" s="22" t="s">
        <v>25</v>
      </c>
      <c r="C6475" s="22" t="s">
        <v>26</v>
      </c>
      <c r="D6475" s="22" t="s">
        <v>44</v>
      </c>
      <c r="E6475" s="22" t="s">
        <v>45</v>
      </c>
      <c r="F6475" s="22" t="s">
        <v>55</v>
      </c>
      <c r="G6475" s="22" t="s">
        <v>49</v>
      </c>
      <c r="H6475" s="1" t="s">
        <v>191</v>
      </c>
      <c r="I6475" s="1" t="s">
        <v>32</v>
      </c>
      <c r="J6475" s="1" t="s">
        <v>36</v>
      </c>
      <c r="K6475" s="22" t="s">
        <v>192</v>
      </c>
      <c r="L6475" s="7">
        <v>46022</v>
      </c>
      <c r="M6475" s="22" t="s">
        <v>7307</v>
      </c>
      <c r="N6475" s="22" t="s">
        <v>35</v>
      </c>
      <c r="O6475" s="25"/>
      <c r="P6475" s="22" t="s">
        <v>36</v>
      </c>
      <c r="Q6475" s="22" t="s">
        <v>6400</v>
      </c>
      <c r="R6475" s="24" t="s">
        <v>7310</v>
      </c>
      <c r="S6475" s="22" t="s">
        <v>7312</v>
      </c>
      <c r="T6475" s="22" t="s">
        <v>7311</v>
      </c>
      <c r="U6475" s="22" t="s">
        <v>40</v>
      </c>
    </row>
    <row r="6476" spans="1:21">
      <c r="A6476" s="22">
        <v>6471</v>
      </c>
      <c r="B6476" s="22" t="s">
        <v>25</v>
      </c>
      <c r="C6476" s="22" t="s">
        <v>26</v>
      </c>
      <c r="D6476" s="22" t="s">
        <v>44</v>
      </c>
      <c r="E6476" s="22" t="s">
        <v>45</v>
      </c>
      <c r="F6476" s="22" t="s">
        <v>55</v>
      </c>
      <c r="G6476" s="22" t="s">
        <v>49</v>
      </c>
      <c r="H6476" s="1" t="s">
        <v>191</v>
      </c>
      <c r="I6476" s="1" t="s">
        <v>32</v>
      </c>
      <c r="J6476" s="1" t="s">
        <v>36</v>
      </c>
      <c r="K6476" s="22" t="s">
        <v>192</v>
      </c>
      <c r="L6476" s="7">
        <v>46022</v>
      </c>
      <c r="M6476" s="22" t="s">
        <v>7308</v>
      </c>
      <c r="N6476" s="22" t="s">
        <v>35</v>
      </c>
      <c r="O6476" s="25"/>
      <c r="P6476" s="22" t="s">
        <v>36</v>
      </c>
      <c r="Q6476" s="22" t="s">
        <v>6401</v>
      </c>
      <c r="R6476" s="24" t="s">
        <v>7310</v>
      </c>
      <c r="S6476" s="22" t="s">
        <v>7312</v>
      </c>
      <c r="T6476" s="22" t="s">
        <v>7311</v>
      </c>
      <c r="U6476" s="22" t="s">
        <v>40</v>
      </c>
    </row>
    <row r="6477" spans="1:21">
      <c r="A6477" s="22">
        <v>6472</v>
      </c>
      <c r="B6477" s="22" t="s">
        <v>25</v>
      </c>
      <c r="C6477" s="22" t="s">
        <v>26</v>
      </c>
      <c r="D6477" s="22" t="s">
        <v>44</v>
      </c>
      <c r="E6477" s="22" t="s">
        <v>45</v>
      </c>
      <c r="F6477" s="22" t="s">
        <v>55</v>
      </c>
      <c r="G6477" s="22" t="s">
        <v>49</v>
      </c>
      <c r="H6477" s="1" t="s">
        <v>191</v>
      </c>
      <c r="I6477" s="1" t="s">
        <v>32</v>
      </c>
      <c r="J6477" s="1" t="s">
        <v>36</v>
      </c>
      <c r="K6477" s="22" t="s">
        <v>192</v>
      </c>
      <c r="L6477" s="7">
        <v>46022</v>
      </c>
      <c r="M6477" s="22" t="s">
        <v>7308</v>
      </c>
      <c r="N6477" s="22" t="s">
        <v>35</v>
      </c>
      <c r="O6477" s="25"/>
      <c r="P6477" s="22" t="s">
        <v>36</v>
      </c>
      <c r="Q6477" s="22" t="s">
        <v>6402</v>
      </c>
      <c r="R6477" s="24" t="s">
        <v>7310</v>
      </c>
      <c r="S6477" s="22" t="s">
        <v>7313</v>
      </c>
      <c r="T6477" s="22" t="s">
        <v>7311</v>
      </c>
      <c r="U6477" s="22" t="s">
        <v>40</v>
      </c>
    </row>
    <row r="6478" spans="1:21">
      <c r="A6478" s="22">
        <v>6473</v>
      </c>
      <c r="B6478" s="22" t="s">
        <v>25</v>
      </c>
      <c r="C6478" s="22" t="s">
        <v>26</v>
      </c>
      <c r="D6478" s="22" t="s">
        <v>44</v>
      </c>
      <c r="E6478" s="22" t="s">
        <v>45</v>
      </c>
      <c r="F6478" s="22" t="s">
        <v>29</v>
      </c>
      <c r="G6478" s="22" t="s">
        <v>49</v>
      </c>
      <c r="H6478" s="1" t="s">
        <v>191</v>
      </c>
      <c r="I6478" s="1" t="s">
        <v>32</v>
      </c>
      <c r="J6478" s="1" t="s">
        <v>36</v>
      </c>
      <c r="K6478" s="22" t="s">
        <v>192</v>
      </c>
      <c r="L6478" s="7">
        <v>46022</v>
      </c>
      <c r="M6478" s="22" t="s">
        <v>7307</v>
      </c>
      <c r="N6478" s="22" t="s">
        <v>35</v>
      </c>
      <c r="O6478" s="25"/>
      <c r="P6478" s="22" t="s">
        <v>36</v>
      </c>
      <c r="Q6478" s="22" t="s">
        <v>6403</v>
      </c>
      <c r="R6478" s="24" t="s">
        <v>7310</v>
      </c>
      <c r="S6478" s="22" t="s">
        <v>7312</v>
      </c>
      <c r="T6478" s="22" t="s">
        <v>7311</v>
      </c>
      <c r="U6478" s="22" t="s">
        <v>40</v>
      </c>
    </row>
    <row r="6479" spans="1:21">
      <c r="A6479" s="22">
        <v>6474</v>
      </c>
      <c r="B6479" s="22" t="s">
        <v>25</v>
      </c>
      <c r="C6479" s="22" t="s">
        <v>26</v>
      </c>
      <c r="D6479" s="22" t="s">
        <v>44</v>
      </c>
      <c r="E6479" s="22" t="s">
        <v>45</v>
      </c>
      <c r="F6479" s="22" t="s">
        <v>29</v>
      </c>
      <c r="G6479" s="22" t="s">
        <v>49</v>
      </c>
      <c r="H6479" s="1" t="s">
        <v>191</v>
      </c>
      <c r="I6479" s="1" t="s">
        <v>32</v>
      </c>
      <c r="J6479" s="1" t="s">
        <v>36</v>
      </c>
      <c r="K6479" s="22" t="s">
        <v>192</v>
      </c>
      <c r="L6479" s="7">
        <v>46022</v>
      </c>
      <c r="M6479" s="22" t="s">
        <v>7307</v>
      </c>
      <c r="N6479" s="22" t="s">
        <v>35</v>
      </c>
      <c r="O6479" s="25"/>
      <c r="P6479" s="22" t="s">
        <v>36</v>
      </c>
      <c r="Q6479" s="22" t="s">
        <v>6404</v>
      </c>
      <c r="R6479" s="24" t="s">
        <v>7310</v>
      </c>
      <c r="S6479" s="22" t="s">
        <v>7312</v>
      </c>
      <c r="T6479" s="22" t="s">
        <v>7311</v>
      </c>
      <c r="U6479" s="22" t="s">
        <v>40</v>
      </c>
    </row>
    <row r="6480" spans="1:21">
      <c r="A6480" s="22">
        <v>6475</v>
      </c>
      <c r="B6480" s="22" t="s">
        <v>25</v>
      </c>
      <c r="C6480" s="22" t="s">
        <v>26</v>
      </c>
      <c r="D6480" s="22" t="s">
        <v>44</v>
      </c>
      <c r="E6480" s="22" t="s">
        <v>45</v>
      </c>
      <c r="F6480" s="22" t="s">
        <v>55</v>
      </c>
      <c r="G6480" s="22" t="s">
        <v>49</v>
      </c>
      <c r="H6480" s="1" t="s">
        <v>191</v>
      </c>
      <c r="I6480" s="1" t="s">
        <v>32</v>
      </c>
      <c r="J6480" s="1" t="s">
        <v>36</v>
      </c>
      <c r="K6480" s="22" t="s">
        <v>192</v>
      </c>
      <c r="L6480" s="7">
        <v>46022</v>
      </c>
      <c r="M6480" s="22" t="s">
        <v>7308</v>
      </c>
      <c r="N6480" s="22" t="s">
        <v>35</v>
      </c>
      <c r="O6480" s="25"/>
      <c r="P6480" s="22" t="s">
        <v>36</v>
      </c>
      <c r="Q6480" s="22" t="s">
        <v>6405</v>
      </c>
      <c r="R6480" s="24" t="s">
        <v>7310</v>
      </c>
      <c r="S6480" s="22" t="s">
        <v>7312</v>
      </c>
      <c r="T6480" s="22" t="s">
        <v>7311</v>
      </c>
      <c r="U6480" s="22" t="s">
        <v>40</v>
      </c>
    </row>
    <row r="6481" spans="1:21">
      <c r="A6481" s="22">
        <v>6476</v>
      </c>
      <c r="B6481" s="22" t="s">
        <v>25</v>
      </c>
      <c r="C6481" s="22" t="s">
        <v>26</v>
      </c>
      <c r="D6481" s="22" t="s">
        <v>44</v>
      </c>
      <c r="E6481" s="22" t="s">
        <v>45</v>
      </c>
      <c r="F6481" s="22" t="s">
        <v>55</v>
      </c>
      <c r="G6481" s="22" t="s">
        <v>49</v>
      </c>
      <c r="H6481" s="1" t="s">
        <v>191</v>
      </c>
      <c r="I6481" s="1" t="s">
        <v>32</v>
      </c>
      <c r="J6481" s="1" t="s">
        <v>36</v>
      </c>
      <c r="K6481" s="22" t="s">
        <v>192</v>
      </c>
      <c r="L6481" s="7">
        <v>46022</v>
      </c>
      <c r="M6481" s="22" t="s">
        <v>7308</v>
      </c>
      <c r="N6481" s="22" t="s">
        <v>35</v>
      </c>
      <c r="O6481" s="25"/>
      <c r="P6481" s="22" t="s">
        <v>36</v>
      </c>
      <c r="Q6481" s="22" t="s">
        <v>6406</v>
      </c>
      <c r="R6481" s="24" t="s">
        <v>7310</v>
      </c>
      <c r="S6481" s="22" t="s">
        <v>7313</v>
      </c>
      <c r="T6481" s="22" t="s">
        <v>7311</v>
      </c>
      <c r="U6481" s="22" t="s">
        <v>40</v>
      </c>
    </row>
    <row r="6482" spans="1:21">
      <c r="A6482" s="22">
        <v>6477</v>
      </c>
      <c r="B6482" s="22" t="s">
        <v>25</v>
      </c>
      <c r="C6482" s="22" t="s">
        <v>26</v>
      </c>
      <c r="D6482" s="22" t="s">
        <v>44</v>
      </c>
      <c r="E6482" s="22" t="s">
        <v>45</v>
      </c>
      <c r="F6482" s="22" t="s">
        <v>55</v>
      </c>
      <c r="G6482" s="22" t="s">
        <v>49</v>
      </c>
      <c r="H6482" s="1" t="s">
        <v>191</v>
      </c>
      <c r="I6482" s="1" t="s">
        <v>32</v>
      </c>
      <c r="J6482" s="1" t="s">
        <v>36</v>
      </c>
      <c r="K6482" s="22" t="s">
        <v>192</v>
      </c>
      <c r="L6482" s="7">
        <v>46022</v>
      </c>
      <c r="M6482" s="22" t="s">
        <v>7308</v>
      </c>
      <c r="N6482" s="22" t="s">
        <v>35</v>
      </c>
      <c r="O6482" s="25"/>
      <c r="P6482" s="22" t="s">
        <v>36</v>
      </c>
      <c r="Q6482" s="22" t="s">
        <v>6407</v>
      </c>
      <c r="R6482" s="24" t="s">
        <v>7310</v>
      </c>
      <c r="S6482" s="22" t="s">
        <v>7313</v>
      </c>
      <c r="T6482" s="22" t="s">
        <v>7311</v>
      </c>
      <c r="U6482" s="22" t="s">
        <v>40</v>
      </c>
    </row>
    <row r="6483" spans="1:21">
      <c r="A6483" s="22">
        <v>6478</v>
      </c>
      <c r="B6483" s="22" t="s">
        <v>25</v>
      </c>
      <c r="C6483" s="22" t="s">
        <v>26</v>
      </c>
      <c r="D6483" s="22" t="s">
        <v>44</v>
      </c>
      <c r="E6483" s="22" t="s">
        <v>45</v>
      </c>
      <c r="F6483" s="22" t="s">
        <v>55</v>
      </c>
      <c r="G6483" s="22" t="s">
        <v>49</v>
      </c>
      <c r="H6483" s="1" t="s">
        <v>191</v>
      </c>
      <c r="I6483" s="1" t="s">
        <v>32</v>
      </c>
      <c r="J6483" s="1" t="s">
        <v>36</v>
      </c>
      <c r="K6483" s="22" t="s">
        <v>192</v>
      </c>
      <c r="L6483" s="7">
        <v>46022</v>
      </c>
      <c r="M6483" s="22" t="s">
        <v>7308</v>
      </c>
      <c r="N6483" s="22" t="s">
        <v>35</v>
      </c>
      <c r="O6483" s="25"/>
      <c r="P6483" s="22" t="s">
        <v>36</v>
      </c>
      <c r="Q6483" s="22" t="s">
        <v>6408</v>
      </c>
      <c r="R6483" s="24" t="s">
        <v>7310</v>
      </c>
      <c r="S6483" s="22" t="s">
        <v>7312</v>
      </c>
      <c r="T6483" s="22" t="s">
        <v>7311</v>
      </c>
      <c r="U6483" s="22" t="s">
        <v>40</v>
      </c>
    </row>
    <row r="6484" spans="1:21">
      <c r="A6484" s="22">
        <v>6479</v>
      </c>
      <c r="B6484" s="22" t="s">
        <v>25</v>
      </c>
      <c r="C6484" s="22" t="s">
        <v>26</v>
      </c>
      <c r="D6484" s="22" t="s">
        <v>44</v>
      </c>
      <c r="E6484" s="22" t="s">
        <v>45</v>
      </c>
      <c r="F6484" s="22" t="s">
        <v>55</v>
      </c>
      <c r="G6484" s="22" t="s">
        <v>49</v>
      </c>
      <c r="H6484" s="1" t="s">
        <v>191</v>
      </c>
      <c r="I6484" s="1" t="s">
        <v>32</v>
      </c>
      <c r="J6484" s="1" t="s">
        <v>36</v>
      </c>
      <c r="K6484" s="22" t="s">
        <v>192</v>
      </c>
      <c r="L6484" s="7">
        <v>46022</v>
      </c>
      <c r="M6484" s="22" t="s">
        <v>7308</v>
      </c>
      <c r="N6484" s="22" t="s">
        <v>35</v>
      </c>
      <c r="O6484" s="25"/>
      <c r="P6484" s="22" t="s">
        <v>36</v>
      </c>
      <c r="Q6484" s="22" t="s">
        <v>6409</v>
      </c>
      <c r="R6484" s="24" t="s">
        <v>7310</v>
      </c>
      <c r="S6484" s="22" t="s">
        <v>7313</v>
      </c>
      <c r="T6484" s="22" t="s">
        <v>7311</v>
      </c>
      <c r="U6484" s="22" t="s">
        <v>40</v>
      </c>
    </row>
    <row r="6485" spans="1:21">
      <c r="A6485" s="22">
        <v>6480</v>
      </c>
      <c r="B6485" s="22" t="s">
        <v>25</v>
      </c>
      <c r="C6485" s="22" t="s">
        <v>26</v>
      </c>
      <c r="D6485" s="22" t="s">
        <v>44</v>
      </c>
      <c r="E6485" s="22" t="s">
        <v>45</v>
      </c>
      <c r="F6485" s="22" t="s">
        <v>29</v>
      </c>
      <c r="G6485" s="22" t="s">
        <v>30</v>
      </c>
      <c r="H6485" s="1" t="s">
        <v>191</v>
      </c>
      <c r="I6485" s="1" t="s">
        <v>32</v>
      </c>
      <c r="J6485" s="1" t="s">
        <v>36</v>
      </c>
      <c r="K6485" s="22" t="s">
        <v>192</v>
      </c>
      <c r="L6485" s="7">
        <v>46022</v>
      </c>
      <c r="M6485" s="22" t="s">
        <v>7308</v>
      </c>
      <c r="N6485" s="22" t="s">
        <v>35</v>
      </c>
      <c r="O6485" s="25"/>
      <c r="P6485" s="22" t="s">
        <v>36</v>
      </c>
      <c r="Q6485" s="22" t="s">
        <v>6410</v>
      </c>
      <c r="R6485" s="24" t="s">
        <v>7310</v>
      </c>
      <c r="S6485" s="22" t="s">
        <v>7312</v>
      </c>
      <c r="T6485" s="22" t="s">
        <v>7311</v>
      </c>
      <c r="U6485" s="22" t="s">
        <v>40</v>
      </c>
    </row>
    <row r="6486" spans="1:21">
      <c r="A6486" s="22">
        <v>6481</v>
      </c>
      <c r="B6486" s="22" t="s">
        <v>25</v>
      </c>
      <c r="C6486" s="22" t="s">
        <v>26</v>
      </c>
      <c r="D6486" s="22" t="s">
        <v>44</v>
      </c>
      <c r="E6486" s="22" t="s">
        <v>45</v>
      </c>
      <c r="F6486" s="22" t="s">
        <v>55</v>
      </c>
      <c r="G6486" s="22" t="s">
        <v>49</v>
      </c>
      <c r="H6486" s="1" t="s">
        <v>191</v>
      </c>
      <c r="I6486" s="1" t="s">
        <v>32</v>
      </c>
      <c r="J6486" s="1" t="s">
        <v>36</v>
      </c>
      <c r="K6486" s="22" t="s">
        <v>192</v>
      </c>
      <c r="L6486" s="7">
        <v>46022</v>
      </c>
      <c r="M6486" s="22" t="s">
        <v>7307</v>
      </c>
      <c r="N6486" s="22" t="s">
        <v>35</v>
      </c>
      <c r="O6486" s="25"/>
      <c r="P6486" s="22" t="s">
        <v>36</v>
      </c>
      <c r="Q6486" s="22" t="s">
        <v>6411</v>
      </c>
      <c r="R6486" s="24" t="s">
        <v>7310</v>
      </c>
      <c r="S6486" s="22" t="s">
        <v>7313</v>
      </c>
      <c r="T6486" s="22" t="s">
        <v>7311</v>
      </c>
      <c r="U6486" s="22" t="s">
        <v>40</v>
      </c>
    </row>
    <row r="6487" spans="1:21">
      <c r="A6487" s="22">
        <v>6482</v>
      </c>
      <c r="B6487" s="22" t="s">
        <v>25</v>
      </c>
      <c r="C6487" s="22" t="s">
        <v>26</v>
      </c>
      <c r="D6487" s="22" t="s">
        <v>44</v>
      </c>
      <c r="E6487" s="22" t="s">
        <v>45</v>
      </c>
      <c r="F6487" s="22" t="s">
        <v>55</v>
      </c>
      <c r="G6487" s="22" t="s">
        <v>49</v>
      </c>
      <c r="H6487" s="1" t="s">
        <v>191</v>
      </c>
      <c r="I6487" s="1" t="s">
        <v>32</v>
      </c>
      <c r="J6487" s="1" t="s">
        <v>36</v>
      </c>
      <c r="K6487" s="22" t="s">
        <v>192</v>
      </c>
      <c r="L6487" s="7">
        <v>46022</v>
      </c>
      <c r="M6487" s="22" t="s">
        <v>7307</v>
      </c>
      <c r="N6487" s="22" t="s">
        <v>35</v>
      </c>
      <c r="O6487" s="25"/>
      <c r="P6487" s="22" t="s">
        <v>36</v>
      </c>
      <c r="Q6487" s="22" t="s">
        <v>6412</v>
      </c>
      <c r="R6487" s="24" t="s">
        <v>7310</v>
      </c>
      <c r="S6487" s="22" t="s">
        <v>7313</v>
      </c>
      <c r="T6487" s="22" t="s">
        <v>7311</v>
      </c>
      <c r="U6487" s="22" t="s">
        <v>40</v>
      </c>
    </row>
    <row r="6488" spans="1:21">
      <c r="A6488" s="22">
        <v>6483</v>
      </c>
      <c r="B6488" s="22" t="s">
        <v>25</v>
      </c>
      <c r="C6488" s="22" t="s">
        <v>26</v>
      </c>
      <c r="D6488" s="22" t="s">
        <v>44</v>
      </c>
      <c r="E6488" s="22" t="s">
        <v>45</v>
      </c>
      <c r="F6488" s="22" t="s">
        <v>55</v>
      </c>
      <c r="G6488" s="22" t="s">
        <v>49</v>
      </c>
      <c r="H6488" s="1" t="s">
        <v>191</v>
      </c>
      <c r="I6488" s="1" t="s">
        <v>32</v>
      </c>
      <c r="J6488" s="1" t="s">
        <v>36</v>
      </c>
      <c r="K6488" s="22" t="s">
        <v>192</v>
      </c>
      <c r="L6488" s="7">
        <v>46022</v>
      </c>
      <c r="M6488" s="22" t="s">
        <v>7307</v>
      </c>
      <c r="N6488" s="22" t="s">
        <v>35</v>
      </c>
      <c r="O6488" s="25"/>
      <c r="P6488" s="22" t="s">
        <v>36</v>
      </c>
      <c r="Q6488" s="22" t="s">
        <v>6413</v>
      </c>
      <c r="R6488" s="24" t="s">
        <v>7310</v>
      </c>
      <c r="S6488" s="22" t="s">
        <v>7313</v>
      </c>
      <c r="T6488" s="22" t="s">
        <v>7311</v>
      </c>
      <c r="U6488" s="22" t="s">
        <v>40</v>
      </c>
    </row>
    <row r="6489" spans="1:21">
      <c r="A6489" s="22">
        <v>6484</v>
      </c>
      <c r="B6489" s="22" t="s">
        <v>25</v>
      </c>
      <c r="C6489" s="22" t="s">
        <v>26</v>
      </c>
      <c r="D6489" s="22" t="s">
        <v>44</v>
      </c>
      <c r="E6489" s="22" t="s">
        <v>45</v>
      </c>
      <c r="F6489" s="22" t="s">
        <v>55</v>
      </c>
      <c r="G6489" s="22" t="s">
        <v>49</v>
      </c>
      <c r="H6489" s="1" t="s">
        <v>191</v>
      </c>
      <c r="I6489" s="1" t="s">
        <v>32</v>
      </c>
      <c r="J6489" s="1" t="s">
        <v>36</v>
      </c>
      <c r="K6489" s="22" t="s">
        <v>192</v>
      </c>
      <c r="L6489" s="7">
        <v>46022</v>
      </c>
      <c r="M6489" s="22" t="s">
        <v>7307</v>
      </c>
      <c r="N6489" s="22" t="s">
        <v>35</v>
      </c>
      <c r="O6489" s="25"/>
      <c r="P6489" s="22" t="s">
        <v>36</v>
      </c>
      <c r="Q6489" s="22" t="s">
        <v>6414</v>
      </c>
      <c r="R6489" s="24" t="s">
        <v>7310</v>
      </c>
      <c r="S6489" s="22" t="s">
        <v>7312</v>
      </c>
      <c r="T6489" s="22" t="s">
        <v>7311</v>
      </c>
      <c r="U6489" s="22" t="s">
        <v>40</v>
      </c>
    </row>
    <row r="6490" spans="1:21">
      <c r="A6490" s="22">
        <v>6485</v>
      </c>
      <c r="B6490" s="22" t="s">
        <v>25</v>
      </c>
      <c r="C6490" s="22" t="s">
        <v>26</v>
      </c>
      <c r="D6490" s="22" t="s">
        <v>44</v>
      </c>
      <c r="E6490" s="22" t="s">
        <v>45</v>
      </c>
      <c r="F6490" s="22" t="s">
        <v>55</v>
      </c>
      <c r="G6490" s="22" t="s">
        <v>49</v>
      </c>
      <c r="H6490" s="1" t="s">
        <v>191</v>
      </c>
      <c r="I6490" s="1" t="s">
        <v>32</v>
      </c>
      <c r="J6490" s="1" t="s">
        <v>36</v>
      </c>
      <c r="K6490" s="22" t="s">
        <v>192</v>
      </c>
      <c r="L6490" s="7">
        <v>46022</v>
      </c>
      <c r="M6490" s="22" t="s">
        <v>7307</v>
      </c>
      <c r="N6490" s="22" t="s">
        <v>35</v>
      </c>
      <c r="O6490" s="25"/>
      <c r="P6490" s="22" t="s">
        <v>36</v>
      </c>
      <c r="Q6490" s="22" t="s">
        <v>6415</v>
      </c>
      <c r="R6490" s="24" t="s">
        <v>7310</v>
      </c>
      <c r="S6490" s="22" t="s">
        <v>7313</v>
      </c>
      <c r="T6490" s="22" t="s">
        <v>7311</v>
      </c>
      <c r="U6490" s="22" t="s">
        <v>40</v>
      </c>
    </row>
    <row r="6491" spans="1:21">
      <c r="A6491" s="22">
        <v>6486</v>
      </c>
      <c r="B6491" s="22" t="s">
        <v>25</v>
      </c>
      <c r="C6491" s="22" t="s">
        <v>26</v>
      </c>
      <c r="D6491" s="22" t="s">
        <v>44</v>
      </c>
      <c r="E6491" s="22" t="s">
        <v>45</v>
      </c>
      <c r="F6491" s="22" t="s">
        <v>55</v>
      </c>
      <c r="G6491" s="22" t="s">
        <v>49</v>
      </c>
      <c r="H6491" s="1" t="s">
        <v>191</v>
      </c>
      <c r="I6491" s="1" t="s">
        <v>32</v>
      </c>
      <c r="J6491" s="1" t="s">
        <v>36</v>
      </c>
      <c r="K6491" s="22" t="s">
        <v>192</v>
      </c>
      <c r="L6491" s="7">
        <v>46022</v>
      </c>
      <c r="M6491" s="22" t="s">
        <v>7307</v>
      </c>
      <c r="N6491" s="22" t="s">
        <v>35</v>
      </c>
      <c r="O6491" s="25"/>
      <c r="P6491" s="22" t="s">
        <v>36</v>
      </c>
      <c r="Q6491" s="22" t="s">
        <v>6416</v>
      </c>
      <c r="R6491" s="24" t="s">
        <v>7310</v>
      </c>
      <c r="S6491" s="22" t="s">
        <v>7313</v>
      </c>
      <c r="T6491" s="22" t="s">
        <v>7311</v>
      </c>
      <c r="U6491" s="22" t="s">
        <v>40</v>
      </c>
    </row>
    <row r="6492" spans="1:21">
      <c r="A6492" s="22">
        <v>6487</v>
      </c>
      <c r="B6492" s="22" t="s">
        <v>25</v>
      </c>
      <c r="C6492" s="22" t="s">
        <v>26</v>
      </c>
      <c r="D6492" s="22" t="s">
        <v>44</v>
      </c>
      <c r="E6492" s="22" t="s">
        <v>45</v>
      </c>
      <c r="F6492" s="22" t="s">
        <v>29</v>
      </c>
      <c r="G6492" s="22" t="s">
        <v>49</v>
      </c>
      <c r="H6492" s="1" t="s">
        <v>191</v>
      </c>
      <c r="I6492" s="1" t="s">
        <v>32</v>
      </c>
      <c r="J6492" s="1" t="s">
        <v>36</v>
      </c>
      <c r="K6492" s="22" t="s">
        <v>192</v>
      </c>
      <c r="L6492" s="7">
        <v>46022</v>
      </c>
      <c r="M6492" s="22" t="s">
        <v>7307</v>
      </c>
      <c r="N6492" s="22" t="s">
        <v>35</v>
      </c>
      <c r="O6492" s="25"/>
      <c r="P6492" s="22" t="s">
        <v>36</v>
      </c>
      <c r="Q6492" s="22" t="s">
        <v>6417</v>
      </c>
      <c r="R6492" s="24" t="s">
        <v>7310</v>
      </c>
      <c r="S6492" s="22" t="s">
        <v>7312</v>
      </c>
      <c r="T6492" s="22" t="s">
        <v>7311</v>
      </c>
      <c r="U6492" s="22" t="s">
        <v>40</v>
      </c>
    </row>
    <row r="6493" spans="1:21">
      <c r="A6493" s="22">
        <v>6488</v>
      </c>
      <c r="B6493" s="22" t="s">
        <v>25</v>
      </c>
      <c r="C6493" s="22" t="s">
        <v>26</v>
      </c>
      <c r="D6493" s="22" t="s">
        <v>44</v>
      </c>
      <c r="E6493" s="22" t="s">
        <v>45</v>
      </c>
      <c r="F6493" s="22" t="s">
        <v>29</v>
      </c>
      <c r="G6493" s="22" t="s">
        <v>49</v>
      </c>
      <c r="H6493" s="1" t="s">
        <v>191</v>
      </c>
      <c r="I6493" s="1" t="s">
        <v>32</v>
      </c>
      <c r="J6493" s="1" t="s">
        <v>36</v>
      </c>
      <c r="K6493" s="22" t="s">
        <v>192</v>
      </c>
      <c r="L6493" s="7">
        <v>46022</v>
      </c>
      <c r="M6493" s="22" t="s">
        <v>7307</v>
      </c>
      <c r="N6493" s="22" t="s">
        <v>35</v>
      </c>
      <c r="O6493" s="25"/>
      <c r="P6493" s="22" t="s">
        <v>36</v>
      </c>
      <c r="Q6493" s="22" t="s">
        <v>6418</v>
      </c>
      <c r="R6493" s="24" t="s">
        <v>7310</v>
      </c>
      <c r="S6493" s="22" t="s">
        <v>7312</v>
      </c>
      <c r="T6493" s="22" t="s">
        <v>7311</v>
      </c>
      <c r="U6493" s="22" t="s">
        <v>40</v>
      </c>
    </row>
    <row r="6494" spans="1:21">
      <c r="A6494" s="22">
        <v>6489</v>
      </c>
      <c r="B6494" s="22" t="s">
        <v>25</v>
      </c>
      <c r="C6494" s="22" t="s">
        <v>26</v>
      </c>
      <c r="D6494" s="22" t="s">
        <v>44</v>
      </c>
      <c r="E6494" s="22" t="s">
        <v>45</v>
      </c>
      <c r="F6494" s="22" t="s">
        <v>55</v>
      </c>
      <c r="G6494" s="22" t="s">
        <v>49</v>
      </c>
      <c r="H6494" s="1" t="s">
        <v>191</v>
      </c>
      <c r="I6494" s="1" t="s">
        <v>32</v>
      </c>
      <c r="J6494" s="1" t="s">
        <v>36</v>
      </c>
      <c r="K6494" s="22" t="s">
        <v>192</v>
      </c>
      <c r="L6494" s="7">
        <v>46022</v>
      </c>
      <c r="M6494" s="22" t="s">
        <v>7307</v>
      </c>
      <c r="N6494" s="22" t="s">
        <v>35</v>
      </c>
      <c r="O6494" s="25"/>
      <c r="P6494" s="22" t="s">
        <v>36</v>
      </c>
      <c r="Q6494" s="22" t="s">
        <v>6419</v>
      </c>
      <c r="R6494" s="24" t="s">
        <v>7310</v>
      </c>
      <c r="S6494" s="22" t="s">
        <v>7313</v>
      </c>
      <c r="T6494" s="22" t="s">
        <v>7311</v>
      </c>
      <c r="U6494" s="22" t="s">
        <v>40</v>
      </c>
    </row>
    <row r="6495" spans="1:21">
      <c r="A6495" s="22">
        <v>6490</v>
      </c>
      <c r="B6495" s="22" t="s">
        <v>25</v>
      </c>
      <c r="C6495" s="22" t="s">
        <v>26</v>
      </c>
      <c r="D6495" s="22" t="s">
        <v>44</v>
      </c>
      <c r="E6495" s="22" t="s">
        <v>45</v>
      </c>
      <c r="F6495" s="22" t="s">
        <v>55</v>
      </c>
      <c r="G6495" s="22" t="s">
        <v>49</v>
      </c>
      <c r="H6495" s="1" t="s">
        <v>191</v>
      </c>
      <c r="I6495" s="1" t="s">
        <v>32</v>
      </c>
      <c r="J6495" s="1" t="s">
        <v>36</v>
      </c>
      <c r="K6495" s="22" t="s">
        <v>192</v>
      </c>
      <c r="L6495" s="7">
        <v>46022</v>
      </c>
      <c r="M6495" s="22" t="s">
        <v>7308</v>
      </c>
      <c r="N6495" s="22" t="s">
        <v>35</v>
      </c>
      <c r="O6495" s="25"/>
      <c r="P6495" s="22" t="s">
        <v>36</v>
      </c>
      <c r="Q6495" s="22" t="s">
        <v>6420</v>
      </c>
      <c r="R6495" s="24" t="s">
        <v>7310</v>
      </c>
      <c r="S6495" s="22" t="s">
        <v>7312</v>
      </c>
      <c r="T6495" s="22" t="s">
        <v>7311</v>
      </c>
      <c r="U6495" s="22" t="s">
        <v>40</v>
      </c>
    </row>
    <row r="6496" spans="1:21">
      <c r="A6496" s="22">
        <v>6491</v>
      </c>
      <c r="B6496" s="22" t="s">
        <v>25</v>
      </c>
      <c r="C6496" s="22" t="s">
        <v>26</v>
      </c>
      <c r="D6496" s="22" t="s">
        <v>44</v>
      </c>
      <c r="E6496" s="22" t="s">
        <v>45</v>
      </c>
      <c r="F6496" s="22" t="s">
        <v>55</v>
      </c>
      <c r="G6496" s="22" t="s">
        <v>49</v>
      </c>
      <c r="H6496" s="1" t="s">
        <v>191</v>
      </c>
      <c r="I6496" s="1" t="s">
        <v>32</v>
      </c>
      <c r="J6496" s="1" t="s">
        <v>36</v>
      </c>
      <c r="K6496" s="22" t="s">
        <v>192</v>
      </c>
      <c r="L6496" s="7">
        <v>46022</v>
      </c>
      <c r="M6496" s="22" t="s">
        <v>7308</v>
      </c>
      <c r="N6496" s="22" t="s">
        <v>35</v>
      </c>
      <c r="O6496" s="25"/>
      <c r="P6496" s="22" t="s">
        <v>36</v>
      </c>
      <c r="Q6496" s="22" t="s">
        <v>6421</v>
      </c>
      <c r="R6496" s="24" t="s">
        <v>7310</v>
      </c>
      <c r="S6496" s="22" t="s">
        <v>7312</v>
      </c>
      <c r="T6496" s="22" t="s">
        <v>7311</v>
      </c>
      <c r="U6496" s="22" t="s">
        <v>40</v>
      </c>
    </row>
    <row r="6497" spans="1:21">
      <c r="A6497" s="22">
        <v>6492</v>
      </c>
      <c r="B6497" s="22" t="s">
        <v>25</v>
      </c>
      <c r="C6497" s="22" t="s">
        <v>26</v>
      </c>
      <c r="D6497" s="22" t="s">
        <v>44</v>
      </c>
      <c r="E6497" s="22" t="s">
        <v>45</v>
      </c>
      <c r="F6497" s="22" t="s">
        <v>55</v>
      </c>
      <c r="G6497" s="22" t="s">
        <v>49</v>
      </c>
      <c r="H6497" s="1" t="s">
        <v>191</v>
      </c>
      <c r="I6497" s="1" t="s">
        <v>32</v>
      </c>
      <c r="J6497" s="1" t="s">
        <v>36</v>
      </c>
      <c r="K6497" s="22" t="s">
        <v>192</v>
      </c>
      <c r="L6497" s="7">
        <v>46022</v>
      </c>
      <c r="M6497" s="22" t="s">
        <v>7308</v>
      </c>
      <c r="N6497" s="22" t="s">
        <v>35</v>
      </c>
      <c r="O6497" s="25"/>
      <c r="P6497" s="22" t="s">
        <v>36</v>
      </c>
      <c r="Q6497" s="22" t="s">
        <v>6422</v>
      </c>
      <c r="R6497" s="24" t="s">
        <v>7310</v>
      </c>
      <c r="S6497" s="22" t="s">
        <v>7312</v>
      </c>
      <c r="T6497" s="22" t="s">
        <v>7311</v>
      </c>
      <c r="U6497" s="22" t="s">
        <v>40</v>
      </c>
    </row>
    <row r="6498" spans="1:21">
      <c r="A6498" s="22">
        <v>6493</v>
      </c>
      <c r="B6498" s="22" t="s">
        <v>25</v>
      </c>
      <c r="C6498" s="22" t="s">
        <v>26</v>
      </c>
      <c r="D6498" s="22" t="s">
        <v>44</v>
      </c>
      <c r="E6498" s="22" t="s">
        <v>45</v>
      </c>
      <c r="F6498" s="22" t="s">
        <v>29</v>
      </c>
      <c r="G6498" s="22" t="s">
        <v>30</v>
      </c>
      <c r="H6498" s="1" t="s">
        <v>191</v>
      </c>
      <c r="I6498" s="1" t="s">
        <v>32</v>
      </c>
      <c r="J6498" s="1" t="s">
        <v>36</v>
      </c>
      <c r="K6498" s="22" t="s">
        <v>192</v>
      </c>
      <c r="L6498" s="7">
        <v>46022</v>
      </c>
      <c r="M6498" s="22" t="s">
        <v>7308</v>
      </c>
      <c r="N6498" s="22" t="s">
        <v>35</v>
      </c>
      <c r="O6498" s="25"/>
      <c r="P6498" s="22" t="s">
        <v>36</v>
      </c>
      <c r="Q6498" s="22" t="s">
        <v>6423</v>
      </c>
      <c r="R6498" s="24" t="s">
        <v>7310</v>
      </c>
      <c r="S6498" s="22" t="s">
        <v>7313</v>
      </c>
      <c r="T6498" s="22" t="s">
        <v>7311</v>
      </c>
      <c r="U6498" s="22" t="s">
        <v>40</v>
      </c>
    </row>
    <row r="6499" spans="1:21">
      <c r="A6499" s="22">
        <v>6494</v>
      </c>
      <c r="B6499" s="22" t="s">
        <v>25</v>
      </c>
      <c r="C6499" s="22" t="s">
        <v>26</v>
      </c>
      <c r="D6499" s="22" t="s">
        <v>44</v>
      </c>
      <c r="E6499" s="22" t="s">
        <v>45</v>
      </c>
      <c r="F6499" s="22" t="s">
        <v>55</v>
      </c>
      <c r="G6499" s="22" t="s">
        <v>49</v>
      </c>
      <c r="H6499" s="1" t="s">
        <v>191</v>
      </c>
      <c r="I6499" s="1" t="s">
        <v>32</v>
      </c>
      <c r="J6499" s="1" t="s">
        <v>36</v>
      </c>
      <c r="K6499" s="22" t="s">
        <v>192</v>
      </c>
      <c r="L6499" s="7">
        <v>46022</v>
      </c>
      <c r="M6499" s="22" t="s">
        <v>7308</v>
      </c>
      <c r="N6499" s="22" t="s">
        <v>35</v>
      </c>
      <c r="O6499" s="25"/>
      <c r="P6499" s="22" t="s">
        <v>36</v>
      </c>
      <c r="Q6499" s="22" t="s">
        <v>6424</v>
      </c>
      <c r="R6499" s="24" t="s">
        <v>7310</v>
      </c>
      <c r="S6499" s="22" t="s">
        <v>7313</v>
      </c>
      <c r="T6499" s="22" t="s">
        <v>7311</v>
      </c>
      <c r="U6499" s="22" t="s">
        <v>40</v>
      </c>
    </row>
    <row r="6500" spans="1:21">
      <c r="A6500" s="22">
        <v>6495</v>
      </c>
      <c r="B6500" s="22" t="s">
        <v>25</v>
      </c>
      <c r="C6500" s="22" t="s">
        <v>26</v>
      </c>
      <c r="D6500" s="22" t="s">
        <v>44</v>
      </c>
      <c r="E6500" s="22" t="s">
        <v>45</v>
      </c>
      <c r="F6500" s="22" t="s">
        <v>55</v>
      </c>
      <c r="G6500" s="22" t="s">
        <v>49</v>
      </c>
      <c r="H6500" s="1" t="s">
        <v>191</v>
      </c>
      <c r="I6500" s="1" t="s">
        <v>32</v>
      </c>
      <c r="J6500" s="1" t="s">
        <v>36</v>
      </c>
      <c r="K6500" s="22" t="s">
        <v>192</v>
      </c>
      <c r="L6500" s="7">
        <v>46022</v>
      </c>
      <c r="M6500" s="22" t="s">
        <v>7308</v>
      </c>
      <c r="N6500" s="22" t="s">
        <v>35</v>
      </c>
      <c r="O6500" s="25"/>
      <c r="P6500" s="22" t="s">
        <v>36</v>
      </c>
      <c r="Q6500" s="22" t="s">
        <v>6425</v>
      </c>
      <c r="R6500" s="24" t="s">
        <v>7310</v>
      </c>
      <c r="S6500" s="22" t="s">
        <v>7312</v>
      </c>
      <c r="T6500" s="22" t="s">
        <v>7311</v>
      </c>
      <c r="U6500" s="22" t="s">
        <v>40</v>
      </c>
    </row>
    <row r="6501" spans="1:21">
      <c r="A6501" s="22">
        <v>6496</v>
      </c>
      <c r="B6501" s="22" t="s">
        <v>25</v>
      </c>
      <c r="C6501" s="22" t="s">
        <v>26</v>
      </c>
      <c r="D6501" s="22" t="s">
        <v>44</v>
      </c>
      <c r="E6501" s="22" t="s">
        <v>45</v>
      </c>
      <c r="F6501" s="22" t="s">
        <v>55</v>
      </c>
      <c r="G6501" s="22" t="s">
        <v>49</v>
      </c>
      <c r="H6501" s="1" t="s">
        <v>191</v>
      </c>
      <c r="I6501" s="1" t="s">
        <v>32</v>
      </c>
      <c r="J6501" s="1" t="s">
        <v>36</v>
      </c>
      <c r="K6501" s="22" t="s">
        <v>192</v>
      </c>
      <c r="L6501" s="7">
        <v>46022</v>
      </c>
      <c r="M6501" s="22" t="s">
        <v>7307</v>
      </c>
      <c r="N6501" s="22" t="s">
        <v>35</v>
      </c>
      <c r="O6501" s="25"/>
      <c r="P6501" s="22" t="s">
        <v>36</v>
      </c>
      <c r="Q6501" s="22" t="s">
        <v>6426</v>
      </c>
      <c r="R6501" s="24" t="s">
        <v>7310</v>
      </c>
      <c r="S6501" s="22" t="s">
        <v>7313</v>
      </c>
      <c r="T6501" s="22" t="s">
        <v>7311</v>
      </c>
      <c r="U6501" s="22" t="s">
        <v>40</v>
      </c>
    </row>
    <row r="6502" spans="1:21">
      <c r="A6502" s="22">
        <v>6497</v>
      </c>
      <c r="B6502" s="22" t="s">
        <v>25</v>
      </c>
      <c r="C6502" s="22" t="s">
        <v>26</v>
      </c>
      <c r="D6502" s="22" t="s">
        <v>44</v>
      </c>
      <c r="E6502" s="22" t="s">
        <v>45</v>
      </c>
      <c r="F6502" s="22" t="s">
        <v>55</v>
      </c>
      <c r="G6502" s="22" t="s">
        <v>49</v>
      </c>
      <c r="H6502" s="1" t="s">
        <v>191</v>
      </c>
      <c r="I6502" s="1" t="s">
        <v>32</v>
      </c>
      <c r="J6502" s="1" t="s">
        <v>36</v>
      </c>
      <c r="K6502" s="22" t="s">
        <v>192</v>
      </c>
      <c r="L6502" s="7">
        <v>46022</v>
      </c>
      <c r="M6502" s="22" t="s">
        <v>7307</v>
      </c>
      <c r="N6502" s="22" t="s">
        <v>35</v>
      </c>
      <c r="O6502" s="25"/>
      <c r="P6502" s="22" t="s">
        <v>36</v>
      </c>
      <c r="Q6502" s="22" t="s">
        <v>6427</v>
      </c>
      <c r="R6502" s="24" t="s">
        <v>7310</v>
      </c>
      <c r="S6502" s="22" t="s">
        <v>7313</v>
      </c>
      <c r="T6502" s="22" t="s">
        <v>7311</v>
      </c>
      <c r="U6502" s="22" t="s">
        <v>40</v>
      </c>
    </row>
    <row r="6503" spans="1:21">
      <c r="A6503" s="22">
        <v>6498</v>
      </c>
      <c r="B6503" s="22" t="s">
        <v>25</v>
      </c>
      <c r="C6503" s="22" t="s">
        <v>26</v>
      </c>
      <c r="D6503" s="22" t="s">
        <v>44</v>
      </c>
      <c r="E6503" s="22" t="s">
        <v>45</v>
      </c>
      <c r="F6503" s="22" t="s">
        <v>55</v>
      </c>
      <c r="G6503" s="22" t="s">
        <v>49</v>
      </c>
      <c r="H6503" s="1" t="s">
        <v>191</v>
      </c>
      <c r="I6503" s="1" t="s">
        <v>32</v>
      </c>
      <c r="J6503" s="1" t="s">
        <v>36</v>
      </c>
      <c r="K6503" s="22" t="s">
        <v>192</v>
      </c>
      <c r="L6503" s="7">
        <v>46022</v>
      </c>
      <c r="M6503" s="22" t="s">
        <v>7308</v>
      </c>
      <c r="N6503" s="22" t="s">
        <v>35</v>
      </c>
      <c r="O6503" s="25"/>
      <c r="P6503" s="22" t="s">
        <v>36</v>
      </c>
      <c r="Q6503" s="22" t="s">
        <v>6428</v>
      </c>
      <c r="R6503" s="24" t="s">
        <v>7310</v>
      </c>
      <c r="S6503" s="22" t="s">
        <v>7312</v>
      </c>
      <c r="T6503" s="22" t="s">
        <v>7311</v>
      </c>
      <c r="U6503" s="22" t="s">
        <v>40</v>
      </c>
    </row>
    <row r="6504" spans="1:21">
      <c r="A6504" s="22">
        <v>6499</v>
      </c>
      <c r="B6504" s="22" t="s">
        <v>25</v>
      </c>
      <c r="C6504" s="22" t="s">
        <v>26</v>
      </c>
      <c r="D6504" s="22" t="s">
        <v>44</v>
      </c>
      <c r="E6504" s="22" t="s">
        <v>45</v>
      </c>
      <c r="F6504" s="22" t="s">
        <v>29</v>
      </c>
      <c r="G6504" s="22" t="s">
        <v>49</v>
      </c>
      <c r="H6504" s="1" t="s">
        <v>191</v>
      </c>
      <c r="I6504" s="1" t="s">
        <v>32</v>
      </c>
      <c r="J6504" s="1" t="s">
        <v>36</v>
      </c>
      <c r="K6504" s="22" t="s">
        <v>192</v>
      </c>
      <c r="L6504" s="7">
        <v>46022</v>
      </c>
      <c r="M6504" s="22" t="s">
        <v>7307</v>
      </c>
      <c r="N6504" s="22" t="s">
        <v>35</v>
      </c>
      <c r="O6504" s="25"/>
      <c r="P6504" s="22" t="s">
        <v>36</v>
      </c>
      <c r="Q6504" s="22" t="s">
        <v>6429</v>
      </c>
      <c r="R6504" s="24" t="s">
        <v>7310</v>
      </c>
      <c r="S6504" s="22" t="s">
        <v>7312</v>
      </c>
      <c r="T6504" s="22" t="s">
        <v>7311</v>
      </c>
      <c r="U6504" s="22" t="s">
        <v>40</v>
      </c>
    </row>
    <row r="6505" spans="1:21">
      <c r="A6505" s="22">
        <v>6500</v>
      </c>
      <c r="B6505" s="22" t="s">
        <v>25</v>
      </c>
      <c r="C6505" s="22" t="s">
        <v>26</v>
      </c>
      <c r="D6505" s="22" t="s">
        <v>44</v>
      </c>
      <c r="E6505" s="22" t="s">
        <v>45</v>
      </c>
      <c r="F6505" s="22" t="s">
        <v>29</v>
      </c>
      <c r="G6505" s="22" t="s">
        <v>30</v>
      </c>
      <c r="H6505" s="1" t="s">
        <v>191</v>
      </c>
      <c r="I6505" s="1" t="s">
        <v>32</v>
      </c>
      <c r="J6505" s="1" t="s">
        <v>36</v>
      </c>
      <c r="K6505" s="22" t="s">
        <v>192</v>
      </c>
      <c r="L6505" s="7">
        <v>46022</v>
      </c>
      <c r="M6505" s="22" t="s">
        <v>7307</v>
      </c>
      <c r="N6505" s="22" t="s">
        <v>35</v>
      </c>
      <c r="O6505" s="25"/>
      <c r="P6505" s="22" t="s">
        <v>36</v>
      </c>
      <c r="Q6505" s="22" t="s">
        <v>6430</v>
      </c>
      <c r="R6505" s="24" t="s">
        <v>7310</v>
      </c>
      <c r="S6505" s="22" t="s">
        <v>7312</v>
      </c>
      <c r="T6505" s="22" t="s">
        <v>7311</v>
      </c>
      <c r="U6505" s="22" t="s">
        <v>40</v>
      </c>
    </row>
    <row r="6506" spans="1:21">
      <c r="A6506" s="22">
        <v>6501</v>
      </c>
      <c r="B6506" s="22" t="s">
        <v>25</v>
      </c>
      <c r="C6506" s="22" t="s">
        <v>26</v>
      </c>
      <c r="D6506" s="22" t="s">
        <v>44</v>
      </c>
      <c r="E6506" s="22" t="s">
        <v>45</v>
      </c>
      <c r="F6506" s="22" t="s">
        <v>29</v>
      </c>
      <c r="G6506" s="22" t="s">
        <v>49</v>
      </c>
      <c r="H6506" s="1" t="s">
        <v>191</v>
      </c>
      <c r="I6506" s="1" t="s">
        <v>32</v>
      </c>
      <c r="J6506" s="1" t="s">
        <v>36</v>
      </c>
      <c r="K6506" s="22" t="s">
        <v>192</v>
      </c>
      <c r="L6506" s="7">
        <v>46022</v>
      </c>
      <c r="M6506" s="22" t="s">
        <v>7308</v>
      </c>
      <c r="N6506" s="22" t="s">
        <v>35</v>
      </c>
      <c r="O6506" s="25"/>
      <c r="P6506" s="22" t="s">
        <v>36</v>
      </c>
      <c r="Q6506" s="22" t="s">
        <v>6431</v>
      </c>
      <c r="R6506" s="24" t="s">
        <v>7310</v>
      </c>
      <c r="S6506" s="22" t="s">
        <v>7313</v>
      </c>
      <c r="T6506" s="22" t="s">
        <v>7311</v>
      </c>
      <c r="U6506" s="22" t="s">
        <v>40</v>
      </c>
    </row>
    <row r="6507" spans="1:21">
      <c r="A6507" s="22">
        <v>6502</v>
      </c>
      <c r="B6507" s="22" t="s">
        <v>25</v>
      </c>
      <c r="C6507" s="22" t="s">
        <v>26</v>
      </c>
      <c r="D6507" s="22" t="s">
        <v>44</v>
      </c>
      <c r="E6507" s="22" t="s">
        <v>45</v>
      </c>
      <c r="F6507" s="22" t="s">
        <v>29</v>
      </c>
      <c r="G6507" s="22" t="s">
        <v>49</v>
      </c>
      <c r="H6507" s="1" t="s">
        <v>191</v>
      </c>
      <c r="I6507" s="1" t="s">
        <v>32</v>
      </c>
      <c r="J6507" s="1" t="s">
        <v>36</v>
      </c>
      <c r="K6507" s="22" t="s">
        <v>192</v>
      </c>
      <c r="L6507" s="7">
        <v>46022</v>
      </c>
      <c r="M6507" s="22" t="s">
        <v>7307</v>
      </c>
      <c r="N6507" s="22" t="s">
        <v>35</v>
      </c>
      <c r="O6507" s="25"/>
      <c r="P6507" s="22" t="s">
        <v>36</v>
      </c>
      <c r="Q6507" s="22" t="s">
        <v>6432</v>
      </c>
      <c r="R6507" s="24" t="s">
        <v>7310</v>
      </c>
      <c r="S6507" s="22" t="s">
        <v>7312</v>
      </c>
      <c r="T6507" s="22" t="s">
        <v>7311</v>
      </c>
      <c r="U6507" s="22" t="s">
        <v>40</v>
      </c>
    </row>
    <row r="6508" spans="1:21">
      <c r="A6508" s="22">
        <v>6503</v>
      </c>
      <c r="B6508" s="22" t="s">
        <v>25</v>
      </c>
      <c r="C6508" s="22" t="s">
        <v>26</v>
      </c>
      <c r="D6508" s="22" t="s">
        <v>44</v>
      </c>
      <c r="E6508" s="22" t="s">
        <v>45</v>
      </c>
      <c r="F6508" s="22" t="s">
        <v>29</v>
      </c>
      <c r="G6508" s="22" t="s">
        <v>49</v>
      </c>
      <c r="H6508" s="1" t="s">
        <v>191</v>
      </c>
      <c r="I6508" s="1" t="s">
        <v>32</v>
      </c>
      <c r="J6508" s="1" t="s">
        <v>36</v>
      </c>
      <c r="K6508" s="22" t="s">
        <v>192</v>
      </c>
      <c r="L6508" s="7">
        <v>46022</v>
      </c>
      <c r="M6508" s="22" t="s">
        <v>7307</v>
      </c>
      <c r="N6508" s="22" t="s">
        <v>35</v>
      </c>
      <c r="O6508" s="25"/>
      <c r="P6508" s="22" t="s">
        <v>36</v>
      </c>
      <c r="Q6508" s="22" t="s">
        <v>6433</v>
      </c>
      <c r="R6508" s="24" t="s">
        <v>7310</v>
      </c>
      <c r="S6508" s="22" t="s">
        <v>7312</v>
      </c>
      <c r="T6508" s="22" t="s">
        <v>7311</v>
      </c>
      <c r="U6508" s="22" t="s">
        <v>40</v>
      </c>
    </row>
    <row r="6509" spans="1:21">
      <c r="A6509" s="22">
        <v>6504</v>
      </c>
      <c r="B6509" s="22" t="s">
        <v>25</v>
      </c>
      <c r="C6509" s="22" t="s">
        <v>26</v>
      </c>
      <c r="D6509" s="22" t="s">
        <v>44</v>
      </c>
      <c r="E6509" s="22" t="s">
        <v>45</v>
      </c>
      <c r="F6509" s="22" t="s">
        <v>29</v>
      </c>
      <c r="G6509" s="22" t="s">
        <v>49</v>
      </c>
      <c r="H6509" s="1" t="s">
        <v>191</v>
      </c>
      <c r="I6509" s="1" t="s">
        <v>32</v>
      </c>
      <c r="J6509" s="1" t="s">
        <v>36</v>
      </c>
      <c r="K6509" s="22" t="s">
        <v>192</v>
      </c>
      <c r="L6509" s="7">
        <v>46022</v>
      </c>
      <c r="M6509" s="22" t="s">
        <v>7307</v>
      </c>
      <c r="N6509" s="22" t="s">
        <v>35</v>
      </c>
      <c r="O6509" s="25"/>
      <c r="P6509" s="22" t="s">
        <v>36</v>
      </c>
      <c r="Q6509" s="22" t="s">
        <v>6434</v>
      </c>
      <c r="R6509" s="24" t="s">
        <v>7310</v>
      </c>
      <c r="S6509" s="22" t="s">
        <v>7312</v>
      </c>
      <c r="T6509" s="22" t="s">
        <v>7311</v>
      </c>
      <c r="U6509" s="22" t="s">
        <v>40</v>
      </c>
    </row>
    <row r="6510" spans="1:21">
      <c r="A6510" s="22">
        <v>6505</v>
      </c>
      <c r="B6510" s="22" t="s">
        <v>25</v>
      </c>
      <c r="C6510" s="22" t="s">
        <v>26</v>
      </c>
      <c r="D6510" s="22" t="s">
        <v>44</v>
      </c>
      <c r="E6510" s="22" t="s">
        <v>45</v>
      </c>
      <c r="F6510" s="22" t="s">
        <v>55</v>
      </c>
      <c r="G6510" s="22" t="s">
        <v>49</v>
      </c>
      <c r="H6510" s="1" t="s">
        <v>191</v>
      </c>
      <c r="I6510" s="1" t="s">
        <v>32</v>
      </c>
      <c r="J6510" s="1" t="s">
        <v>36</v>
      </c>
      <c r="K6510" s="22" t="s">
        <v>192</v>
      </c>
      <c r="L6510" s="7">
        <v>46022</v>
      </c>
      <c r="M6510" s="22" t="s">
        <v>7307</v>
      </c>
      <c r="N6510" s="22" t="s">
        <v>35</v>
      </c>
      <c r="O6510" s="25"/>
      <c r="P6510" s="22" t="s">
        <v>36</v>
      </c>
      <c r="Q6510" s="22" t="s">
        <v>6435</v>
      </c>
      <c r="R6510" s="24" t="s">
        <v>7310</v>
      </c>
      <c r="S6510" s="22" t="s">
        <v>7312</v>
      </c>
      <c r="T6510" s="22" t="s">
        <v>7311</v>
      </c>
      <c r="U6510" s="22" t="s">
        <v>40</v>
      </c>
    </row>
    <row r="6511" spans="1:21">
      <c r="A6511" s="22">
        <v>6506</v>
      </c>
      <c r="B6511" s="22" t="s">
        <v>25</v>
      </c>
      <c r="C6511" s="22" t="s">
        <v>26</v>
      </c>
      <c r="D6511" s="22" t="s">
        <v>44</v>
      </c>
      <c r="E6511" s="22" t="s">
        <v>45</v>
      </c>
      <c r="F6511" s="22" t="s">
        <v>55</v>
      </c>
      <c r="G6511" s="22" t="s">
        <v>49</v>
      </c>
      <c r="H6511" s="1" t="s">
        <v>191</v>
      </c>
      <c r="I6511" s="1" t="s">
        <v>32</v>
      </c>
      <c r="J6511" s="1" t="s">
        <v>36</v>
      </c>
      <c r="K6511" s="22" t="s">
        <v>192</v>
      </c>
      <c r="L6511" s="7">
        <v>46022</v>
      </c>
      <c r="M6511" s="22" t="s">
        <v>7307</v>
      </c>
      <c r="N6511" s="22" t="s">
        <v>35</v>
      </c>
      <c r="O6511" s="25"/>
      <c r="P6511" s="22" t="s">
        <v>36</v>
      </c>
      <c r="Q6511" s="22" t="s">
        <v>6436</v>
      </c>
      <c r="R6511" s="24" t="s">
        <v>7310</v>
      </c>
      <c r="S6511" s="22" t="s">
        <v>7313</v>
      </c>
      <c r="T6511" s="22" t="s">
        <v>7311</v>
      </c>
      <c r="U6511" s="22" t="s">
        <v>40</v>
      </c>
    </row>
    <row r="6512" spans="1:21">
      <c r="A6512" s="22">
        <v>6507</v>
      </c>
      <c r="B6512" s="22" t="s">
        <v>25</v>
      </c>
      <c r="C6512" s="22" t="s">
        <v>26</v>
      </c>
      <c r="D6512" s="22" t="s">
        <v>44</v>
      </c>
      <c r="E6512" s="22" t="s">
        <v>45</v>
      </c>
      <c r="F6512" s="22" t="s">
        <v>55</v>
      </c>
      <c r="G6512" s="22" t="s">
        <v>49</v>
      </c>
      <c r="H6512" s="1" t="s">
        <v>191</v>
      </c>
      <c r="I6512" s="1" t="s">
        <v>32</v>
      </c>
      <c r="J6512" s="1" t="s">
        <v>36</v>
      </c>
      <c r="K6512" s="22" t="s">
        <v>192</v>
      </c>
      <c r="L6512" s="7">
        <v>46022</v>
      </c>
      <c r="M6512" s="22" t="s">
        <v>7307</v>
      </c>
      <c r="N6512" s="22" t="s">
        <v>35</v>
      </c>
      <c r="O6512" s="25"/>
      <c r="P6512" s="22" t="s">
        <v>36</v>
      </c>
      <c r="Q6512" s="22" t="s">
        <v>6437</v>
      </c>
      <c r="R6512" s="24" t="s">
        <v>7310</v>
      </c>
      <c r="S6512" s="22" t="s">
        <v>7312</v>
      </c>
      <c r="T6512" s="22" t="s">
        <v>7311</v>
      </c>
      <c r="U6512" s="22" t="s">
        <v>40</v>
      </c>
    </row>
    <row r="6513" spans="1:21">
      <c r="A6513" s="22">
        <v>6508</v>
      </c>
      <c r="B6513" s="22" t="s">
        <v>25</v>
      </c>
      <c r="C6513" s="22" t="s">
        <v>26</v>
      </c>
      <c r="D6513" s="22" t="s">
        <v>44</v>
      </c>
      <c r="E6513" s="22" t="s">
        <v>45</v>
      </c>
      <c r="F6513" s="22" t="s">
        <v>55</v>
      </c>
      <c r="G6513" s="22" t="s">
        <v>49</v>
      </c>
      <c r="H6513" s="1" t="s">
        <v>191</v>
      </c>
      <c r="I6513" s="1" t="s">
        <v>32</v>
      </c>
      <c r="J6513" s="1" t="s">
        <v>36</v>
      </c>
      <c r="K6513" s="22" t="s">
        <v>192</v>
      </c>
      <c r="L6513" s="7">
        <v>46022</v>
      </c>
      <c r="M6513" s="22" t="s">
        <v>7307</v>
      </c>
      <c r="N6513" s="22" t="s">
        <v>35</v>
      </c>
      <c r="O6513" s="25"/>
      <c r="P6513" s="22" t="s">
        <v>36</v>
      </c>
      <c r="Q6513" s="22" t="s">
        <v>6438</v>
      </c>
      <c r="R6513" s="24" t="s">
        <v>7310</v>
      </c>
      <c r="S6513" s="22" t="s">
        <v>7312</v>
      </c>
      <c r="T6513" s="22" t="s">
        <v>7311</v>
      </c>
      <c r="U6513" s="22" t="s">
        <v>40</v>
      </c>
    </row>
    <row r="6514" spans="1:21">
      <c r="A6514" s="22">
        <v>6509</v>
      </c>
      <c r="B6514" s="22" t="s">
        <v>25</v>
      </c>
      <c r="C6514" s="22" t="s">
        <v>26</v>
      </c>
      <c r="D6514" s="22" t="s">
        <v>44</v>
      </c>
      <c r="E6514" s="22" t="s">
        <v>45</v>
      </c>
      <c r="F6514" s="22" t="s">
        <v>29</v>
      </c>
      <c r="G6514" s="22" t="s">
        <v>49</v>
      </c>
      <c r="H6514" s="1" t="s">
        <v>191</v>
      </c>
      <c r="I6514" s="1" t="s">
        <v>32</v>
      </c>
      <c r="J6514" s="1" t="s">
        <v>36</v>
      </c>
      <c r="K6514" s="22" t="s">
        <v>192</v>
      </c>
      <c r="L6514" s="7">
        <v>46022</v>
      </c>
      <c r="M6514" s="22" t="s">
        <v>7307</v>
      </c>
      <c r="N6514" s="22" t="s">
        <v>35</v>
      </c>
      <c r="O6514" s="25"/>
      <c r="P6514" s="22" t="s">
        <v>36</v>
      </c>
      <c r="Q6514" s="22" t="s">
        <v>6439</v>
      </c>
      <c r="R6514" s="24" t="s">
        <v>7310</v>
      </c>
      <c r="S6514" s="22" t="s">
        <v>7312</v>
      </c>
      <c r="T6514" s="22" t="s">
        <v>7311</v>
      </c>
      <c r="U6514" s="22" t="s">
        <v>40</v>
      </c>
    </row>
    <row r="6515" spans="1:21">
      <c r="A6515" s="22">
        <v>6510</v>
      </c>
      <c r="B6515" s="22" t="s">
        <v>25</v>
      </c>
      <c r="C6515" s="22" t="s">
        <v>26</v>
      </c>
      <c r="D6515" s="22" t="s">
        <v>44</v>
      </c>
      <c r="E6515" s="22" t="s">
        <v>45</v>
      </c>
      <c r="F6515" s="22" t="s">
        <v>55</v>
      </c>
      <c r="G6515" s="22" t="s">
        <v>49</v>
      </c>
      <c r="H6515" s="1" t="s">
        <v>191</v>
      </c>
      <c r="I6515" s="1" t="s">
        <v>32</v>
      </c>
      <c r="J6515" s="1" t="s">
        <v>36</v>
      </c>
      <c r="K6515" s="22" t="s">
        <v>192</v>
      </c>
      <c r="L6515" s="7">
        <v>46022</v>
      </c>
      <c r="M6515" s="22" t="s">
        <v>7307</v>
      </c>
      <c r="N6515" s="22" t="s">
        <v>35</v>
      </c>
      <c r="O6515" s="25"/>
      <c r="P6515" s="22" t="s">
        <v>36</v>
      </c>
      <c r="Q6515" s="22" t="s">
        <v>6440</v>
      </c>
      <c r="R6515" s="24" t="s">
        <v>7310</v>
      </c>
      <c r="S6515" s="22" t="s">
        <v>7312</v>
      </c>
      <c r="T6515" s="22" t="s">
        <v>7311</v>
      </c>
      <c r="U6515" s="22" t="s">
        <v>40</v>
      </c>
    </row>
    <row r="6516" spans="1:21">
      <c r="A6516" s="22">
        <v>6511</v>
      </c>
      <c r="B6516" s="22" t="s">
        <v>25</v>
      </c>
      <c r="C6516" s="22" t="s">
        <v>26</v>
      </c>
      <c r="D6516" s="22" t="s">
        <v>44</v>
      </c>
      <c r="E6516" s="22" t="s">
        <v>45</v>
      </c>
      <c r="F6516" s="22" t="s">
        <v>29</v>
      </c>
      <c r="G6516" s="22" t="s">
        <v>30</v>
      </c>
      <c r="H6516" s="1" t="s">
        <v>191</v>
      </c>
      <c r="I6516" s="1" t="s">
        <v>32</v>
      </c>
      <c r="J6516" s="1" t="s">
        <v>36</v>
      </c>
      <c r="K6516" s="22" t="s">
        <v>192</v>
      </c>
      <c r="L6516" s="7">
        <v>46022</v>
      </c>
      <c r="M6516" s="22" t="s">
        <v>7307</v>
      </c>
      <c r="N6516" s="22" t="s">
        <v>35</v>
      </c>
      <c r="O6516" s="25"/>
      <c r="P6516" s="22" t="s">
        <v>36</v>
      </c>
      <c r="Q6516" s="22" t="s">
        <v>6441</v>
      </c>
      <c r="R6516" s="24" t="s">
        <v>7310</v>
      </c>
      <c r="S6516" s="22" t="s">
        <v>7312</v>
      </c>
      <c r="T6516" s="22" t="s">
        <v>7311</v>
      </c>
      <c r="U6516" s="22" t="s">
        <v>40</v>
      </c>
    </row>
    <row r="6517" spans="1:21">
      <c r="A6517" s="22">
        <v>6512</v>
      </c>
      <c r="B6517" s="22" t="s">
        <v>25</v>
      </c>
      <c r="C6517" s="22" t="s">
        <v>26</v>
      </c>
      <c r="D6517" s="22" t="s">
        <v>44</v>
      </c>
      <c r="E6517" s="22" t="s">
        <v>45</v>
      </c>
      <c r="F6517" s="22" t="s">
        <v>29</v>
      </c>
      <c r="G6517" s="22" t="s">
        <v>30</v>
      </c>
      <c r="H6517" s="1" t="s">
        <v>191</v>
      </c>
      <c r="I6517" s="1" t="s">
        <v>32</v>
      </c>
      <c r="J6517" s="1" t="s">
        <v>36</v>
      </c>
      <c r="K6517" s="22" t="s">
        <v>192</v>
      </c>
      <c r="L6517" s="7">
        <v>46022</v>
      </c>
      <c r="M6517" s="22" t="s">
        <v>7307</v>
      </c>
      <c r="N6517" s="22" t="s">
        <v>35</v>
      </c>
      <c r="O6517" s="25"/>
      <c r="P6517" s="22" t="s">
        <v>36</v>
      </c>
      <c r="Q6517" s="22" t="s">
        <v>6442</v>
      </c>
      <c r="R6517" s="24" t="s">
        <v>7310</v>
      </c>
      <c r="S6517" s="22" t="s">
        <v>7312</v>
      </c>
      <c r="T6517" s="22" t="s">
        <v>7311</v>
      </c>
      <c r="U6517" s="22" t="s">
        <v>40</v>
      </c>
    </row>
    <row r="6518" spans="1:21">
      <c r="A6518" s="22">
        <v>6513</v>
      </c>
      <c r="B6518" s="22" t="s">
        <v>25</v>
      </c>
      <c r="C6518" s="22" t="s">
        <v>26</v>
      </c>
      <c r="D6518" s="22" t="s">
        <v>44</v>
      </c>
      <c r="E6518" s="22" t="s">
        <v>45</v>
      </c>
      <c r="F6518" s="22" t="s">
        <v>29</v>
      </c>
      <c r="G6518" s="22" t="s">
        <v>49</v>
      </c>
      <c r="H6518" s="1" t="s">
        <v>191</v>
      </c>
      <c r="I6518" s="1" t="s">
        <v>32</v>
      </c>
      <c r="J6518" s="1" t="s">
        <v>36</v>
      </c>
      <c r="K6518" s="22" t="s">
        <v>192</v>
      </c>
      <c r="L6518" s="7">
        <v>46022</v>
      </c>
      <c r="M6518" s="22" t="s">
        <v>7307</v>
      </c>
      <c r="N6518" s="22" t="s">
        <v>35</v>
      </c>
      <c r="O6518" s="25"/>
      <c r="P6518" s="22" t="s">
        <v>36</v>
      </c>
      <c r="Q6518" s="22" t="s">
        <v>6443</v>
      </c>
      <c r="R6518" s="24" t="s">
        <v>7310</v>
      </c>
      <c r="S6518" s="22" t="s">
        <v>7312</v>
      </c>
      <c r="T6518" s="22" t="s">
        <v>7311</v>
      </c>
      <c r="U6518" s="22" t="s">
        <v>40</v>
      </c>
    </row>
    <row r="6519" spans="1:21">
      <c r="A6519" s="22">
        <v>6514</v>
      </c>
      <c r="B6519" s="22" t="s">
        <v>25</v>
      </c>
      <c r="C6519" s="22" t="s">
        <v>26</v>
      </c>
      <c r="D6519" s="22" t="s">
        <v>44</v>
      </c>
      <c r="E6519" s="22" t="s">
        <v>45</v>
      </c>
      <c r="F6519" s="22" t="s">
        <v>29</v>
      </c>
      <c r="G6519" s="22" t="s">
        <v>49</v>
      </c>
      <c r="H6519" s="1" t="s">
        <v>191</v>
      </c>
      <c r="I6519" s="1" t="s">
        <v>32</v>
      </c>
      <c r="J6519" s="1" t="s">
        <v>36</v>
      </c>
      <c r="K6519" s="22" t="s">
        <v>192</v>
      </c>
      <c r="L6519" s="7">
        <v>46022</v>
      </c>
      <c r="M6519" s="22" t="s">
        <v>7307</v>
      </c>
      <c r="N6519" s="22" t="s">
        <v>35</v>
      </c>
      <c r="O6519" s="25"/>
      <c r="P6519" s="22" t="s">
        <v>36</v>
      </c>
      <c r="Q6519" s="22" t="s">
        <v>6444</v>
      </c>
      <c r="R6519" s="24" t="s">
        <v>7310</v>
      </c>
      <c r="S6519" s="22" t="s">
        <v>7312</v>
      </c>
      <c r="T6519" s="22" t="s">
        <v>7311</v>
      </c>
      <c r="U6519" s="22" t="s">
        <v>40</v>
      </c>
    </row>
    <row r="6520" spans="1:21">
      <c r="A6520" s="22">
        <v>6515</v>
      </c>
      <c r="B6520" s="22" t="s">
        <v>25</v>
      </c>
      <c r="C6520" s="22" t="s">
        <v>26</v>
      </c>
      <c r="D6520" s="22" t="s">
        <v>44</v>
      </c>
      <c r="E6520" s="22" t="s">
        <v>45</v>
      </c>
      <c r="F6520" s="22" t="s">
        <v>29</v>
      </c>
      <c r="G6520" s="22" t="s">
        <v>49</v>
      </c>
      <c r="H6520" s="1" t="s">
        <v>191</v>
      </c>
      <c r="I6520" s="1" t="s">
        <v>32</v>
      </c>
      <c r="J6520" s="1" t="s">
        <v>36</v>
      </c>
      <c r="K6520" s="22" t="s">
        <v>192</v>
      </c>
      <c r="L6520" s="7">
        <v>46022</v>
      </c>
      <c r="M6520" s="22" t="s">
        <v>7307</v>
      </c>
      <c r="N6520" s="22" t="s">
        <v>35</v>
      </c>
      <c r="O6520" s="25"/>
      <c r="P6520" s="22" t="s">
        <v>36</v>
      </c>
      <c r="Q6520" s="22" t="s">
        <v>6445</v>
      </c>
      <c r="R6520" s="24" t="s">
        <v>7310</v>
      </c>
      <c r="S6520" s="22" t="s">
        <v>7312</v>
      </c>
      <c r="T6520" s="22" t="s">
        <v>7311</v>
      </c>
      <c r="U6520" s="22" t="s">
        <v>40</v>
      </c>
    </row>
    <row r="6521" spans="1:21">
      <c r="A6521" s="22">
        <v>6516</v>
      </c>
      <c r="B6521" s="22" t="s">
        <v>25</v>
      </c>
      <c r="C6521" s="22" t="s">
        <v>26</v>
      </c>
      <c r="D6521" s="22" t="s">
        <v>44</v>
      </c>
      <c r="E6521" s="22" t="s">
        <v>45</v>
      </c>
      <c r="F6521" s="22" t="s">
        <v>29</v>
      </c>
      <c r="G6521" s="22" t="s">
        <v>49</v>
      </c>
      <c r="H6521" s="1" t="s">
        <v>191</v>
      </c>
      <c r="I6521" s="1" t="s">
        <v>32</v>
      </c>
      <c r="J6521" s="1" t="s">
        <v>36</v>
      </c>
      <c r="K6521" s="22" t="s">
        <v>192</v>
      </c>
      <c r="L6521" s="7">
        <v>46022</v>
      </c>
      <c r="M6521" s="22" t="s">
        <v>7307</v>
      </c>
      <c r="N6521" s="22" t="s">
        <v>35</v>
      </c>
      <c r="O6521" s="25"/>
      <c r="P6521" s="22" t="s">
        <v>36</v>
      </c>
      <c r="Q6521" s="22" t="s">
        <v>6446</v>
      </c>
      <c r="R6521" s="24" t="s">
        <v>7310</v>
      </c>
      <c r="S6521" s="22" t="s">
        <v>7312</v>
      </c>
      <c r="T6521" s="22" t="s">
        <v>7311</v>
      </c>
      <c r="U6521" s="22" t="s">
        <v>40</v>
      </c>
    </row>
    <row r="6522" spans="1:21">
      <c r="A6522" s="22">
        <v>6517</v>
      </c>
      <c r="B6522" s="22" t="s">
        <v>25</v>
      </c>
      <c r="C6522" s="22" t="s">
        <v>26</v>
      </c>
      <c r="D6522" s="22" t="s">
        <v>44</v>
      </c>
      <c r="E6522" s="22" t="s">
        <v>45</v>
      </c>
      <c r="F6522" s="22" t="s">
        <v>29</v>
      </c>
      <c r="G6522" s="22" t="s">
        <v>49</v>
      </c>
      <c r="H6522" s="1" t="s">
        <v>191</v>
      </c>
      <c r="I6522" s="1" t="s">
        <v>32</v>
      </c>
      <c r="J6522" s="1" t="s">
        <v>36</v>
      </c>
      <c r="K6522" s="22" t="s">
        <v>192</v>
      </c>
      <c r="L6522" s="7">
        <v>46022</v>
      </c>
      <c r="M6522" s="22" t="s">
        <v>7307</v>
      </c>
      <c r="N6522" s="22" t="s">
        <v>35</v>
      </c>
      <c r="O6522" s="25"/>
      <c r="P6522" s="22" t="s">
        <v>36</v>
      </c>
      <c r="Q6522" s="22" t="s">
        <v>6447</v>
      </c>
      <c r="R6522" s="24" t="s">
        <v>7310</v>
      </c>
      <c r="S6522" s="22" t="s">
        <v>7312</v>
      </c>
      <c r="T6522" s="22" t="s">
        <v>7311</v>
      </c>
      <c r="U6522" s="22" t="s">
        <v>40</v>
      </c>
    </row>
    <row r="6523" spans="1:21">
      <c r="A6523" s="22">
        <v>6518</v>
      </c>
      <c r="B6523" s="22" t="s">
        <v>25</v>
      </c>
      <c r="C6523" s="22" t="s">
        <v>26</v>
      </c>
      <c r="D6523" s="22" t="s">
        <v>44</v>
      </c>
      <c r="E6523" s="22" t="s">
        <v>45</v>
      </c>
      <c r="F6523" s="22" t="s">
        <v>55</v>
      </c>
      <c r="G6523" s="22" t="s">
        <v>49</v>
      </c>
      <c r="H6523" s="1" t="s">
        <v>191</v>
      </c>
      <c r="I6523" s="1" t="s">
        <v>32</v>
      </c>
      <c r="J6523" s="1" t="s">
        <v>36</v>
      </c>
      <c r="K6523" s="22" t="s">
        <v>192</v>
      </c>
      <c r="L6523" s="7">
        <v>46022</v>
      </c>
      <c r="M6523" s="22" t="s">
        <v>7307</v>
      </c>
      <c r="N6523" s="22" t="s">
        <v>35</v>
      </c>
      <c r="O6523" s="25"/>
      <c r="P6523" s="22" t="s">
        <v>36</v>
      </c>
      <c r="Q6523" s="22" t="s">
        <v>6448</v>
      </c>
      <c r="R6523" s="24" t="s">
        <v>7310</v>
      </c>
      <c r="S6523" s="22" t="s">
        <v>7312</v>
      </c>
      <c r="T6523" s="22" t="s">
        <v>7311</v>
      </c>
      <c r="U6523" s="22" t="s">
        <v>40</v>
      </c>
    </row>
    <row r="6524" spans="1:21">
      <c r="A6524" s="22">
        <v>6519</v>
      </c>
      <c r="B6524" s="22" t="s">
        <v>25</v>
      </c>
      <c r="C6524" s="22" t="s">
        <v>26</v>
      </c>
      <c r="D6524" s="22" t="s">
        <v>44</v>
      </c>
      <c r="E6524" s="22" t="s">
        <v>45</v>
      </c>
      <c r="F6524" s="22" t="s">
        <v>55</v>
      </c>
      <c r="G6524" s="22" t="s">
        <v>49</v>
      </c>
      <c r="H6524" s="1" t="s">
        <v>191</v>
      </c>
      <c r="I6524" s="1" t="s">
        <v>32</v>
      </c>
      <c r="J6524" s="1" t="s">
        <v>36</v>
      </c>
      <c r="K6524" s="22" t="s">
        <v>192</v>
      </c>
      <c r="L6524" s="7">
        <v>46022</v>
      </c>
      <c r="M6524" s="22" t="s">
        <v>7307</v>
      </c>
      <c r="N6524" s="22" t="s">
        <v>35</v>
      </c>
      <c r="O6524" s="25"/>
      <c r="P6524" s="22" t="s">
        <v>36</v>
      </c>
      <c r="Q6524" s="22" t="s">
        <v>6449</v>
      </c>
      <c r="R6524" s="24" t="s">
        <v>7310</v>
      </c>
      <c r="S6524" s="22" t="s">
        <v>7313</v>
      </c>
      <c r="T6524" s="22" t="s">
        <v>7311</v>
      </c>
      <c r="U6524" s="22" t="s">
        <v>40</v>
      </c>
    </row>
    <row r="6525" spans="1:21">
      <c r="A6525" s="22">
        <v>6520</v>
      </c>
      <c r="B6525" s="22" t="s">
        <v>25</v>
      </c>
      <c r="C6525" s="22" t="s">
        <v>26</v>
      </c>
      <c r="D6525" s="22" t="s">
        <v>44</v>
      </c>
      <c r="E6525" s="22" t="s">
        <v>45</v>
      </c>
      <c r="F6525" s="22" t="s">
        <v>55</v>
      </c>
      <c r="G6525" s="22" t="s">
        <v>49</v>
      </c>
      <c r="H6525" s="1" t="s">
        <v>191</v>
      </c>
      <c r="I6525" s="1" t="s">
        <v>32</v>
      </c>
      <c r="J6525" s="1" t="s">
        <v>36</v>
      </c>
      <c r="K6525" s="22" t="s">
        <v>192</v>
      </c>
      <c r="L6525" s="7">
        <v>46022</v>
      </c>
      <c r="M6525" s="22" t="s">
        <v>7307</v>
      </c>
      <c r="N6525" s="22" t="s">
        <v>35</v>
      </c>
      <c r="O6525" s="25"/>
      <c r="P6525" s="22" t="s">
        <v>36</v>
      </c>
      <c r="Q6525" s="22" t="s">
        <v>6450</v>
      </c>
      <c r="R6525" s="24" t="s">
        <v>7310</v>
      </c>
      <c r="S6525" s="22" t="s">
        <v>7313</v>
      </c>
      <c r="T6525" s="22" t="s">
        <v>7311</v>
      </c>
      <c r="U6525" s="22" t="s">
        <v>40</v>
      </c>
    </row>
    <row r="6526" spans="1:21">
      <c r="A6526" s="22">
        <v>6521</v>
      </c>
      <c r="B6526" s="22" t="s">
        <v>25</v>
      </c>
      <c r="C6526" s="22" t="s">
        <v>26</v>
      </c>
      <c r="D6526" s="22" t="s">
        <v>44</v>
      </c>
      <c r="E6526" s="22" t="s">
        <v>45</v>
      </c>
      <c r="F6526" s="22" t="s">
        <v>29</v>
      </c>
      <c r="G6526" s="22" t="s">
        <v>49</v>
      </c>
      <c r="H6526" s="1" t="s">
        <v>191</v>
      </c>
      <c r="I6526" s="1" t="s">
        <v>32</v>
      </c>
      <c r="J6526" s="1" t="s">
        <v>36</v>
      </c>
      <c r="K6526" s="22" t="s">
        <v>192</v>
      </c>
      <c r="L6526" s="7">
        <v>46022</v>
      </c>
      <c r="M6526" s="22" t="s">
        <v>7308</v>
      </c>
      <c r="N6526" s="22" t="s">
        <v>35</v>
      </c>
      <c r="O6526" s="25"/>
      <c r="P6526" s="22" t="s">
        <v>36</v>
      </c>
      <c r="Q6526" s="22" t="s">
        <v>6451</v>
      </c>
      <c r="R6526" s="24" t="s">
        <v>7310</v>
      </c>
      <c r="S6526" s="22" t="s">
        <v>7312</v>
      </c>
      <c r="T6526" s="22" t="s">
        <v>7311</v>
      </c>
      <c r="U6526" s="22" t="s">
        <v>40</v>
      </c>
    </row>
    <row r="6527" spans="1:21">
      <c r="A6527" s="22">
        <v>6522</v>
      </c>
      <c r="B6527" s="22" t="s">
        <v>25</v>
      </c>
      <c r="C6527" s="22" t="s">
        <v>26</v>
      </c>
      <c r="D6527" s="22" t="s">
        <v>44</v>
      </c>
      <c r="E6527" s="22" t="s">
        <v>45</v>
      </c>
      <c r="F6527" s="22" t="s">
        <v>29</v>
      </c>
      <c r="G6527" s="22" t="s">
        <v>49</v>
      </c>
      <c r="H6527" s="1" t="s">
        <v>191</v>
      </c>
      <c r="I6527" s="1" t="s">
        <v>32</v>
      </c>
      <c r="J6527" s="1" t="s">
        <v>36</v>
      </c>
      <c r="K6527" s="22" t="s">
        <v>192</v>
      </c>
      <c r="L6527" s="7">
        <v>46022</v>
      </c>
      <c r="M6527" s="22" t="s">
        <v>7308</v>
      </c>
      <c r="N6527" s="22" t="s">
        <v>35</v>
      </c>
      <c r="O6527" s="25"/>
      <c r="P6527" s="22" t="s">
        <v>36</v>
      </c>
      <c r="Q6527" s="22" t="s">
        <v>6452</v>
      </c>
      <c r="R6527" s="24" t="s">
        <v>7310</v>
      </c>
      <c r="S6527" s="22" t="s">
        <v>7312</v>
      </c>
      <c r="T6527" s="22" t="s">
        <v>7311</v>
      </c>
      <c r="U6527" s="22" t="s">
        <v>40</v>
      </c>
    </row>
    <row r="6528" spans="1:21">
      <c r="A6528" s="22">
        <v>6523</v>
      </c>
      <c r="B6528" s="22" t="s">
        <v>25</v>
      </c>
      <c r="C6528" s="22" t="s">
        <v>26</v>
      </c>
      <c r="D6528" s="22" t="s">
        <v>44</v>
      </c>
      <c r="E6528" s="22" t="s">
        <v>45</v>
      </c>
      <c r="F6528" s="22" t="s">
        <v>29</v>
      </c>
      <c r="G6528" s="22" t="s">
        <v>49</v>
      </c>
      <c r="H6528" s="1" t="s">
        <v>191</v>
      </c>
      <c r="I6528" s="1" t="s">
        <v>32</v>
      </c>
      <c r="J6528" s="1" t="s">
        <v>36</v>
      </c>
      <c r="K6528" s="22" t="s">
        <v>192</v>
      </c>
      <c r="L6528" s="7">
        <v>46022</v>
      </c>
      <c r="M6528" s="22" t="s">
        <v>7308</v>
      </c>
      <c r="N6528" s="22" t="s">
        <v>35</v>
      </c>
      <c r="O6528" s="25"/>
      <c r="P6528" s="22" t="s">
        <v>36</v>
      </c>
      <c r="Q6528" s="22" t="s">
        <v>6453</v>
      </c>
      <c r="R6528" s="24" t="s">
        <v>7310</v>
      </c>
      <c r="S6528" s="22" t="s">
        <v>7312</v>
      </c>
      <c r="T6528" s="22" t="s">
        <v>7311</v>
      </c>
      <c r="U6528" s="22" t="s">
        <v>40</v>
      </c>
    </row>
    <row r="6529" spans="1:21">
      <c r="A6529" s="22">
        <v>6524</v>
      </c>
      <c r="B6529" s="22" t="s">
        <v>25</v>
      </c>
      <c r="C6529" s="22" t="s">
        <v>26</v>
      </c>
      <c r="D6529" s="22" t="s">
        <v>44</v>
      </c>
      <c r="E6529" s="22" t="s">
        <v>45</v>
      </c>
      <c r="F6529" s="22" t="s">
        <v>29</v>
      </c>
      <c r="G6529" s="22" t="s">
        <v>49</v>
      </c>
      <c r="H6529" s="1" t="s">
        <v>191</v>
      </c>
      <c r="I6529" s="1" t="s">
        <v>32</v>
      </c>
      <c r="J6529" s="1" t="s">
        <v>36</v>
      </c>
      <c r="K6529" s="22" t="s">
        <v>192</v>
      </c>
      <c r="L6529" s="7">
        <v>46022</v>
      </c>
      <c r="M6529" s="22" t="s">
        <v>7308</v>
      </c>
      <c r="N6529" s="22" t="s">
        <v>35</v>
      </c>
      <c r="O6529" s="25"/>
      <c r="P6529" s="22" t="s">
        <v>36</v>
      </c>
      <c r="Q6529" s="22" t="s">
        <v>6454</v>
      </c>
      <c r="R6529" s="24" t="s">
        <v>7310</v>
      </c>
      <c r="S6529" s="22" t="s">
        <v>7312</v>
      </c>
      <c r="T6529" s="22" t="s">
        <v>7311</v>
      </c>
      <c r="U6529" s="22" t="s">
        <v>40</v>
      </c>
    </row>
    <row r="6530" spans="1:21">
      <c r="A6530" s="22">
        <v>6525</v>
      </c>
      <c r="B6530" s="22" t="s">
        <v>25</v>
      </c>
      <c r="C6530" s="22" t="s">
        <v>26</v>
      </c>
      <c r="D6530" s="22" t="s">
        <v>44</v>
      </c>
      <c r="E6530" s="22" t="s">
        <v>45</v>
      </c>
      <c r="F6530" s="22" t="s">
        <v>55</v>
      </c>
      <c r="G6530" s="22" t="s">
        <v>49</v>
      </c>
      <c r="H6530" s="1" t="s">
        <v>191</v>
      </c>
      <c r="I6530" s="1" t="s">
        <v>32</v>
      </c>
      <c r="J6530" s="1" t="s">
        <v>36</v>
      </c>
      <c r="K6530" s="22" t="s">
        <v>192</v>
      </c>
      <c r="L6530" s="7">
        <v>46022</v>
      </c>
      <c r="M6530" s="22" t="s">
        <v>7307</v>
      </c>
      <c r="N6530" s="22" t="s">
        <v>35</v>
      </c>
      <c r="O6530" s="25"/>
      <c r="P6530" s="22" t="s">
        <v>36</v>
      </c>
      <c r="Q6530" s="22" t="s">
        <v>6455</v>
      </c>
      <c r="R6530" s="24" t="s">
        <v>7310</v>
      </c>
      <c r="S6530" s="22" t="s">
        <v>7312</v>
      </c>
      <c r="T6530" s="22" t="s">
        <v>7311</v>
      </c>
      <c r="U6530" s="22" t="s">
        <v>40</v>
      </c>
    </row>
    <row r="6531" spans="1:21">
      <c r="A6531" s="22">
        <v>6526</v>
      </c>
      <c r="B6531" s="22" t="s">
        <v>25</v>
      </c>
      <c r="C6531" s="22" t="s">
        <v>26</v>
      </c>
      <c r="D6531" s="22" t="s">
        <v>44</v>
      </c>
      <c r="E6531" s="22" t="s">
        <v>45</v>
      </c>
      <c r="F6531" s="22" t="s">
        <v>55</v>
      </c>
      <c r="G6531" s="22" t="s">
        <v>49</v>
      </c>
      <c r="H6531" s="1" t="s">
        <v>191</v>
      </c>
      <c r="I6531" s="1" t="s">
        <v>32</v>
      </c>
      <c r="J6531" s="1" t="s">
        <v>36</v>
      </c>
      <c r="K6531" s="22" t="s">
        <v>192</v>
      </c>
      <c r="L6531" s="7">
        <v>46022</v>
      </c>
      <c r="M6531" s="22" t="s">
        <v>7307</v>
      </c>
      <c r="N6531" s="22" t="s">
        <v>35</v>
      </c>
      <c r="O6531" s="25"/>
      <c r="P6531" s="22" t="s">
        <v>36</v>
      </c>
      <c r="Q6531" s="22" t="s">
        <v>6456</v>
      </c>
      <c r="R6531" s="24" t="s">
        <v>7310</v>
      </c>
      <c r="S6531" s="22" t="s">
        <v>7312</v>
      </c>
      <c r="T6531" s="22" t="s">
        <v>7311</v>
      </c>
      <c r="U6531" s="22" t="s">
        <v>40</v>
      </c>
    </row>
    <row r="6532" spans="1:21">
      <c r="A6532" s="22">
        <v>6527</v>
      </c>
      <c r="B6532" s="22" t="s">
        <v>25</v>
      </c>
      <c r="C6532" s="22" t="s">
        <v>26</v>
      </c>
      <c r="D6532" s="22" t="s">
        <v>44</v>
      </c>
      <c r="E6532" s="22" t="s">
        <v>45</v>
      </c>
      <c r="F6532" s="22" t="s">
        <v>55</v>
      </c>
      <c r="G6532" s="22" t="s">
        <v>49</v>
      </c>
      <c r="H6532" s="1" t="s">
        <v>191</v>
      </c>
      <c r="I6532" s="1" t="s">
        <v>32</v>
      </c>
      <c r="J6532" s="1" t="s">
        <v>36</v>
      </c>
      <c r="K6532" s="22" t="s">
        <v>192</v>
      </c>
      <c r="L6532" s="7">
        <v>46022</v>
      </c>
      <c r="M6532" s="22" t="s">
        <v>7307</v>
      </c>
      <c r="N6532" s="22" t="s">
        <v>35</v>
      </c>
      <c r="O6532" s="25"/>
      <c r="P6532" s="22" t="s">
        <v>36</v>
      </c>
      <c r="Q6532" s="22" t="s">
        <v>6457</v>
      </c>
      <c r="R6532" s="24" t="s">
        <v>7310</v>
      </c>
      <c r="S6532" s="22" t="s">
        <v>7312</v>
      </c>
      <c r="T6532" s="22" t="s">
        <v>7311</v>
      </c>
      <c r="U6532" s="22" t="s">
        <v>40</v>
      </c>
    </row>
    <row r="6533" spans="1:21">
      <c r="A6533" s="22">
        <v>6528</v>
      </c>
      <c r="B6533" s="22" t="s">
        <v>25</v>
      </c>
      <c r="C6533" s="22" t="s">
        <v>26</v>
      </c>
      <c r="D6533" s="22" t="s">
        <v>44</v>
      </c>
      <c r="E6533" s="22" t="s">
        <v>45</v>
      </c>
      <c r="F6533" s="22" t="s">
        <v>55</v>
      </c>
      <c r="G6533" s="22" t="s">
        <v>49</v>
      </c>
      <c r="H6533" s="1" t="s">
        <v>191</v>
      </c>
      <c r="I6533" s="1" t="s">
        <v>32</v>
      </c>
      <c r="J6533" s="1" t="s">
        <v>36</v>
      </c>
      <c r="K6533" s="22" t="s">
        <v>192</v>
      </c>
      <c r="L6533" s="7">
        <v>46022</v>
      </c>
      <c r="M6533" s="22" t="s">
        <v>7307</v>
      </c>
      <c r="N6533" s="22" t="s">
        <v>35</v>
      </c>
      <c r="O6533" s="25"/>
      <c r="P6533" s="22" t="s">
        <v>36</v>
      </c>
      <c r="Q6533" s="22" t="s">
        <v>6458</v>
      </c>
      <c r="R6533" s="24" t="s">
        <v>7310</v>
      </c>
      <c r="S6533" s="22" t="s">
        <v>7312</v>
      </c>
      <c r="T6533" s="22" t="s">
        <v>7311</v>
      </c>
      <c r="U6533" s="22" t="s">
        <v>40</v>
      </c>
    </row>
    <row r="6534" spans="1:21">
      <c r="A6534" s="22">
        <v>6529</v>
      </c>
      <c r="B6534" s="22" t="s">
        <v>25</v>
      </c>
      <c r="C6534" s="22" t="s">
        <v>26</v>
      </c>
      <c r="D6534" s="22" t="s">
        <v>44</v>
      </c>
      <c r="E6534" s="22" t="s">
        <v>45</v>
      </c>
      <c r="F6534" s="22" t="s">
        <v>55</v>
      </c>
      <c r="G6534" s="22" t="s">
        <v>49</v>
      </c>
      <c r="H6534" s="1" t="s">
        <v>191</v>
      </c>
      <c r="I6534" s="1" t="s">
        <v>32</v>
      </c>
      <c r="J6534" s="1" t="s">
        <v>36</v>
      </c>
      <c r="K6534" s="22" t="s">
        <v>192</v>
      </c>
      <c r="L6534" s="7">
        <v>46022</v>
      </c>
      <c r="M6534" s="22" t="s">
        <v>7307</v>
      </c>
      <c r="N6534" s="22" t="s">
        <v>35</v>
      </c>
      <c r="O6534" s="25"/>
      <c r="P6534" s="22" t="s">
        <v>36</v>
      </c>
      <c r="Q6534" s="22" t="s">
        <v>6459</v>
      </c>
      <c r="R6534" s="24" t="s">
        <v>7310</v>
      </c>
      <c r="S6534" s="22" t="s">
        <v>7312</v>
      </c>
      <c r="T6534" s="22" t="s">
        <v>7311</v>
      </c>
      <c r="U6534" s="22" t="s">
        <v>40</v>
      </c>
    </row>
    <row r="6535" spans="1:21">
      <c r="A6535" s="22">
        <v>6530</v>
      </c>
      <c r="B6535" s="22" t="s">
        <v>25</v>
      </c>
      <c r="C6535" s="22" t="s">
        <v>26</v>
      </c>
      <c r="D6535" s="22" t="s">
        <v>44</v>
      </c>
      <c r="E6535" s="22" t="s">
        <v>45</v>
      </c>
      <c r="F6535" s="22" t="s">
        <v>29</v>
      </c>
      <c r="G6535" s="22" t="s">
        <v>49</v>
      </c>
      <c r="H6535" s="1" t="s">
        <v>191</v>
      </c>
      <c r="I6535" s="1" t="s">
        <v>32</v>
      </c>
      <c r="J6535" s="1" t="s">
        <v>36</v>
      </c>
      <c r="K6535" s="22" t="s">
        <v>192</v>
      </c>
      <c r="L6535" s="7">
        <v>46022</v>
      </c>
      <c r="M6535" s="22" t="s">
        <v>7307</v>
      </c>
      <c r="N6535" s="22" t="s">
        <v>35</v>
      </c>
      <c r="O6535" s="25"/>
      <c r="P6535" s="22" t="s">
        <v>36</v>
      </c>
      <c r="Q6535" s="22" t="s">
        <v>6460</v>
      </c>
      <c r="R6535" s="24" t="s">
        <v>7310</v>
      </c>
      <c r="S6535" s="22" t="s">
        <v>7313</v>
      </c>
      <c r="T6535" s="22" t="s">
        <v>7311</v>
      </c>
      <c r="U6535" s="22" t="s">
        <v>40</v>
      </c>
    </row>
    <row r="6536" spans="1:21">
      <c r="A6536" s="22">
        <v>6531</v>
      </c>
      <c r="B6536" s="22" t="s">
        <v>25</v>
      </c>
      <c r="C6536" s="22" t="s">
        <v>26</v>
      </c>
      <c r="D6536" s="22" t="s">
        <v>44</v>
      </c>
      <c r="E6536" s="22" t="s">
        <v>45</v>
      </c>
      <c r="F6536" s="22" t="s">
        <v>55</v>
      </c>
      <c r="G6536" s="22" t="s">
        <v>49</v>
      </c>
      <c r="H6536" s="1" t="s">
        <v>191</v>
      </c>
      <c r="I6536" s="1" t="s">
        <v>32</v>
      </c>
      <c r="J6536" s="1" t="s">
        <v>36</v>
      </c>
      <c r="K6536" s="22" t="s">
        <v>192</v>
      </c>
      <c r="L6536" s="7">
        <v>46022</v>
      </c>
      <c r="M6536" s="22" t="s">
        <v>7307</v>
      </c>
      <c r="N6536" s="22" t="s">
        <v>35</v>
      </c>
      <c r="O6536" s="25"/>
      <c r="P6536" s="22" t="s">
        <v>36</v>
      </c>
      <c r="Q6536" s="22" t="s">
        <v>6461</v>
      </c>
      <c r="R6536" s="24" t="s">
        <v>7310</v>
      </c>
      <c r="S6536" s="22" t="s">
        <v>7313</v>
      </c>
      <c r="T6536" s="22" t="s">
        <v>7311</v>
      </c>
      <c r="U6536" s="22" t="s">
        <v>40</v>
      </c>
    </row>
    <row r="6537" spans="1:21">
      <c r="A6537" s="22">
        <v>6532</v>
      </c>
      <c r="B6537" s="22" t="s">
        <v>25</v>
      </c>
      <c r="C6537" s="22" t="s">
        <v>26</v>
      </c>
      <c r="D6537" s="22" t="s">
        <v>44</v>
      </c>
      <c r="E6537" s="22" t="s">
        <v>45</v>
      </c>
      <c r="F6537" s="22" t="s">
        <v>29</v>
      </c>
      <c r="G6537" s="22" t="s">
        <v>49</v>
      </c>
      <c r="H6537" s="1" t="s">
        <v>191</v>
      </c>
      <c r="I6537" s="1" t="s">
        <v>32</v>
      </c>
      <c r="J6537" s="1" t="s">
        <v>36</v>
      </c>
      <c r="K6537" s="22" t="s">
        <v>192</v>
      </c>
      <c r="L6537" s="7">
        <v>46022</v>
      </c>
      <c r="M6537" s="22" t="s">
        <v>7307</v>
      </c>
      <c r="N6537" s="22" t="s">
        <v>35</v>
      </c>
      <c r="O6537" s="25"/>
      <c r="P6537" s="22" t="s">
        <v>36</v>
      </c>
      <c r="Q6537" s="22" t="s">
        <v>6462</v>
      </c>
      <c r="R6537" s="24" t="s">
        <v>7310</v>
      </c>
      <c r="S6537" s="22" t="s">
        <v>7313</v>
      </c>
      <c r="T6537" s="22" t="s">
        <v>7311</v>
      </c>
      <c r="U6537" s="22" t="s">
        <v>40</v>
      </c>
    </row>
    <row r="6538" spans="1:21">
      <c r="A6538" s="22">
        <v>6533</v>
      </c>
      <c r="B6538" s="22" t="s">
        <v>25</v>
      </c>
      <c r="C6538" s="22" t="s">
        <v>26</v>
      </c>
      <c r="D6538" s="22" t="s">
        <v>44</v>
      </c>
      <c r="E6538" s="22" t="s">
        <v>45</v>
      </c>
      <c r="F6538" s="22" t="s">
        <v>29</v>
      </c>
      <c r="G6538" s="22" t="s">
        <v>49</v>
      </c>
      <c r="H6538" s="1" t="s">
        <v>191</v>
      </c>
      <c r="I6538" s="1" t="s">
        <v>32</v>
      </c>
      <c r="J6538" s="1" t="s">
        <v>36</v>
      </c>
      <c r="K6538" s="22" t="s">
        <v>192</v>
      </c>
      <c r="L6538" s="7">
        <v>46022</v>
      </c>
      <c r="M6538" s="22" t="s">
        <v>7307</v>
      </c>
      <c r="N6538" s="22" t="s">
        <v>35</v>
      </c>
      <c r="O6538" s="25"/>
      <c r="P6538" s="22" t="s">
        <v>36</v>
      </c>
      <c r="Q6538" s="22" t="s">
        <v>6463</v>
      </c>
      <c r="R6538" s="24" t="s">
        <v>7310</v>
      </c>
      <c r="S6538" s="22" t="s">
        <v>7313</v>
      </c>
      <c r="T6538" s="22" t="s">
        <v>7311</v>
      </c>
      <c r="U6538" s="22" t="s">
        <v>40</v>
      </c>
    </row>
    <row r="6539" spans="1:21">
      <c r="A6539" s="22">
        <v>6534</v>
      </c>
      <c r="B6539" s="22" t="s">
        <v>25</v>
      </c>
      <c r="C6539" s="22" t="s">
        <v>26</v>
      </c>
      <c r="D6539" s="22" t="s">
        <v>44</v>
      </c>
      <c r="E6539" s="22" t="s">
        <v>45</v>
      </c>
      <c r="F6539" s="22" t="s">
        <v>29</v>
      </c>
      <c r="G6539" s="22" t="s">
        <v>49</v>
      </c>
      <c r="H6539" s="1" t="s">
        <v>191</v>
      </c>
      <c r="I6539" s="1" t="s">
        <v>32</v>
      </c>
      <c r="J6539" s="1" t="s">
        <v>36</v>
      </c>
      <c r="K6539" s="22" t="s">
        <v>192</v>
      </c>
      <c r="L6539" s="7">
        <v>46022</v>
      </c>
      <c r="M6539" s="22" t="s">
        <v>7307</v>
      </c>
      <c r="N6539" s="22" t="s">
        <v>35</v>
      </c>
      <c r="O6539" s="25"/>
      <c r="P6539" s="22" t="s">
        <v>36</v>
      </c>
      <c r="Q6539" s="22" t="s">
        <v>6464</v>
      </c>
      <c r="R6539" s="24" t="s">
        <v>7310</v>
      </c>
      <c r="S6539" s="22" t="s">
        <v>7313</v>
      </c>
      <c r="T6539" s="22" t="s">
        <v>7311</v>
      </c>
      <c r="U6539" s="22" t="s">
        <v>40</v>
      </c>
    </row>
    <row r="6540" spans="1:21">
      <c r="A6540" s="22">
        <v>6535</v>
      </c>
      <c r="B6540" s="22" t="s">
        <v>25</v>
      </c>
      <c r="C6540" s="22" t="s">
        <v>26</v>
      </c>
      <c r="D6540" s="22" t="s">
        <v>44</v>
      </c>
      <c r="E6540" s="22" t="s">
        <v>45</v>
      </c>
      <c r="F6540" s="22" t="s">
        <v>29</v>
      </c>
      <c r="G6540" s="22" t="s">
        <v>49</v>
      </c>
      <c r="H6540" s="1" t="s">
        <v>191</v>
      </c>
      <c r="I6540" s="1" t="s">
        <v>32</v>
      </c>
      <c r="J6540" s="1" t="s">
        <v>36</v>
      </c>
      <c r="K6540" s="22" t="s">
        <v>192</v>
      </c>
      <c r="L6540" s="7">
        <v>46022</v>
      </c>
      <c r="M6540" s="22" t="s">
        <v>7307</v>
      </c>
      <c r="N6540" s="22" t="s">
        <v>35</v>
      </c>
      <c r="O6540" s="25"/>
      <c r="P6540" s="22" t="s">
        <v>36</v>
      </c>
      <c r="Q6540" s="22" t="s">
        <v>6465</v>
      </c>
      <c r="R6540" s="24" t="s">
        <v>7310</v>
      </c>
      <c r="S6540" s="22" t="s">
        <v>7313</v>
      </c>
      <c r="T6540" s="22" t="s">
        <v>7311</v>
      </c>
      <c r="U6540" s="22" t="s">
        <v>40</v>
      </c>
    </row>
    <row r="6541" spans="1:21">
      <c r="A6541" s="22">
        <v>6536</v>
      </c>
      <c r="B6541" s="22" t="s">
        <v>25</v>
      </c>
      <c r="C6541" s="22" t="s">
        <v>26</v>
      </c>
      <c r="D6541" s="22" t="s">
        <v>44</v>
      </c>
      <c r="E6541" s="22" t="s">
        <v>45</v>
      </c>
      <c r="F6541" s="22" t="s">
        <v>29</v>
      </c>
      <c r="G6541" s="22" t="s">
        <v>30</v>
      </c>
      <c r="H6541" s="1" t="s">
        <v>191</v>
      </c>
      <c r="I6541" s="1" t="s">
        <v>32</v>
      </c>
      <c r="J6541" s="1" t="s">
        <v>36</v>
      </c>
      <c r="K6541" s="22" t="s">
        <v>192</v>
      </c>
      <c r="L6541" s="7">
        <v>46022</v>
      </c>
      <c r="M6541" s="22" t="s">
        <v>7308</v>
      </c>
      <c r="N6541" s="22" t="s">
        <v>35</v>
      </c>
      <c r="O6541" s="25"/>
      <c r="P6541" s="22" t="s">
        <v>36</v>
      </c>
      <c r="Q6541" s="22" t="s">
        <v>6466</v>
      </c>
      <c r="R6541" s="24" t="s">
        <v>7310</v>
      </c>
      <c r="S6541" s="22" t="s">
        <v>7312</v>
      </c>
      <c r="T6541" s="22" t="s">
        <v>7311</v>
      </c>
      <c r="U6541" s="22" t="s">
        <v>40</v>
      </c>
    </row>
    <row r="6542" spans="1:21">
      <c r="A6542" s="22">
        <v>6537</v>
      </c>
      <c r="B6542" s="22" t="s">
        <v>25</v>
      </c>
      <c r="C6542" s="22" t="s">
        <v>26</v>
      </c>
      <c r="D6542" s="22" t="s">
        <v>44</v>
      </c>
      <c r="E6542" s="22" t="s">
        <v>45</v>
      </c>
      <c r="F6542" s="22" t="s">
        <v>29</v>
      </c>
      <c r="G6542" s="22" t="s">
        <v>49</v>
      </c>
      <c r="H6542" s="1" t="s">
        <v>191</v>
      </c>
      <c r="I6542" s="1" t="s">
        <v>32</v>
      </c>
      <c r="J6542" s="1" t="s">
        <v>36</v>
      </c>
      <c r="K6542" s="22" t="s">
        <v>192</v>
      </c>
      <c r="L6542" s="7">
        <v>46022</v>
      </c>
      <c r="M6542" s="22" t="s">
        <v>7307</v>
      </c>
      <c r="N6542" s="22" t="s">
        <v>35</v>
      </c>
      <c r="O6542" s="25"/>
      <c r="P6542" s="22" t="s">
        <v>36</v>
      </c>
      <c r="Q6542" s="22" t="s">
        <v>6467</v>
      </c>
      <c r="R6542" s="24" t="s">
        <v>7310</v>
      </c>
      <c r="S6542" s="22" t="s">
        <v>7313</v>
      </c>
      <c r="T6542" s="22" t="s">
        <v>7311</v>
      </c>
      <c r="U6542" s="22" t="s">
        <v>40</v>
      </c>
    </row>
    <row r="6543" spans="1:21">
      <c r="A6543" s="22">
        <v>6538</v>
      </c>
      <c r="B6543" s="22" t="s">
        <v>25</v>
      </c>
      <c r="C6543" s="22" t="s">
        <v>26</v>
      </c>
      <c r="D6543" s="22" t="s">
        <v>44</v>
      </c>
      <c r="E6543" s="22" t="s">
        <v>45</v>
      </c>
      <c r="F6543" s="22" t="s">
        <v>29</v>
      </c>
      <c r="G6543" s="22" t="s">
        <v>30</v>
      </c>
      <c r="H6543" s="1" t="s">
        <v>191</v>
      </c>
      <c r="I6543" s="1" t="s">
        <v>32</v>
      </c>
      <c r="J6543" s="1" t="s">
        <v>36</v>
      </c>
      <c r="K6543" s="22" t="s">
        <v>192</v>
      </c>
      <c r="L6543" s="7">
        <v>46022</v>
      </c>
      <c r="M6543" s="22" t="s">
        <v>7308</v>
      </c>
      <c r="N6543" s="22" t="s">
        <v>35</v>
      </c>
      <c r="O6543" s="25"/>
      <c r="P6543" s="22" t="s">
        <v>36</v>
      </c>
      <c r="Q6543" s="22" t="s">
        <v>6468</v>
      </c>
      <c r="R6543" s="24" t="s">
        <v>7310</v>
      </c>
      <c r="S6543" s="22" t="s">
        <v>7313</v>
      </c>
      <c r="T6543" s="22" t="s">
        <v>7311</v>
      </c>
      <c r="U6543" s="22" t="s">
        <v>40</v>
      </c>
    </row>
    <row r="6544" spans="1:21">
      <c r="A6544" s="22">
        <v>6539</v>
      </c>
      <c r="B6544" s="22" t="s">
        <v>25</v>
      </c>
      <c r="C6544" s="22" t="s">
        <v>26</v>
      </c>
      <c r="D6544" s="22" t="s">
        <v>44</v>
      </c>
      <c r="E6544" s="22" t="s">
        <v>45</v>
      </c>
      <c r="F6544" s="22" t="s">
        <v>29</v>
      </c>
      <c r="G6544" s="22" t="s">
        <v>49</v>
      </c>
      <c r="H6544" s="1" t="s">
        <v>191</v>
      </c>
      <c r="I6544" s="1" t="s">
        <v>32</v>
      </c>
      <c r="J6544" s="1" t="s">
        <v>36</v>
      </c>
      <c r="K6544" s="22" t="s">
        <v>192</v>
      </c>
      <c r="L6544" s="7">
        <v>46022</v>
      </c>
      <c r="M6544" s="22" t="s">
        <v>7307</v>
      </c>
      <c r="N6544" s="22" t="s">
        <v>35</v>
      </c>
      <c r="O6544" s="25"/>
      <c r="P6544" s="22" t="s">
        <v>36</v>
      </c>
      <c r="Q6544" s="22" t="s">
        <v>6469</v>
      </c>
      <c r="R6544" s="24" t="s">
        <v>7310</v>
      </c>
      <c r="S6544" s="22" t="s">
        <v>7313</v>
      </c>
      <c r="T6544" s="22" t="s">
        <v>7311</v>
      </c>
      <c r="U6544" s="22" t="s">
        <v>40</v>
      </c>
    </row>
    <row r="6545" spans="1:21">
      <c r="A6545" s="22">
        <v>6540</v>
      </c>
      <c r="B6545" s="22" t="s">
        <v>25</v>
      </c>
      <c r="C6545" s="22" t="s">
        <v>26</v>
      </c>
      <c r="D6545" s="22" t="s">
        <v>44</v>
      </c>
      <c r="E6545" s="22" t="s">
        <v>45</v>
      </c>
      <c r="F6545" s="22" t="s">
        <v>29</v>
      </c>
      <c r="G6545" s="22" t="s">
        <v>30</v>
      </c>
      <c r="H6545" s="1" t="s">
        <v>191</v>
      </c>
      <c r="I6545" s="1" t="s">
        <v>32</v>
      </c>
      <c r="J6545" s="1" t="s">
        <v>36</v>
      </c>
      <c r="K6545" s="22" t="s">
        <v>192</v>
      </c>
      <c r="L6545" s="7">
        <v>46022</v>
      </c>
      <c r="M6545" s="22" t="s">
        <v>7308</v>
      </c>
      <c r="N6545" s="22" t="s">
        <v>35</v>
      </c>
      <c r="O6545" s="25"/>
      <c r="P6545" s="22" t="s">
        <v>36</v>
      </c>
      <c r="Q6545" s="22" t="s">
        <v>6470</v>
      </c>
      <c r="R6545" s="24" t="s">
        <v>7310</v>
      </c>
      <c r="S6545" s="22" t="s">
        <v>7312</v>
      </c>
      <c r="T6545" s="22" t="s">
        <v>7311</v>
      </c>
      <c r="U6545" s="22" t="s">
        <v>40</v>
      </c>
    </row>
    <row r="6546" spans="1:21">
      <c r="A6546" s="22">
        <v>6541</v>
      </c>
      <c r="B6546" s="22" t="s">
        <v>25</v>
      </c>
      <c r="C6546" s="22" t="s">
        <v>26</v>
      </c>
      <c r="D6546" s="22" t="s">
        <v>44</v>
      </c>
      <c r="E6546" s="22" t="s">
        <v>45</v>
      </c>
      <c r="F6546" s="22" t="s">
        <v>55</v>
      </c>
      <c r="G6546" s="22" t="s">
        <v>49</v>
      </c>
      <c r="H6546" s="1" t="s">
        <v>191</v>
      </c>
      <c r="I6546" s="1" t="s">
        <v>32</v>
      </c>
      <c r="J6546" s="1" t="s">
        <v>36</v>
      </c>
      <c r="K6546" s="22" t="s">
        <v>192</v>
      </c>
      <c r="L6546" s="7">
        <v>46022</v>
      </c>
      <c r="M6546" s="22" t="s">
        <v>7308</v>
      </c>
      <c r="N6546" s="22" t="s">
        <v>35</v>
      </c>
      <c r="O6546" s="25"/>
      <c r="P6546" s="22" t="s">
        <v>36</v>
      </c>
      <c r="Q6546" s="22" t="s">
        <v>6471</v>
      </c>
      <c r="R6546" s="24" t="s">
        <v>7310</v>
      </c>
      <c r="S6546" s="22" t="s">
        <v>7313</v>
      </c>
      <c r="T6546" s="22" t="s">
        <v>7311</v>
      </c>
      <c r="U6546" s="22" t="s">
        <v>40</v>
      </c>
    </row>
    <row r="6547" spans="1:21">
      <c r="A6547" s="22">
        <v>6542</v>
      </c>
      <c r="B6547" s="22" t="s">
        <v>25</v>
      </c>
      <c r="C6547" s="22" t="s">
        <v>26</v>
      </c>
      <c r="D6547" s="22" t="s">
        <v>44</v>
      </c>
      <c r="E6547" s="22" t="s">
        <v>45</v>
      </c>
      <c r="F6547" s="22" t="s">
        <v>55</v>
      </c>
      <c r="G6547" s="22" t="s">
        <v>49</v>
      </c>
      <c r="H6547" s="1" t="s">
        <v>191</v>
      </c>
      <c r="I6547" s="1" t="s">
        <v>32</v>
      </c>
      <c r="J6547" s="1" t="s">
        <v>36</v>
      </c>
      <c r="K6547" s="22" t="s">
        <v>192</v>
      </c>
      <c r="L6547" s="7">
        <v>46022</v>
      </c>
      <c r="M6547" s="22" t="s">
        <v>7308</v>
      </c>
      <c r="N6547" s="22" t="s">
        <v>35</v>
      </c>
      <c r="O6547" s="25"/>
      <c r="P6547" s="22" t="s">
        <v>36</v>
      </c>
      <c r="Q6547" s="22" t="s">
        <v>6472</v>
      </c>
      <c r="R6547" s="24" t="s">
        <v>7310</v>
      </c>
      <c r="S6547" s="22" t="s">
        <v>7313</v>
      </c>
      <c r="T6547" s="22" t="s">
        <v>7311</v>
      </c>
      <c r="U6547" s="22" t="s">
        <v>40</v>
      </c>
    </row>
    <row r="6548" spans="1:21">
      <c r="A6548" s="22">
        <v>6543</v>
      </c>
      <c r="B6548" s="22" t="s">
        <v>25</v>
      </c>
      <c r="C6548" s="22" t="s">
        <v>26</v>
      </c>
      <c r="D6548" s="22" t="s">
        <v>44</v>
      </c>
      <c r="E6548" s="22" t="s">
        <v>45</v>
      </c>
      <c r="F6548" s="22" t="s">
        <v>55</v>
      </c>
      <c r="G6548" s="22" t="s">
        <v>49</v>
      </c>
      <c r="H6548" s="1" t="s">
        <v>191</v>
      </c>
      <c r="I6548" s="1" t="s">
        <v>32</v>
      </c>
      <c r="J6548" s="1" t="s">
        <v>36</v>
      </c>
      <c r="K6548" s="22" t="s">
        <v>192</v>
      </c>
      <c r="L6548" s="7">
        <v>46022</v>
      </c>
      <c r="M6548" s="22" t="s">
        <v>7308</v>
      </c>
      <c r="N6548" s="22" t="s">
        <v>35</v>
      </c>
      <c r="O6548" s="25"/>
      <c r="P6548" s="22" t="s">
        <v>36</v>
      </c>
      <c r="Q6548" s="22" t="s">
        <v>6473</v>
      </c>
      <c r="R6548" s="24" t="s">
        <v>7310</v>
      </c>
      <c r="S6548" s="22" t="s">
        <v>7313</v>
      </c>
      <c r="T6548" s="22" t="s">
        <v>7311</v>
      </c>
      <c r="U6548" s="22" t="s">
        <v>40</v>
      </c>
    </row>
    <row r="6549" spans="1:21">
      <c r="A6549" s="22">
        <v>6544</v>
      </c>
      <c r="B6549" s="22" t="s">
        <v>25</v>
      </c>
      <c r="C6549" s="22" t="s">
        <v>26</v>
      </c>
      <c r="D6549" s="22" t="s">
        <v>44</v>
      </c>
      <c r="E6549" s="22" t="s">
        <v>45</v>
      </c>
      <c r="F6549" s="22" t="s">
        <v>55</v>
      </c>
      <c r="G6549" s="22" t="s">
        <v>49</v>
      </c>
      <c r="H6549" s="1" t="s">
        <v>191</v>
      </c>
      <c r="I6549" s="1" t="s">
        <v>32</v>
      </c>
      <c r="J6549" s="1" t="s">
        <v>36</v>
      </c>
      <c r="K6549" s="22" t="s">
        <v>192</v>
      </c>
      <c r="L6549" s="7">
        <v>46022</v>
      </c>
      <c r="M6549" s="22" t="s">
        <v>7308</v>
      </c>
      <c r="N6549" s="22" t="s">
        <v>35</v>
      </c>
      <c r="O6549" s="25"/>
      <c r="P6549" s="22" t="s">
        <v>36</v>
      </c>
      <c r="Q6549" s="22" t="s">
        <v>6474</v>
      </c>
      <c r="R6549" s="24" t="s">
        <v>7310</v>
      </c>
      <c r="S6549" s="22" t="s">
        <v>7313</v>
      </c>
      <c r="T6549" s="22" t="s">
        <v>7311</v>
      </c>
      <c r="U6549" s="22" t="s">
        <v>40</v>
      </c>
    </row>
    <row r="6550" spans="1:21">
      <c r="A6550" s="22">
        <v>6545</v>
      </c>
      <c r="B6550" s="22" t="s">
        <v>25</v>
      </c>
      <c r="C6550" s="22" t="s">
        <v>26</v>
      </c>
      <c r="D6550" s="22" t="s">
        <v>44</v>
      </c>
      <c r="E6550" s="22" t="s">
        <v>45</v>
      </c>
      <c r="F6550" s="22" t="s">
        <v>29</v>
      </c>
      <c r="G6550" s="22" t="s">
        <v>49</v>
      </c>
      <c r="H6550" s="1" t="s">
        <v>191</v>
      </c>
      <c r="I6550" s="1" t="s">
        <v>32</v>
      </c>
      <c r="J6550" s="1" t="s">
        <v>36</v>
      </c>
      <c r="K6550" s="22" t="s">
        <v>192</v>
      </c>
      <c r="L6550" s="7">
        <v>46022</v>
      </c>
      <c r="M6550" s="22" t="s">
        <v>7307</v>
      </c>
      <c r="N6550" s="22" t="s">
        <v>35</v>
      </c>
      <c r="O6550" s="25"/>
      <c r="P6550" s="22" t="s">
        <v>36</v>
      </c>
      <c r="Q6550" s="22" t="s">
        <v>6475</v>
      </c>
      <c r="R6550" s="24" t="s">
        <v>7310</v>
      </c>
      <c r="S6550" s="22" t="s">
        <v>7312</v>
      </c>
      <c r="T6550" s="22" t="s">
        <v>7311</v>
      </c>
      <c r="U6550" s="22" t="s">
        <v>40</v>
      </c>
    </row>
    <row r="6551" spans="1:21">
      <c r="A6551" s="22">
        <v>6546</v>
      </c>
      <c r="B6551" s="22" t="s">
        <v>25</v>
      </c>
      <c r="C6551" s="22" t="s">
        <v>26</v>
      </c>
      <c r="D6551" s="22" t="s">
        <v>44</v>
      </c>
      <c r="E6551" s="22" t="s">
        <v>45</v>
      </c>
      <c r="F6551" s="22" t="s">
        <v>55</v>
      </c>
      <c r="G6551" s="22" t="s">
        <v>49</v>
      </c>
      <c r="H6551" s="1" t="s">
        <v>191</v>
      </c>
      <c r="I6551" s="1" t="s">
        <v>32</v>
      </c>
      <c r="J6551" s="1" t="s">
        <v>36</v>
      </c>
      <c r="K6551" s="22" t="s">
        <v>192</v>
      </c>
      <c r="L6551" s="7">
        <v>46022</v>
      </c>
      <c r="M6551" s="22" t="s">
        <v>7307</v>
      </c>
      <c r="N6551" s="22" t="s">
        <v>35</v>
      </c>
      <c r="O6551" s="25"/>
      <c r="P6551" s="22" t="s">
        <v>36</v>
      </c>
      <c r="Q6551" s="22" t="s">
        <v>6476</v>
      </c>
      <c r="R6551" s="24" t="s">
        <v>7310</v>
      </c>
      <c r="S6551" s="22" t="s">
        <v>7313</v>
      </c>
      <c r="T6551" s="22" t="s">
        <v>7311</v>
      </c>
      <c r="U6551" s="22" t="s">
        <v>40</v>
      </c>
    </row>
    <row r="6552" spans="1:21">
      <c r="A6552" s="22">
        <v>6547</v>
      </c>
      <c r="B6552" s="22" t="s">
        <v>25</v>
      </c>
      <c r="C6552" s="22" t="s">
        <v>26</v>
      </c>
      <c r="D6552" s="22" t="s">
        <v>44</v>
      </c>
      <c r="E6552" s="22" t="s">
        <v>45</v>
      </c>
      <c r="F6552" s="22" t="s">
        <v>55</v>
      </c>
      <c r="G6552" s="22" t="s">
        <v>49</v>
      </c>
      <c r="H6552" s="1" t="s">
        <v>191</v>
      </c>
      <c r="I6552" s="1" t="s">
        <v>32</v>
      </c>
      <c r="J6552" s="1" t="s">
        <v>36</v>
      </c>
      <c r="K6552" s="22" t="s">
        <v>192</v>
      </c>
      <c r="L6552" s="7">
        <v>46022</v>
      </c>
      <c r="M6552" s="22" t="s">
        <v>7307</v>
      </c>
      <c r="N6552" s="22" t="s">
        <v>35</v>
      </c>
      <c r="O6552" s="25"/>
      <c r="P6552" s="22" t="s">
        <v>36</v>
      </c>
      <c r="Q6552" s="22" t="s">
        <v>6477</v>
      </c>
      <c r="R6552" s="24" t="s">
        <v>7310</v>
      </c>
      <c r="S6552" s="22" t="s">
        <v>7313</v>
      </c>
      <c r="T6552" s="22" t="s">
        <v>7311</v>
      </c>
      <c r="U6552" s="22" t="s">
        <v>40</v>
      </c>
    </row>
    <row r="6553" spans="1:21">
      <c r="A6553" s="22">
        <v>6548</v>
      </c>
      <c r="B6553" s="22" t="s">
        <v>25</v>
      </c>
      <c r="C6553" s="22" t="s">
        <v>26</v>
      </c>
      <c r="D6553" s="22" t="s">
        <v>44</v>
      </c>
      <c r="E6553" s="22" t="s">
        <v>45</v>
      </c>
      <c r="F6553" s="22" t="s">
        <v>55</v>
      </c>
      <c r="G6553" s="22" t="s">
        <v>49</v>
      </c>
      <c r="H6553" s="1" t="s">
        <v>191</v>
      </c>
      <c r="I6553" s="1" t="s">
        <v>32</v>
      </c>
      <c r="J6553" s="1" t="s">
        <v>36</v>
      </c>
      <c r="K6553" s="22" t="s">
        <v>192</v>
      </c>
      <c r="L6553" s="7">
        <v>46022</v>
      </c>
      <c r="M6553" s="22" t="s">
        <v>7307</v>
      </c>
      <c r="N6553" s="22" t="s">
        <v>35</v>
      </c>
      <c r="O6553" s="25"/>
      <c r="P6553" s="22" t="s">
        <v>36</v>
      </c>
      <c r="Q6553" s="22" t="s">
        <v>6478</v>
      </c>
      <c r="R6553" s="24" t="s">
        <v>7310</v>
      </c>
      <c r="S6553" s="22" t="s">
        <v>7313</v>
      </c>
      <c r="T6553" s="22" t="s">
        <v>7311</v>
      </c>
      <c r="U6553" s="22" t="s">
        <v>40</v>
      </c>
    </row>
    <row r="6554" spans="1:21">
      <c r="A6554" s="22">
        <v>6549</v>
      </c>
      <c r="B6554" s="22" t="s">
        <v>25</v>
      </c>
      <c r="C6554" s="22" t="s">
        <v>26</v>
      </c>
      <c r="D6554" s="22" t="s">
        <v>44</v>
      </c>
      <c r="E6554" s="22" t="s">
        <v>45</v>
      </c>
      <c r="F6554" s="22" t="s">
        <v>55</v>
      </c>
      <c r="G6554" s="22" t="s">
        <v>49</v>
      </c>
      <c r="H6554" s="1" t="s">
        <v>191</v>
      </c>
      <c r="I6554" s="1" t="s">
        <v>32</v>
      </c>
      <c r="J6554" s="1" t="s">
        <v>36</v>
      </c>
      <c r="K6554" s="22" t="s">
        <v>192</v>
      </c>
      <c r="L6554" s="7">
        <v>46022</v>
      </c>
      <c r="M6554" s="22" t="s">
        <v>7307</v>
      </c>
      <c r="N6554" s="22" t="s">
        <v>35</v>
      </c>
      <c r="O6554" s="25"/>
      <c r="P6554" s="22" t="s">
        <v>36</v>
      </c>
      <c r="Q6554" s="22" t="s">
        <v>6479</v>
      </c>
      <c r="R6554" s="24" t="s">
        <v>7310</v>
      </c>
      <c r="S6554" s="22" t="s">
        <v>7312</v>
      </c>
      <c r="T6554" s="22" t="s">
        <v>7311</v>
      </c>
      <c r="U6554" s="22" t="s">
        <v>40</v>
      </c>
    </row>
    <row r="6555" spans="1:21">
      <c r="A6555" s="22">
        <v>6550</v>
      </c>
      <c r="B6555" s="22" t="s">
        <v>25</v>
      </c>
      <c r="C6555" s="22" t="s">
        <v>26</v>
      </c>
      <c r="D6555" s="22" t="s">
        <v>44</v>
      </c>
      <c r="E6555" s="22" t="s">
        <v>45</v>
      </c>
      <c r="F6555" s="22" t="s">
        <v>55</v>
      </c>
      <c r="G6555" s="22" t="s">
        <v>49</v>
      </c>
      <c r="H6555" s="1" t="s">
        <v>191</v>
      </c>
      <c r="I6555" s="1" t="s">
        <v>32</v>
      </c>
      <c r="J6555" s="1" t="s">
        <v>36</v>
      </c>
      <c r="K6555" s="22" t="s">
        <v>192</v>
      </c>
      <c r="L6555" s="7">
        <v>46022</v>
      </c>
      <c r="M6555" s="22" t="s">
        <v>7307</v>
      </c>
      <c r="N6555" s="22" t="s">
        <v>35</v>
      </c>
      <c r="O6555" s="25"/>
      <c r="P6555" s="22" t="s">
        <v>36</v>
      </c>
      <c r="Q6555" s="22" t="s">
        <v>6480</v>
      </c>
      <c r="R6555" s="24" t="s">
        <v>7310</v>
      </c>
      <c r="S6555" s="22" t="s">
        <v>7313</v>
      </c>
      <c r="T6555" s="22" t="s">
        <v>7311</v>
      </c>
      <c r="U6555" s="22" t="s">
        <v>40</v>
      </c>
    </row>
    <row r="6556" spans="1:21">
      <c r="A6556" s="22">
        <v>6551</v>
      </c>
      <c r="B6556" s="22" t="s">
        <v>25</v>
      </c>
      <c r="C6556" s="22" t="s">
        <v>26</v>
      </c>
      <c r="D6556" s="22" t="s">
        <v>44</v>
      </c>
      <c r="E6556" s="22" t="s">
        <v>45</v>
      </c>
      <c r="F6556" s="22" t="s">
        <v>55</v>
      </c>
      <c r="G6556" s="22" t="s">
        <v>49</v>
      </c>
      <c r="H6556" s="1" t="s">
        <v>191</v>
      </c>
      <c r="I6556" s="1" t="s">
        <v>32</v>
      </c>
      <c r="J6556" s="1" t="s">
        <v>36</v>
      </c>
      <c r="K6556" s="22" t="s">
        <v>192</v>
      </c>
      <c r="L6556" s="7">
        <v>46022</v>
      </c>
      <c r="M6556" s="22" t="s">
        <v>7308</v>
      </c>
      <c r="N6556" s="22" t="s">
        <v>35</v>
      </c>
      <c r="O6556" s="25"/>
      <c r="P6556" s="22" t="s">
        <v>36</v>
      </c>
      <c r="Q6556" s="22" t="s">
        <v>6481</v>
      </c>
      <c r="R6556" s="24" t="s">
        <v>7310</v>
      </c>
      <c r="S6556" s="22" t="s">
        <v>7313</v>
      </c>
      <c r="T6556" s="22" t="s">
        <v>7311</v>
      </c>
      <c r="U6556" s="22" t="s">
        <v>40</v>
      </c>
    </row>
    <row r="6557" spans="1:21">
      <c r="A6557" s="22">
        <v>6552</v>
      </c>
      <c r="B6557" s="22" t="s">
        <v>25</v>
      </c>
      <c r="C6557" s="22" t="s">
        <v>26</v>
      </c>
      <c r="D6557" s="22" t="s">
        <v>44</v>
      </c>
      <c r="E6557" s="22" t="s">
        <v>45</v>
      </c>
      <c r="F6557" s="22" t="s">
        <v>55</v>
      </c>
      <c r="G6557" s="22" t="s">
        <v>49</v>
      </c>
      <c r="H6557" s="1" t="s">
        <v>191</v>
      </c>
      <c r="I6557" s="1" t="s">
        <v>32</v>
      </c>
      <c r="J6557" s="1" t="s">
        <v>36</v>
      </c>
      <c r="K6557" s="22" t="s">
        <v>192</v>
      </c>
      <c r="L6557" s="7">
        <v>46022</v>
      </c>
      <c r="M6557" s="22" t="s">
        <v>7308</v>
      </c>
      <c r="N6557" s="22" t="s">
        <v>35</v>
      </c>
      <c r="O6557" s="25"/>
      <c r="P6557" s="22" t="s">
        <v>36</v>
      </c>
      <c r="Q6557" s="22" t="s">
        <v>6482</v>
      </c>
      <c r="R6557" s="24" t="s">
        <v>7310</v>
      </c>
      <c r="S6557" s="22" t="s">
        <v>7312</v>
      </c>
      <c r="T6557" s="22" t="s">
        <v>7311</v>
      </c>
      <c r="U6557" s="22" t="s">
        <v>40</v>
      </c>
    </row>
    <row r="6558" spans="1:21">
      <c r="A6558" s="22">
        <v>6553</v>
      </c>
      <c r="B6558" s="22" t="s">
        <v>25</v>
      </c>
      <c r="C6558" s="22" t="s">
        <v>26</v>
      </c>
      <c r="D6558" s="22" t="s">
        <v>44</v>
      </c>
      <c r="E6558" s="22" t="s">
        <v>45</v>
      </c>
      <c r="F6558" s="22" t="s">
        <v>55</v>
      </c>
      <c r="G6558" s="22" t="s">
        <v>49</v>
      </c>
      <c r="H6558" s="1" t="s">
        <v>191</v>
      </c>
      <c r="I6558" s="1" t="s">
        <v>32</v>
      </c>
      <c r="J6558" s="1" t="s">
        <v>36</v>
      </c>
      <c r="K6558" s="22" t="s">
        <v>192</v>
      </c>
      <c r="L6558" s="7">
        <v>46022</v>
      </c>
      <c r="M6558" s="22" t="s">
        <v>7308</v>
      </c>
      <c r="N6558" s="22" t="s">
        <v>35</v>
      </c>
      <c r="O6558" s="25"/>
      <c r="P6558" s="22" t="s">
        <v>36</v>
      </c>
      <c r="Q6558" s="22" t="s">
        <v>6483</v>
      </c>
      <c r="R6558" s="24" t="s">
        <v>7310</v>
      </c>
      <c r="S6558" s="22" t="s">
        <v>7312</v>
      </c>
      <c r="T6558" s="22" t="s">
        <v>7311</v>
      </c>
      <c r="U6558" s="22" t="s">
        <v>40</v>
      </c>
    </row>
    <row r="6559" spans="1:21">
      <c r="A6559" s="22">
        <v>6554</v>
      </c>
      <c r="B6559" s="22" t="s">
        <v>25</v>
      </c>
      <c r="C6559" s="22" t="s">
        <v>26</v>
      </c>
      <c r="D6559" s="22" t="s">
        <v>44</v>
      </c>
      <c r="E6559" s="22" t="s">
        <v>45</v>
      </c>
      <c r="F6559" s="22" t="s">
        <v>55</v>
      </c>
      <c r="G6559" s="22" t="s">
        <v>49</v>
      </c>
      <c r="H6559" s="1" t="s">
        <v>191</v>
      </c>
      <c r="I6559" s="1" t="s">
        <v>32</v>
      </c>
      <c r="J6559" s="1" t="s">
        <v>36</v>
      </c>
      <c r="K6559" s="22" t="s">
        <v>192</v>
      </c>
      <c r="L6559" s="7">
        <v>46022</v>
      </c>
      <c r="M6559" s="22" t="s">
        <v>7308</v>
      </c>
      <c r="N6559" s="22" t="s">
        <v>35</v>
      </c>
      <c r="O6559" s="25"/>
      <c r="P6559" s="22" t="s">
        <v>36</v>
      </c>
      <c r="Q6559" s="22" t="s">
        <v>6484</v>
      </c>
      <c r="R6559" s="24" t="s">
        <v>7310</v>
      </c>
      <c r="S6559" s="22" t="s">
        <v>7313</v>
      </c>
      <c r="T6559" s="22" t="s">
        <v>7311</v>
      </c>
      <c r="U6559" s="22" t="s">
        <v>40</v>
      </c>
    </row>
    <row r="6560" spans="1:21">
      <c r="A6560" s="22">
        <v>6555</v>
      </c>
      <c r="B6560" s="22" t="s">
        <v>25</v>
      </c>
      <c r="C6560" s="22" t="s">
        <v>26</v>
      </c>
      <c r="D6560" s="22" t="s">
        <v>44</v>
      </c>
      <c r="E6560" s="22" t="s">
        <v>45</v>
      </c>
      <c r="F6560" s="22" t="s">
        <v>55</v>
      </c>
      <c r="G6560" s="22" t="s">
        <v>49</v>
      </c>
      <c r="H6560" s="1" t="s">
        <v>191</v>
      </c>
      <c r="I6560" s="1" t="s">
        <v>32</v>
      </c>
      <c r="J6560" s="1" t="s">
        <v>36</v>
      </c>
      <c r="K6560" s="22" t="s">
        <v>192</v>
      </c>
      <c r="L6560" s="7">
        <v>46022</v>
      </c>
      <c r="M6560" s="22" t="s">
        <v>7308</v>
      </c>
      <c r="N6560" s="22" t="s">
        <v>35</v>
      </c>
      <c r="O6560" s="25"/>
      <c r="P6560" s="22" t="s">
        <v>36</v>
      </c>
      <c r="Q6560" s="22" t="s">
        <v>6485</v>
      </c>
      <c r="R6560" s="24" t="s">
        <v>7310</v>
      </c>
      <c r="S6560" s="22" t="s">
        <v>7313</v>
      </c>
      <c r="T6560" s="22" t="s">
        <v>7311</v>
      </c>
      <c r="U6560" s="22" t="s">
        <v>40</v>
      </c>
    </row>
    <row r="6561" spans="1:21">
      <c r="A6561" s="22">
        <v>6556</v>
      </c>
      <c r="B6561" s="22" t="s">
        <v>25</v>
      </c>
      <c r="C6561" s="22" t="s">
        <v>26</v>
      </c>
      <c r="D6561" s="22" t="s">
        <v>44</v>
      </c>
      <c r="E6561" s="22" t="s">
        <v>45</v>
      </c>
      <c r="F6561" s="22" t="s">
        <v>55</v>
      </c>
      <c r="G6561" s="22" t="s">
        <v>49</v>
      </c>
      <c r="H6561" s="1" t="s">
        <v>191</v>
      </c>
      <c r="I6561" s="1" t="s">
        <v>32</v>
      </c>
      <c r="J6561" s="1" t="s">
        <v>36</v>
      </c>
      <c r="K6561" s="22" t="s">
        <v>192</v>
      </c>
      <c r="L6561" s="7">
        <v>46022</v>
      </c>
      <c r="M6561" s="22" t="s">
        <v>7308</v>
      </c>
      <c r="N6561" s="22" t="s">
        <v>35</v>
      </c>
      <c r="O6561" s="25"/>
      <c r="P6561" s="22" t="s">
        <v>36</v>
      </c>
      <c r="Q6561" s="22" t="s">
        <v>6486</v>
      </c>
      <c r="R6561" s="24" t="s">
        <v>7310</v>
      </c>
      <c r="S6561" s="22" t="s">
        <v>7313</v>
      </c>
      <c r="T6561" s="22" t="s">
        <v>7311</v>
      </c>
      <c r="U6561" s="22" t="s">
        <v>40</v>
      </c>
    </row>
    <row r="6562" spans="1:21">
      <c r="A6562" s="22">
        <v>6557</v>
      </c>
      <c r="B6562" s="22" t="s">
        <v>25</v>
      </c>
      <c r="C6562" s="22" t="s">
        <v>26</v>
      </c>
      <c r="D6562" s="22" t="s">
        <v>44</v>
      </c>
      <c r="E6562" s="22" t="s">
        <v>45</v>
      </c>
      <c r="F6562" s="22" t="s">
        <v>29</v>
      </c>
      <c r="G6562" s="22" t="s">
        <v>30</v>
      </c>
      <c r="H6562" s="1" t="s">
        <v>191</v>
      </c>
      <c r="I6562" s="1" t="s">
        <v>32</v>
      </c>
      <c r="J6562" s="1" t="s">
        <v>36</v>
      </c>
      <c r="K6562" s="22" t="s">
        <v>192</v>
      </c>
      <c r="L6562" s="7">
        <v>46022</v>
      </c>
      <c r="M6562" s="22" t="s">
        <v>7307</v>
      </c>
      <c r="N6562" s="22" t="s">
        <v>35</v>
      </c>
      <c r="O6562" s="25"/>
      <c r="P6562" s="22" t="s">
        <v>36</v>
      </c>
      <c r="Q6562" s="22" t="s">
        <v>6487</v>
      </c>
      <c r="R6562" s="24" t="s">
        <v>7310</v>
      </c>
      <c r="S6562" s="22" t="s">
        <v>7312</v>
      </c>
      <c r="T6562" s="22" t="s">
        <v>7311</v>
      </c>
      <c r="U6562" s="22" t="s">
        <v>40</v>
      </c>
    </row>
    <row r="6563" spans="1:21">
      <c r="A6563" s="22">
        <v>6558</v>
      </c>
      <c r="B6563" s="22" t="s">
        <v>25</v>
      </c>
      <c r="C6563" s="22" t="s">
        <v>26</v>
      </c>
      <c r="D6563" s="22" t="s">
        <v>44</v>
      </c>
      <c r="E6563" s="22" t="s">
        <v>45</v>
      </c>
      <c r="F6563" s="22" t="s">
        <v>29</v>
      </c>
      <c r="G6563" s="22" t="s">
        <v>49</v>
      </c>
      <c r="H6563" s="1" t="s">
        <v>191</v>
      </c>
      <c r="I6563" s="1" t="s">
        <v>32</v>
      </c>
      <c r="J6563" s="1" t="s">
        <v>36</v>
      </c>
      <c r="K6563" s="22" t="s">
        <v>192</v>
      </c>
      <c r="L6563" s="7">
        <v>46022</v>
      </c>
      <c r="M6563" s="22" t="s">
        <v>7307</v>
      </c>
      <c r="N6563" s="22" t="s">
        <v>35</v>
      </c>
      <c r="O6563" s="25"/>
      <c r="P6563" s="22" t="s">
        <v>36</v>
      </c>
      <c r="Q6563" s="22" t="s">
        <v>6488</v>
      </c>
      <c r="R6563" s="24" t="s">
        <v>7310</v>
      </c>
      <c r="S6563" s="22" t="s">
        <v>7313</v>
      </c>
      <c r="T6563" s="22" t="s">
        <v>7311</v>
      </c>
      <c r="U6563" s="22" t="s">
        <v>40</v>
      </c>
    </row>
    <row r="6564" spans="1:21">
      <c r="A6564" s="22">
        <v>6559</v>
      </c>
      <c r="B6564" s="22" t="s">
        <v>25</v>
      </c>
      <c r="C6564" s="22" t="s">
        <v>26</v>
      </c>
      <c r="D6564" s="22" t="s">
        <v>44</v>
      </c>
      <c r="E6564" s="22" t="s">
        <v>45</v>
      </c>
      <c r="F6564" s="22" t="s">
        <v>29</v>
      </c>
      <c r="G6564" s="22" t="s">
        <v>49</v>
      </c>
      <c r="H6564" s="1" t="s">
        <v>191</v>
      </c>
      <c r="I6564" s="1" t="s">
        <v>32</v>
      </c>
      <c r="J6564" s="1" t="s">
        <v>36</v>
      </c>
      <c r="K6564" s="22" t="s">
        <v>192</v>
      </c>
      <c r="L6564" s="7">
        <v>46022</v>
      </c>
      <c r="M6564" s="22" t="s">
        <v>7307</v>
      </c>
      <c r="N6564" s="22" t="s">
        <v>35</v>
      </c>
      <c r="O6564" s="25"/>
      <c r="P6564" s="22" t="s">
        <v>36</v>
      </c>
      <c r="Q6564" s="22" t="s">
        <v>6489</v>
      </c>
      <c r="R6564" s="24" t="s">
        <v>7310</v>
      </c>
      <c r="S6564" s="22" t="s">
        <v>7313</v>
      </c>
      <c r="T6564" s="22" t="s">
        <v>7311</v>
      </c>
      <c r="U6564" s="22" t="s">
        <v>40</v>
      </c>
    </row>
    <row r="6565" spans="1:21">
      <c r="A6565" s="22">
        <v>6560</v>
      </c>
      <c r="B6565" s="22" t="s">
        <v>25</v>
      </c>
      <c r="C6565" s="22" t="s">
        <v>26</v>
      </c>
      <c r="D6565" s="22" t="s">
        <v>44</v>
      </c>
      <c r="E6565" s="22" t="s">
        <v>45</v>
      </c>
      <c r="F6565" s="22" t="s">
        <v>29</v>
      </c>
      <c r="G6565" s="22" t="s">
        <v>49</v>
      </c>
      <c r="H6565" s="1" t="s">
        <v>191</v>
      </c>
      <c r="I6565" s="1" t="s">
        <v>32</v>
      </c>
      <c r="J6565" s="1" t="s">
        <v>36</v>
      </c>
      <c r="K6565" s="22" t="s">
        <v>192</v>
      </c>
      <c r="L6565" s="7">
        <v>46022</v>
      </c>
      <c r="M6565" s="22" t="s">
        <v>7307</v>
      </c>
      <c r="N6565" s="22" t="s">
        <v>35</v>
      </c>
      <c r="O6565" s="25"/>
      <c r="P6565" s="22" t="s">
        <v>36</v>
      </c>
      <c r="Q6565" s="22" t="s">
        <v>6490</v>
      </c>
      <c r="R6565" s="24" t="s">
        <v>7310</v>
      </c>
      <c r="S6565" s="22" t="s">
        <v>7312</v>
      </c>
      <c r="T6565" s="22" t="s">
        <v>7311</v>
      </c>
      <c r="U6565" s="22" t="s">
        <v>40</v>
      </c>
    </row>
    <row r="6566" spans="1:21">
      <c r="A6566" s="22">
        <v>6561</v>
      </c>
      <c r="B6566" s="22" t="s">
        <v>25</v>
      </c>
      <c r="C6566" s="22" t="s">
        <v>26</v>
      </c>
      <c r="D6566" s="22" t="s">
        <v>44</v>
      </c>
      <c r="E6566" s="22" t="s">
        <v>45</v>
      </c>
      <c r="F6566" s="22" t="s">
        <v>55</v>
      </c>
      <c r="G6566" s="22" t="s">
        <v>49</v>
      </c>
      <c r="H6566" s="1" t="s">
        <v>191</v>
      </c>
      <c r="I6566" s="1" t="s">
        <v>32</v>
      </c>
      <c r="J6566" s="1" t="s">
        <v>36</v>
      </c>
      <c r="K6566" s="22" t="s">
        <v>192</v>
      </c>
      <c r="L6566" s="7">
        <v>46022</v>
      </c>
      <c r="M6566" s="22" t="s">
        <v>7308</v>
      </c>
      <c r="N6566" s="22" t="s">
        <v>35</v>
      </c>
      <c r="O6566" s="25"/>
      <c r="P6566" s="22" t="s">
        <v>36</v>
      </c>
      <c r="Q6566" s="22" t="s">
        <v>6491</v>
      </c>
      <c r="R6566" s="24" t="s">
        <v>7310</v>
      </c>
      <c r="S6566" s="22" t="s">
        <v>7313</v>
      </c>
      <c r="T6566" s="22" t="s">
        <v>7311</v>
      </c>
      <c r="U6566" s="22" t="s">
        <v>40</v>
      </c>
    </row>
    <row r="6567" spans="1:21">
      <c r="A6567" s="22">
        <v>6562</v>
      </c>
      <c r="B6567" s="22" t="s">
        <v>25</v>
      </c>
      <c r="C6567" s="22" t="s">
        <v>26</v>
      </c>
      <c r="D6567" s="22" t="s">
        <v>44</v>
      </c>
      <c r="E6567" s="22" t="s">
        <v>45</v>
      </c>
      <c r="F6567" s="22" t="s">
        <v>29</v>
      </c>
      <c r="G6567" s="22" t="s">
        <v>49</v>
      </c>
      <c r="H6567" s="1" t="s">
        <v>191</v>
      </c>
      <c r="I6567" s="1" t="s">
        <v>32</v>
      </c>
      <c r="J6567" s="1" t="s">
        <v>36</v>
      </c>
      <c r="K6567" s="22" t="s">
        <v>192</v>
      </c>
      <c r="L6567" s="7">
        <v>46022</v>
      </c>
      <c r="M6567" s="22" t="s">
        <v>7307</v>
      </c>
      <c r="N6567" s="22" t="s">
        <v>35</v>
      </c>
      <c r="O6567" s="25"/>
      <c r="P6567" s="22" t="s">
        <v>36</v>
      </c>
      <c r="Q6567" s="22" t="s">
        <v>6492</v>
      </c>
      <c r="R6567" s="24" t="s">
        <v>7310</v>
      </c>
      <c r="S6567" s="22" t="s">
        <v>7313</v>
      </c>
      <c r="T6567" s="22" t="s">
        <v>7311</v>
      </c>
      <c r="U6567" s="22" t="s">
        <v>40</v>
      </c>
    </row>
    <row r="6568" spans="1:21">
      <c r="A6568" s="22">
        <v>6563</v>
      </c>
      <c r="B6568" s="22" t="s">
        <v>25</v>
      </c>
      <c r="C6568" s="22" t="s">
        <v>26</v>
      </c>
      <c r="D6568" s="22" t="s">
        <v>44</v>
      </c>
      <c r="E6568" s="22" t="s">
        <v>45</v>
      </c>
      <c r="F6568" s="22" t="s">
        <v>55</v>
      </c>
      <c r="G6568" s="22" t="s">
        <v>49</v>
      </c>
      <c r="H6568" s="1" t="s">
        <v>191</v>
      </c>
      <c r="I6568" s="1" t="s">
        <v>32</v>
      </c>
      <c r="J6568" s="1" t="s">
        <v>36</v>
      </c>
      <c r="K6568" s="22" t="s">
        <v>192</v>
      </c>
      <c r="L6568" s="7">
        <v>46022</v>
      </c>
      <c r="M6568" s="22" t="s">
        <v>7308</v>
      </c>
      <c r="N6568" s="22" t="s">
        <v>35</v>
      </c>
      <c r="O6568" s="25"/>
      <c r="P6568" s="22" t="s">
        <v>36</v>
      </c>
      <c r="Q6568" s="22" t="s">
        <v>6493</v>
      </c>
      <c r="R6568" s="24" t="s">
        <v>7310</v>
      </c>
      <c r="S6568" s="22" t="s">
        <v>7312</v>
      </c>
      <c r="T6568" s="22" t="s">
        <v>7311</v>
      </c>
      <c r="U6568" s="22" t="s">
        <v>40</v>
      </c>
    </row>
    <row r="6569" spans="1:21">
      <c r="A6569" s="22">
        <v>6564</v>
      </c>
      <c r="B6569" s="22" t="s">
        <v>25</v>
      </c>
      <c r="C6569" s="22" t="s">
        <v>26</v>
      </c>
      <c r="D6569" s="22" t="s">
        <v>44</v>
      </c>
      <c r="E6569" s="22" t="s">
        <v>45</v>
      </c>
      <c r="F6569" s="22" t="s">
        <v>55</v>
      </c>
      <c r="G6569" s="22" t="s">
        <v>49</v>
      </c>
      <c r="H6569" s="1" t="s">
        <v>191</v>
      </c>
      <c r="I6569" s="1" t="s">
        <v>32</v>
      </c>
      <c r="J6569" s="1" t="s">
        <v>36</v>
      </c>
      <c r="K6569" s="22" t="s">
        <v>192</v>
      </c>
      <c r="L6569" s="7">
        <v>46022</v>
      </c>
      <c r="M6569" s="22" t="s">
        <v>7307</v>
      </c>
      <c r="N6569" s="22" t="s">
        <v>35</v>
      </c>
      <c r="O6569" s="25"/>
      <c r="P6569" s="22" t="s">
        <v>36</v>
      </c>
      <c r="Q6569" s="22" t="s">
        <v>6494</v>
      </c>
      <c r="R6569" s="24" t="s">
        <v>7310</v>
      </c>
      <c r="S6569" s="22" t="s">
        <v>7312</v>
      </c>
      <c r="T6569" s="22" t="s">
        <v>7311</v>
      </c>
      <c r="U6569" s="22" t="s">
        <v>40</v>
      </c>
    </row>
    <row r="6570" spans="1:21">
      <c r="A6570" s="22">
        <v>6565</v>
      </c>
      <c r="B6570" s="22" t="s">
        <v>25</v>
      </c>
      <c r="C6570" s="22" t="s">
        <v>26</v>
      </c>
      <c r="D6570" s="22" t="s">
        <v>44</v>
      </c>
      <c r="E6570" s="22" t="s">
        <v>45</v>
      </c>
      <c r="F6570" s="22" t="s">
        <v>55</v>
      </c>
      <c r="G6570" s="22" t="s">
        <v>49</v>
      </c>
      <c r="H6570" s="1" t="s">
        <v>191</v>
      </c>
      <c r="I6570" s="1" t="s">
        <v>32</v>
      </c>
      <c r="J6570" s="1" t="s">
        <v>36</v>
      </c>
      <c r="K6570" s="22" t="s">
        <v>192</v>
      </c>
      <c r="L6570" s="7">
        <v>46022</v>
      </c>
      <c r="M6570" s="22" t="s">
        <v>7307</v>
      </c>
      <c r="N6570" s="22" t="s">
        <v>35</v>
      </c>
      <c r="O6570" s="25"/>
      <c r="P6570" s="22" t="s">
        <v>36</v>
      </c>
      <c r="Q6570" s="22" t="s">
        <v>6495</v>
      </c>
      <c r="R6570" s="24" t="s">
        <v>7310</v>
      </c>
      <c r="S6570" s="22" t="s">
        <v>7313</v>
      </c>
      <c r="T6570" s="22" t="s">
        <v>7311</v>
      </c>
      <c r="U6570" s="22" t="s">
        <v>40</v>
      </c>
    </row>
    <row r="6571" spans="1:21">
      <c r="A6571" s="22">
        <v>6566</v>
      </c>
      <c r="B6571" s="22" t="s">
        <v>25</v>
      </c>
      <c r="C6571" s="22" t="s">
        <v>26</v>
      </c>
      <c r="D6571" s="22" t="s">
        <v>44</v>
      </c>
      <c r="E6571" s="22" t="s">
        <v>45</v>
      </c>
      <c r="F6571" s="22" t="s">
        <v>55</v>
      </c>
      <c r="G6571" s="22" t="s">
        <v>49</v>
      </c>
      <c r="H6571" s="1" t="s">
        <v>191</v>
      </c>
      <c r="I6571" s="1" t="s">
        <v>32</v>
      </c>
      <c r="J6571" s="1" t="s">
        <v>36</v>
      </c>
      <c r="K6571" s="22" t="s">
        <v>192</v>
      </c>
      <c r="L6571" s="7">
        <v>46022</v>
      </c>
      <c r="M6571" s="22" t="s">
        <v>7307</v>
      </c>
      <c r="N6571" s="22" t="s">
        <v>35</v>
      </c>
      <c r="O6571" s="25"/>
      <c r="P6571" s="22" t="s">
        <v>36</v>
      </c>
      <c r="Q6571" s="22" t="s">
        <v>6496</v>
      </c>
      <c r="R6571" s="24" t="s">
        <v>7310</v>
      </c>
      <c r="S6571" s="22" t="s">
        <v>7312</v>
      </c>
      <c r="T6571" s="22" t="s">
        <v>7311</v>
      </c>
      <c r="U6571" s="22" t="s">
        <v>40</v>
      </c>
    </row>
    <row r="6572" spans="1:21">
      <c r="A6572" s="22">
        <v>6567</v>
      </c>
      <c r="B6572" s="22" t="s">
        <v>25</v>
      </c>
      <c r="C6572" s="22" t="s">
        <v>26</v>
      </c>
      <c r="D6572" s="22" t="s">
        <v>44</v>
      </c>
      <c r="E6572" s="22" t="s">
        <v>45</v>
      </c>
      <c r="F6572" s="22" t="s">
        <v>55</v>
      </c>
      <c r="G6572" s="22" t="s">
        <v>49</v>
      </c>
      <c r="H6572" s="1" t="s">
        <v>191</v>
      </c>
      <c r="I6572" s="1" t="s">
        <v>32</v>
      </c>
      <c r="J6572" s="1" t="s">
        <v>36</v>
      </c>
      <c r="K6572" s="22" t="s">
        <v>192</v>
      </c>
      <c r="L6572" s="7">
        <v>46022</v>
      </c>
      <c r="M6572" s="22" t="s">
        <v>7307</v>
      </c>
      <c r="N6572" s="22" t="s">
        <v>35</v>
      </c>
      <c r="O6572" s="25"/>
      <c r="P6572" s="22" t="s">
        <v>36</v>
      </c>
      <c r="Q6572" s="22" t="s">
        <v>6497</v>
      </c>
      <c r="R6572" s="24" t="s">
        <v>7310</v>
      </c>
      <c r="S6572" s="22" t="s">
        <v>7312</v>
      </c>
      <c r="T6572" s="22" t="s">
        <v>7311</v>
      </c>
      <c r="U6572" s="22" t="s">
        <v>40</v>
      </c>
    </row>
    <row r="6573" spans="1:21">
      <c r="A6573" s="22">
        <v>6568</v>
      </c>
      <c r="B6573" s="22" t="s">
        <v>25</v>
      </c>
      <c r="C6573" s="22" t="s">
        <v>26</v>
      </c>
      <c r="D6573" s="22" t="s">
        <v>44</v>
      </c>
      <c r="E6573" s="22" t="s">
        <v>45</v>
      </c>
      <c r="F6573" s="22" t="s">
        <v>29</v>
      </c>
      <c r="G6573" s="22" t="s">
        <v>30</v>
      </c>
      <c r="H6573" s="1" t="s">
        <v>191</v>
      </c>
      <c r="I6573" s="1" t="s">
        <v>32</v>
      </c>
      <c r="J6573" s="1" t="s">
        <v>36</v>
      </c>
      <c r="K6573" s="22" t="s">
        <v>192</v>
      </c>
      <c r="L6573" s="7">
        <v>46022</v>
      </c>
      <c r="M6573" s="22" t="s">
        <v>7308</v>
      </c>
      <c r="N6573" s="22" t="s">
        <v>35</v>
      </c>
      <c r="O6573" s="25"/>
      <c r="P6573" s="22" t="s">
        <v>36</v>
      </c>
      <c r="Q6573" s="22" t="s">
        <v>6498</v>
      </c>
      <c r="R6573" s="24" t="s">
        <v>7310</v>
      </c>
      <c r="S6573" s="22" t="s">
        <v>7312</v>
      </c>
      <c r="T6573" s="22" t="s">
        <v>7311</v>
      </c>
      <c r="U6573" s="22" t="s">
        <v>40</v>
      </c>
    </row>
    <row r="6574" spans="1:21">
      <c r="A6574" s="22">
        <v>6569</v>
      </c>
      <c r="B6574" s="22" t="s">
        <v>25</v>
      </c>
      <c r="C6574" s="22" t="s">
        <v>26</v>
      </c>
      <c r="D6574" s="22" t="s">
        <v>44</v>
      </c>
      <c r="E6574" s="22" t="s">
        <v>45</v>
      </c>
      <c r="F6574" s="22" t="s">
        <v>29</v>
      </c>
      <c r="G6574" s="22" t="s">
        <v>49</v>
      </c>
      <c r="H6574" s="1" t="s">
        <v>191</v>
      </c>
      <c r="I6574" s="1" t="s">
        <v>32</v>
      </c>
      <c r="J6574" s="1" t="s">
        <v>36</v>
      </c>
      <c r="K6574" s="22" t="s">
        <v>192</v>
      </c>
      <c r="L6574" s="7">
        <v>46022</v>
      </c>
      <c r="M6574" s="22" t="s">
        <v>7308</v>
      </c>
      <c r="N6574" s="22" t="s">
        <v>35</v>
      </c>
      <c r="O6574" s="25"/>
      <c r="P6574" s="22" t="s">
        <v>36</v>
      </c>
      <c r="Q6574" s="22" t="s">
        <v>6499</v>
      </c>
      <c r="R6574" s="24" t="s">
        <v>7310</v>
      </c>
      <c r="S6574" s="22" t="s">
        <v>7312</v>
      </c>
      <c r="T6574" s="22" t="s">
        <v>7311</v>
      </c>
      <c r="U6574" s="22" t="s">
        <v>40</v>
      </c>
    </row>
    <row r="6575" spans="1:21">
      <c r="A6575" s="22">
        <v>6570</v>
      </c>
      <c r="B6575" s="22" t="s">
        <v>25</v>
      </c>
      <c r="C6575" s="22" t="s">
        <v>26</v>
      </c>
      <c r="D6575" s="22" t="s">
        <v>44</v>
      </c>
      <c r="E6575" s="22" t="s">
        <v>45</v>
      </c>
      <c r="F6575" s="22" t="s">
        <v>29</v>
      </c>
      <c r="G6575" s="22" t="s">
        <v>49</v>
      </c>
      <c r="H6575" s="1" t="s">
        <v>191</v>
      </c>
      <c r="I6575" s="1" t="s">
        <v>32</v>
      </c>
      <c r="J6575" s="1" t="s">
        <v>36</v>
      </c>
      <c r="K6575" s="22" t="s">
        <v>192</v>
      </c>
      <c r="L6575" s="7">
        <v>46022</v>
      </c>
      <c r="M6575" s="22" t="s">
        <v>7308</v>
      </c>
      <c r="N6575" s="22" t="s">
        <v>35</v>
      </c>
      <c r="O6575" s="25"/>
      <c r="P6575" s="22" t="s">
        <v>36</v>
      </c>
      <c r="Q6575" s="22" t="s">
        <v>6500</v>
      </c>
      <c r="R6575" s="24" t="s">
        <v>7310</v>
      </c>
      <c r="S6575" s="22" t="s">
        <v>7312</v>
      </c>
      <c r="T6575" s="22" t="s">
        <v>7311</v>
      </c>
      <c r="U6575" s="22" t="s">
        <v>40</v>
      </c>
    </row>
    <row r="6576" spans="1:21">
      <c r="A6576" s="22">
        <v>6571</v>
      </c>
      <c r="B6576" s="22" t="s">
        <v>25</v>
      </c>
      <c r="C6576" s="22" t="s">
        <v>26</v>
      </c>
      <c r="D6576" s="22" t="s">
        <v>44</v>
      </c>
      <c r="E6576" s="22" t="s">
        <v>45</v>
      </c>
      <c r="F6576" s="22" t="s">
        <v>29</v>
      </c>
      <c r="G6576" s="22" t="s">
        <v>49</v>
      </c>
      <c r="H6576" s="1" t="s">
        <v>191</v>
      </c>
      <c r="I6576" s="1" t="s">
        <v>32</v>
      </c>
      <c r="J6576" s="1" t="s">
        <v>36</v>
      </c>
      <c r="K6576" s="22" t="s">
        <v>192</v>
      </c>
      <c r="L6576" s="7">
        <v>46022</v>
      </c>
      <c r="M6576" s="22" t="s">
        <v>7308</v>
      </c>
      <c r="N6576" s="22" t="s">
        <v>35</v>
      </c>
      <c r="O6576" s="25"/>
      <c r="P6576" s="22" t="s">
        <v>36</v>
      </c>
      <c r="Q6576" s="22" t="s">
        <v>6501</v>
      </c>
      <c r="R6576" s="24" t="s">
        <v>7310</v>
      </c>
      <c r="S6576" s="22" t="s">
        <v>7312</v>
      </c>
      <c r="T6576" s="22" t="s">
        <v>7311</v>
      </c>
      <c r="U6576" s="22" t="s">
        <v>40</v>
      </c>
    </row>
    <row r="6577" spans="1:21">
      <c r="A6577" s="22">
        <v>6572</v>
      </c>
      <c r="B6577" s="22" t="s">
        <v>25</v>
      </c>
      <c r="C6577" s="22" t="s">
        <v>26</v>
      </c>
      <c r="D6577" s="22" t="s">
        <v>44</v>
      </c>
      <c r="E6577" s="22" t="s">
        <v>45</v>
      </c>
      <c r="F6577" s="22" t="s">
        <v>55</v>
      </c>
      <c r="G6577" s="22" t="s">
        <v>49</v>
      </c>
      <c r="H6577" s="1" t="s">
        <v>191</v>
      </c>
      <c r="I6577" s="1" t="s">
        <v>32</v>
      </c>
      <c r="J6577" s="1" t="s">
        <v>36</v>
      </c>
      <c r="K6577" s="22" t="s">
        <v>192</v>
      </c>
      <c r="L6577" s="7">
        <v>46022</v>
      </c>
      <c r="M6577" s="22" t="s">
        <v>7307</v>
      </c>
      <c r="N6577" s="22" t="s">
        <v>35</v>
      </c>
      <c r="O6577" s="25"/>
      <c r="P6577" s="22" t="s">
        <v>36</v>
      </c>
      <c r="Q6577" s="22" t="s">
        <v>6502</v>
      </c>
      <c r="R6577" s="24" t="s">
        <v>7310</v>
      </c>
      <c r="S6577" s="22" t="s">
        <v>7312</v>
      </c>
      <c r="T6577" s="22" t="s">
        <v>7311</v>
      </c>
      <c r="U6577" s="22" t="s">
        <v>40</v>
      </c>
    </row>
    <row r="6578" spans="1:21">
      <c r="A6578" s="22">
        <v>6573</v>
      </c>
      <c r="B6578" s="22" t="s">
        <v>25</v>
      </c>
      <c r="C6578" s="22" t="s">
        <v>26</v>
      </c>
      <c r="D6578" s="22" t="s">
        <v>44</v>
      </c>
      <c r="E6578" s="22" t="s">
        <v>45</v>
      </c>
      <c r="F6578" s="22" t="s">
        <v>55</v>
      </c>
      <c r="G6578" s="22" t="s">
        <v>49</v>
      </c>
      <c r="H6578" s="1" t="s">
        <v>191</v>
      </c>
      <c r="I6578" s="1" t="s">
        <v>32</v>
      </c>
      <c r="J6578" s="1" t="s">
        <v>36</v>
      </c>
      <c r="K6578" s="22" t="s">
        <v>192</v>
      </c>
      <c r="L6578" s="7">
        <v>46022</v>
      </c>
      <c r="M6578" s="22" t="s">
        <v>7307</v>
      </c>
      <c r="N6578" s="22" t="s">
        <v>35</v>
      </c>
      <c r="O6578" s="25"/>
      <c r="P6578" s="22" t="s">
        <v>36</v>
      </c>
      <c r="Q6578" s="22" t="s">
        <v>6503</v>
      </c>
      <c r="R6578" s="24" t="s">
        <v>7310</v>
      </c>
      <c r="S6578" s="22" t="s">
        <v>7312</v>
      </c>
      <c r="T6578" s="22" t="s">
        <v>7311</v>
      </c>
      <c r="U6578" s="22" t="s">
        <v>40</v>
      </c>
    </row>
    <row r="6579" spans="1:21">
      <c r="A6579" s="22">
        <v>6574</v>
      </c>
      <c r="B6579" s="22" t="s">
        <v>25</v>
      </c>
      <c r="C6579" s="22" t="s">
        <v>26</v>
      </c>
      <c r="D6579" s="22" t="s">
        <v>44</v>
      </c>
      <c r="E6579" s="22" t="s">
        <v>45</v>
      </c>
      <c r="F6579" s="22" t="s">
        <v>55</v>
      </c>
      <c r="G6579" s="22" t="s">
        <v>49</v>
      </c>
      <c r="H6579" s="1" t="s">
        <v>191</v>
      </c>
      <c r="I6579" s="1" t="s">
        <v>32</v>
      </c>
      <c r="J6579" s="1" t="s">
        <v>36</v>
      </c>
      <c r="K6579" s="22" t="s">
        <v>192</v>
      </c>
      <c r="L6579" s="7">
        <v>46022</v>
      </c>
      <c r="M6579" s="22" t="s">
        <v>7307</v>
      </c>
      <c r="N6579" s="22" t="s">
        <v>35</v>
      </c>
      <c r="O6579" s="25"/>
      <c r="P6579" s="22" t="s">
        <v>36</v>
      </c>
      <c r="Q6579" s="22" t="s">
        <v>6504</v>
      </c>
      <c r="R6579" s="24" t="s">
        <v>7310</v>
      </c>
      <c r="S6579" s="22" t="s">
        <v>7312</v>
      </c>
      <c r="T6579" s="22" t="s">
        <v>7311</v>
      </c>
      <c r="U6579" s="22" t="s">
        <v>40</v>
      </c>
    </row>
    <row r="6580" spans="1:21">
      <c r="A6580" s="22">
        <v>6575</v>
      </c>
      <c r="B6580" s="22" t="s">
        <v>25</v>
      </c>
      <c r="C6580" s="22" t="s">
        <v>26</v>
      </c>
      <c r="D6580" s="22" t="s">
        <v>44</v>
      </c>
      <c r="E6580" s="22" t="s">
        <v>45</v>
      </c>
      <c r="F6580" s="22" t="s">
        <v>55</v>
      </c>
      <c r="G6580" s="22" t="s">
        <v>49</v>
      </c>
      <c r="H6580" s="1" t="s">
        <v>191</v>
      </c>
      <c r="I6580" s="1" t="s">
        <v>32</v>
      </c>
      <c r="J6580" s="1" t="s">
        <v>36</v>
      </c>
      <c r="K6580" s="22" t="s">
        <v>192</v>
      </c>
      <c r="L6580" s="7">
        <v>46022</v>
      </c>
      <c r="M6580" s="22" t="s">
        <v>7307</v>
      </c>
      <c r="N6580" s="22" t="s">
        <v>35</v>
      </c>
      <c r="O6580" s="25"/>
      <c r="P6580" s="22" t="s">
        <v>36</v>
      </c>
      <c r="Q6580" s="22" t="s">
        <v>6505</v>
      </c>
      <c r="R6580" s="24" t="s">
        <v>7310</v>
      </c>
      <c r="S6580" s="22" t="s">
        <v>7312</v>
      </c>
      <c r="T6580" s="22" t="s">
        <v>7311</v>
      </c>
      <c r="U6580" s="22" t="s">
        <v>40</v>
      </c>
    </row>
    <row r="6581" spans="1:21">
      <c r="A6581" s="22">
        <v>6576</v>
      </c>
      <c r="B6581" s="22" t="s">
        <v>25</v>
      </c>
      <c r="C6581" s="22" t="s">
        <v>26</v>
      </c>
      <c r="D6581" s="22" t="s">
        <v>44</v>
      </c>
      <c r="E6581" s="22" t="s">
        <v>45</v>
      </c>
      <c r="F6581" s="22" t="s">
        <v>29</v>
      </c>
      <c r="G6581" s="22" t="s">
        <v>49</v>
      </c>
      <c r="H6581" s="1" t="s">
        <v>191</v>
      </c>
      <c r="I6581" s="1" t="s">
        <v>32</v>
      </c>
      <c r="J6581" s="1" t="s">
        <v>36</v>
      </c>
      <c r="K6581" s="22" t="s">
        <v>192</v>
      </c>
      <c r="L6581" s="7">
        <v>46022</v>
      </c>
      <c r="M6581" s="22" t="s">
        <v>7307</v>
      </c>
      <c r="N6581" s="22" t="s">
        <v>35</v>
      </c>
      <c r="O6581" s="25"/>
      <c r="P6581" s="22" t="s">
        <v>36</v>
      </c>
      <c r="Q6581" s="22" t="s">
        <v>6506</v>
      </c>
      <c r="R6581" s="24" t="s">
        <v>7310</v>
      </c>
      <c r="S6581" s="22" t="s">
        <v>7312</v>
      </c>
      <c r="T6581" s="22" t="s">
        <v>7311</v>
      </c>
      <c r="U6581" s="22" t="s">
        <v>40</v>
      </c>
    </row>
    <row r="6582" spans="1:21">
      <c r="A6582" s="22">
        <v>6577</v>
      </c>
      <c r="B6582" s="22" t="s">
        <v>25</v>
      </c>
      <c r="C6582" s="22" t="s">
        <v>26</v>
      </c>
      <c r="D6582" s="22" t="s">
        <v>44</v>
      </c>
      <c r="E6582" s="22" t="s">
        <v>45</v>
      </c>
      <c r="F6582" s="22" t="s">
        <v>55</v>
      </c>
      <c r="G6582" s="22" t="s">
        <v>49</v>
      </c>
      <c r="H6582" s="1" t="s">
        <v>191</v>
      </c>
      <c r="I6582" s="1" t="s">
        <v>32</v>
      </c>
      <c r="J6582" s="1" t="s">
        <v>36</v>
      </c>
      <c r="K6582" s="22" t="s">
        <v>192</v>
      </c>
      <c r="L6582" s="7">
        <v>46022</v>
      </c>
      <c r="M6582" s="22" t="s">
        <v>7308</v>
      </c>
      <c r="N6582" s="22" t="s">
        <v>35</v>
      </c>
      <c r="O6582" s="25"/>
      <c r="P6582" s="22" t="s">
        <v>36</v>
      </c>
      <c r="Q6582" s="22" t="s">
        <v>6507</v>
      </c>
      <c r="R6582" s="24" t="s">
        <v>7310</v>
      </c>
      <c r="S6582" s="22" t="s">
        <v>7312</v>
      </c>
      <c r="T6582" s="22" t="s">
        <v>7311</v>
      </c>
      <c r="U6582" s="22" t="s">
        <v>40</v>
      </c>
    </row>
    <row r="6583" spans="1:21">
      <c r="A6583" s="22">
        <v>6578</v>
      </c>
      <c r="B6583" s="22" t="s">
        <v>25</v>
      </c>
      <c r="C6583" s="22" t="s">
        <v>26</v>
      </c>
      <c r="D6583" s="22" t="s">
        <v>44</v>
      </c>
      <c r="E6583" s="22" t="s">
        <v>45</v>
      </c>
      <c r="F6583" s="22" t="s">
        <v>55</v>
      </c>
      <c r="G6583" s="22" t="s">
        <v>49</v>
      </c>
      <c r="H6583" s="1" t="s">
        <v>191</v>
      </c>
      <c r="I6583" s="1" t="s">
        <v>32</v>
      </c>
      <c r="J6583" s="1" t="s">
        <v>36</v>
      </c>
      <c r="K6583" s="22" t="s">
        <v>192</v>
      </c>
      <c r="L6583" s="7">
        <v>46022</v>
      </c>
      <c r="M6583" s="22" t="s">
        <v>7308</v>
      </c>
      <c r="N6583" s="22" t="s">
        <v>35</v>
      </c>
      <c r="O6583" s="25"/>
      <c r="P6583" s="22" t="s">
        <v>36</v>
      </c>
      <c r="Q6583" s="22" t="s">
        <v>6508</v>
      </c>
      <c r="R6583" s="24" t="s">
        <v>7310</v>
      </c>
      <c r="S6583" s="22" t="s">
        <v>7312</v>
      </c>
      <c r="T6583" s="22" t="s">
        <v>7311</v>
      </c>
      <c r="U6583" s="22" t="s">
        <v>40</v>
      </c>
    </row>
    <row r="6584" spans="1:21">
      <c r="A6584" s="22">
        <v>6579</v>
      </c>
      <c r="B6584" s="22" t="s">
        <v>25</v>
      </c>
      <c r="C6584" s="22" t="s">
        <v>26</v>
      </c>
      <c r="D6584" s="22" t="s">
        <v>44</v>
      </c>
      <c r="E6584" s="22" t="s">
        <v>45</v>
      </c>
      <c r="F6584" s="22" t="s">
        <v>55</v>
      </c>
      <c r="G6584" s="22" t="s">
        <v>49</v>
      </c>
      <c r="H6584" s="1" t="s">
        <v>191</v>
      </c>
      <c r="I6584" s="1" t="s">
        <v>32</v>
      </c>
      <c r="J6584" s="1" t="s">
        <v>36</v>
      </c>
      <c r="K6584" s="22" t="s">
        <v>192</v>
      </c>
      <c r="L6584" s="7">
        <v>46022</v>
      </c>
      <c r="M6584" s="22" t="s">
        <v>7308</v>
      </c>
      <c r="N6584" s="22" t="s">
        <v>35</v>
      </c>
      <c r="O6584" s="25"/>
      <c r="P6584" s="22" t="s">
        <v>36</v>
      </c>
      <c r="Q6584" s="22" t="s">
        <v>6509</v>
      </c>
      <c r="R6584" s="24" t="s">
        <v>7310</v>
      </c>
      <c r="S6584" s="22" t="s">
        <v>7313</v>
      </c>
      <c r="T6584" s="22" t="s">
        <v>7311</v>
      </c>
      <c r="U6584" s="22" t="s">
        <v>40</v>
      </c>
    </row>
    <row r="6585" spans="1:21">
      <c r="A6585" s="22">
        <v>6580</v>
      </c>
      <c r="B6585" s="22" t="s">
        <v>25</v>
      </c>
      <c r="C6585" s="22" t="s">
        <v>26</v>
      </c>
      <c r="D6585" s="22" t="s">
        <v>44</v>
      </c>
      <c r="E6585" s="22" t="s">
        <v>45</v>
      </c>
      <c r="F6585" s="22" t="s">
        <v>55</v>
      </c>
      <c r="G6585" s="22" t="s">
        <v>49</v>
      </c>
      <c r="H6585" s="1" t="s">
        <v>191</v>
      </c>
      <c r="I6585" s="1" t="s">
        <v>32</v>
      </c>
      <c r="J6585" s="1" t="s">
        <v>36</v>
      </c>
      <c r="K6585" s="22" t="s">
        <v>192</v>
      </c>
      <c r="L6585" s="7">
        <v>46022</v>
      </c>
      <c r="M6585" s="22" t="s">
        <v>7308</v>
      </c>
      <c r="N6585" s="22" t="s">
        <v>35</v>
      </c>
      <c r="O6585" s="25"/>
      <c r="P6585" s="22" t="s">
        <v>36</v>
      </c>
      <c r="Q6585" s="22" t="s">
        <v>6510</v>
      </c>
      <c r="R6585" s="24" t="s">
        <v>7310</v>
      </c>
      <c r="S6585" s="22" t="s">
        <v>7312</v>
      </c>
      <c r="T6585" s="22" t="s">
        <v>7311</v>
      </c>
      <c r="U6585" s="22" t="s">
        <v>40</v>
      </c>
    </row>
    <row r="6586" spans="1:21">
      <c r="A6586" s="22">
        <v>6581</v>
      </c>
      <c r="B6586" s="22" t="s">
        <v>25</v>
      </c>
      <c r="C6586" s="22" t="s">
        <v>26</v>
      </c>
      <c r="D6586" s="22" t="s">
        <v>44</v>
      </c>
      <c r="E6586" s="22" t="s">
        <v>45</v>
      </c>
      <c r="F6586" s="22" t="s">
        <v>55</v>
      </c>
      <c r="G6586" s="22" t="s">
        <v>49</v>
      </c>
      <c r="H6586" s="1" t="s">
        <v>191</v>
      </c>
      <c r="I6586" s="1" t="s">
        <v>32</v>
      </c>
      <c r="J6586" s="1" t="s">
        <v>36</v>
      </c>
      <c r="K6586" s="22" t="s">
        <v>192</v>
      </c>
      <c r="L6586" s="7">
        <v>46022</v>
      </c>
      <c r="M6586" s="22" t="s">
        <v>7307</v>
      </c>
      <c r="N6586" s="22" t="s">
        <v>35</v>
      </c>
      <c r="O6586" s="25"/>
      <c r="P6586" s="22" t="s">
        <v>36</v>
      </c>
      <c r="Q6586" s="22" t="s">
        <v>6511</v>
      </c>
      <c r="R6586" s="24" t="s">
        <v>7310</v>
      </c>
      <c r="S6586" s="22" t="s">
        <v>7312</v>
      </c>
      <c r="T6586" s="22" t="s">
        <v>7311</v>
      </c>
      <c r="U6586" s="22" t="s">
        <v>40</v>
      </c>
    </row>
    <row r="6587" spans="1:21">
      <c r="A6587" s="22">
        <v>6582</v>
      </c>
      <c r="B6587" s="22" t="s">
        <v>25</v>
      </c>
      <c r="C6587" s="22" t="s">
        <v>26</v>
      </c>
      <c r="D6587" s="22" t="s">
        <v>44</v>
      </c>
      <c r="E6587" s="22" t="s">
        <v>45</v>
      </c>
      <c r="F6587" s="22" t="s">
        <v>55</v>
      </c>
      <c r="G6587" s="22" t="s">
        <v>49</v>
      </c>
      <c r="H6587" s="1" t="s">
        <v>191</v>
      </c>
      <c r="I6587" s="1" t="s">
        <v>32</v>
      </c>
      <c r="J6587" s="1" t="s">
        <v>36</v>
      </c>
      <c r="K6587" s="22" t="s">
        <v>192</v>
      </c>
      <c r="L6587" s="7">
        <v>46022</v>
      </c>
      <c r="M6587" s="22" t="s">
        <v>7307</v>
      </c>
      <c r="N6587" s="22" t="s">
        <v>35</v>
      </c>
      <c r="O6587" s="25"/>
      <c r="P6587" s="22" t="s">
        <v>36</v>
      </c>
      <c r="Q6587" s="22" t="s">
        <v>6512</v>
      </c>
      <c r="R6587" s="24" t="s">
        <v>7310</v>
      </c>
      <c r="S6587" s="22" t="s">
        <v>7312</v>
      </c>
      <c r="T6587" s="22" t="s">
        <v>7311</v>
      </c>
      <c r="U6587" s="22" t="s">
        <v>40</v>
      </c>
    </row>
    <row r="6588" spans="1:21">
      <c r="A6588" s="22">
        <v>6583</v>
      </c>
      <c r="B6588" s="22" t="s">
        <v>25</v>
      </c>
      <c r="C6588" s="22" t="s">
        <v>26</v>
      </c>
      <c r="D6588" s="22" t="s">
        <v>44</v>
      </c>
      <c r="E6588" s="22" t="s">
        <v>45</v>
      </c>
      <c r="F6588" s="22" t="s">
        <v>55</v>
      </c>
      <c r="G6588" s="22" t="s">
        <v>49</v>
      </c>
      <c r="H6588" s="1" t="s">
        <v>191</v>
      </c>
      <c r="I6588" s="1" t="s">
        <v>32</v>
      </c>
      <c r="J6588" s="1" t="s">
        <v>36</v>
      </c>
      <c r="K6588" s="22" t="s">
        <v>192</v>
      </c>
      <c r="L6588" s="7">
        <v>46022</v>
      </c>
      <c r="M6588" s="22" t="s">
        <v>7307</v>
      </c>
      <c r="N6588" s="22" t="s">
        <v>35</v>
      </c>
      <c r="O6588" s="25"/>
      <c r="P6588" s="22" t="s">
        <v>36</v>
      </c>
      <c r="Q6588" s="22" t="s">
        <v>6513</v>
      </c>
      <c r="R6588" s="24" t="s">
        <v>7310</v>
      </c>
      <c r="S6588" s="22" t="s">
        <v>7312</v>
      </c>
      <c r="T6588" s="22" t="s">
        <v>7311</v>
      </c>
      <c r="U6588" s="22" t="s">
        <v>40</v>
      </c>
    </row>
    <row r="6589" spans="1:21">
      <c r="A6589" s="22">
        <v>6584</v>
      </c>
      <c r="B6589" s="22" t="s">
        <v>25</v>
      </c>
      <c r="C6589" s="22" t="s">
        <v>26</v>
      </c>
      <c r="D6589" s="22" t="s">
        <v>44</v>
      </c>
      <c r="E6589" s="22" t="s">
        <v>45</v>
      </c>
      <c r="F6589" s="22" t="s">
        <v>55</v>
      </c>
      <c r="G6589" s="22" t="s">
        <v>49</v>
      </c>
      <c r="H6589" s="1" t="s">
        <v>191</v>
      </c>
      <c r="I6589" s="1" t="s">
        <v>32</v>
      </c>
      <c r="J6589" s="1" t="s">
        <v>36</v>
      </c>
      <c r="K6589" s="22" t="s">
        <v>192</v>
      </c>
      <c r="L6589" s="7">
        <v>46022</v>
      </c>
      <c r="M6589" s="22" t="s">
        <v>7307</v>
      </c>
      <c r="N6589" s="22" t="s">
        <v>35</v>
      </c>
      <c r="O6589" s="25"/>
      <c r="P6589" s="22" t="s">
        <v>36</v>
      </c>
      <c r="Q6589" s="22" t="s">
        <v>6514</v>
      </c>
      <c r="R6589" s="24" t="s">
        <v>7310</v>
      </c>
      <c r="S6589" s="22" t="s">
        <v>7312</v>
      </c>
      <c r="T6589" s="22" t="s">
        <v>7311</v>
      </c>
      <c r="U6589" s="22" t="s">
        <v>40</v>
      </c>
    </row>
    <row r="6590" spans="1:21">
      <c r="A6590" s="22">
        <v>6585</v>
      </c>
      <c r="B6590" s="22" t="s">
        <v>25</v>
      </c>
      <c r="C6590" s="22" t="s">
        <v>26</v>
      </c>
      <c r="D6590" s="22" t="s">
        <v>44</v>
      </c>
      <c r="E6590" s="22" t="s">
        <v>45</v>
      </c>
      <c r="F6590" s="22" t="s">
        <v>55</v>
      </c>
      <c r="G6590" s="22" t="s">
        <v>49</v>
      </c>
      <c r="H6590" s="1" t="s">
        <v>191</v>
      </c>
      <c r="I6590" s="1" t="s">
        <v>32</v>
      </c>
      <c r="J6590" s="1" t="s">
        <v>36</v>
      </c>
      <c r="K6590" s="22" t="s">
        <v>192</v>
      </c>
      <c r="L6590" s="7">
        <v>46022</v>
      </c>
      <c r="M6590" s="22" t="s">
        <v>7307</v>
      </c>
      <c r="N6590" s="22" t="s">
        <v>35</v>
      </c>
      <c r="O6590" s="25"/>
      <c r="P6590" s="22" t="s">
        <v>36</v>
      </c>
      <c r="Q6590" s="22" t="s">
        <v>6515</v>
      </c>
      <c r="R6590" s="24" t="s">
        <v>7310</v>
      </c>
      <c r="S6590" s="22" t="s">
        <v>7312</v>
      </c>
      <c r="T6590" s="22" t="s">
        <v>7311</v>
      </c>
      <c r="U6590" s="22" t="s">
        <v>40</v>
      </c>
    </row>
    <row r="6591" spans="1:21">
      <c r="A6591" s="22">
        <v>6586</v>
      </c>
      <c r="B6591" s="22" t="s">
        <v>25</v>
      </c>
      <c r="C6591" s="22" t="s">
        <v>26</v>
      </c>
      <c r="D6591" s="22" t="s">
        <v>44</v>
      </c>
      <c r="E6591" s="22" t="s">
        <v>45</v>
      </c>
      <c r="F6591" s="22" t="s">
        <v>55</v>
      </c>
      <c r="G6591" s="22" t="s">
        <v>49</v>
      </c>
      <c r="H6591" s="1" t="s">
        <v>191</v>
      </c>
      <c r="I6591" s="1" t="s">
        <v>32</v>
      </c>
      <c r="J6591" s="1" t="s">
        <v>36</v>
      </c>
      <c r="K6591" s="22" t="s">
        <v>192</v>
      </c>
      <c r="L6591" s="7">
        <v>46022</v>
      </c>
      <c r="M6591" s="22" t="s">
        <v>7307</v>
      </c>
      <c r="N6591" s="22" t="s">
        <v>35</v>
      </c>
      <c r="O6591" s="25"/>
      <c r="P6591" s="22" t="s">
        <v>36</v>
      </c>
      <c r="Q6591" s="22" t="s">
        <v>6516</v>
      </c>
      <c r="R6591" s="24" t="s">
        <v>7310</v>
      </c>
      <c r="S6591" s="22" t="s">
        <v>7312</v>
      </c>
      <c r="T6591" s="22" t="s">
        <v>7311</v>
      </c>
      <c r="U6591" s="22" t="s">
        <v>40</v>
      </c>
    </row>
    <row r="6592" spans="1:21">
      <c r="A6592" s="22">
        <v>6587</v>
      </c>
      <c r="B6592" s="22" t="s">
        <v>25</v>
      </c>
      <c r="C6592" s="22" t="s">
        <v>26</v>
      </c>
      <c r="D6592" s="22" t="s">
        <v>44</v>
      </c>
      <c r="E6592" s="22" t="s">
        <v>45</v>
      </c>
      <c r="F6592" s="22" t="s">
        <v>55</v>
      </c>
      <c r="G6592" s="22" t="s">
        <v>49</v>
      </c>
      <c r="H6592" s="1" t="s">
        <v>191</v>
      </c>
      <c r="I6592" s="1" t="s">
        <v>32</v>
      </c>
      <c r="J6592" s="1" t="s">
        <v>36</v>
      </c>
      <c r="K6592" s="22" t="s">
        <v>192</v>
      </c>
      <c r="L6592" s="7">
        <v>46022</v>
      </c>
      <c r="M6592" s="22" t="s">
        <v>7307</v>
      </c>
      <c r="N6592" s="22" t="s">
        <v>35</v>
      </c>
      <c r="O6592" s="25"/>
      <c r="P6592" s="22" t="s">
        <v>36</v>
      </c>
      <c r="Q6592" s="22" t="s">
        <v>6517</v>
      </c>
      <c r="R6592" s="24" t="s">
        <v>7310</v>
      </c>
      <c r="S6592" s="22" t="s">
        <v>7313</v>
      </c>
      <c r="T6592" s="22" t="s">
        <v>7311</v>
      </c>
      <c r="U6592" s="22" t="s">
        <v>40</v>
      </c>
    </row>
    <row r="6593" spans="1:21">
      <c r="A6593" s="22">
        <v>6588</v>
      </c>
      <c r="B6593" s="22" t="s">
        <v>25</v>
      </c>
      <c r="C6593" s="22" t="s">
        <v>26</v>
      </c>
      <c r="D6593" s="22" t="s">
        <v>44</v>
      </c>
      <c r="E6593" s="22" t="s">
        <v>45</v>
      </c>
      <c r="F6593" s="22" t="s">
        <v>55</v>
      </c>
      <c r="G6593" s="22" t="s">
        <v>49</v>
      </c>
      <c r="H6593" s="1" t="s">
        <v>191</v>
      </c>
      <c r="I6593" s="1" t="s">
        <v>32</v>
      </c>
      <c r="J6593" s="1" t="s">
        <v>36</v>
      </c>
      <c r="K6593" s="22" t="s">
        <v>192</v>
      </c>
      <c r="L6593" s="7">
        <v>46022</v>
      </c>
      <c r="M6593" s="22" t="s">
        <v>7308</v>
      </c>
      <c r="N6593" s="22" t="s">
        <v>35</v>
      </c>
      <c r="O6593" s="25"/>
      <c r="P6593" s="22" t="s">
        <v>36</v>
      </c>
      <c r="Q6593" s="22" t="s">
        <v>6518</v>
      </c>
      <c r="R6593" s="24" t="s">
        <v>7310</v>
      </c>
      <c r="S6593" s="22" t="s">
        <v>7313</v>
      </c>
      <c r="T6593" s="22" t="s">
        <v>7311</v>
      </c>
      <c r="U6593" s="22" t="s">
        <v>40</v>
      </c>
    </row>
    <row r="6594" spans="1:21">
      <c r="A6594" s="22">
        <v>6589</v>
      </c>
      <c r="B6594" s="22" t="s">
        <v>25</v>
      </c>
      <c r="C6594" s="22" t="s">
        <v>26</v>
      </c>
      <c r="D6594" s="22" t="s">
        <v>44</v>
      </c>
      <c r="E6594" s="22" t="s">
        <v>45</v>
      </c>
      <c r="F6594" s="22" t="s">
        <v>55</v>
      </c>
      <c r="G6594" s="22" t="s">
        <v>49</v>
      </c>
      <c r="H6594" s="1" t="s">
        <v>191</v>
      </c>
      <c r="I6594" s="1" t="s">
        <v>32</v>
      </c>
      <c r="J6594" s="1" t="s">
        <v>36</v>
      </c>
      <c r="K6594" s="22" t="s">
        <v>192</v>
      </c>
      <c r="L6594" s="7">
        <v>46022</v>
      </c>
      <c r="M6594" s="22" t="s">
        <v>7307</v>
      </c>
      <c r="N6594" s="22" t="s">
        <v>35</v>
      </c>
      <c r="O6594" s="25"/>
      <c r="P6594" s="22" t="s">
        <v>36</v>
      </c>
      <c r="Q6594" s="22" t="s">
        <v>6519</v>
      </c>
      <c r="R6594" s="24" t="s">
        <v>7310</v>
      </c>
      <c r="S6594" s="22" t="s">
        <v>7313</v>
      </c>
      <c r="T6594" s="22" t="s">
        <v>7311</v>
      </c>
      <c r="U6594" s="22" t="s">
        <v>40</v>
      </c>
    </row>
    <row r="6595" spans="1:21">
      <c r="A6595" s="22">
        <v>6590</v>
      </c>
      <c r="B6595" s="22" t="s">
        <v>25</v>
      </c>
      <c r="C6595" s="22" t="s">
        <v>26</v>
      </c>
      <c r="D6595" s="22" t="s">
        <v>44</v>
      </c>
      <c r="E6595" s="22" t="s">
        <v>45</v>
      </c>
      <c r="F6595" s="22" t="s">
        <v>55</v>
      </c>
      <c r="G6595" s="22" t="s">
        <v>49</v>
      </c>
      <c r="H6595" s="1" t="s">
        <v>191</v>
      </c>
      <c r="I6595" s="1" t="s">
        <v>32</v>
      </c>
      <c r="J6595" s="1" t="s">
        <v>36</v>
      </c>
      <c r="K6595" s="22" t="s">
        <v>192</v>
      </c>
      <c r="L6595" s="7">
        <v>46022</v>
      </c>
      <c r="M6595" s="22" t="s">
        <v>7307</v>
      </c>
      <c r="N6595" s="22" t="s">
        <v>35</v>
      </c>
      <c r="O6595" s="25"/>
      <c r="P6595" s="22" t="s">
        <v>36</v>
      </c>
      <c r="Q6595" s="22" t="s">
        <v>6520</v>
      </c>
      <c r="R6595" s="24" t="s">
        <v>7310</v>
      </c>
      <c r="S6595" s="22" t="s">
        <v>7313</v>
      </c>
      <c r="T6595" s="22" t="s">
        <v>7311</v>
      </c>
      <c r="U6595" s="22" t="s">
        <v>40</v>
      </c>
    </row>
    <row r="6596" spans="1:21">
      <c r="A6596" s="22">
        <v>6591</v>
      </c>
      <c r="B6596" s="22" t="s">
        <v>25</v>
      </c>
      <c r="C6596" s="22" t="s">
        <v>26</v>
      </c>
      <c r="D6596" s="22" t="s">
        <v>44</v>
      </c>
      <c r="E6596" s="22" t="s">
        <v>45</v>
      </c>
      <c r="F6596" s="22" t="s">
        <v>55</v>
      </c>
      <c r="G6596" s="22" t="s">
        <v>49</v>
      </c>
      <c r="H6596" s="1" t="s">
        <v>191</v>
      </c>
      <c r="I6596" s="1" t="s">
        <v>32</v>
      </c>
      <c r="J6596" s="1" t="s">
        <v>36</v>
      </c>
      <c r="K6596" s="22" t="s">
        <v>192</v>
      </c>
      <c r="L6596" s="7">
        <v>46022</v>
      </c>
      <c r="M6596" s="22" t="s">
        <v>7308</v>
      </c>
      <c r="N6596" s="22" t="s">
        <v>35</v>
      </c>
      <c r="O6596" s="25"/>
      <c r="P6596" s="22" t="s">
        <v>36</v>
      </c>
      <c r="Q6596" s="22" t="s">
        <v>6521</v>
      </c>
      <c r="R6596" s="24" t="s">
        <v>7310</v>
      </c>
      <c r="S6596" s="22" t="s">
        <v>7312</v>
      </c>
      <c r="T6596" s="22" t="s">
        <v>7311</v>
      </c>
      <c r="U6596" s="22" t="s">
        <v>40</v>
      </c>
    </row>
    <row r="6597" spans="1:21">
      <c r="A6597" s="22">
        <v>6592</v>
      </c>
      <c r="B6597" s="22" t="s">
        <v>25</v>
      </c>
      <c r="C6597" s="22" t="s">
        <v>26</v>
      </c>
      <c r="D6597" s="22" t="s">
        <v>44</v>
      </c>
      <c r="E6597" s="22" t="s">
        <v>45</v>
      </c>
      <c r="F6597" s="22" t="s">
        <v>55</v>
      </c>
      <c r="G6597" s="22" t="s">
        <v>30</v>
      </c>
      <c r="H6597" s="1" t="s">
        <v>191</v>
      </c>
      <c r="I6597" s="1" t="s">
        <v>32</v>
      </c>
      <c r="J6597" s="1" t="s">
        <v>36</v>
      </c>
      <c r="K6597" s="22" t="s">
        <v>192</v>
      </c>
      <c r="L6597" s="7">
        <v>46022</v>
      </c>
      <c r="M6597" s="22" t="s">
        <v>7308</v>
      </c>
      <c r="N6597" s="22" t="s">
        <v>35</v>
      </c>
      <c r="O6597" s="25"/>
      <c r="P6597" s="22" t="s">
        <v>36</v>
      </c>
      <c r="Q6597" s="22" t="s">
        <v>6522</v>
      </c>
      <c r="R6597" s="24" t="s">
        <v>7310</v>
      </c>
      <c r="S6597" s="22" t="s">
        <v>7312</v>
      </c>
      <c r="T6597" s="22" t="s">
        <v>7311</v>
      </c>
      <c r="U6597" s="22" t="s">
        <v>40</v>
      </c>
    </row>
    <row r="6598" spans="1:21">
      <c r="A6598" s="22">
        <v>6593</v>
      </c>
      <c r="B6598" s="22" t="s">
        <v>25</v>
      </c>
      <c r="C6598" s="22" t="s">
        <v>26</v>
      </c>
      <c r="D6598" s="22" t="s">
        <v>44</v>
      </c>
      <c r="E6598" s="22" t="s">
        <v>45</v>
      </c>
      <c r="F6598" s="22" t="s">
        <v>55</v>
      </c>
      <c r="G6598" s="22" t="s">
        <v>49</v>
      </c>
      <c r="H6598" s="1" t="s">
        <v>191</v>
      </c>
      <c r="I6598" s="1" t="s">
        <v>32</v>
      </c>
      <c r="J6598" s="1" t="s">
        <v>36</v>
      </c>
      <c r="K6598" s="22" t="s">
        <v>192</v>
      </c>
      <c r="L6598" s="7">
        <v>46022</v>
      </c>
      <c r="M6598" s="22" t="s">
        <v>7308</v>
      </c>
      <c r="N6598" s="22" t="s">
        <v>35</v>
      </c>
      <c r="O6598" s="25"/>
      <c r="P6598" s="22" t="s">
        <v>36</v>
      </c>
      <c r="Q6598" s="22" t="s">
        <v>6523</v>
      </c>
      <c r="R6598" s="24" t="s">
        <v>7310</v>
      </c>
      <c r="S6598" s="22" t="s">
        <v>7312</v>
      </c>
      <c r="T6598" s="22" t="s">
        <v>7311</v>
      </c>
      <c r="U6598" s="22" t="s">
        <v>40</v>
      </c>
    </row>
    <row r="6599" spans="1:21">
      <c r="A6599" s="22">
        <v>6594</v>
      </c>
      <c r="B6599" s="22" t="s">
        <v>25</v>
      </c>
      <c r="C6599" s="22" t="s">
        <v>26</v>
      </c>
      <c r="D6599" s="22" t="s">
        <v>44</v>
      </c>
      <c r="E6599" s="22" t="s">
        <v>45</v>
      </c>
      <c r="F6599" s="22" t="s">
        <v>55</v>
      </c>
      <c r="G6599" s="22" t="s">
        <v>49</v>
      </c>
      <c r="H6599" s="1" t="s">
        <v>191</v>
      </c>
      <c r="I6599" s="1" t="s">
        <v>32</v>
      </c>
      <c r="J6599" s="1" t="s">
        <v>36</v>
      </c>
      <c r="K6599" s="22" t="s">
        <v>192</v>
      </c>
      <c r="L6599" s="7">
        <v>46022</v>
      </c>
      <c r="M6599" s="22" t="s">
        <v>7308</v>
      </c>
      <c r="N6599" s="22" t="s">
        <v>35</v>
      </c>
      <c r="O6599" s="25"/>
      <c r="P6599" s="22" t="s">
        <v>36</v>
      </c>
      <c r="Q6599" s="22" t="s">
        <v>6524</v>
      </c>
      <c r="R6599" s="24" t="s">
        <v>7310</v>
      </c>
      <c r="S6599" s="22" t="s">
        <v>7312</v>
      </c>
      <c r="T6599" s="22" t="s">
        <v>7311</v>
      </c>
      <c r="U6599" s="22" t="s">
        <v>40</v>
      </c>
    </row>
    <row r="6600" spans="1:21">
      <c r="A6600" s="22">
        <v>6595</v>
      </c>
      <c r="B6600" s="22" t="s">
        <v>25</v>
      </c>
      <c r="C6600" s="22" t="s">
        <v>26</v>
      </c>
      <c r="D6600" s="22" t="s">
        <v>44</v>
      </c>
      <c r="E6600" s="22" t="s">
        <v>45</v>
      </c>
      <c r="F6600" s="22" t="s">
        <v>55</v>
      </c>
      <c r="G6600" s="22" t="s">
        <v>49</v>
      </c>
      <c r="H6600" s="1" t="s">
        <v>191</v>
      </c>
      <c r="I6600" s="1" t="s">
        <v>32</v>
      </c>
      <c r="J6600" s="1" t="s">
        <v>36</v>
      </c>
      <c r="K6600" s="22" t="s">
        <v>192</v>
      </c>
      <c r="L6600" s="7">
        <v>46022</v>
      </c>
      <c r="M6600" s="22" t="s">
        <v>7308</v>
      </c>
      <c r="N6600" s="22" t="s">
        <v>35</v>
      </c>
      <c r="O6600" s="25"/>
      <c r="P6600" s="22" t="s">
        <v>36</v>
      </c>
      <c r="Q6600" s="22" t="s">
        <v>6525</v>
      </c>
      <c r="R6600" s="24" t="s">
        <v>7310</v>
      </c>
      <c r="S6600" s="22" t="s">
        <v>7313</v>
      </c>
      <c r="T6600" s="22" t="s">
        <v>7311</v>
      </c>
      <c r="U6600" s="22" t="s">
        <v>40</v>
      </c>
    </row>
    <row r="6601" spans="1:21">
      <c r="A6601" s="22">
        <v>6596</v>
      </c>
      <c r="B6601" s="22" t="s">
        <v>25</v>
      </c>
      <c r="C6601" s="22" t="s">
        <v>26</v>
      </c>
      <c r="D6601" s="22" t="s">
        <v>44</v>
      </c>
      <c r="E6601" s="22" t="s">
        <v>45</v>
      </c>
      <c r="F6601" s="22" t="s">
        <v>55</v>
      </c>
      <c r="G6601" s="22" t="s">
        <v>49</v>
      </c>
      <c r="H6601" s="1" t="s">
        <v>191</v>
      </c>
      <c r="I6601" s="1" t="s">
        <v>32</v>
      </c>
      <c r="J6601" s="1" t="s">
        <v>36</v>
      </c>
      <c r="K6601" s="22" t="s">
        <v>192</v>
      </c>
      <c r="L6601" s="7">
        <v>46022</v>
      </c>
      <c r="M6601" s="22" t="s">
        <v>7308</v>
      </c>
      <c r="N6601" s="22" t="s">
        <v>35</v>
      </c>
      <c r="O6601" s="25"/>
      <c r="P6601" s="22" t="s">
        <v>36</v>
      </c>
      <c r="Q6601" s="22" t="s">
        <v>6526</v>
      </c>
      <c r="R6601" s="24" t="s">
        <v>7310</v>
      </c>
      <c r="S6601" s="22" t="s">
        <v>7313</v>
      </c>
      <c r="T6601" s="22" t="s">
        <v>7311</v>
      </c>
      <c r="U6601" s="22" t="s">
        <v>40</v>
      </c>
    </row>
    <row r="6602" spans="1:21">
      <c r="A6602" s="22">
        <v>6597</v>
      </c>
      <c r="B6602" s="22" t="s">
        <v>25</v>
      </c>
      <c r="C6602" s="22" t="s">
        <v>26</v>
      </c>
      <c r="D6602" s="22" t="s">
        <v>44</v>
      </c>
      <c r="E6602" s="22" t="s">
        <v>45</v>
      </c>
      <c r="F6602" s="22" t="s">
        <v>29</v>
      </c>
      <c r="G6602" s="22" t="s">
        <v>49</v>
      </c>
      <c r="H6602" s="1" t="s">
        <v>191</v>
      </c>
      <c r="I6602" s="1" t="s">
        <v>32</v>
      </c>
      <c r="J6602" s="1" t="s">
        <v>36</v>
      </c>
      <c r="K6602" s="22" t="s">
        <v>192</v>
      </c>
      <c r="L6602" s="7">
        <v>46022</v>
      </c>
      <c r="M6602" s="22" t="s">
        <v>7308</v>
      </c>
      <c r="N6602" s="22" t="s">
        <v>35</v>
      </c>
      <c r="O6602" s="25"/>
      <c r="P6602" s="22" t="s">
        <v>36</v>
      </c>
      <c r="Q6602" s="22" t="s">
        <v>6527</v>
      </c>
      <c r="R6602" s="24" t="s">
        <v>7310</v>
      </c>
      <c r="S6602" s="22" t="s">
        <v>7313</v>
      </c>
      <c r="T6602" s="22" t="s">
        <v>7311</v>
      </c>
      <c r="U6602" s="22" t="s">
        <v>40</v>
      </c>
    </row>
    <row r="6603" spans="1:21">
      <c r="A6603" s="22">
        <v>6598</v>
      </c>
      <c r="B6603" s="22" t="s">
        <v>25</v>
      </c>
      <c r="C6603" s="22" t="s">
        <v>26</v>
      </c>
      <c r="D6603" s="22" t="s">
        <v>44</v>
      </c>
      <c r="E6603" s="22" t="s">
        <v>45</v>
      </c>
      <c r="F6603" s="22" t="s">
        <v>29</v>
      </c>
      <c r="G6603" s="22" t="s">
        <v>30</v>
      </c>
      <c r="H6603" s="1" t="s">
        <v>191</v>
      </c>
      <c r="I6603" s="1" t="s">
        <v>32</v>
      </c>
      <c r="J6603" s="1" t="s">
        <v>36</v>
      </c>
      <c r="K6603" s="22" t="s">
        <v>192</v>
      </c>
      <c r="L6603" s="7">
        <v>46022</v>
      </c>
      <c r="M6603" s="22" t="s">
        <v>7308</v>
      </c>
      <c r="N6603" s="22" t="s">
        <v>35</v>
      </c>
      <c r="O6603" s="25"/>
      <c r="P6603" s="22" t="s">
        <v>36</v>
      </c>
      <c r="Q6603" s="22" t="s">
        <v>6528</v>
      </c>
      <c r="R6603" s="24" t="s">
        <v>7310</v>
      </c>
      <c r="S6603" s="22" t="s">
        <v>7313</v>
      </c>
      <c r="T6603" s="22" t="s">
        <v>7311</v>
      </c>
      <c r="U6603" s="22" t="s">
        <v>40</v>
      </c>
    </row>
    <row r="6604" spans="1:21">
      <c r="A6604" s="22">
        <v>6599</v>
      </c>
      <c r="B6604" s="22" t="s">
        <v>25</v>
      </c>
      <c r="C6604" s="22" t="s">
        <v>26</v>
      </c>
      <c r="D6604" s="22" t="s">
        <v>44</v>
      </c>
      <c r="E6604" s="22" t="s">
        <v>45</v>
      </c>
      <c r="F6604" s="22" t="s">
        <v>29</v>
      </c>
      <c r="G6604" s="22" t="s">
        <v>49</v>
      </c>
      <c r="H6604" s="1" t="s">
        <v>191</v>
      </c>
      <c r="I6604" s="1" t="s">
        <v>32</v>
      </c>
      <c r="J6604" s="1" t="s">
        <v>36</v>
      </c>
      <c r="K6604" s="22" t="s">
        <v>192</v>
      </c>
      <c r="L6604" s="7">
        <v>46022</v>
      </c>
      <c r="M6604" s="22" t="s">
        <v>7308</v>
      </c>
      <c r="N6604" s="22" t="s">
        <v>35</v>
      </c>
      <c r="O6604" s="25"/>
      <c r="P6604" s="22" t="s">
        <v>36</v>
      </c>
      <c r="Q6604" s="22" t="s">
        <v>6529</v>
      </c>
      <c r="R6604" s="24" t="s">
        <v>7310</v>
      </c>
      <c r="S6604" s="22" t="s">
        <v>7313</v>
      </c>
      <c r="T6604" s="22" t="s">
        <v>7311</v>
      </c>
      <c r="U6604" s="22" t="s">
        <v>40</v>
      </c>
    </row>
    <row r="6605" spans="1:21">
      <c r="A6605" s="22">
        <v>6600</v>
      </c>
      <c r="B6605" s="22" t="s">
        <v>25</v>
      </c>
      <c r="C6605" s="22" t="s">
        <v>26</v>
      </c>
      <c r="D6605" s="22" t="s">
        <v>44</v>
      </c>
      <c r="E6605" s="22" t="s">
        <v>45</v>
      </c>
      <c r="F6605" s="22" t="s">
        <v>29</v>
      </c>
      <c r="G6605" s="22" t="s">
        <v>49</v>
      </c>
      <c r="H6605" s="1" t="s">
        <v>191</v>
      </c>
      <c r="I6605" s="1" t="s">
        <v>32</v>
      </c>
      <c r="J6605" s="1" t="s">
        <v>36</v>
      </c>
      <c r="K6605" s="22" t="s">
        <v>192</v>
      </c>
      <c r="L6605" s="7">
        <v>46022</v>
      </c>
      <c r="M6605" s="22" t="s">
        <v>7308</v>
      </c>
      <c r="N6605" s="22" t="s">
        <v>35</v>
      </c>
      <c r="O6605" s="25"/>
      <c r="P6605" s="22" t="s">
        <v>36</v>
      </c>
      <c r="Q6605" s="22" t="s">
        <v>6530</v>
      </c>
      <c r="R6605" s="24" t="s">
        <v>7310</v>
      </c>
      <c r="S6605" s="22" t="s">
        <v>7313</v>
      </c>
      <c r="T6605" s="22" t="s">
        <v>7311</v>
      </c>
      <c r="U6605" s="22" t="s">
        <v>40</v>
      </c>
    </row>
    <row r="6606" spans="1:21">
      <c r="A6606" s="22">
        <v>6601</v>
      </c>
      <c r="B6606" s="22" t="s">
        <v>25</v>
      </c>
      <c r="C6606" s="22" t="s">
        <v>26</v>
      </c>
      <c r="D6606" s="22" t="s">
        <v>44</v>
      </c>
      <c r="E6606" s="22" t="s">
        <v>45</v>
      </c>
      <c r="F6606" s="22" t="s">
        <v>29</v>
      </c>
      <c r="G6606" s="22" t="s">
        <v>49</v>
      </c>
      <c r="H6606" s="1" t="s">
        <v>191</v>
      </c>
      <c r="I6606" s="1" t="s">
        <v>32</v>
      </c>
      <c r="J6606" s="1" t="s">
        <v>36</v>
      </c>
      <c r="K6606" s="22" t="s">
        <v>192</v>
      </c>
      <c r="L6606" s="7">
        <v>46022</v>
      </c>
      <c r="M6606" s="22" t="s">
        <v>7308</v>
      </c>
      <c r="N6606" s="22" t="s">
        <v>35</v>
      </c>
      <c r="O6606" s="25"/>
      <c r="P6606" s="22" t="s">
        <v>36</v>
      </c>
      <c r="Q6606" s="22" t="s">
        <v>6531</v>
      </c>
      <c r="R6606" s="24" t="s">
        <v>7310</v>
      </c>
      <c r="S6606" s="22" t="s">
        <v>7313</v>
      </c>
      <c r="T6606" s="22" t="s">
        <v>7311</v>
      </c>
      <c r="U6606" s="22" t="s">
        <v>40</v>
      </c>
    </row>
    <row r="6607" spans="1:21">
      <c r="A6607" s="22">
        <v>6602</v>
      </c>
      <c r="B6607" s="22" t="s">
        <v>25</v>
      </c>
      <c r="C6607" s="22" t="s">
        <v>26</v>
      </c>
      <c r="D6607" s="22" t="s">
        <v>44</v>
      </c>
      <c r="E6607" s="22" t="s">
        <v>45</v>
      </c>
      <c r="F6607" s="22" t="s">
        <v>55</v>
      </c>
      <c r="G6607" s="22" t="s">
        <v>49</v>
      </c>
      <c r="H6607" s="1" t="s">
        <v>191</v>
      </c>
      <c r="I6607" s="1" t="s">
        <v>32</v>
      </c>
      <c r="J6607" s="1" t="s">
        <v>36</v>
      </c>
      <c r="K6607" s="22" t="s">
        <v>192</v>
      </c>
      <c r="L6607" s="7">
        <v>46022</v>
      </c>
      <c r="M6607" s="22" t="s">
        <v>7308</v>
      </c>
      <c r="N6607" s="22" t="s">
        <v>35</v>
      </c>
      <c r="O6607" s="25"/>
      <c r="P6607" s="22" t="s">
        <v>36</v>
      </c>
      <c r="Q6607" s="22" t="s">
        <v>6532</v>
      </c>
      <c r="R6607" s="24" t="s">
        <v>7310</v>
      </c>
      <c r="S6607" s="22" t="s">
        <v>7312</v>
      </c>
      <c r="T6607" s="22" t="s">
        <v>7311</v>
      </c>
      <c r="U6607" s="22" t="s">
        <v>40</v>
      </c>
    </row>
    <row r="6608" spans="1:21">
      <c r="A6608" s="22">
        <v>6603</v>
      </c>
      <c r="B6608" s="22" t="s">
        <v>25</v>
      </c>
      <c r="C6608" s="22" t="s">
        <v>26</v>
      </c>
      <c r="D6608" s="22" t="s">
        <v>44</v>
      </c>
      <c r="E6608" s="22" t="s">
        <v>45</v>
      </c>
      <c r="F6608" s="22" t="s">
        <v>55</v>
      </c>
      <c r="G6608" s="22" t="s">
        <v>49</v>
      </c>
      <c r="H6608" s="1" t="s">
        <v>191</v>
      </c>
      <c r="I6608" s="1" t="s">
        <v>32</v>
      </c>
      <c r="J6608" s="1" t="s">
        <v>36</v>
      </c>
      <c r="K6608" s="22" t="s">
        <v>192</v>
      </c>
      <c r="L6608" s="7">
        <v>46022</v>
      </c>
      <c r="M6608" s="22" t="s">
        <v>7308</v>
      </c>
      <c r="N6608" s="22" t="s">
        <v>35</v>
      </c>
      <c r="O6608" s="25"/>
      <c r="P6608" s="22" t="s">
        <v>36</v>
      </c>
      <c r="Q6608" s="22" t="s">
        <v>6533</v>
      </c>
      <c r="R6608" s="24" t="s">
        <v>7310</v>
      </c>
      <c r="S6608" s="22" t="s">
        <v>7312</v>
      </c>
      <c r="T6608" s="22" t="s">
        <v>7311</v>
      </c>
      <c r="U6608" s="22" t="s">
        <v>40</v>
      </c>
    </row>
    <row r="6609" spans="1:21">
      <c r="A6609" s="22">
        <v>6604</v>
      </c>
      <c r="B6609" s="22" t="s">
        <v>25</v>
      </c>
      <c r="C6609" s="22" t="s">
        <v>26</v>
      </c>
      <c r="D6609" s="22" t="s">
        <v>44</v>
      </c>
      <c r="E6609" s="22" t="s">
        <v>45</v>
      </c>
      <c r="F6609" s="22" t="s">
        <v>29</v>
      </c>
      <c r="G6609" s="22" t="s">
        <v>49</v>
      </c>
      <c r="H6609" s="1" t="s">
        <v>191</v>
      </c>
      <c r="I6609" s="1" t="s">
        <v>32</v>
      </c>
      <c r="J6609" s="1" t="s">
        <v>36</v>
      </c>
      <c r="K6609" s="22" t="s">
        <v>192</v>
      </c>
      <c r="L6609" s="7">
        <v>46022</v>
      </c>
      <c r="M6609" s="22" t="s">
        <v>7308</v>
      </c>
      <c r="N6609" s="22" t="s">
        <v>35</v>
      </c>
      <c r="O6609" s="25"/>
      <c r="P6609" s="22" t="s">
        <v>36</v>
      </c>
      <c r="Q6609" s="22" t="s">
        <v>6534</v>
      </c>
      <c r="R6609" s="24" t="s">
        <v>7310</v>
      </c>
      <c r="S6609" s="22" t="s">
        <v>7312</v>
      </c>
      <c r="T6609" s="22" t="s">
        <v>7311</v>
      </c>
      <c r="U6609" s="22" t="s">
        <v>40</v>
      </c>
    </row>
    <row r="6610" spans="1:21">
      <c r="A6610" s="22">
        <v>6605</v>
      </c>
      <c r="B6610" s="22" t="s">
        <v>25</v>
      </c>
      <c r="C6610" s="22" t="s">
        <v>26</v>
      </c>
      <c r="D6610" s="22" t="s">
        <v>44</v>
      </c>
      <c r="E6610" s="22" t="s">
        <v>45</v>
      </c>
      <c r="F6610" s="22" t="s">
        <v>29</v>
      </c>
      <c r="G6610" s="22" t="s">
        <v>49</v>
      </c>
      <c r="H6610" s="1" t="s">
        <v>191</v>
      </c>
      <c r="I6610" s="1" t="s">
        <v>32</v>
      </c>
      <c r="J6610" s="1" t="s">
        <v>36</v>
      </c>
      <c r="K6610" s="22" t="s">
        <v>192</v>
      </c>
      <c r="L6610" s="7">
        <v>46022</v>
      </c>
      <c r="M6610" s="22" t="s">
        <v>7308</v>
      </c>
      <c r="N6610" s="22" t="s">
        <v>35</v>
      </c>
      <c r="O6610" s="25"/>
      <c r="P6610" s="22" t="s">
        <v>36</v>
      </c>
      <c r="Q6610" s="22" t="s">
        <v>6535</v>
      </c>
      <c r="R6610" s="24" t="s">
        <v>7310</v>
      </c>
      <c r="S6610" s="22" t="s">
        <v>7312</v>
      </c>
      <c r="T6610" s="22" t="s">
        <v>7311</v>
      </c>
      <c r="U6610" s="22" t="s">
        <v>40</v>
      </c>
    </row>
    <row r="6611" spans="1:21">
      <c r="A6611" s="22">
        <v>6606</v>
      </c>
      <c r="B6611" s="22" t="s">
        <v>25</v>
      </c>
      <c r="C6611" s="22" t="s">
        <v>26</v>
      </c>
      <c r="D6611" s="22" t="s">
        <v>44</v>
      </c>
      <c r="E6611" s="22" t="s">
        <v>45</v>
      </c>
      <c r="F6611" s="22" t="s">
        <v>55</v>
      </c>
      <c r="G6611" s="22" t="s">
        <v>49</v>
      </c>
      <c r="H6611" s="1" t="s">
        <v>191</v>
      </c>
      <c r="I6611" s="1" t="s">
        <v>32</v>
      </c>
      <c r="J6611" s="1" t="s">
        <v>36</v>
      </c>
      <c r="K6611" s="22" t="s">
        <v>192</v>
      </c>
      <c r="L6611" s="7">
        <v>46022</v>
      </c>
      <c r="M6611" s="22" t="s">
        <v>7308</v>
      </c>
      <c r="N6611" s="22" t="s">
        <v>35</v>
      </c>
      <c r="O6611" s="25"/>
      <c r="P6611" s="22" t="s">
        <v>36</v>
      </c>
      <c r="Q6611" s="22" t="s">
        <v>6536</v>
      </c>
      <c r="R6611" s="24" t="s">
        <v>7310</v>
      </c>
      <c r="S6611" s="22" t="s">
        <v>7313</v>
      </c>
      <c r="T6611" s="22" t="s">
        <v>7311</v>
      </c>
      <c r="U6611" s="22" t="s">
        <v>40</v>
      </c>
    </row>
    <row r="6612" spans="1:21">
      <c r="A6612" s="22">
        <v>6607</v>
      </c>
      <c r="B6612" s="22" t="s">
        <v>25</v>
      </c>
      <c r="C6612" s="22" t="s">
        <v>26</v>
      </c>
      <c r="D6612" s="22" t="s">
        <v>44</v>
      </c>
      <c r="E6612" s="22" t="s">
        <v>45</v>
      </c>
      <c r="F6612" s="22" t="s">
        <v>55</v>
      </c>
      <c r="G6612" s="22" t="s">
        <v>49</v>
      </c>
      <c r="H6612" s="1" t="s">
        <v>191</v>
      </c>
      <c r="I6612" s="1" t="s">
        <v>32</v>
      </c>
      <c r="J6612" s="1" t="s">
        <v>36</v>
      </c>
      <c r="K6612" s="22" t="s">
        <v>192</v>
      </c>
      <c r="L6612" s="7">
        <v>46022</v>
      </c>
      <c r="M6612" s="22" t="s">
        <v>7308</v>
      </c>
      <c r="N6612" s="22" t="s">
        <v>35</v>
      </c>
      <c r="O6612" s="25"/>
      <c r="P6612" s="22" t="s">
        <v>36</v>
      </c>
      <c r="Q6612" s="22" t="s">
        <v>6537</v>
      </c>
      <c r="R6612" s="24" t="s">
        <v>7310</v>
      </c>
      <c r="S6612" s="22" t="s">
        <v>7312</v>
      </c>
      <c r="T6612" s="22" t="s">
        <v>7311</v>
      </c>
      <c r="U6612" s="22" t="s">
        <v>40</v>
      </c>
    </row>
    <row r="6613" spans="1:21">
      <c r="A6613" s="22">
        <v>6608</v>
      </c>
      <c r="B6613" s="22" t="s">
        <v>25</v>
      </c>
      <c r="C6613" s="22" t="s">
        <v>26</v>
      </c>
      <c r="D6613" s="22" t="s">
        <v>44</v>
      </c>
      <c r="E6613" s="22" t="s">
        <v>45</v>
      </c>
      <c r="F6613" s="22" t="s">
        <v>29</v>
      </c>
      <c r="G6613" s="22" t="s">
        <v>49</v>
      </c>
      <c r="H6613" s="1" t="s">
        <v>191</v>
      </c>
      <c r="I6613" s="1" t="s">
        <v>32</v>
      </c>
      <c r="J6613" s="1" t="s">
        <v>36</v>
      </c>
      <c r="K6613" s="22" t="s">
        <v>192</v>
      </c>
      <c r="L6613" s="7">
        <v>46022</v>
      </c>
      <c r="M6613" s="22" t="s">
        <v>7308</v>
      </c>
      <c r="N6613" s="22" t="s">
        <v>35</v>
      </c>
      <c r="O6613" s="25"/>
      <c r="P6613" s="22" t="s">
        <v>36</v>
      </c>
      <c r="Q6613" s="22" t="s">
        <v>6538</v>
      </c>
      <c r="R6613" s="24" t="s">
        <v>7310</v>
      </c>
      <c r="S6613" s="22" t="s">
        <v>7313</v>
      </c>
      <c r="T6613" s="22" t="s">
        <v>7311</v>
      </c>
      <c r="U6613" s="22" t="s">
        <v>40</v>
      </c>
    </row>
    <row r="6614" spans="1:21">
      <c r="A6614" s="22">
        <v>6609</v>
      </c>
      <c r="B6614" s="22" t="s">
        <v>25</v>
      </c>
      <c r="C6614" s="22" t="s">
        <v>26</v>
      </c>
      <c r="D6614" s="22" t="s">
        <v>44</v>
      </c>
      <c r="E6614" s="22" t="s">
        <v>45</v>
      </c>
      <c r="F6614" s="22" t="s">
        <v>55</v>
      </c>
      <c r="G6614" s="22" t="s">
        <v>49</v>
      </c>
      <c r="H6614" s="1" t="s">
        <v>191</v>
      </c>
      <c r="I6614" s="1" t="s">
        <v>32</v>
      </c>
      <c r="J6614" s="1" t="s">
        <v>36</v>
      </c>
      <c r="K6614" s="22" t="s">
        <v>192</v>
      </c>
      <c r="L6614" s="7">
        <v>46022</v>
      </c>
      <c r="M6614" s="22" t="s">
        <v>7308</v>
      </c>
      <c r="N6614" s="22" t="s">
        <v>35</v>
      </c>
      <c r="O6614" s="25"/>
      <c r="P6614" s="22" t="s">
        <v>36</v>
      </c>
      <c r="Q6614" s="22" t="s">
        <v>6539</v>
      </c>
      <c r="R6614" s="24" t="s">
        <v>7310</v>
      </c>
      <c r="S6614" s="22" t="s">
        <v>7313</v>
      </c>
      <c r="T6614" s="22" t="s">
        <v>7311</v>
      </c>
      <c r="U6614" s="22" t="s">
        <v>40</v>
      </c>
    </row>
    <row r="6615" spans="1:21">
      <c r="A6615" s="22">
        <v>6610</v>
      </c>
      <c r="B6615" s="22" t="s">
        <v>25</v>
      </c>
      <c r="C6615" s="22" t="s">
        <v>26</v>
      </c>
      <c r="D6615" s="22" t="s">
        <v>44</v>
      </c>
      <c r="E6615" s="22" t="s">
        <v>45</v>
      </c>
      <c r="F6615" s="22" t="s">
        <v>55</v>
      </c>
      <c r="G6615" s="22" t="s">
        <v>49</v>
      </c>
      <c r="H6615" s="1" t="s">
        <v>191</v>
      </c>
      <c r="I6615" s="1" t="s">
        <v>32</v>
      </c>
      <c r="J6615" s="1" t="s">
        <v>36</v>
      </c>
      <c r="K6615" s="22" t="s">
        <v>192</v>
      </c>
      <c r="L6615" s="7">
        <v>46022</v>
      </c>
      <c r="M6615" s="22" t="s">
        <v>7307</v>
      </c>
      <c r="N6615" s="22" t="s">
        <v>35</v>
      </c>
      <c r="O6615" s="25"/>
      <c r="P6615" s="22" t="s">
        <v>36</v>
      </c>
      <c r="Q6615" s="22" t="s">
        <v>6540</v>
      </c>
      <c r="R6615" s="24" t="s">
        <v>7310</v>
      </c>
      <c r="S6615" s="22" t="s">
        <v>7312</v>
      </c>
      <c r="T6615" s="22" t="s">
        <v>7311</v>
      </c>
      <c r="U6615" s="22" t="s">
        <v>40</v>
      </c>
    </row>
    <row r="6616" spans="1:21">
      <c r="A6616" s="22">
        <v>6611</v>
      </c>
      <c r="B6616" s="22" t="s">
        <v>25</v>
      </c>
      <c r="C6616" s="22" t="s">
        <v>26</v>
      </c>
      <c r="D6616" s="22" t="s">
        <v>44</v>
      </c>
      <c r="E6616" s="22" t="s">
        <v>45</v>
      </c>
      <c r="F6616" s="22" t="s">
        <v>55</v>
      </c>
      <c r="G6616" s="22" t="s">
        <v>49</v>
      </c>
      <c r="H6616" s="1" t="s">
        <v>191</v>
      </c>
      <c r="I6616" s="1" t="s">
        <v>32</v>
      </c>
      <c r="J6616" s="1" t="s">
        <v>36</v>
      </c>
      <c r="K6616" s="22" t="s">
        <v>192</v>
      </c>
      <c r="L6616" s="7">
        <v>46022</v>
      </c>
      <c r="M6616" s="22" t="s">
        <v>7307</v>
      </c>
      <c r="N6616" s="22" t="s">
        <v>35</v>
      </c>
      <c r="O6616" s="25"/>
      <c r="P6616" s="22" t="s">
        <v>36</v>
      </c>
      <c r="Q6616" s="22" t="s">
        <v>6541</v>
      </c>
      <c r="R6616" s="24" t="s">
        <v>7310</v>
      </c>
      <c r="S6616" s="22" t="s">
        <v>7312</v>
      </c>
      <c r="T6616" s="22" t="s">
        <v>7311</v>
      </c>
      <c r="U6616" s="22" t="s">
        <v>40</v>
      </c>
    </row>
    <row r="6617" spans="1:21">
      <c r="A6617" s="22">
        <v>6612</v>
      </c>
      <c r="B6617" s="22" t="s">
        <v>25</v>
      </c>
      <c r="C6617" s="22" t="s">
        <v>26</v>
      </c>
      <c r="D6617" s="22" t="s">
        <v>44</v>
      </c>
      <c r="E6617" s="22" t="s">
        <v>45</v>
      </c>
      <c r="F6617" s="22" t="s">
        <v>55</v>
      </c>
      <c r="G6617" s="22" t="s">
        <v>49</v>
      </c>
      <c r="H6617" s="1" t="s">
        <v>191</v>
      </c>
      <c r="I6617" s="1" t="s">
        <v>32</v>
      </c>
      <c r="J6617" s="1" t="s">
        <v>36</v>
      </c>
      <c r="K6617" s="22" t="s">
        <v>192</v>
      </c>
      <c r="L6617" s="7">
        <v>46022</v>
      </c>
      <c r="M6617" s="22" t="s">
        <v>7307</v>
      </c>
      <c r="N6617" s="22" t="s">
        <v>35</v>
      </c>
      <c r="O6617" s="25"/>
      <c r="P6617" s="22" t="s">
        <v>36</v>
      </c>
      <c r="Q6617" s="22" t="s">
        <v>6542</v>
      </c>
      <c r="R6617" s="24" t="s">
        <v>7310</v>
      </c>
      <c r="S6617" s="22" t="s">
        <v>7313</v>
      </c>
      <c r="T6617" s="22" t="s">
        <v>7311</v>
      </c>
      <c r="U6617" s="22" t="s">
        <v>40</v>
      </c>
    </row>
    <row r="6618" spans="1:21">
      <c r="A6618" s="22">
        <v>6613</v>
      </c>
      <c r="B6618" s="22" t="s">
        <v>25</v>
      </c>
      <c r="C6618" s="22" t="s">
        <v>26</v>
      </c>
      <c r="D6618" s="22" t="s">
        <v>44</v>
      </c>
      <c r="E6618" s="22" t="s">
        <v>45</v>
      </c>
      <c r="F6618" s="22" t="s">
        <v>55</v>
      </c>
      <c r="G6618" s="22" t="s">
        <v>49</v>
      </c>
      <c r="H6618" s="1" t="s">
        <v>191</v>
      </c>
      <c r="I6618" s="1" t="s">
        <v>32</v>
      </c>
      <c r="J6618" s="1" t="s">
        <v>36</v>
      </c>
      <c r="K6618" s="22" t="s">
        <v>192</v>
      </c>
      <c r="L6618" s="7">
        <v>46022</v>
      </c>
      <c r="M6618" s="22" t="s">
        <v>7307</v>
      </c>
      <c r="N6618" s="22" t="s">
        <v>35</v>
      </c>
      <c r="O6618" s="25"/>
      <c r="P6618" s="22" t="s">
        <v>36</v>
      </c>
      <c r="Q6618" s="22" t="s">
        <v>6543</v>
      </c>
      <c r="R6618" s="24" t="s">
        <v>7310</v>
      </c>
      <c r="S6618" s="22" t="s">
        <v>7312</v>
      </c>
      <c r="T6618" s="22" t="s">
        <v>7311</v>
      </c>
      <c r="U6618" s="22" t="s">
        <v>40</v>
      </c>
    </row>
    <row r="6619" spans="1:21">
      <c r="A6619" s="22">
        <v>6614</v>
      </c>
      <c r="B6619" s="22" t="s">
        <v>25</v>
      </c>
      <c r="C6619" s="22" t="s">
        <v>26</v>
      </c>
      <c r="D6619" s="22" t="s">
        <v>44</v>
      </c>
      <c r="E6619" s="22" t="s">
        <v>45</v>
      </c>
      <c r="F6619" s="22" t="s">
        <v>55</v>
      </c>
      <c r="G6619" s="22" t="s">
        <v>49</v>
      </c>
      <c r="H6619" s="1" t="s">
        <v>191</v>
      </c>
      <c r="I6619" s="1" t="s">
        <v>32</v>
      </c>
      <c r="J6619" s="1" t="s">
        <v>36</v>
      </c>
      <c r="K6619" s="22" t="s">
        <v>192</v>
      </c>
      <c r="L6619" s="7">
        <v>46022</v>
      </c>
      <c r="M6619" s="22" t="s">
        <v>7307</v>
      </c>
      <c r="N6619" s="22" t="s">
        <v>35</v>
      </c>
      <c r="O6619" s="25"/>
      <c r="P6619" s="22" t="s">
        <v>36</v>
      </c>
      <c r="Q6619" s="22" t="s">
        <v>6544</v>
      </c>
      <c r="R6619" s="24" t="s">
        <v>7310</v>
      </c>
      <c r="S6619" s="22" t="s">
        <v>7312</v>
      </c>
      <c r="T6619" s="22" t="s">
        <v>7311</v>
      </c>
      <c r="U6619" s="22" t="s">
        <v>40</v>
      </c>
    </row>
    <row r="6620" spans="1:21">
      <c r="A6620" s="22">
        <v>6615</v>
      </c>
      <c r="B6620" s="22" t="s">
        <v>25</v>
      </c>
      <c r="C6620" s="22" t="s">
        <v>26</v>
      </c>
      <c r="D6620" s="22" t="s">
        <v>44</v>
      </c>
      <c r="E6620" s="22" t="s">
        <v>45</v>
      </c>
      <c r="F6620" s="22" t="s">
        <v>55</v>
      </c>
      <c r="G6620" s="22" t="s">
        <v>49</v>
      </c>
      <c r="H6620" s="1" t="s">
        <v>191</v>
      </c>
      <c r="I6620" s="1" t="s">
        <v>32</v>
      </c>
      <c r="J6620" s="1" t="s">
        <v>36</v>
      </c>
      <c r="K6620" s="22" t="s">
        <v>192</v>
      </c>
      <c r="L6620" s="7">
        <v>46022</v>
      </c>
      <c r="M6620" s="22" t="s">
        <v>7308</v>
      </c>
      <c r="N6620" s="22" t="s">
        <v>35</v>
      </c>
      <c r="O6620" s="25"/>
      <c r="P6620" s="22" t="s">
        <v>36</v>
      </c>
      <c r="Q6620" s="22" t="s">
        <v>6545</v>
      </c>
      <c r="R6620" s="24" t="s">
        <v>7310</v>
      </c>
      <c r="S6620" s="22" t="s">
        <v>7312</v>
      </c>
      <c r="T6620" s="22" t="s">
        <v>7311</v>
      </c>
      <c r="U6620" s="22" t="s">
        <v>40</v>
      </c>
    </row>
    <row r="6621" spans="1:21">
      <c r="A6621" s="22">
        <v>6616</v>
      </c>
      <c r="B6621" s="22" t="s">
        <v>25</v>
      </c>
      <c r="C6621" s="22" t="s">
        <v>26</v>
      </c>
      <c r="D6621" s="22" t="s">
        <v>44</v>
      </c>
      <c r="E6621" s="22" t="s">
        <v>45</v>
      </c>
      <c r="F6621" s="22" t="s">
        <v>55</v>
      </c>
      <c r="G6621" s="22" t="s">
        <v>49</v>
      </c>
      <c r="H6621" s="1" t="s">
        <v>191</v>
      </c>
      <c r="I6621" s="1" t="s">
        <v>32</v>
      </c>
      <c r="J6621" s="1" t="s">
        <v>36</v>
      </c>
      <c r="K6621" s="22" t="s">
        <v>192</v>
      </c>
      <c r="L6621" s="7">
        <v>46022</v>
      </c>
      <c r="M6621" s="22" t="s">
        <v>7308</v>
      </c>
      <c r="N6621" s="22" t="s">
        <v>35</v>
      </c>
      <c r="O6621" s="25"/>
      <c r="P6621" s="22" t="s">
        <v>36</v>
      </c>
      <c r="Q6621" s="22" t="s">
        <v>6546</v>
      </c>
      <c r="R6621" s="24" t="s">
        <v>7310</v>
      </c>
      <c r="S6621" s="22" t="s">
        <v>7312</v>
      </c>
      <c r="T6621" s="22" t="s">
        <v>7311</v>
      </c>
      <c r="U6621" s="22" t="s">
        <v>40</v>
      </c>
    </row>
    <row r="6622" spans="1:21">
      <c r="A6622" s="22">
        <v>6617</v>
      </c>
      <c r="B6622" s="22" t="s">
        <v>25</v>
      </c>
      <c r="C6622" s="22" t="s">
        <v>26</v>
      </c>
      <c r="D6622" s="22" t="s">
        <v>44</v>
      </c>
      <c r="E6622" s="22" t="s">
        <v>45</v>
      </c>
      <c r="F6622" s="22" t="s">
        <v>29</v>
      </c>
      <c r="G6622" s="22" t="s">
        <v>49</v>
      </c>
      <c r="H6622" s="1" t="s">
        <v>191</v>
      </c>
      <c r="I6622" s="1" t="s">
        <v>32</v>
      </c>
      <c r="J6622" s="1" t="s">
        <v>36</v>
      </c>
      <c r="K6622" s="22" t="s">
        <v>192</v>
      </c>
      <c r="L6622" s="7">
        <v>46022</v>
      </c>
      <c r="M6622" s="22" t="s">
        <v>7308</v>
      </c>
      <c r="N6622" s="22" t="s">
        <v>35</v>
      </c>
      <c r="O6622" s="25"/>
      <c r="P6622" s="22" t="s">
        <v>36</v>
      </c>
      <c r="Q6622" s="22" t="s">
        <v>6547</v>
      </c>
      <c r="R6622" s="24" t="s">
        <v>7310</v>
      </c>
      <c r="S6622" s="22" t="s">
        <v>7312</v>
      </c>
      <c r="T6622" s="22" t="s">
        <v>7311</v>
      </c>
      <c r="U6622" s="22" t="s">
        <v>40</v>
      </c>
    </row>
    <row r="6623" spans="1:21">
      <c r="A6623" s="22">
        <v>6618</v>
      </c>
      <c r="B6623" s="22" t="s">
        <v>25</v>
      </c>
      <c r="C6623" s="22" t="s">
        <v>26</v>
      </c>
      <c r="D6623" s="22" t="s">
        <v>44</v>
      </c>
      <c r="E6623" s="22" t="s">
        <v>45</v>
      </c>
      <c r="F6623" s="22" t="s">
        <v>29</v>
      </c>
      <c r="G6623" s="22" t="s">
        <v>49</v>
      </c>
      <c r="H6623" s="1" t="s">
        <v>191</v>
      </c>
      <c r="I6623" s="1" t="s">
        <v>32</v>
      </c>
      <c r="J6623" s="1" t="s">
        <v>36</v>
      </c>
      <c r="K6623" s="22" t="s">
        <v>192</v>
      </c>
      <c r="L6623" s="7">
        <v>46022</v>
      </c>
      <c r="M6623" s="22" t="s">
        <v>7308</v>
      </c>
      <c r="N6623" s="22" t="s">
        <v>35</v>
      </c>
      <c r="O6623" s="25"/>
      <c r="P6623" s="22" t="s">
        <v>36</v>
      </c>
      <c r="Q6623" s="22" t="s">
        <v>6548</v>
      </c>
      <c r="R6623" s="24" t="s">
        <v>7310</v>
      </c>
      <c r="S6623" s="22" t="s">
        <v>7312</v>
      </c>
      <c r="T6623" s="22" t="s">
        <v>7311</v>
      </c>
      <c r="U6623" s="22" t="s">
        <v>40</v>
      </c>
    </row>
    <row r="6624" spans="1:21">
      <c r="A6624" s="22">
        <v>6619</v>
      </c>
      <c r="B6624" s="22" t="s">
        <v>25</v>
      </c>
      <c r="C6624" s="22" t="s">
        <v>26</v>
      </c>
      <c r="D6624" s="22" t="s">
        <v>44</v>
      </c>
      <c r="E6624" s="22" t="s">
        <v>45</v>
      </c>
      <c r="F6624" s="22" t="s">
        <v>29</v>
      </c>
      <c r="G6624" s="22" t="s">
        <v>49</v>
      </c>
      <c r="H6624" s="1" t="s">
        <v>191</v>
      </c>
      <c r="I6624" s="1" t="s">
        <v>32</v>
      </c>
      <c r="J6624" s="1" t="s">
        <v>36</v>
      </c>
      <c r="K6624" s="22" t="s">
        <v>192</v>
      </c>
      <c r="L6624" s="7">
        <v>46022</v>
      </c>
      <c r="M6624" s="22" t="s">
        <v>7308</v>
      </c>
      <c r="N6624" s="22" t="s">
        <v>35</v>
      </c>
      <c r="O6624" s="25"/>
      <c r="P6624" s="22" t="s">
        <v>36</v>
      </c>
      <c r="Q6624" s="22" t="s">
        <v>6549</v>
      </c>
      <c r="R6624" s="24" t="s">
        <v>7310</v>
      </c>
      <c r="S6624" s="22" t="s">
        <v>7313</v>
      </c>
      <c r="T6624" s="22" t="s">
        <v>7311</v>
      </c>
      <c r="U6624" s="22" t="s">
        <v>40</v>
      </c>
    </row>
    <row r="6625" spans="1:21">
      <c r="A6625" s="22">
        <v>6620</v>
      </c>
      <c r="B6625" s="22" t="s">
        <v>25</v>
      </c>
      <c r="C6625" s="22" t="s">
        <v>26</v>
      </c>
      <c r="D6625" s="22" t="s">
        <v>44</v>
      </c>
      <c r="E6625" s="22" t="s">
        <v>45</v>
      </c>
      <c r="F6625" s="22" t="s">
        <v>29</v>
      </c>
      <c r="G6625" s="22" t="s">
        <v>49</v>
      </c>
      <c r="H6625" s="1" t="s">
        <v>191</v>
      </c>
      <c r="I6625" s="1" t="s">
        <v>32</v>
      </c>
      <c r="J6625" s="1" t="s">
        <v>36</v>
      </c>
      <c r="K6625" s="22" t="s">
        <v>192</v>
      </c>
      <c r="L6625" s="7">
        <v>46022</v>
      </c>
      <c r="M6625" s="22" t="s">
        <v>7308</v>
      </c>
      <c r="N6625" s="22" t="s">
        <v>35</v>
      </c>
      <c r="O6625" s="25"/>
      <c r="P6625" s="22" t="s">
        <v>36</v>
      </c>
      <c r="Q6625" s="22" t="s">
        <v>6550</v>
      </c>
      <c r="R6625" s="24" t="s">
        <v>7310</v>
      </c>
      <c r="S6625" s="22" t="s">
        <v>7312</v>
      </c>
      <c r="T6625" s="22" t="s">
        <v>7311</v>
      </c>
      <c r="U6625" s="22" t="s">
        <v>40</v>
      </c>
    </row>
    <row r="6626" spans="1:21">
      <c r="A6626" s="22">
        <v>6621</v>
      </c>
      <c r="B6626" s="22" t="s">
        <v>25</v>
      </c>
      <c r="C6626" s="22" t="s">
        <v>26</v>
      </c>
      <c r="D6626" s="22" t="s">
        <v>44</v>
      </c>
      <c r="E6626" s="22" t="s">
        <v>45</v>
      </c>
      <c r="F6626" s="22" t="s">
        <v>29</v>
      </c>
      <c r="G6626" s="22" t="s">
        <v>49</v>
      </c>
      <c r="H6626" s="1" t="s">
        <v>191</v>
      </c>
      <c r="I6626" s="1" t="s">
        <v>32</v>
      </c>
      <c r="J6626" s="1" t="s">
        <v>36</v>
      </c>
      <c r="K6626" s="22" t="s">
        <v>192</v>
      </c>
      <c r="L6626" s="7">
        <v>46022</v>
      </c>
      <c r="M6626" s="22" t="s">
        <v>7308</v>
      </c>
      <c r="N6626" s="22" t="s">
        <v>35</v>
      </c>
      <c r="O6626" s="25"/>
      <c r="P6626" s="22" t="s">
        <v>36</v>
      </c>
      <c r="Q6626" s="22" t="s">
        <v>6551</v>
      </c>
      <c r="R6626" s="24" t="s">
        <v>7310</v>
      </c>
      <c r="S6626" s="22" t="s">
        <v>7313</v>
      </c>
      <c r="T6626" s="22" t="s">
        <v>7311</v>
      </c>
      <c r="U6626" s="22" t="s">
        <v>40</v>
      </c>
    </row>
    <row r="6627" spans="1:21">
      <c r="A6627" s="22">
        <v>6622</v>
      </c>
      <c r="B6627" s="22" t="s">
        <v>25</v>
      </c>
      <c r="C6627" s="22" t="s">
        <v>26</v>
      </c>
      <c r="D6627" s="22" t="s">
        <v>44</v>
      </c>
      <c r="E6627" s="22" t="s">
        <v>45</v>
      </c>
      <c r="F6627" s="22" t="s">
        <v>29</v>
      </c>
      <c r="G6627" s="22" t="s">
        <v>49</v>
      </c>
      <c r="H6627" s="1" t="s">
        <v>191</v>
      </c>
      <c r="I6627" s="1" t="s">
        <v>32</v>
      </c>
      <c r="J6627" s="1" t="s">
        <v>36</v>
      </c>
      <c r="K6627" s="22" t="s">
        <v>192</v>
      </c>
      <c r="L6627" s="7">
        <v>46022</v>
      </c>
      <c r="M6627" s="22" t="s">
        <v>7308</v>
      </c>
      <c r="N6627" s="22" t="s">
        <v>35</v>
      </c>
      <c r="O6627" s="25"/>
      <c r="P6627" s="22" t="s">
        <v>36</v>
      </c>
      <c r="Q6627" s="22" t="s">
        <v>6552</v>
      </c>
      <c r="R6627" s="24" t="s">
        <v>7310</v>
      </c>
      <c r="S6627" s="22" t="s">
        <v>7313</v>
      </c>
      <c r="T6627" s="22" t="s">
        <v>7311</v>
      </c>
      <c r="U6627" s="22" t="s">
        <v>40</v>
      </c>
    </row>
    <row r="6628" spans="1:21">
      <c r="A6628" s="22">
        <v>6623</v>
      </c>
      <c r="B6628" s="22" t="s">
        <v>25</v>
      </c>
      <c r="C6628" s="22" t="s">
        <v>26</v>
      </c>
      <c r="D6628" s="22" t="s">
        <v>44</v>
      </c>
      <c r="E6628" s="22" t="s">
        <v>45</v>
      </c>
      <c r="F6628" s="22" t="s">
        <v>29</v>
      </c>
      <c r="G6628" s="22" t="s">
        <v>30</v>
      </c>
      <c r="H6628" s="1" t="s">
        <v>191</v>
      </c>
      <c r="I6628" s="1" t="s">
        <v>32</v>
      </c>
      <c r="J6628" s="1" t="s">
        <v>36</v>
      </c>
      <c r="K6628" s="22" t="s">
        <v>192</v>
      </c>
      <c r="L6628" s="7">
        <v>46022</v>
      </c>
      <c r="M6628" s="22" t="s">
        <v>7307</v>
      </c>
      <c r="N6628" s="22" t="s">
        <v>35</v>
      </c>
      <c r="O6628" s="25"/>
      <c r="P6628" s="22" t="s">
        <v>36</v>
      </c>
      <c r="Q6628" s="22" t="s">
        <v>6553</v>
      </c>
      <c r="R6628" s="24" t="s">
        <v>7310</v>
      </c>
      <c r="S6628" s="22" t="s">
        <v>7312</v>
      </c>
      <c r="T6628" s="22" t="s">
        <v>7311</v>
      </c>
      <c r="U6628" s="22" t="s">
        <v>40</v>
      </c>
    </row>
    <row r="6629" spans="1:21">
      <c r="A6629" s="22">
        <v>6624</v>
      </c>
      <c r="B6629" s="22" t="s">
        <v>25</v>
      </c>
      <c r="C6629" s="22" t="s">
        <v>26</v>
      </c>
      <c r="D6629" s="22" t="s">
        <v>44</v>
      </c>
      <c r="E6629" s="22" t="s">
        <v>45</v>
      </c>
      <c r="F6629" s="22" t="s">
        <v>29</v>
      </c>
      <c r="G6629" s="22" t="s">
        <v>30</v>
      </c>
      <c r="H6629" s="1" t="s">
        <v>191</v>
      </c>
      <c r="I6629" s="1" t="s">
        <v>32</v>
      </c>
      <c r="J6629" s="1" t="s">
        <v>36</v>
      </c>
      <c r="K6629" s="22" t="s">
        <v>192</v>
      </c>
      <c r="L6629" s="7">
        <v>46022</v>
      </c>
      <c r="M6629" s="22" t="s">
        <v>7307</v>
      </c>
      <c r="N6629" s="22" t="s">
        <v>35</v>
      </c>
      <c r="O6629" s="25"/>
      <c r="P6629" s="22" t="s">
        <v>36</v>
      </c>
      <c r="Q6629" s="22" t="s">
        <v>6554</v>
      </c>
      <c r="R6629" s="24" t="s">
        <v>7310</v>
      </c>
      <c r="S6629" s="22" t="s">
        <v>7312</v>
      </c>
      <c r="T6629" s="22" t="s">
        <v>7311</v>
      </c>
      <c r="U6629" s="22" t="s">
        <v>40</v>
      </c>
    </row>
    <row r="6630" spans="1:21">
      <c r="A6630" s="22">
        <v>6625</v>
      </c>
      <c r="B6630" s="22" t="s">
        <v>25</v>
      </c>
      <c r="C6630" s="22" t="s">
        <v>26</v>
      </c>
      <c r="D6630" s="22" t="s">
        <v>44</v>
      </c>
      <c r="E6630" s="22" t="s">
        <v>45</v>
      </c>
      <c r="F6630" s="22" t="s">
        <v>29</v>
      </c>
      <c r="G6630" s="22" t="s">
        <v>49</v>
      </c>
      <c r="H6630" s="1" t="s">
        <v>191</v>
      </c>
      <c r="I6630" s="1" t="s">
        <v>32</v>
      </c>
      <c r="J6630" s="1" t="s">
        <v>36</v>
      </c>
      <c r="K6630" s="22" t="s">
        <v>192</v>
      </c>
      <c r="L6630" s="7">
        <v>46022</v>
      </c>
      <c r="M6630" s="22" t="s">
        <v>7307</v>
      </c>
      <c r="N6630" s="22" t="s">
        <v>35</v>
      </c>
      <c r="O6630" s="25"/>
      <c r="P6630" s="22" t="s">
        <v>36</v>
      </c>
      <c r="Q6630" s="22" t="s">
        <v>6555</v>
      </c>
      <c r="R6630" s="24" t="s">
        <v>7310</v>
      </c>
      <c r="S6630" s="22" t="s">
        <v>7313</v>
      </c>
      <c r="T6630" s="22" t="s">
        <v>7311</v>
      </c>
      <c r="U6630" s="22" t="s">
        <v>40</v>
      </c>
    </row>
    <row r="6631" spans="1:21">
      <c r="A6631" s="22">
        <v>6626</v>
      </c>
      <c r="B6631" s="22" t="s">
        <v>25</v>
      </c>
      <c r="C6631" s="22" t="s">
        <v>26</v>
      </c>
      <c r="D6631" s="22" t="s">
        <v>44</v>
      </c>
      <c r="E6631" s="22" t="s">
        <v>45</v>
      </c>
      <c r="F6631" s="22" t="s">
        <v>29</v>
      </c>
      <c r="G6631" s="22" t="s">
        <v>49</v>
      </c>
      <c r="H6631" s="1" t="s">
        <v>191</v>
      </c>
      <c r="I6631" s="1" t="s">
        <v>32</v>
      </c>
      <c r="J6631" s="1" t="s">
        <v>36</v>
      </c>
      <c r="K6631" s="22" t="s">
        <v>192</v>
      </c>
      <c r="L6631" s="7">
        <v>46022</v>
      </c>
      <c r="M6631" s="22" t="s">
        <v>7307</v>
      </c>
      <c r="N6631" s="22" t="s">
        <v>35</v>
      </c>
      <c r="O6631" s="25"/>
      <c r="P6631" s="22" t="s">
        <v>36</v>
      </c>
      <c r="Q6631" s="22" t="s">
        <v>6556</v>
      </c>
      <c r="R6631" s="24" t="s">
        <v>7310</v>
      </c>
      <c r="S6631" s="22" t="s">
        <v>7313</v>
      </c>
      <c r="T6631" s="22" t="s">
        <v>7311</v>
      </c>
      <c r="U6631" s="22" t="s">
        <v>40</v>
      </c>
    </row>
    <row r="6632" spans="1:21">
      <c r="A6632" s="22">
        <v>6627</v>
      </c>
      <c r="B6632" s="22" t="s">
        <v>25</v>
      </c>
      <c r="C6632" s="22" t="s">
        <v>26</v>
      </c>
      <c r="D6632" s="22" t="s">
        <v>44</v>
      </c>
      <c r="E6632" s="22" t="s">
        <v>45</v>
      </c>
      <c r="F6632" s="22" t="s">
        <v>55</v>
      </c>
      <c r="G6632" s="22" t="s">
        <v>49</v>
      </c>
      <c r="H6632" s="1" t="s">
        <v>191</v>
      </c>
      <c r="I6632" s="1" t="s">
        <v>32</v>
      </c>
      <c r="J6632" s="1" t="s">
        <v>36</v>
      </c>
      <c r="K6632" s="22" t="s">
        <v>192</v>
      </c>
      <c r="L6632" s="7">
        <v>46022</v>
      </c>
      <c r="M6632" s="22" t="s">
        <v>7307</v>
      </c>
      <c r="N6632" s="22" t="s">
        <v>35</v>
      </c>
      <c r="O6632" s="25"/>
      <c r="P6632" s="22" t="s">
        <v>36</v>
      </c>
      <c r="Q6632" s="22" t="s">
        <v>6557</v>
      </c>
      <c r="R6632" s="24" t="s">
        <v>7310</v>
      </c>
      <c r="S6632" s="22" t="s">
        <v>7313</v>
      </c>
      <c r="T6632" s="22" t="s">
        <v>7311</v>
      </c>
      <c r="U6632" s="22" t="s">
        <v>40</v>
      </c>
    </row>
    <row r="6633" spans="1:21">
      <c r="A6633" s="22">
        <v>6628</v>
      </c>
      <c r="B6633" s="22" t="s">
        <v>25</v>
      </c>
      <c r="C6633" s="22" t="s">
        <v>26</v>
      </c>
      <c r="D6633" s="22" t="s">
        <v>44</v>
      </c>
      <c r="E6633" s="22" t="s">
        <v>45</v>
      </c>
      <c r="F6633" s="22" t="s">
        <v>55</v>
      </c>
      <c r="G6633" s="22" t="s">
        <v>49</v>
      </c>
      <c r="H6633" s="1" t="s">
        <v>191</v>
      </c>
      <c r="I6633" s="1" t="s">
        <v>32</v>
      </c>
      <c r="J6633" s="1" t="s">
        <v>36</v>
      </c>
      <c r="K6633" s="22" t="s">
        <v>192</v>
      </c>
      <c r="L6633" s="7">
        <v>46022</v>
      </c>
      <c r="M6633" s="22" t="s">
        <v>7307</v>
      </c>
      <c r="N6633" s="22" t="s">
        <v>35</v>
      </c>
      <c r="O6633" s="25"/>
      <c r="P6633" s="22" t="s">
        <v>36</v>
      </c>
      <c r="Q6633" s="22" t="s">
        <v>6558</v>
      </c>
      <c r="R6633" s="24" t="s">
        <v>7310</v>
      </c>
      <c r="S6633" s="22" t="s">
        <v>7312</v>
      </c>
      <c r="T6633" s="22" t="s">
        <v>7311</v>
      </c>
      <c r="U6633" s="22" t="s">
        <v>40</v>
      </c>
    </row>
    <row r="6634" spans="1:21">
      <c r="A6634" s="22">
        <v>6629</v>
      </c>
      <c r="B6634" s="22" t="s">
        <v>25</v>
      </c>
      <c r="C6634" s="22" t="s">
        <v>26</v>
      </c>
      <c r="D6634" s="22" t="s">
        <v>44</v>
      </c>
      <c r="E6634" s="22" t="s">
        <v>45</v>
      </c>
      <c r="F6634" s="22" t="s">
        <v>55</v>
      </c>
      <c r="G6634" s="22" t="s">
        <v>49</v>
      </c>
      <c r="H6634" s="1" t="s">
        <v>191</v>
      </c>
      <c r="I6634" s="1" t="s">
        <v>32</v>
      </c>
      <c r="J6634" s="1" t="s">
        <v>36</v>
      </c>
      <c r="K6634" s="22" t="s">
        <v>192</v>
      </c>
      <c r="L6634" s="7">
        <v>46022</v>
      </c>
      <c r="M6634" s="22" t="s">
        <v>7307</v>
      </c>
      <c r="N6634" s="22" t="s">
        <v>35</v>
      </c>
      <c r="O6634" s="25"/>
      <c r="P6634" s="22" t="s">
        <v>36</v>
      </c>
      <c r="Q6634" s="22" t="s">
        <v>6559</v>
      </c>
      <c r="R6634" s="24" t="s">
        <v>7310</v>
      </c>
      <c r="S6634" s="22" t="s">
        <v>7312</v>
      </c>
      <c r="T6634" s="22" t="s">
        <v>7311</v>
      </c>
      <c r="U6634" s="22" t="s">
        <v>40</v>
      </c>
    </row>
    <row r="6635" spans="1:21">
      <c r="A6635" s="22">
        <v>6630</v>
      </c>
      <c r="B6635" s="22" t="s">
        <v>25</v>
      </c>
      <c r="C6635" s="22" t="s">
        <v>26</v>
      </c>
      <c r="D6635" s="22" t="s">
        <v>44</v>
      </c>
      <c r="E6635" s="22" t="s">
        <v>45</v>
      </c>
      <c r="F6635" s="22" t="s">
        <v>55</v>
      </c>
      <c r="G6635" s="22" t="s">
        <v>49</v>
      </c>
      <c r="H6635" s="1" t="s">
        <v>191</v>
      </c>
      <c r="I6635" s="1" t="s">
        <v>32</v>
      </c>
      <c r="J6635" s="1" t="s">
        <v>36</v>
      </c>
      <c r="K6635" s="22" t="s">
        <v>192</v>
      </c>
      <c r="L6635" s="7">
        <v>46022</v>
      </c>
      <c r="M6635" s="22" t="s">
        <v>7307</v>
      </c>
      <c r="N6635" s="22" t="s">
        <v>35</v>
      </c>
      <c r="O6635" s="25"/>
      <c r="P6635" s="22" t="s">
        <v>36</v>
      </c>
      <c r="Q6635" s="22" t="s">
        <v>6560</v>
      </c>
      <c r="R6635" s="24" t="s">
        <v>7310</v>
      </c>
      <c r="S6635" s="22" t="s">
        <v>7312</v>
      </c>
      <c r="T6635" s="22" t="s">
        <v>7311</v>
      </c>
      <c r="U6635" s="22" t="s">
        <v>40</v>
      </c>
    </row>
    <row r="6636" spans="1:21">
      <c r="A6636" s="22">
        <v>6631</v>
      </c>
      <c r="B6636" s="22" t="s">
        <v>25</v>
      </c>
      <c r="C6636" s="22" t="s">
        <v>26</v>
      </c>
      <c r="D6636" s="22" t="s">
        <v>44</v>
      </c>
      <c r="E6636" s="22" t="s">
        <v>45</v>
      </c>
      <c r="F6636" s="22" t="s">
        <v>55</v>
      </c>
      <c r="G6636" s="22" t="s">
        <v>49</v>
      </c>
      <c r="H6636" s="1" t="s">
        <v>191</v>
      </c>
      <c r="I6636" s="1" t="s">
        <v>32</v>
      </c>
      <c r="J6636" s="1" t="s">
        <v>36</v>
      </c>
      <c r="K6636" s="22" t="s">
        <v>192</v>
      </c>
      <c r="L6636" s="7">
        <v>46022</v>
      </c>
      <c r="M6636" s="22" t="s">
        <v>7307</v>
      </c>
      <c r="N6636" s="22" t="s">
        <v>35</v>
      </c>
      <c r="O6636" s="25"/>
      <c r="P6636" s="22" t="s">
        <v>36</v>
      </c>
      <c r="Q6636" s="22" t="s">
        <v>6561</v>
      </c>
      <c r="R6636" s="24" t="s">
        <v>7310</v>
      </c>
      <c r="S6636" s="22" t="s">
        <v>7312</v>
      </c>
      <c r="T6636" s="22" t="s">
        <v>7311</v>
      </c>
      <c r="U6636" s="22" t="s">
        <v>40</v>
      </c>
    </row>
    <row r="6637" spans="1:21">
      <c r="A6637" s="22">
        <v>6632</v>
      </c>
      <c r="B6637" s="22" t="s">
        <v>25</v>
      </c>
      <c r="C6637" s="22" t="s">
        <v>26</v>
      </c>
      <c r="D6637" s="22" t="s">
        <v>44</v>
      </c>
      <c r="E6637" s="22" t="s">
        <v>45</v>
      </c>
      <c r="F6637" s="22" t="s">
        <v>55</v>
      </c>
      <c r="G6637" s="22" t="s">
        <v>49</v>
      </c>
      <c r="H6637" s="1" t="s">
        <v>191</v>
      </c>
      <c r="I6637" s="1" t="s">
        <v>32</v>
      </c>
      <c r="J6637" s="1" t="s">
        <v>36</v>
      </c>
      <c r="K6637" s="22" t="s">
        <v>192</v>
      </c>
      <c r="L6637" s="7">
        <v>46022</v>
      </c>
      <c r="M6637" s="22" t="s">
        <v>7307</v>
      </c>
      <c r="N6637" s="22" t="s">
        <v>35</v>
      </c>
      <c r="O6637" s="25"/>
      <c r="P6637" s="22" t="s">
        <v>36</v>
      </c>
      <c r="Q6637" s="22" t="s">
        <v>6562</v>
      </c>
      <c r="R6637" s="24" t="s">
        <v>7310</v>
      </c>
      <c r="S6637" s="22" t="s">
        <v>7312</v>
      </c>
      <c r="T6637" s="22" t="s">
        <v>7311</v>
      </c>
      <c r="U6637" s="22" t="s">
        <v>40</v>
      </c>
    </row>
    <row r="6638" spans="1:21">
      <c r="A6638" s="22">
        <v>6633</v>
      </c>
      <c r="B6638" s="22" t="s">
        <v>25</v>
      </c>
      <c r="C6638" s="22" t="s">
        <v>26</v>
      </c>
      <c r="D6638" s="22" t="s">
        <v>44</v>
      </c>
      <c r="E6638" s="22" t="s">
        <v>45</v>
      </c>
      <c r="F6638" s="22" t="s">
        <v>29</v>
      </c>
      <c r="G6638" s="22" t="s">
        <v>49</v>
      </c>
      <c r="H6638" s="1" t="s">
        <v>191</v>
      </c>
      <c r="I6638" s="1" t="s">
        <v>32</v>
      </c>
      <c r="J6638" s="1" t="s">
        <v>36</v>
      </c>
      <c r="K6638" s="22" t="s">
        <v>192</v>
      </c>
      <c r="L6638" s="7">
        <v>46022</v>
      </c>
      <c r="M6638" s="22" t="s">
        <v>7307</v>
      </c>
      <c r="N6638" s="22" t="s">
        <v>35</v>
      </c>
      <c r="O6638" s="25"/>
      <c r="P6638" s="22" t="s">
        <v>36</v>
      </c>
      <c r="Q6638" s="22" t="s">
        <v>6563</v>
      </c>
      <c r="R6638" s="24" t="s">
        <v>7310</v>
      </c>
      <c r="S6638" s="22" t="s">
        <v>7312</v>
      </c>
      <c r="T6638" s="22" t="s">
        <v>7311</v>
      </c>
      <c r="U6638" s="22" t="s">
        <v>40</v>
      </c>
    </row>
    <row r="6639" spans="1:21">
      <c r="A6639" s="22">
        <v>6634</v>
      </c>
      <c r="B6639" s="22" t="s">
        <v>25</v>
      </c>
      <c r="C6639" s="22" t="s">
        <v>26</v>
      </c>
      <c r="D6639" s="22" t="s">
        <v>44</v>
      </c>
      <c r="E6639" s="22" t="s">
        <v>45</v>
      </c>
      <c r="F6639" s="22" t="s">
        <v>29</v>
      </c>
      <c r="G6639" s="22" t="s">
        <v>49</v>
      </c>
      <c r="H6639" s="1" t="s">
        <v>191</v>
      </c>
      <c r="I6639" s="1" t="s">
        <v>32</v>
      </c>
      <c r="J6639" s="1" t="s">
        <v>36</v>
      </c>
      <c r="K6639" s="22" t="s">
        <v>192</v>
      </c>
      <c r="L6639" s="7">
        <v>46022</v>
      </c>
      <c r="M6639" s="22" t="s">
        <v>7307</v>
      </c>
      <c r="N6639" s="22" t="s">
        <v>35</v>
      </c>
      <c r="O6639" s="25"/>
      <c r="P6639" s="22" t="s">
        <v>36</v>
      </c>
      <c r="Q6639" s="22" t="s">
        <v>6564</v>
      </c>
      <c r="R6639" s="24" t="s">
        <v>7310</v>
      </c>
      <c r="S6639" s="22" t="s">
        <v>7313</v>
      </c>
      <c r="T6639" s="22" t="s">
        <v>7311</v>
      </c>
      <c r="U6639" s="22" t="s">
        <v>40</v>
      </c>
    </row>
    <row r="6640" spans="1:21">
      <c r="A6640" s="22">
        <v>6635</v>
      </c>
      <c r="B6640" s="22" t="s">
        <v>25</v>
      </c>
      <c r="C6640" s="22" t="s">
        <v>26</v>
      </c>
      <c r="D6640" s="22" t="s">
        <v>44</v>
      </c>
      <c r="E6640" s="22" t="s">
        <v>45</v>
      </c>
      <c r="F6640" s="22" t="s">
        <v>29</v>
      </c>
      <c r="G6640" s="22" t="s">
        <v>30</v>
      </c>
      <c r="H6640" s="1" t="s">
        <v>191</v>
      </c>
      <c r="I6640" s="1" t="s">
        <v>32</v>
      </c>
      <c r="J6640" s="1" t="s">
        <v>36</v>
      </c>
      <c r="K6640" s="22" t="s">
        <v>192</v>
      </c>
      <c r="L6640" s="7">
        <v>46022</v>
      </c>
      <c r="M6640" s="22" t="s">
        <v>7307</v>
      </c>
      <c r="N6640" s="22" t="s">
        <v>35</v>
      </c>
      <c r="O6640" s="25"/>
      <c r="P6640" s="22" t="s">
        <v>36</v>
      </c>
      <c r="Q6640" s="22" t="s">
        <v>6565</v>
      </c>
      <c r="R6640" s="24" t="s">
        <v>7310</v>
      </c>
      <c r="S6640" s="22" t="s">
        <v>7313</v>
      </c>
      <c r="T6640" s="22" t="s">
        <v>7311</v>
      </c>
      <c r="U6640" s="22" t="s">
        <v>40</v>
      </c>
    </row>
    <row r="6641" spans="1:21">
      <c r="A6641" s="22">
        <v>6636</v>
      </c>
      <c r="B6641" s="22" t="s">
        <v>25</v>
      </c>
      <c r="C6641" s="22" t="s">
        <v>26</v>
      </c>
      <c r="D6641" s="22" t="s">
        <v>44</v>
      </c>
      <c r="E6641" s="22" t="s">
        <v>45</v>
      </c>
      <c r="F6641" s="22" t="s">
        <v>55</v>
      </c>
      <c r="G6641" s="22" t="s">
        <v>49</v>
      </c>
      <c r="H6641" s="1" t="s">
        <v>191</v>
      </c>
      <c r="I6641" s="1" t="s">
        <v>32</v>
      </c>
      <c r="J6641" s="1" t="s">
        <v>36</v>
      </c>
      <c r="K6641" s="22" t="s">
        <v>192</v>
      </c>
      <c r="L6641" s="7">
        <v>46022</v>
      </c>
      <c r="M6641" s="22" t="s">
        <v>7307</v>
      </c>
      <c r="N6641" s="22" t="s">
        <v>35</v>
      </c>
      <c r="O6641" s="25"/>
      <c r="P6641" s="22" t="s">
        <v>36</v>
      </c>
      <c r="Q6641" s="22" t="s">
        <v>6566</v>
      </c>
      <c r="R6641" s="24" t="s">
        <v>7310</v>
      </c>
      <c r="S6641" s="22" t="s">
        <v>7312</v>
      </c>
      <c r="T6641" s="22" t="s">
        <v>7311</v>
      </c>
      <c r="U6641" s="22" t="s">
        <v>40</v>
      </c>
    </row>
    <row r="6642" spans="1:21">
      <c r="A6642" s="22">
        <v>6637</v>
      </c>
      <c r="B6642" s="22" t="s">
        <v>25</v>
      </c>
      <c r="C6642" s="22" t="s">
        <v>26</v>
      </c>
      <c r="D6642" s="22" t="s">
        <v>44</v>
      </c>
      <c r="E6642" s="22" t="s">
        <v>45</v>
      </c>
      <c r="F6642" s="22" t="s">
        <v>55</v>
      </c>
      <c r="G6642" s="22" t="s">
        <v>49</v>
      </c>
      <c r="H6642" s="1" t="s">
        <v>191</v>
      </c>
      <c r="I6642" s="1" t="s">
        <v>32</v>
      </c>
      <c r="J6642" s="1" t="s">
        <v>36</v>
      </c>
      <c r="K6642" s="22" t="s">
        <v>192</v>
      </c>
      <c r="L6642" s="7">
        <v>46022</v>
      </c>
      <c r="M6642" s="22" t="s">
        <v>7307</v>
      </c>
      <c r="N6642" s="22" t="s">
        <v>35</v>
      </c>
      <c r="O6642" s="25"/>
      <c r="P6642" s="22" t="s">
        <v>36</v>
      </c>
      <c r="Q6642" s="22" t="s">
        <v>6567</v>
      </c>
      <c r="R6642" s="24" t="s">
        <v>7310</v>
      </c>
      <c r="S6642" s="22" t="s">
        <v>7312</v>
      </c>
      <c r="T6642" s="22" t="s">
        <v>7311</v>
      </c>
      <c r="U6642" s="22" t="s">
        <v>40</v>
      </c>
    </row>
    <row r="6643" spans="1:21">
      <c r="A6643" s="22">
        <v>6638</v>
      </c>
      <c r="B6643" s="22" t="s">
        <v>25</v>
      </c>
      <c r="C6643" s="22" t="s">
        <v>26</v>
      </c>
      <c r="D6643" s="22" t="s">
        <v>44</v>
      </c>
      <c r="E6643" s="22" t="s">
        <v>45</v>
      </c>
      <c r="F6643" s="22" t="s">
        <v>55</v>
      </c>
      <c r="G6643" s="22" t="s">
        <v>49</v>
      </c>
      <c r="H6643" s="1" t="s">
        <v>191</v>
      </c>
      <c r="I6643" s="1" t="s">
        <v>32</v>
      </c>
      <c r="J6643" s="1" t="s">
        <v>36</v>
      </c>
      <c r="K6643" s="22" t="s">
        <v>192</v>
      </c>
      <c r="L6643" s="7">
        <v>46022</v>
      </c>
      <c r="M6643" s="22" t="s">
        <v>7307</v>
      </c>
      <c r="N6643" s="22" t="s">
        <v>35</v>
      </c>
      <c r="O6643" s="25"/>
      <c r="P6643" s="22" t="s">
        <v>36</v>
      </c>
      <c r="Q6643" s="22" t="s">
        <v>6568</v>
      </c>
      <c r="R6643" s="24" t="s">
        <v>7310</v>
      </c>
      <c r="S6643" s="22" t="s">
        <v>7312</v>
      </c>
      <c r="T6643" s="22" t="s">
        <v>7311</v>
      </c>
      <c r="U6643" s="22" t="s">
        <v>40</v>
      </c>
    </row>
    <row r="6644" spans="1:21">
      <c r="A6644" s="22">
        <v>6639</v>
      </c>
      <c r="B6644" s="22" t="s">
        <v>25</v>
      </c>
      <c r="C6644" s="22" t="s">
        <v>26</v>
      </c>
      <c r="D6644" s="22" t="s">
        <v>44</v>
      </c>
      <c r="E6644" s="22" t="s">
        <v>45</v>
      </c>
      <c r="F6644" s="22" t="s">
        <v>29</v>
      </c>
      <c r="G6644" s="22" t="s">
        <v>49</v>
      </c>
      <c r="H6644" s="1" t="s">
        <v>191</v>
      </c>
      <c r="I6644" s="1" t="s">
        <v>32</v>
      </c>
      <c r="J6644" s="1" t="s">
        <v>36</v>
      </c>
      <c r="K6644" s="22" t="s">
        <v>192</v>
      </c>
      <c r="L6644" s="7">
        <v>46022</v>
      </c>
      <c r="M6644" s="22" t="s">
        <v>7307</v>
      </c>
      <c r="N6644" s="22" t="s">
        <v>35</v>
      </c>
      <c r="O6644" s="25"/>
      <c r="P6644" s="22" t="s">
        <v>36</v>
      </c>
      <c r="Q6644" s="22" t="s">
        <v>6569</v>
      </c>
      <c r="R6644" s="24" t="s">
        <v>7310</v>
      </c>
      <c r="S6644" s="22" t="s">
        <v>7312</v>
      </c>
      <c r="T6644" s="22" t="s">
        <v>7311</v>
      </c>
      <c r="U6644" s="22" t="s">
        <v>40</v>
      </c>
    </row>
    <row r="6645" spans="1:21">
      <c r="A6645" s="22">
        <v>6640</v>
      </c>
      <c r="B6645" s="22" t="s">
        <v>25</v>
      </c>
      <c r="C6645" s="22" t="s">
        <v>26</v>
      </c>
      <c r="D6645" s="22" t="s">
        <v>44</v>
      </c>
      <c r="E6645" s="22" t="s">
        <v>45</v>
      </c>
      <c r="F6645" s="22" t="s">
        <v>29</v>
      </c>
      <c r="G6645" s="22" t="s">
        <v>49</v>
      </c>
      <c r="H6645" s="1" t="s">
        <v>191</v>
      </c>
      <c r="I6645" s="1" t="s">
        <v>32</v>
      </c>
      <c r="J6645" s="1" t="s">
        <v>36</v>
      </c>
      <c r="K6645" s="22" t="s">
        <v>192</v>
      </c>
      <c r="L6645" s="7">
        <v>46022</v>
      </c>
      <c r="M6645" s="22" t="s">
        <v>7307</v>
      </c>
      <c r="N6645" s="22" t="s">
        <v>35</v>
      </c>
      <c r="O6645" s="25"/>
      <c r="P6645" s="22" t="s">
        <v>36</v>
      </c>
      <c r="Q6645" s="22" t="s">
        <v>6570</v>
      </c>
      <c r="R6645" s="24" t="s">
        <v>7310</v>
      </c>
      <c r="S6645" s="22" t="s">
        <v>7312</v>
      </c>
      <c r="T6645" s="22" t="s">
        <v>7311</v>
      </c>
      <c r="U6645" s="22" t="s">
        <v>40</v>
      </c>
    </row>
    <row r="6646" spans="1:21">
      <c r="A6646" s="22">
        <v>6641</v>
      </c>
      <c r="B6646" s="22" t="s">
        <v>25</v>
      </c>
      <c r="C6646" s="22" t="s">
        <v>26</v>
      </c>
      <c r="D6646" s="22" t="s">
        <v>44</v>
      </c>
      <c r="E6646" s="22" t="s">
        <v>45</v>
      </c>
      <c r="F6646" s="22" t="s">
        <v>29</v>
      </c>
      <c r="G6646" s="22" t="s">
        <v>49</v>
      </c>
      <c r="H6646" s="1" t="s">
        <v>191</v>
      </c>
      <c r="I6646" s="1" t="s">
        <v>32</v>
      </c>
      <c r="J6646" s="1" t="s">
        <v>36</v>
      </c>
      <c r="K6646" s="22" t="s">
        <v>192</v>
      </c>
      <c r="L6646" s="7">
        <v>46022</v>
      </c>
      <c r="M6646" s="22" t="s">
        <v>7307</v>
      </c>
      <c r="N6646" s="22" t="s">
        <v>35</v>
      </c>
      <c r="O6646" s="25"/>
      <c r="P6646" s="22" t="s">
        <v>36</v>
      </c>
      <c r="Q6646" s="22" t="s">
        <v>6571</v>
      </c>
      <c r="R6646" s="24" t="s">
        <v>7310</v>
      </c>
      <c r="S6646" s="22" t="s">
        <v>7312</v>
      </c>
      <c r="T6646" s="22" t="s">
        <v>7311</v>
      </c>
      <c r="U6646" s="22" t="s">
        <v>40</v>
      </c>
    </row>
    <row r="6647" spans="1:21">
      <c r="A6647" s="22">
        <v>6642</v>
      </c>
      <c r="B6647" s="22" t="s">
        <v>25</v>
      </c>
      <c r="C6647" s="22" t="s">
        <v>26</v>
      </c>
      <c r="D6647" s="22" t="s">
        <v>44</v>
      </c>
      <c r="E6647" s="22" t="s">
        <v>45</v>
      </c>
      <c r="F6647" s="22" t="s">
        <v>29</v>
      </c>
      <c r="G6647" s="22" t="s">
        <v>49</v>
      </c>
      <c r="H6647" s="1" t="s">
        <v>191</v>
      </c>
      <c r="I6647" s="1" t="s">
        <v>32</v>
      </c>
      <c r="J6647" s="1" t="s">
        <v>36</v>
      </c>
      <c r="K6647" s="22" t="s">
        <v>192</v>
      </c>
      <c r="L6647" s="7">
        <v>46022</v>
      </c>
      <c r="M6647" s="22" t="s">
        <v>7307</v>
      </c>
      <c r="N6647" s="22" t="s">
        <v>35</v>
      </c>
      <c r="O6647" s="25"/>
      <c r="P6647" s="22" t="s">
        <v>36</v>
      </c>
      <c r="Q6647" s="22" t="s">
        <v>6572</v>
      </c>
      <c r="R6647" s="24" t="s">
        <v>7310</v>
      </c>
      <c r="S6647" s="22" t="s">
        <v>7312</v>
      </c>
      <c r="T6647" s="22" t="s">
        <v>7311</v>
      </c>
      <c r="U6647" s="22" t="s">
        <v>40</v>
      </c>
    </row>
    <row r="6648" spans="1:21">
      <c r="A6648" s="22">
        <v>6643</v>
      </c>
      <c r="B6648" s="22" t="s">
        <v>25</v>
      </c>
      <c r="C6648" s="22" t="s">
        <v>26</v>
      </c>
      <c r="D6648" s="22" t="s">
        <v>44</v>
      </c>
      <c r="E6648" s="22" t="s">
        <v>45</v>
      </c>
      <c r="F6648" s="22" t="s">
        <v>55</v>
      </c>
      <c r="G6648" s="22" t="s">
        <v>49</v>
      </c>
      <c r="H6648" s="1" t="s">
        <v>191</v>
      </c>
      <c r="I6648" s="1" t="s">
        <v>32</v>
      </c>
      <c r="J6648" s="1" t="s">
        <v>36</v>
      </c>
      <c r="K6648" s="22" t="s">
        <v>192</v>
      </c>
      <c r="L6648" s="7">
        <v>46022</v>
      </c>
      <c r="M6648" s="22" t="s">
        <v>7307</v>
      </c>
      <c r="N6648" s="22" t="s">
        <v>35</v>
      </c>
      <c r="O6648" s="25"/>
      <c r="P6648" s="22" t="s">
        <v>36</v>
      </c>
      <c r="Q6648" s="22" t="s">
        <v>6573</v>
      </c>
      <c r="R6648" s="24" t="s">
        <v>7310</v>
      </c>
      <c r="S6648" s="22" t="s">
        <v>7313</v>
      </c>
      <c r="T6648" s="22" t="s">
        <v>7311</v>
      </c>
      <c r="U6648" s="22" t="s">
        <v>40</v>
      </c>
    </row>
    <row r="6649" spans="1:21">
      <c r="A6649" s="22">
        <v>6644</v>
      </c>
      <c r="B6649" s="22" t="s">
        <v>25</v>
      </c>
      <c r="C6649" s="22" t="s">
        <v>26</v>
      </c>
      <c r="D6649" s="22" t="s">
        <v>44</v>
      </c>
      <c r="E6649" s="22" t="s">
        <v>45</v>
      </c>
      <c r="F6649" s="22" t="s">
        <v>55</v>
      </c>
      <c r="G6649" s="22" t="s">
        <v>49</v>
      </c>
      <c r="H6649" s="1" t="s">
        <v>191</v>
      </c>
      <c r="I6649" s="1" t="s">
        <v>32</v>
      </c>
      <c r="J6649" s="1" t="s">
        <v>36</v>
      </c>
      <c r="K6649" s="22" t="s">
        <v>192</v>
      </c>
      <c r="L6649" s="7">
        <v>46022</v>
      </c>
      <c r="M6649" s="22" t="s">
        <v>7307</v>
      </c>
      <c r="N6649" s="22" t="s">
        <v>35</v>
      </c>
      <c r="O6649" s="25"/>
      <c r="P6649" s="22" t="s">
        <v>36</v>
      </c>
      <c r="Q6649" s="22" t="s">
        <v>6574</v>
      </c>
      <c r="R6649" s="24" t="s">
        <v>7310</v>
      </c>
      <c r="S6649" s="22" t="s">
        <v>7313</v>
      </c>
      <c r="T6649" s="22" t="s">
        <v>7311</v>
      </c>
      <c r="U6649" s="22" t="s">
        <v>40</v>
      </c>
    </row>
    <row r="6650" spans="1:21">
      <c r="A6650" s="22">
        <v>6645</v>
      </c>
      <c r="B6650" s="22" t="s">
        <v>25</v>
      </c>
      <c r="C6650" s="22" t="s">
        <v>26</v>
      </c>
      <c r="D6650" s="22" t="s">
        <v>44</v>
      </c>
      <c r="E6650" s="22" t="s">
        <v>45</v>
      </c>
      <c r="F6650" s="22" t="s">
        <v>29</v>
      </c>
      <c r="G6650" s="22" t="s">
        <v>49</v>
      </c>
      <c r="H6650" s="1" t="s">
        <v>191</v>
      </c>
      <c r="I6650" s="1" t="s">
        <v>32</v>
      </c>
      <c r="J6650" s="1" t="s">
        <v>36</v>
      </c>
      <c r="K6650" s="22" t="s">
        <v>192</v>
      </c>
      <c r="L6650" s="7">
        <v>46022</v>
      </c>
      <c r="M6650" s="22" t="s">
        <v>7308</v>
      </c>
      <c r="N6650" s="22" t="s">
        <v>35</v>
      </c>
      <c r="O6650" s="25"/>
      <c r="P6650" s="22" t="s">
        <v>36</v>
      </c>
      <c r="Q6650" s="22" t="s">
        <v>6575</v>
      </c>
      <c r="R6650" s="24" t="s">
        <v>7310</v>
      </c>
      <c r="S6650" s="22" t="s">
        <v>7313</v>
      </c>
      <c r="T6650" s="22" t="s">
        <v>7311</v>
      </c>
      <c r="U6650" s="22" t="s">
        <v>40</v>
      </c>
    </row>
    <row r="6651" spans="1:21">
      <c r="A6651" s="22">
        <v>6646</v>
      </c>
      <c r="B6651" s="22" t="s">
        <v>25</v>
      </c>
      <c r="C6651" s="22" t="s">
        <v>26</v>
      </c>
      <c r="D6651" s="22" t="s">
        <v>44</v>
      </c>
      <c r="E6651" s="22" t="s">
        <v>45</v>
      </c>
      <c r="F6651" s="22" t="s">
        <v>29</v>
      </c>
      <c r="G6651" s="22" t="s">
        <v>49</v>
      </c>
      <c r="H6651" s="1" t="s">
        <v>191</v>
      </c>
      <c r="I6651" s="1" t="s">
        <v>32</v>
      </c>
      <c r="J6651" s="1" t="s">
        <v>36</v>
      </c>
      <c r="K6651" s="22" t="s">
        <v>192</v>
      </c>
      <c r="L6651" s="7">
        <v>46022</v>
      </c>
      <c r="M6651" s="22" t="s">
        <v>7308</v>
      </c>
      <c r="N6651" s="22" t="s">
        <v>35</v>
      </c>
      <c r="O6651" s="25"/>
      <c r="P6651" s="22" t="s">
        <v>36</v>
      </c>
      <c r="Q6651" s="22" t="s">
        <v>6576</v>
      </c>
      <c r="R6651" s="24" t="s">
        <v>7310</v>
      </c>
      <c r="S6651" s="22" t="s">
        <v>7313</v>
      </c>
      <c r="T6651" s="22" t="s">
        <v>7311</v>
      </c>
      <c r="U6651" s="22" t="s">
        <v>40</v>
      </c>
    </row>
    <row r="6652" spans="1:21">
      <c r="A6652" s="22">
        <v>6647</v>
      </c>
      <c r="B6652" s="22" t="s">
        <v>25</v>
      </c>
      <c r="C6652" s="22" t="s">
        <v>26</v>
      </c>
      <c r="D6652" s="22" t="s">
        <v>44</v>
      </c>
      <c r="E6652" s="22" t="s">
        <v>45</v>
      </c>
      <c r="F6652" s="22" t="s">
        <v>29</v>
      </c>
      <c r="G6652" s="22" t="s">
        <v>49</v>
      </c>
      <c r="H6652" s="1" t="s">
        <v>191</v>
      </c>
      <c r="I6652" s="1" t="s">
        <v>32</v>
      </c>
      <c r="J6652" s="1" t="s">
        <v>36</v>
      </c>
      <c r="K6652" s="22" t="s">
        <v>192</v>
      </c>
      <c r="L6652" s="7">
        <v>46022</v>
      </c>
      <c r="M6652" s="22" t="s">
        <v>7308</v>
      </c>
      <c r="N6652" s="22" t="s">
        <v>35</v>
      </c>
      <c r="O6652" s="25"/>
      <c r="P6652" s="22" t="s">
        <v>36</v>
      </c>
      <c r="Q6652" s="22" t="s">
        <v>6577</v>
      </c>
      <c r="R6652" s="24" t="s">
        <v>7310</v>
      </c>
      <c r="S6652" s="22" t="s">
        <v>7313</v>
      </c>
      <c r="T6652" s="22" t="s">
        <v>7311</v>
      </c>
      <c r="U6652" s="22" t="s">
        <v>40</v>
      </c>
    </row>
    <row r="6653" spans="1:21">
      <c r="A6653" s="22">
        <v>6648</v>
      </c>
      <c r="B6653" s="22" t="s">
        <v>25</v>
      </c>
      <c r="C6653" s="22" t="s">
        <v>26</v>
      </c>
      <c r="D6653" s="22" t="s">
        <v>44</v>
      </c>
      <c r="E6653" s="22" t="s">
        <v>45</v>
      </c>
      <c r="F6653" s="22" t="s">
        <v>55</v>
      </c>
      <c r="G6653" s="22" t="s">
        <v>49</v>
      </c>
      <c r="H6653" s="1" t="s">
        <v>191</v>
      </c>
      <c r="I6653" s="1" t="s">
        <v>32</v>
      </c>
      <c r="J6653" s="1" t="s">
        <v>36</v>
      </c>
      <c r="K6653" s="22" t="s">
        <v>192</v>
      </c>
      <c r="L6653" s="7">
        <v>46022</v>
      </c>
      <c r="M6653" s="22" t="s">
        <v>7307</v>
      </c>
      <c r="N6653" s="22" t="s">
        <v>35</v>
      </c>
      <c r="O6653" s="25"/>
      <c r="P6653" s="22" t="s">
        <v>36</v>
      </c>
      <c r="Q6653" s="22" t="s">
        <v>6578</v>
      </c>
      <c r="R6653" s="24" t="s">
        <v>7310</v>
      </c>
      <c r="S6653" s="22" t="s">
        <v>7312</v>
      </c>
      <c r="T6653" s="22" t="s">
        <v>7311</v>
      </c>
      <c r="U6653" s="22" t="s">
        <v>40</v>
      </c>
    </row>
    <row r="6654" spans="1:21">
      <c r="A6654" s="22">
        <v>6649</v>
      </c>
      <c r="B6654" s="22" t="s">
        <v>25</v>
      </c>
      <c r="C6654" s="22" t="s">
        <v>26</v>
      </c>
      <c r="D6654" s="22" t="s">
        <v>44</v>
      </c>
      <c r="E6654" s="22" t="s">
        <v>45</v>
      </c>
      <c r="F6654" s="22" t="s">
        <v>55</v>
      </c>
      <c r="G6654" s="22" t="s">
        <v>49</v>
      </c>
      <c r="H6654" s="1" t="s">
        <v>191</v>
      </c>
      <c r="I6654" s="1" t="s">
        <v>32</v>
      </c>
      <c r="J6654" s="1" t="s">
        <v>36</v>
      </c>
      <c r="K6654" s="22" t="s">
        <v>192</v>
      </c>
      <c r="L6654" s="7">
        <v>46022</v>
      </c>
      <c r="M6654" s="22" t="s">
        <v>7307</v>
      </c>
      <c r="N6654" s="22" t="s">
        <v>35</v>
      </c>
      <c r="O6654" s="25"/>
      <c r="P6654" s="22" t="s">
        <v>36</v>
      </c>
      <c r="Q6654" s="22" t="s">
        <v>6579</v>
      </c>
      <c r="R6654" s="24" t="s">
        <v>7310</v>
      </c>
      <c r="S6654" s="22" t="s">
        <v>7313</v>
      </c>
      <c r="T6654" s="22" t="s">
        <v>7311</v>
      </c>
      <c r="U6654" s="22" t="s">
        <v>40</v>
      </c>
    </row>
    <row r="6655" spans="1:21">
      <c r="A6655" s="22">
        <v>6650</v>
      </c>
      <c r="B6655" s="22" t="s">
        <v>25</v>
      </c>
      <c r="C6655" s="22" t="s">
        <v>26</v>
      </c>
      <c r="D6655" s="22" t="s">
        <v>44</v>
      </c>
      <c r="E6655" s="22" t="s">
        <v>45</v>
      </c>
      <c r="F6655" s="22" t="s">
        <v>55</v>
      </c>
      <c r="G6655" s="22" t="s">
        <v>49</v>
      </c>
      <c r="H6655" s="1" t="s">
        <v>191</v>
      </c>
      <c r="I6655" s="1" t="s">
        <v>32</v>
      </c>
      <c r="J6655" s="1" t="s">
        <v>36</v>
      </c>
      <c r="K6655" s="22" t="s">
        <v>192</v>
      </c>
      <c r="L6655" s="7">
        <v>46022</v>
      </c>
      <c r="M6655" s="22" t="s">
        <v>7307</v>
      </c>
      <c r="N6655" s="22" t="s">
        <v>35</v>
      </c>
      <c r="O6655" s="25"/>
      <c r="P6655" s="22" t="s">
        <v>36</v>
      </c>
      <c r="Q6655" s="22" t="s">
        <v>6580</v>
      </c>
      <c r="R6655" s="24" t="s">
        <v>7310</v>
      </c>
      <c r="S6655" s="22" t="s">
        <v>7312</v>
      </c>
      <c r="T6655" s="22" t="s">
        <v>7311</v>
      </c>
      <c r="U6655" s="22" t="s">
        <v>40</v>
      </c>
    </row>
    <row r="6656" spans="1:21">
      <c r="A6656" s="22">
        <v>6651</v>
      </c>
      <c r="B6656" s="22" t="s">
        <v>25</v>
      </c>
      <c r="C6656" s="22" t="s">
        <v>26</v>
      </c>
      <c r="D6656" s="22" t="s">
        <v>44</v>
      </c>
      <c r="E6656" s="22" t="s">
        <v>45</v>
      </c>
      <c r="F6656" s="22" t="s">
        <v>55</v>
      </c>
      <c r="G6656" s="22" t="s">
        <v>49</v>
      </c>
      <c r="H6656" s="1" t="s">
        <v>191</v>
      </c>
      <c r="I6656" s="1" t="s">
        <v>32</v>
      </c>
      <c r="J6656" s="1" t="s">
        <v>36</v>
      </c>
      <c r="K6656" s="22" t="s">
        <v>192</v>
      </c>
      <c r="L6656" s="7">
        <v>46022</v>
      </c>
      <c r="M6656" s="22" t="s">
        <v>7307</v>
      </c>
      <c r="N6656" s="22" t="s">
        <v>35</v>
      </c>
      <c r="O6656" s="25"/>
      <c r="P6656" s="22" t="s">
        <v>36</v>
      </c>
      <c r="Q6656" s="22" t="s">
        <v>6581</v>
      </c>
      <c r="R6656" s="24" t="s">
        <v>7310</v>
      </c>
      <c r="S6656" s="22" t="s">
        <v>7313</v>
      </c>
      <c r="T6656" s="22" t="s">
        <v>7311</v>
      </c>
      <c r="U6656" s="22" t="s">
        <v>40</v>
      </c>
    </row>
    <row r="6657" spans="1:21">
      <c r="A6657" s="22">
        <v>6652</v>
      </c>
      <c r="B6657" s="22" t="s">
        <v>25</v>
      </c>
      <c r="C6657" s="22" t="s">
        <v>26</v>
      </c>
      <c r="D6657" s="22" t="s">
        <v>44</v>
      </c>
      <c r="E6657" s="22" t="s">
        <v>45</v>
      </c>
      <c r="F6657" s="22" t="s">
        <v>55</v>
      </c>
      <c r="G6657" s="22" t="s">
        <v>49</v>
      </c>
      <c r="H6657" s="1" t="s">
        <v>191</v>
      </c>
      <c r="I6657" s="1" t="s">
        <v>32</v>
      </c>
      <c r="J6657" s="1" t="s">
        <v>36</v>
      </c>
      <c r="K6657" s="22" t="s">
        <v>192</v>
      </c>
      <c r="L6657" s="7">
        <v>46022</v>
      </c>
      <c r="M6657" s="22" t="s">
        <v>7307</v>
      </c>
      <c r="N6657" s="22" t="s">
        <v>35</v>
      </c>
      <c r="O6657" s="25"/>
      <c r="P6657" s="22" t="s">
        <v>36</v>
      </c>
      <c r="Q6657" s="22" t="s">
        <v>6582</v>
      </c>
      <c r="R6657" s="24" t="s">
        <v>7310</v>
      </c>
      <c r="S6657" s="22" t="s">
        <v>7313</v>
      </c>
      <c r="T6657" s="22" t="s">
        <v>7311</v>
      </c>
      <c r="U6657" s="22" t="s">
        <v>40</v>
      </c>
    </row>
    <row r="6658" spans="1:21">
      <c r="A6658" s="22">
        <v>6653</v>
      </c>
      <c r="B6658" s="22" t="s">
        <v>25</v>
      </c>
      <c r="C6658" s="22" t="s">
        <v>26</v>
      </c>
      <c r="D6658" s="22" t="s">
        <v>44</v>
      </c>
      <c r="E6658" s="22" t="s">
        <v>45</v>
      </c>
      <c r="F6658" s="22" t="s">
        <v>55</v>
      </c>
      <c r="G6658" s="22" t="s">
        <v>49</v>
      </c>
      <c r="H6658" s="1" t="s">
        <v>191</v>
      </c>
      <c r="I6658" s="1" t="s">
        <v>32</v>
      </c>
      <c r="J6658" s="1" t="s">
        <v>36</v>
      </c>
      <c r="K6658" s="22" t="s">
        <v>192</v>
      </c>
      <c r="L6658" s="7">
        <v>46022</v>
      </c>
      <c r="M6658" s="22" t="s">
        <v>7307</v>
      </c>
      <c r="N6658" s="22" t="s">
        <v>35</v>
      </c>
      <c r="O6658" s="25"/>
      <c r="P6658" s="22" t="s">
        <v>36</v>
      </c>
      <c r="Q6658" s="22" t="s">
        <v>6583</v>
      </c>
      <c r="R6658" s="24" t="s">
        <v>7310</v>
      </c>
      <c r="S6658" s="22" t="s">
        <v>7313</v>
      </c>
      <c r="T6658" s="22" t="s">
        <v>7311</v>
      </c>
      <c r="U6658" s="22" t="s">
        <v>40</v>
      </c>
    </row>
    <row r="6659" spans="1:21">
      <c r="A6659" s="22">
        <v>6654</v>
      </c>
      <c r="B6659" s="22" t="s">
        <v>25</v>
      </c>
      <c r="C6659" s="22" t="s">
        <v>26</v>
      </c>
      <c r="D6659" s="22" t="s">
        <v>44</v>
      </c>
      <c r="E6659" s="22" t="s">
        <v>45</v>
      </c>
      <c r="F6659" s="22" t="s">
        <v>55</v>
      </c>
      <c r="G6659" s="22" t="s">
        <v>49</v>
      </c>
      <c r="H6659" s="1" t="s">
        <v>191</v>
      </c>
      <c r="I6659" s="1" t="s">
        <v>32</v>
      </c>
      <c r="J6659" s="1" t="s">
        <v>36</v>
      </c>
      <c r="K6659" s="22" t="s">
        <v>192</v>
      </c>
      <c r="L6659" s="7">
        <v>46022</v>
      </c>
      <c r="M6659" s="22" t="s">
        <v>7307</v>
      </c>
      <c r="N6659" s="22" t="s">
        <v>35</v>
      </c>
      <c r="O6659" s="25"/>
      <c r="P6659" s="22" t="s">
        <v>36</v>
      </c>
      <c r="Q6659" s="22" t="s">
        <v>6584</v>
      </c>
      <c r="R6659" s="24" t="s">
        <v>7310</v>
      </c>
      <c r="S6659" s="22" t="s">
        <v>7313</v>
      </c>
      <c r="T6659" s="22" t="s">
        <v>7311</v>
      </c>
      <c r="U6659" s="22" t="s">
        <v>40</v>
      </c>
    </row>
    <row r="6660" spans="1:21">
      <c r="A6660" s="22">
        <v>6655</v>
      </c>
      <c r="B6660" s="22" t="s">
        <v>25</v>
      </c>
      <c r="C6660" s="22" t="s">
        <v>26</v>
      </c>
      <c r="D6660" s="22" t="s">
        <v>44</v>
      </c>
      <c r="E6660" s="22" t="s">
        <v>45</v>
      </c>
      <c r="F6660" s="22" t="s">
        <v>29</v>
      </c>
      <c r="G6660" s="22" t="s">
        <v>49</v>
      </c>
      <c r="H6660" s="1" t="s">
        <v>191</v>
      </c>
      <c r="I6660" s="1" t="s">
        <v>32</v>
      </c>
      <c r="J6660" s="1" t="s">
        <v>36</v>
      </c>
      <c r="K6660" s="22" t="s">
        <v>192</v>
      </c>
      <c r="L6660" s="7">
        <v>46022</v>
      </c>
      <c r="M6660" s="22" t="s">
        <v>7308</v>
      </c>
      <c r="N6660" s="22" t="s">
        <v>35</v>
      </c>
      <c r="O6660" s="25"/>
      <c r="P6660" s="22" t="s">
        <v>36</v>
      </c>
      <c r="Q6660" s="22" t="s">
        <v>6585</v>
      </c>
      <c r="R6660" s="24" t="s">
        <v>7310</v>
      </c>
      <c r="S6660" s="22" t="s">
        <v>7312</v>
      </c>
      <c r="T6660" s="22" t="s">
        <v>7311</v>
      </c>
      <c r="U6660" s="22" t="s">
        <v>40</v>
      </c>
    </row>
    <row r="6661" spans="1:21">
      <c r="A6661" s="22">
        <v>6656</v>
      </c>
      <c r="B6661" s="22" t="s">
        <v>25</v>
      </c>
      <c r="C6661" s="22" t="s">
        <v>26</v>
      </c>
      <c r="D6661" s="22" t="s">
        <v>44</v>
      </c>
      <c r="E6661" s="22" t="s">
        <v>45</v>
      </c>
      <c r="F6661" s="22" t="s">
        <v>29</v>
      </c>
      <c r="G6661" s="22" t="s">
        <v>30</v>
      </c>
      <c r="H6661" s="1" t="s">
        <v>191</v>
      </c>
      <c r="I6661" s="1" t="s">
        <v>32</v>
      </c>
      <c r="J6661" s="1" t="s">
        <v>36</v>
      </c>
      <c r="K6661" s="22" t="s">
        <v>192</v>
      </c>
      <c r="L6661" s="7">
        <v>46022</v>
      </c>
      <c r="M6661" s="22" t="s">
        <v>7307</v>
      </c>
      <c r="N6661" s="22" t="s">
        <v>35</v>
      </c>
      <c r="O6661" s="25"/>
      <c r="P6661" s="22" t="s">
        <v>36</v>
      </c>
      <c r="Q6661" s="22" t="s">
        <v>6586</v>
      </c>
      <c r="R6661" s="24" t="s">
        <v>7310</v>
      </c>
      <c r="S6661" s="22" t="s">
        <v>7313</v>
      </c>
      <c r="T6661" s="22" t="s">
        <v>7311</v>
      </c>
      <c r="U6661" s="22" t="s">
        <v>40</v>
      </c>
    </row>
    <row r="6662" spans="1:21">
      <c r="A6662" s="22">
        <v>6657</v>
      </c>
      <c r="B6662" s="22" t="s">
        <v>25</v>
      </c>
      <c r="C6662" s="22" t="s">
        <v>26</v>
      </c>
      <c r="D6662" s="22" t="s">
        <v>44</v>
      </c>
      <c r="E6662" s="22" t="s">
        <v>45</v>
      </c>
      <c r="F6662" s="22" t="s">
        <v>29</v>
      </c>
      <c r="G6662" s="22" t="s">
        <v>30</v>
      </c>
      <c r="H6662" s="1" t="s">
        <v>191</v>
      </c>
      <c r="I6662" s="1" t="s">
        <v>32</v>
      </c>
      <c r="J6662" s="1" t="s">
        <v>36</v>
      </c>
      <c r="K6662" s="22" t="s">
        <v>192</v>
      </c>
      <c r="L6662" s="7">
        <v>46022</v>
      </c>
      <c r="M6662" s="22" t="s">
        <v>7307</v>
      </c>
      <c r="N6662" s="22" t="s">
        <v>35</v>
      </c>
      <c r="O6662" s="25"/>
      <c r="P6662" s="22" t="s">
        <v>36</v>
      </c>
      <c r="Q6662" s="22" t="s">
        <v>6587</v>
      </c>
      <c r="R6662" s="24" t="s">
        <v>7310</v>
      </c>
      <c r="S6662" s="22" t="s">
        <v>7313</v>
      </c>
      <c r="T6662" s="22" t="s">
        <v>7311</v>
      </c>
      <c r="U6662" s="22" t="s">
        <v>40</v>
      </c>
    </row>
    <row r="6663" spans="1:21">
      <c r="A6663" s="22">
        <v>6658</v>
      </c>
      <c r="B6663" s="22" t="s">
        <v>25</v>
      </c>
      <c r="C6663" s="22" t="s">
        <v>26</v>
      </c>
      <c r="D6663" s="22" t="s">
        <v>44</v>
      </c>
      <c r="E6663" s="22" t="s">
        <v>45</v>
      </c>
      <c r="F6663" s="22" t="s">
        <v>29</v>
      </c>
      <c r="G6663" s="22" t="s">
        <v>30</v>
      </c>
      <c r="H6663" s="1" t="s">
        <v>191</v>
      </c>
      <c r="I6663" s="1" t="s">
        <v>32</v>
      </c>
      <c r="J6663" s="1" t="s">
        <v>36</v>
      </c>
      <c r="K6663" s="22" t="s">
        <v>192</v>
      </c>
      <c r="L6663" s="7">
        <v>46022</v>
      </c>
      <c r="M6663" s="22" t="s">
        <v>7307</v>
      </c>
      <c r="N6663" s="22" t="s">
        <v>35</v>
      </c>
      <c r="O6663" s="25"/>
      <c r="P6663" s="22" t="s">
        <v>36</v>
      </c>
      <c r="Q6663" s="22" t="s">
        <v>6588</v>
      </c>
      <c r="R6663" s="24" t="s">
        <v>7310</v>
      </c>
      <c r="S6663" s="22" t="s">
        <v>7313</v>
      </c>
      <c r="T6663" s="22" t="s">
        <v>7311</v>
      </c>
      <c r="U6663" s="22" t="s">
        <v>40</v>
      </c>
    </row>
    <row r="6664" spans="1:21">
      <c r="A6664" s="22">
        <v>6659</v>
      </c>
      <c r="B6664" s="22" t="s">
        <v>25</v>
      </c>
      <c r="C6664" s="22" t="s">
        <v>26</v>
      </c>
      <c r="D6664" s="22" t="s">
        <v>44</v>
      </c>
      <c r="E6664" s="22" t="s">
        <v>45</v>
      </c>
      <c r="F6664" s="22" t="s">
        <v>29</v>
      </c>
      <c r="G6664" s="22" t="s">
        <v>30</v>
      </c>
      <c r="H6664" s="1" t="s">
        <v>191</v>
      </c>
      <c r="I6664" s="1" t="s">
        <v>32</v>
      </c>
      <c r="J6664" s="1" t="s">
        <v>36</v>
      </c>
      <c r="K6664" s="22" t="s">
        <v>192</v>
      </c>
      <c r="L6664" s="7">
        <v>46022</v>
      </c>
      <c r="M6664" s="22" t="s">
        <v>7307</v>
      </c>
      <c r="N6664" s="22" t="s">
        <v>35</v>
      </c>
      <c r="O6664" s="25"/>
      <c r="P6664" s="22" t="s">
        <v>36</v>
      </c>
      <c r="Q6664" s="22" t="s">
        <v>6589</v>
      </c>
      <c r="R6664" s="24" t="s">
        <v>7310</v>
      </c>
      <c r="S6664" s="22" t="s">
        <v>7313</v>
      </c>
      <c r="T6664" s="22" t="s">
        <v>7311</v>
      </c>
      <c r="U6664" s="22" t="s">
        <v>40</v>
      </c>
    </row>
    <row r="6665" spans="1:21">
      <c r="A6665" s="22">
        <v>6660</v>
      </c>
      <c r="B6665" s="22" t="s">
        <v>25</v>
      </c>
      <c r="C6665" s="22" t="s">
        <v>26</v>
      </c>
      <c r="D6665" s="22" t="s">
        <v>44</v>
      </c>
      <c r="E6665" s="22" t="s">
        <v>45</v>
      </c>
      <c r="F6665" s="22" t="s">
        <v>29</v>
      </c>
      <c r="G6665" s="22" t="s">
        <v>49</v>
      </c>
      <c r="H6665" s="1" t="s">
        <v>191</v>
      </c>
      <c r="I6665" s="1" t="s">
        <v>32</v>
      </c>
      <c r="J6665" s="1" t="s">
        <v>36</v>
      </c>
      <c r="K6665" s="22" t="s">
        <v>192</v>
      </c>
      <c r="L6665" s="7">
        <v>46022</v>
      </c>
      <c r="M6665" s="22" t="s">
        <v>7307</v>
      </c>
      <c r="N6665" s="22" t="s">
        <v>35</v>
      </c>
      <c r="O6665" s="25"/>
      <c r="P6665" s="22" t="s">
        <v>36</v>
      </c>
      <c r="Q6665" s="22" t="s">
        <v>6590</v>
      </c>
      <c r="R6665" s="24" t="s">
        <v>7310</v>
      </c>
      <c r="S6665" s="22" t="s">
        <v>7313</v>
      </c>
      <c r="T6665" s="22" t="s">
        <v>7311</v>
      </c>
      <c r="U6665" s="22" t="s">
        <v>40</v>
      </c>
    </row>
    <row r="6666" spans="1:21">
      <c r="A6666" s="22">
        <v>6661</v>
      </c>
      <c r="B6666" s="22" t="s">
        <v>25</v>
      </c>
      <c r="C6666" s="22" t="s">
        <v>26</v>
      </c>
      <c r="D6666" s="22" t="s">
        <v>44</v>
      </c>
      <c r="E6666" s="22" t="s">
        <v>45</v>
      </c>
      <c r="F6666" s="22" t="s">
        <v>29</v>
      </c>
      <c r="G6666" s="22" t="s">
        <v>49</v>
      </c>
      <c r="H6666" s="1" t="s">
        <v>191</v>
      </c>
      <c r="I6666" s="1" t="s">
        <v>32</v>
      </c>
      <c r="J6666" s="1" t="s">
        <v>36</v>
      </c>
      <c r="K6666" s="22" t="s">
        <v>192</v>
      </c>
      <c r="L6666" s="7">
        <v>46022</v>
      </c>
      <c r="M6666" s="22" t="s">
        <v>7307</v>
      </c>
      <c r="N6666" s="22" t="s">
        <v>35</v>
      </c>
      <c r="O6666" s="25"/>
      <c r="P6666" s="22" t="s">
        <v>36</v>
      </c>
      <c r="Q6666" s="22" t="s">
        <v>6591</v>
      </c>
      <c r="R6666" s="24" t="s">
        <v>7310</v>
      </c>
      <c r="S6666" s="22" t="s">
        <v>7313</v>
      </c>
      <c r="T6666" s="22" t="s">
        <v>7311</v>
      </c>
      <c r="U6666" s="22" t="s">
        <v>40</v>
      </c>
    </row>
    <row r="6667" spans="1:21">
      <c r="A6667" s="22">
        <v>6662</v>
      </c>
      <c r="B6667" s="22" t="s">
        <v>25</v>
      </c>
      <c r="C6667" s="22" t="s">
        <v>26</v>
      </c>
      <c r="D6667" s="22" t="s">
        <v>44</v>
      </c>
      <c r="E6667" s="22" t="s">
        <v>45</v>
      </c>
      <c r="F6667" s="22" t="s">
        <v>29</v>
      </c>
      <c r="G6667" s="22" t="s">
        <v>49</v>
      </c>
      <c r="H6667" s="1" t="s">
        <v>191</v>
      </c>
      <c r="I6667" s="1" t="s">
        <v>32</v>
      </c>
      <c r="J6667" s="1" t="s">
        <v>36</v>
      </c>
      <c r="K6667" s="22" t="s">
        <v>192</v>
      </c>
      <c r="L6667" s="7">
        <v>46022</v>
      </c>
      <c r="M6667" s="22" t="s">
        <v>7307</v>
      </c>
      <c r="N6667" s="22" t="s">
        <v>35</v>
      </c>
      <c r="O6667" s="25"/>
      <c r="P6667" s="22" t="s">
        <v>36</v>
      </c>
      <c r="Q6667" s="22" t="s">
        <v>6592</v>
      </c>
      <c r="R6667" s="24" t="s">
        <v>7310</v>
      </c>
      <c r="S6667" s="22" t="s">
        <v>7313</v>
      </c>
      <c r="T6667" s="22" t="s">
        <v>7311</v>
      </c>
      <c r="U6667" s="22" t="s">
        <v>40</v>
      </c>
    </row>
    <row r="6668" spans="1:21">
      <c r="A6668" s="22">
        <v>6663</v>
      </c>
      <c r="B6668" s="22" t="s">
        <v>25</v>
      </c>
      <c r="C6668" s="22" t="s">
        <v>26</v>
      </c>
      <c r="D6668" s="22" t="s">
        <v>44</v>
      </c>
      <c r="E6668" s="22" t="s">
        <v>45</v>
      </c>
      <c r="F6668" s="22" t="s">
        <v>29</v>
      </c>
      <c r="G6668" s="22" t="s">
        <v>49</v>
      </c>
      <c r="H6668" s="1" t="s">
        <v>191</v>
      </c>
      <c r="I6668" s="1" t="s">
        <v>32</v>
      </c>
      <c r="J6668" s="1" t="s">
        <v>36</v>
      </c>
      <c r="K6668" s="22" t="s">
        <v>192</v>
      </c>
      <c r="L6668" s="7">
        <v>46022</v>
      </c>
      <c r="M6668" s="22" t="s">
        <v>7307</v>
      </c>
      <c r="N6668" s="22" t="s">
        <v>35</v>
      </c>
      <c r="O6668" s="25"/>
      <c r="P6668" s="22" t="s">
        <v>36</v>
      </c>
      <c r="Q6668" s="22" t="s">
        <v>6593</v>
      </c>
      <c r="R6668" s="24" t="s">
        <v>7310</v>
      </c>
      <c r="S6668" s="22" t="s">
        <v>7313</v>
      </c>
      <c r="T6668" s="22" t="s">
        <v>7311</v>
      </c>
      <c r="U6668" s="22" t="s">
        <v>40</v>
      </c>
    </row>
    <row r="6669" spans="1:21">
      <c r="A6669" s="22">
        <v>6664</v>
      </c>
      <c r="B6669" s="22" t="s">
        <v>25</v>
      </c>
      <c r="C6669" s="22" t="s">
        <v>26</v>
      </c>
      <c r="D6669" s="22" t="s">
        <v>44</v>
      </c>
      <c r="E6669" s="22" t="s">
        <v>45</v>
      </c>
      <c r="F6669" s="22" t="s">
        <v>29</v>
      </c>
      <c r="G6669" s="22" t="s">
        <v>49</v>
      </c>
      <c r="H6669" s="1" t="s">
        <v>191</v>
      </c>
      <c r="I6669" s="1" t="s">
        <v>32</v>
      </c>
      <c r="J6669" s="1" t="s">
        <v>36</v>
      </c>
      <c r="K6669" s="22" t="s">
        <v>192</v>
      </c>
      <c r="L6669" s="7">
        <v>46022</v>
      </c>
      <c r="M6669" s="22" t="s">
        <v>7307</v>
      </c>
      <c r="N6669" s="22" t="s">
        <v>35</v>
      </c>
      <c r="O6669" s="25"/>
      <c r="P6669" s="22" t="s">
        <v>36</v>
      </c>
      <c r="Q6669" s="22" t="s">
        <v>6594</v>
      </c>
      <c r="R6669" s="24" t="s">
        <v>7310</v>
      </c>
      <c r="S6669" s="22" t="s">
        <v>7313</v>
      </c>
      <c r="T6669" s="22" t="s">
        <v>7311</v>
      </c>
      <c r="U6669" s="22" t="s">
        <v>40</v>
      </c>
    </row>
    <row r="6670" spans="1:21">
      <c r="A6670" s="22">
        <v>6665</v>
      </c>
      <c r="B6670" s="22" t="s">
        <v>25</v>
      </c>
      <c r="C6670" s="22" t="s">
        <v>26</v>
      </c>
      <c r="D6670" s="22" t="s">
        <v>44</v>
      </c>
      <c r="E6670" s="22" t="s">
        <v>45</v>
      </c>
      <c r="F6670" s="22" t="s">
        <v>29</v>
      </c>
      <c r="G6670" s="22" t="s">
        <v>49</v>
      </c>
      <c r="H6670" s="1" t="s">
        <v>191</v>
      </c>
      <c r="I6670" s="1" t="s">
        <v>32</v>
      </c>
      <c r="J6670" s="1" t="s">
        <v>36</v>
      </c>
      <c r="K6670" s="22" t="s">
        <v>192</v>
      </c>
      <c r="L6670" s="7">
        <v>46022</v>
      </c>
      <c r="M6670" s="22" t="s">
        <v>7307</v>
      </c>
      <c r="N6670" s="22" t="s">
        <v>35</v>
      </c>
      <c r="O6670" s="25"/>
      <c r="P6670" s="22" t="s">
        <v>36</v>
      </c>
      <c r="Q6670" s="22" t="s">
        <v>6595</v>
      </c>
      <c r="R6670" s="24" t="s">
        <v>7310</v>
      </c>
      <c r="S6670" s="22" t="s">
        <v>7312</v>
      </c>
      <c r="T6670" s="22" t="s">
        <v>7311</v>
      </c>
      <c r="U6670" s="22" t="s">
        <v>40</v>
      </c>
    </row>
    <row r="6671" spans="1:21">
      <c r="A6671" s="22">
        <v>6666</v>
      </c>
      <c r="B6671" s="22" t="s">
        <v>25</v>
      </c>
      <c r="C6671" s="22" t="s">
        <v>26</v>
      </c>
      <c r="D6671" s="22" t="s">
        <v>44</v>
      </c>
      <c r="E6671" s="22" t="s">
        <v>45</v>
      </c>
      <c r="F6671" s="22" t="s">
        <v>29</v>
      </c>
      <c r="G6671" s="22" t="s">
        <v>30</v>
      </c>
      <c r="H6671" s="1" t="s">
        <v>191</v>
      </c>
      <c r="I6671" s="1" t="s">
        <v>32</v>
      </c>
      <c r="J6671" s="1" t="s">
        <v>36</v>
      </c>
      <c r="K6671" s="22" t="s">
        <v>192</v>
      </c>
      <c r="L6671" s="7">
        <v>46022</v>
      </c>
      <c r="M6671" s="22" t="s">
        <v>7307</v>
      </c>
      <c r="N6671" s="22" t="s">
        <v>35</v>
      </c>
      <c r="O6671" s="25"/>
      <c r="P6671" s="22" t="s">
        <v>36</v>
      </c>
      <c r="Q6671" s="22" t="s">
        <v>6596</v>
      </c>
      <c r="R6671" s="24" t="s">
        <v>7310</v>
      </c>
      <c r="S6671" s="22" t="s">
        <v>7312</v>
      </c>
      <c r="T6671" s="22" t="s">
        <v>7311</v>
      </c>
      <c r="U6671" s="22" t="s">
        <v>40</v>
      </c>
    </row>
    <row r="6672" spans="1:21">
      <c r="A6672" s="22">
        <v>6667</v>
      </c>
      <c r="B6672" s="22" t="s">
        <v>25</v>
      </c>
      <c r="C6672" s="22" t="s">
        <v>26</v>
      </c>
      <c r="D6672" s="22" t="s">
        <v>44</v>
      </c>
      <c r="E6672" s="22" t="s">
        <v>45</v>
      </c>
      <c r="F6672" s="22" t="s">
        <v>55</v>
      </c>
      <c r="G6672" s="22" t="s">
        <v>49</v>
      </c>
      <c r="H6672" s="1" t="s">
        <v>191</v>
      </c>
      <c r="I6672" s="1" t="s">
        <v>32</v>
      </c>
      <c r="J6672" s="1" t="s">
        <v>36</v>
      </c>
      <c r="K6672" s="22" t="s">
        <v>192</v>
      </c>
      <c r="L6672" s="7">
        <v>46022</v>
      </c>
      <c r="M6672" s="22" t="s">
        <v>7308</v>
      </c>
      <c r="N6672" s="22" t="s">
        <v>35</v>
      </c>
      <c r="O6672" s="25"/>
      <c r="P6672" s="22" t="s">
        <v>36</v>
      </c>
      <c r="Q6672" s="22" t="s">
        <v>6597</v>
      </c>
      <c r="R6672" s="24" t="s">
        <v>7310</v>
      </c>
      <c r="S6672" s="22" t="s">
        <v>7312</v>
      </c>
      <c r="T6672" s="22" t="s">
        <v>7311</v>
      </c>
      <c r="U6672" s="22" t="s">
        <v>40</v>
      </c>
    </row>
    <row r="6673" spans="1:21">
      <c r="A6673" s="22">
        <v>6668</v>
      </c>
      <c r="B6673" s="22" t="s">
        <v>25</v>
      </c>
      <c r="C6673" s="22" t="s">
        <v>26</v>
      </c>
      <c r="D6673" s="22" t="s">
        <v>44</v>
      </c>
      <c r="E6673" s="22" t="s">
        <v>45</v>
      </c>
      <c r="F6673" s="22" t="s">
        <v>55</v>
      </c>
      <c r="G6673" s="22" t="s">
        <v>49</v>
      </c>
      <c r="H6673" s="1" t="s">
        <v>191</v>
      </c>
      <c r="I6673" s="1" t="s">
        <v>32</v>
      </c>
      <c r="J6673" s="1" t="s">
        <v>36</v>
      </c>
      <c r="K6673" s="22" t="s">
        <v>192</v>
      </c>
      <c r="L6673" s="7">
        <v>46022</v>
      </c>
      <c r="M6673" s="22" t="s">
        <v>7308</v>
      </c>
      <c r="N6673" s="22" t="s">
        <v>35</v>
      </c>
      <c r="O6673" s="25"/>
      <c r="P6673" s="22" t="s">
        <v>36</v>
      </c>
      <c r="Q6673" s="22" t="s">
        <v>6598</v>
      </c>
      <c r="R6673" s="24" t="s">
        <v>7310</v>
      </c>
      <c r="S6673" s="22" t="s">
        <v>7312</v>
      </c>
      <c r="T6673" s="22" t="s">
        <v>7311</v>
      </c>
      <c r="U6673" s="22" t="s">
        <v>40</v>
      </c>
    </row>
    <row r="6674" spans="1:21">
      <c r="A6674" s="22">
        <v>6669</v>
      </c>
      <c r="B6674" s="22" t="s">
        <v>25</v>
      </c>
      <c r="C6674" s="22" t="s">
        <v>26</v>
      </c>
      <c r="D6674" s="22" t="s">
        <v>44</v>
      </c>
      <c r="E6674" s="22" t="s">
        <v>45</v>
      </c>
      <c r="F6674" s="22" t="s">
        <v>55</v>
      </c>
      <c r="G6674" s="22" t="s">
        <v>49</v>
      </c>
      <c r="H6674" s="1" t="s">
        <v>191</v>
      </c>
      <c r="I6674" s="1" t="s">
        <v>32</v>
      </c>
      <c r="J6674" s="1" t="s">
        <v>36</v>
      </c>
      <c r="K6674" s="22" t="s">
        <v>192</v>
      </c>
      <c r="L6674" s="7">
        <v>46022</v>
      </c>
      <c r="M6674" s="22" t="s">
        <v>7308</v>
      </c>
      <c r="N6674" s="22" t="s">
        <v>35</v>
      </c>
      <c r="O6674" s="25"/>
      <c r="P6674" s="22" t="s">
        <v>36</v>
      </c>
      <c r="Q6674" s="22" t="s">
        <v>6599</v>
      </c>
      <c r="R6674" s="24" t="s">
        <v>7310</v>
      </c>
      <c r="S6674" s="22" t="s">
        <v>7312</v>
      </c>
      <c r="T6674" s="22" t="s">
        <v>7311</v>
      </c>
      <c r="U6674" s="22" t="s">
        <v>40</v>
      </c>
    </row>
    <row r="6675" spans="1:21">
      <c r="A6675" s="22">
        <v>6670</v>
      </c>
      <c r="B6675" s="22" t="s">
        <v>25</v>
      </c>
      <c r="C6675" s="22" t="s">
        <v>26</v>
      </c>
      <c r="D6675" s="22" t="s">
        <v>44</v>
      </c>
      <c r="E6675" s="22" t="s">
        <v>45</v>
      </c>
      <c r="F6675" s="22" t="s">
        <v>55</v>
      </c>
      <c r="G6675" s="22" t="s">
        <v>49</v>
      </c>
      <c r="H6675" s="1" t="s">
        <v>191</v>
      </c>
      <c r="I6675" s="1" t="s">
        <v>32</v>
      </c>
      <c r="J6675" s="1" t="s">
        <v>36</v>
      </c>
      <c r="K6675" s="22" t="s">
        <v>192</v>
      </c>
      <c r="L6675" s="7">
        <v>46022</v>
      </c>
      <c r="M6675" s="22" t="s">
        <v>7308</v>
      </c>
      <c r="N6675" s="22" t="s">
        <v>35</v>
      </c>
      <c r="O6675" s="25"/>
      <c r="P6675" s="22" t="s">
        <v>36</v>
      </c>
      <c r="Q6675" s="22" t="s">
        <v>6600</v>
      </c>
      <c r="R6675" s="24" t="s">
        <v>7310</v>
      </c>
      <c r="S6675" s="22" t="s">
        <v>7312</v>
      </c>
      <c r="T6675" s="22" t="s">
        <v>7311</v>
      </c>
      <c r="U6675" s="22" t="s">
        <v>40</v>
      </c>
    </row>
    <row r="6676" spans="1:21">
      <c r="A6676" s="22">
        <v>6671</v>
      </c>
      <c r="B6676" s="22" t="s">
        <v>25</v>
      </c>
      <c r="C6676" s="22" t="s">
        <v>26</v>
      </c>
      <c r="D6676" s="22" t="s">
        <v>44</v>
      </c>
      <c r="E6676" s="22" t="s">
        <v>45</v>
      </c>
      <c r="F6676" s="22" t="s">
        <v>29</v>
      </c>
      <c r="G6676" s="22" t="s">
        <v>49</v>
      </c>
      <c r="H6676" s="1" t="s">
        <v>191</v>
      </c>
      <c r="I6676" s="1" t="s">
        <v>32</v>
      </c>
      <c r="J6676" s="1" t="s">
        <v>36</v>
      </c>
      <c r="K6676" s="22" t="s">
        <v>192</v>
      </c>
      <c r="L6676" s="7">
        <v>46022</v>
      </c>
      <c r="M6676" s="22" t="s">
        <v>7307</v>
      </c>
      <c r="N6676" s="22" t="s">
        <v>35</v>
      </c>
      <c r="O6676" s="25"/>
      <c r="P6676" s="22" t="s">
        <v>36</v>
      </c>
      <c r="Q6676" s="22" t="s">
        <v>6601</v>
      </c>
      <c r="R6676" s="24" t="s">
        <v>7310</v>
      </c>
      <c r="S6676" s="22" t="s">
        <v>7312</v>
      </c>
      <c r="T6676" s="22" t="s">
        <v>7311</v>
      </c>
      <c r="U6676" s="22" t="s">
        <v>40</v>
      </c>
    </row>
    <row r="6677" spans="1:21">
      <c r="A6677" s="22">
        <v>6672</v>
      </c>
      <c r="B6677" s="22" t="s">
        <v>25</v>
      </c>
      <c r="C6677" s="22" t="s">
        <v>26</v>
      </c>
      <c r="D6677" s="22" t="s">
        <v>44</v>
      </c>
      <c r="E6677" s="22" t="s">
        <v>45</v>
      </c>
      <c r="F6677" s="22" t="s">
        <v>55</v>
      </c>
      <c r="G6677" s="22" t="s">
        <v>49</v>
      </c>
      <c r="H6677" s="1" t="s">
        <v>191</v>
      </c>
      <c r="I6677" s="1" t="s">
        <v>32</v>
      </c>
      <c r="J6677" s="1" t="s">
        <v>36</v>
      </c>
      <c r="K6677" s="22" t="s">
        <v>192</v>
      </c>
      <c r="L6677" s="7">
        <v>46022</v>
      </c>
      <c r="M6677" s="22" t="s">
        <v>7307</v>
      </c>
      <c r="N6677" s="22" t="s">
        <v>35</v>
      </c>
      <c r="O6677" s="25"/>
      <c r="P6677" s="22" t="s">
        <v>36</v>
      </c>
      <c r="Q6677" s="22" t="s">
        <v>6602</v>
      </c>
      <c r="R6677" s="24" t="s">
        <v>7310</v>
      </c>
      <c r="S6677" s="22" t="s">
        <v>7313</v>
      </c>
      <c r="T6677" s="22" t="s">
        <v>7311</v>
      </c>
      <c r="U6677" s="22" t="s">
        <v>40</v>
      </c>
    </row>
    <row r="6678" spans="1:21">
      <c r="A6678" s="22">
        <v>6673</v>
      </c>
      <c r="B6678" s="22" t="s">
        <v>25</v>
      </c>
      <c r="C6678" s="22" t="s">
        <v>26</v>
      </c>
      <c r="D6678" s="22" t="s">
        <v>44</v>
      </c>
      <c r="E6678" s="22" t="s">
        <v>45</v>
      </c>
      <c r="F6678" s="22" t="s">
        <v>55</v>
      </c>
      <c r="G6678" s="22" t="s">
        <v>49</v>
      </c>
      <c r="H6678" s="1" t="s">
        <v>191</v>
      </c>
      <c r="I6678" s="1" t="s">
        <v>32</v>
      </c>
      <c r="J6678" s="1" t="s">
        <v>36</v>
      </c>
      <c r="K6678" s="22" t="s">
        <v>192</v>
      </c>
      <c r="L6678" s="7">
        <v>46022</v>
      </c>
      <c r="M6678" s="22" t="s">
        <v>7307</v>
      </c>
      <c r="N6678" s="22" t="s">
        <v>35</v>
      </c>
      <c r="O6678" s="25"/>
      <c r="P6678" s="22" t="s">
        <v>36</v>
      </c>
      <c r="Q6678" s="22" t="s">
        <v>6603</v>
      </c>
      <c r="R6678" s="24" t="s">
        <v>7310</v>
      </c>
      <c r="S6678" s="22" t="s">
        <v>7313</v>
      </c>
      <c r="T6678" s="22" t="s">
        <v>7311</v>
      </c>
      <c r="U6678" s="22" t="s">
        <v>40</v>
      </c>
    </row>
    <row r="6679" spans="1:21">
      <c r="A6679" s="22">
        <v>6674</v>
      </c>
      <c r="B6679" s="22" t="s">
        <v>25</v>
      </c>
      <c r="C6679" s="22" t="s">
        <v>26</v>
      </c>
      <c r="D6679" s="22" t="s">
        <v>44</v>
      </c>
      <c r="E6679" s="22" t="s">
        <v>45</v>
      </c>
      <c r="F6679" s="22" t="s">
        <v>55</v>
      </c>
      <c r="G6679" s="22" t="s">
        <v>49</v>
      </c>
      <c r="H6679" s="1" t="s">
        <v>191</v>
      </c>
      <c r="I6679" s="1" t="s">
        <v>32</v>
      </c>
      <c r="J6679" s="1" t="s">
        <v>36</v>
      </c>
      <c r="K6679" s="22" t="s">
        <v>192</v>
      </c>
      <c r="L6679" s="7">
        <v>46022</v>
      </c>
      <c r="M6679" s="22" t="s">
        <v>7307</v>
      </c>
      <c r="N6679" s="22" t="s">
        <v>35</v>
      </c>
      <c r="O6679" s="25"/>
      <c r="P6679" s="22" t="s">
        <v>36</v>
      </c>
      <c r="Q6679" s="22" t="s">
        <v>6604</v>
      </c>
      <c r="R6679" s="24" t="s">
        <v>7310</v>
      </c>
      <c r="S6679" s="22" t="s">
        <v>7313</v>
      </c>
      <c r="T6679" s="22" t="s">
        <v>7311</v>
      </c>
      <c r="U6679" s="22" t="s">
        <v>40</v>
      </c>
    </row>
    <row r="6680" spans="1:21">
      <c r="A6680" s="22">
        <v>6675</v>
      </c>
      <c r="B6680" s="22" t="s">
        <v>25</v>
      </c>
      <c r="C6680" s="22" t="s">
        <v>26</v>
      </c>
      <c r="D6680" s="22" t="s">
        <v>44</v>
      </c>
      <c r="E6680" s="22" t="s">
        <v>45</v>
      </c>
      <c r="F6680" s="22" t="s">
        <v>55</v>
      </c>
      <c r="G6680" s="22" t="s">
        <v>49</v>
      </c>
      <c r="H6680" s="1" t="s">
        <v>191</v>
      </c>
      <c r="I6680" s="1" t="s">
        <v>32</v>
      </c>
      <c r="J6680" s="1" t="s">
        <v>36</v>
      </c>
      <c r="K6680" s="22" t="s">
        <v>192</v>
      </c>
      <c r="L6680" s="7">
        <v>46022</v>
      </c>
      <c r="M6680" s="22" t="s">
        <v>7307</v>
      </c>
      <c r="N6680" s="22" t="s">
        <v>35</v>
      </c>
      <c r="O6680" s="25"/>
      <c r="P6680" s="22" t="s">
        <v>36</v>
      </c>
      <c r="Q6680" s="22" t="s">
        <v>6605</v>
      </c>
      <c r="R6680" s="24" t="s">
        <v>7310</v>
      </c>
      <c r="S6680" s="22" t="s">
        <v>7313</v>
      </c>
      <c r="T6680" s="22" t="s">
        <v>7311</v>
      </c>
      <c r="U6680" s="22" t="s">
        <v>40</v>
      </c>
    </row>
    <row r="6681" spans="1:21">
      <c r="A6681" s="22">
        <v>6676</v>
      </c>
      <c r="B6681" s="22" t="s">
        <v>25</v>
      </c>
      <c r="C6681" s="22" t="s">
        <v>26</v>
      </c>
      <c r="D6681" s="22" t="s">
        <v>44</v>
      </c>
      <c r="E6681" s="22" t="s">
        <v>45</v>
      </c>
      <c r="F6681" s="22" t="s">
        <v>55</v>
      </c>
      <c r="G6681" s="22" t="s">
        <v>49</v>
      </c>
      <c r="H6681" s="1" t="s">
        <v>191</v>
      </c>
      <c r="I6681" s="1" t="s">
        <v>32</v>
      </c>
      <c r="J6681" s="1" t="s">
        <v>36</v>
      </c>
      <c r="K6681" s="22" t="s">
        <v>192</v>
      </c>
      <c r="L6681" s="7">
        <v>46022</v>
      </c>
      <c r="M6681" s="22" t="s">
        <v>7307</v>
      </c>
      <c r="N6681" s="22" t="s">
        <v>35</v>
      </c>
      <c r="O6681" s="25"/>
      <c r="P6681" s="22" t="s">
        <v>36</v>
      </c>
      <c r="Q6681" s="22" t="s">
        <v>6606</v>
      </c>
      <c r="R6681" s="24" t="s">
        <v>7310</v>
      </c>
      <c r="S6681" s="22" t="s">
        <v>7313</v>
      </c>
      <c r="T6681" s="22" t="s">
        <v>7311</v>
      </c>
      <c r="U6681" s="22" t="s">
        <v>40</v>
      </c>
    </row>
    <row r="6682" spans="1:21">
      <c r="A6682" s="22">
        <v>6677</v>
      </c>
      <c r="B6682" s="22" t="s">
        <v>25</v>
      </c>
      <c r="C6682" s="22" t="s">
        <v>26</v>
      </c>
      <c r="D6682" s="22" t="s">
        <v>44</v>
      </c>
      <c r="E6682" s="22" t="s">
        <v>45</v>
      </c>
      <c r="F6682" s="22" t="s">
        <v>55</v>
      </c>
      <c r="G6682" s="22" t="s">
        <v>49</v>
      </c>
      <c r="H6682" s="1" t="s">
        <v>191</v>
      </c>
      <c r="I6682" s="1" t="s">
        <v>32</v>
      </c>
      <c r="J6682" s="1" t="s">
        <v>36</v>
      </c>
      <c r="K6682" s="22" t="s">
        <v>192</v>
      </c>
      <c r="L6682" s="7">
        <v>46022</v>
      </c>
      <c r="M6682" s="22" t="s">
        <v>7307</v>
      </c>
      <c r="N6682" s="22" t="s">
        <v>35</v>
      </c>
      <c r="O6682" s="25"/>
      <c r="P6682" s="22" t="s">
        <v>36</v>
      </c>
      <c r="Q6682" s="22" t="s">
        <v>6607</v>
      </c>
      <c r="R6682" s="24" t="s">
        <v>7310</v>
      </c>
      <c r="S6682" s="22" t="s">
        <v>7312</v>
      </c>
      <c r="T6682" s="22" t="s">
        <v>7311</v>
      </c>
      <c r="U6682" s="22" t="s">
        <v>40</v>
      </c>
    </row>
    <row r="6683" spans="1:21">
      <c r="A6683" s="22">
        <v>6678</v>
      </c>
      <c r="B6683" s="22" t="s">
        <v>25</v>
      </c>
      <c r="C6683" s="22" t="s">
        <v>26</v>
      </c>
      <c r="D6683" s="22" t="s">
        <v>44</v>
      </c>
      <c r="E6683" s="22" t="s">
        <v>45</v>
      </c>
      <c r="F6683" s="22" t="s">
        <v>55</v>
      </c>
      <c r="G6683" s="22" t="s">
        <v>49</v>
      </c>
      <c r="H6683" s="1" t="s">
        <v>191</v>
      </c>
      <c r="I6683" s="1" t="s">
        <v>32</v>
      </c>
      <c r="J6683" s="1" t="s">
        <v>36</v>
      </c>
      <c r="K6683" s="22" t="s">
        <v>192</v>
      </c>
      <c r="L6683" s="7">
        <v>46022</v>
      </c>
      <c r="M6683" s="22" t="s">
        <v>7308</v>
      </c>
      <c r="N6683" s="22" t="s">
        <v>35</v>
      </c>
      <c r="O6683" s="25"/>
      <c r="P6683" s="22" t="s">
        <v>36</v>
      </c>
      <c r="Q6683" s="22" t="s">
        <v>6608</v>
      </c>
      <c r="R6683" s="24" t="s">
        <v>7310</v>
      </c>
      <c r="S6683" s="22" t="s">
        <v>7312</v>
      </c>
      <c r="T6683" s="22" t="s">
        <v>7311</v>
      </c>
      <c r="U6683" s="22" t="s">
        <v>40</v>
      </c>
    </row>
    <row r="6684" spans="1:21">
      <c r="A6684" s="22">
        <v>6679</v>
      </c>
      <c r="B6684" s="22" t="s">
        <v>25</v>
      </c>
      <c r="C6684" s="22" t="s">
        <v>26</v>
      </c>
      <c r="D6684" s="22" t="s">
        <v>44</v>
      </c>
      <c r="E6684" s="22" t="s">
        <v>45</v>
      </c>
      <c r="F6684" s="22" t="s">
        <v>55</v>
      </c>
      <c r="G6684" s="22" t="s">
        <v>49</v>
      </c>
      <c r="H6684" s="1" t="s">
        <v>191</v>
      </c>
      <c r="I6684" s="1" t="s">
        <v>32</v>
      </c>
      <c r="J6684" s="1" t="s">
        <v>36</v>
      </c>
      <c r="K6684" s="22" t="s">
        <v>192</v>
      </c>
      <c r="L6684" s="7">
        <v>46022</v>
      </c>
      <c r="M6684" s="22" t="s">
        <v>7307</v>
      </c>
      <c r="N6684" s="22" t="s">
        <v>35</v>
      </c>
      <c r="O6684" s="25"/>
      <c r="P6684" s="22" t="s">
        <v>36</v>
      </c>
      <c r="Q6684" s="22" t="s">
        <v>6609</v>
      </c>
      <c r="R6684" s="24" t="s">
        <v>7310</v>
      </c>
      <c r="S6684" s="22" t="s">
        <v>7312</v>
      </c>
      <c r="T6684" s="22" t="s">
        <v>7311</v>
      </c>
      <c r="U6684" s="22" t="s">
        <v>40</v>
      </c>
    </row>
    <row r="6685" spans="1:21">
      <c r="A6685" s="22">
        <v>6680</v>
      </c>
      <c r="B6685" s="22" t="s">
        <v>25</v>
      </c>
      <c r="C6685" s="22" t="s">
        <v>26</v>
      </c>
      <c r="D6685" s="22" t="s">
        <v>44</v>
      </c>
      <c r="E6685" s="22" t="s">
        <v>45</v>
      </c>
      <c r="F6685" s="22" t="s">
        <v>29</v>
      </c>
      <c r="G6685" s="22" t="s">
        <v>49</v>
      </c>
      <c r="H6685" s="1" t="s">
        <v>191</v>
      </c>
      <c r="I6685" s="1" t="s">
        <v>32</v>
      </c>
      <c r="J6685" s="1" t="s">
        <v>36</v>
      </c>
      <c r="K6685" s="22" t="s">
        <v>192</v>
      </c>
      <c r="L6685" s="7">
        <v>46022</v>
      </c>
      <c r="M6685" s="22" t="s">
        <v>7307</v>
      </c>
      <c r="N6685" s="22" t="s">
        <v>35</v>
      </c>
      <c r="O6685" s="25"/>
      <c r="P6685" s="22" t="s">
        <v>36</v>
      </c>
      <c r="Q6685" s="22" t="s">
        <v>6610</v>
      </c>
      <c r="R6685" s="24" t="s">
        <v>7310</v>
      </c>
      <c r="S6685" s="22" t="s">
        <v>7312</v>
      </c>
      <c r="T6685" s="22" t="s">
        <v>7311</v>
      </c>
      <c r="U6685" s="22" t="s">
        <v>40</v>
      </c>
    </row>
    <row r="6686" spans="1:21">
      <c r="A6686" s="22">
        <v>6681</v>
      </c>
      <c r="B6686" s="22" t="s">
        <v>25</v>
      </c>
      <c r="C6686" s="22" t="s">
        <v>26</v>
      </c>
      <c r="D6686" s="22" t="s">
        <v>44</v>
      </c>
      <c r="E6686" s="22" t="s">
        <v>45</v>
      </c>
      <c r="F6686" s="22" t="s">
        <v>55</v>
      </c>
      <c r="G6686" s="22" t="s">
        <v>49</v>
      </c>
      <c r="H6686" s="1" t="s">
        <v>191</v>
      </c>
      <c r="I6686" s="1" t="s">
        <v>32</v>
      </c>
      <c r="J6686" s="1" t="s">
        <v>36</v>
      </c>
      <c r="K6686" s="22" t="s">
        <v>192</v>
      </c>
      <c r="L6686" s="7">
        <v>46022</v>
      </c>
      <c r="M6686" s="22" t="s">
        <v>7307</v>
      </c>
      <c r="N6686" s="22" t="s">
        <v>35</v>
      </c>
      <c r="O6686" s="25"/>
      <c r="P6686" s="22" t="s">
        <v>36</v>
      </c>
      <c r="Q6686" s="22" t="s">
        <v>6611</v>
      </c>
      <c r="R6686" s="24" t="s">
        <v>7310</v>
      </c>
      <c r="S6686" s="22" t="s">
        <v>7313</v>
      </c>
      <c r="T6686" s="22" t="s">
        <v>7311</v>
      </c>
      <c r="U6686" s="22" t="s">
        <v>40</v>
      </c>
    </row>
    <row r="6687" spans="1:21">
      <c r="A6687" s="22">
        <v>6682</v>
      </c>
      <c r="B6687" s="22" t="s">
        <v>25</v>
      </c>
      <c r="C6687" s="22" t="s">
        <v>26</v>
      </c>
      <c r="D6687" s="22" t="s">
        <v>44</v>
      </c>
      <c r="E6687" s="22" t="s">
        <v>45</v>
      </c>
      <c r="F6687" s="22" t="s">
        <v>55</v>
      </c>
      <c r="G6687" s="22" t="s">
        <v>49</v>
      </c>
      <c r="H6687" s="1" t="s">
        <v>191</v>
      </c>
      <c r="I6687" s="1" t="s">
        <v>32</v>
      </c>
      <c r="J6687" s="1" t="s">
        <v>36</v>
      </c>
      <c r="K6687" s="22" t="s">
        <v>192</v>
      </c>
      <c r="L6687" s="7">
        <v>46022</v>
      </c>
      <c r="M6687" s="22" t="s">
        <v>7307</v>
      </c>
      <c r="N6687" s="22" t="s">
        <v>35</v>
      </c>
      <c r="O6687" s="25"/>
      <c r="P6687" s="22" t="s">
        <v>36</v>
      </c>
      <c r="Q6687" s="22" t="s">
        <v>6612</v>
      </c>
      <c r="R6687" s="24" t="s">
        <v>7310</v>
      </c>
      <c r="S6687" s="22" t="s">
        <v>7313</v>
      </c>
      <c r="T6687" s="22" t="s">
        <v>7311</v>
      </c>
      <c r="U6687" s="22" t="s">
        <v>40</v>
      </c>
    </row>
    <row r="6688" spans="1:21">
      <c r="A6688" s="22">
        <v>6683</v>
      </c>
      <c r="B6688" s="22" t="s">
        <v>25</v>
      </c>
      <c r="C6688" s="22" t="s">
        <v>26</v>
      </c>
      <c r="D6688" s="22" t="s">
        <v>44</v>
      </c>
      <c r="E6688" s="22" t="s">
        <v>45</v>
      </c>
      <c r="F6688" s="22" t="s">
        <v>55</v>
      </c>
      <c r="G6688" s="22" t="s">
        <v>49</v>
      </c>
      <c r="H6688" s="1" t="s">
        <v>191</v>
      </c>
      <c r="I6688" s="1" t="s">
        <v>32</v>
      </c>
      <c r="J6688" s="1" t="s">
        <v>36</v>
      </c>
      <c r="K6688" s="22" t="s">
        <v>192</v>
      </c>
      <c r="L6688" s="7">
        <v>46022</v>
      </c>
      <c r="M6688" s="22" t="s">
        <v>7307</v>
      </c>
      <c r="N6688" s="22" t="s">
        <v>35</v>
      </c>
      <c r="O6688" s="25"/>
      <c r="P6688" s="22" t="s">
        <v>36</v>
      </c>
      <c r="Q6688" s="22" t="s">
        <v>6613</v>
      </c>
      <c r="R6688" s="24" t="s">
        <v>7310</v>
      </c>
      <c r="S6688" s="22" t="s">
        <v>7313</v>
      </c>
      <c r="T6688" s="22" t="s">
        <v>7311</v>
      </c>
      <c r="U6688" s="22" t="s">
        <v>40</v>
      </c>
    </row>
    <row r="6689" spans="1:21">
      <c r="A6689" s="22">
        <v>6684</v>
      </c>
      <c r="B6689" s="22" t="s">
        <v>25</v>
      </c>
      <c r="C6689" s="22" t="s">
        <v>26</v>
      </c>
      <c r="D6689" s="22" t="s">
        <v>44</v>
      </c>
      <c r="E6689" s="22" t="s">
        <v>45</v>
      </c>
      <c r="F6689" s="22" t="s">
        <v>29</v>
      </c>
      <c r="G6689" s="22" t="s">
        <v>49</v>
      </c>
      <c r="H6689" s="1" t="s">
        <v>191</v>
      </c>
      <c r="I6689" s="1" t="s">
        <v>32</v>
      </c>
      <c r="J6689" s="1" t="s">
        <v>36</v>
      </c>
      <c r="K6689" s="22" t="s">
        <v>192</v>
      </c>
      <c r="L6689" s="7">
        <v>46022</v>
      </c>
      <c r="M6689" s="22" t="s">
        <v>7307</v>
      </c>
      <c r="N6689" s="22" t="s">
        <v>35</v>
      </c>
      <c r="O6689" s="25"/>
      <c r="P6689" s="22" t="s">
        <v>36</v>
      </c>
      <c r="Q6689" s="22" t="s">
        <v>6614</v>
      </c>
      <c r="R6689" s="24" t="s">
        <v>7310</v>
      </c>
      <c r="S6689" s="22" t="s">
        <v>7312</v>
      </c>
      <c r="T6689" s="22" t="s">
        <v>7311</v>
      </c>
      <c r="U6689" s="22" t="s">
        <v>40</v>
      </c>
    </row>
    <row r="6690" spans="1:21">
      <c r="A6690" s="22">
        <v>6685</v>
      </c>
      <c r="B6690" s="22" t="s">
        <v>25</v>
      </c>
      <c r="C6690" s="22" t="s">
        <v>26</v>
      </c>
      <c r="D6690" s="22" t="s">
        <v>44</v>
      </c>
      <c r="E6690" s="22" t="s">
        <v>45</v>
      </c>
      <c r="F6690" s="22" t="s">
        <v>29</v>
      </c>
      <c r="G6690" s="22" t="s">
        <v>49</v>
      </c>
      <c r="H6690" s="1" t="s">
        <v>191</v>
      </c>
      <c r="I6690" s="1" t="s">
        <v>32</v>
      </c>
      <c r="J6690" s="1" t="s">
        <v>36</v>
      </c>
      <c r="K6690" s="22" t="s">
        <v>192</v>
      </c>
      <c r="L6690" s="7">
        <v>46022</v>
      </c>
      <c r="M6690" s="22" t="s">
        <v>7307</v>
      </c>
      <c r="N6690" s="22" t="s">
        <v>35</v>
      </c>
      <c r="O6690" s="25"/>
      <c r="P6690" s="22" t="s">
        <v>36</v>
      </c>
      <c r="Q6690" s="22" t="s">
        <v>6615</v>
      </c>
      <c r="R6690" s="24" t="s">
        <v>7310</v>
      </c>
      <c r="S6690" s="22" t="s">
        <v>7312</v>
      </c>
      <c r="T6690" s="22" t="s">
        <v>7311</v>
      </c>
      <c r="U6690" s="22" t="s">
        <v>40</v>
      </c>
    </row>
    <row r="6691" spans="1:21">
      <c r="A6691" s="22">
        <v>6686</v>
      </c>
      <c r="B6691" s="22" t="s">
        <v>25</v>
      </c>
      <c r="C6691" s="22" t="s">
        <v>26</v>
      </c>
      <c r="D6691" s="22" t="s">
        <v>44</v>
      </c>
      <c r="E6691" s="22" t="s">
        <v>45</v>
      </c>
      <c r="F6691" s="22" t="s">
        <v>29</v>
      </c>
      <c r="G6691" s="22" t="s">
        <v>49</v>
      </c>
      <c r="H6691" s="1" t="s">
        <v>191</v>
      </c>
      <c r="I6691" s="1" t="s">
        <v>32</v>
      </c>
      <c r="J6691" s="1" t="s">
        <v>36</v>
      </c>
      <c r="K6691" s="22" t="s">
        <v>192</v>
      </c>
      <c r="L6691" s="7">
        <v>46022</v>
      </c>
      <c r="M6691" s="22" t="s">
        <v>7307</v>
      </c>
      <c r="N6691" s="22" t="s">
        <v>35</v>
      </c>
      <c r="O6691" s="25"/>
      <c r="P6691" s="22" t="s">
        <v>36</v>
      </c>
      <c r="Q6691" s="22" t="s">
        <v>6616</v>
      </c>
      <c r="R6691" s="24" t="s">
        <v>7310</v>
      </c>
      <c r="S6691" s="22" t="s">
        <v>7312</v>
      </c>
      <c r="T6691" s="22" t="s">
        <v>7311</v>
      </c>
      <c r="U6691" s="22" t="s">
        <v>40</v>
      </c>
    </row>
    <row r="6692" spans="1:21">
      <c r="A6692" s="22">
        <v>6687</v>
      </c>
      <c r="B6692" s="22" t="s">
        <v>25</v>
      </c>
      <c r="C6692" s="22" t="s">
        <v>26</v>
      </c>
      <c r="D6692" s="22" t="s">
        <v>44</v>
      </c>
      <c r="E6692" s="22" t="s">
        <v>45</v>
      </c>
      <c r="F6692" s="22" t="s">
        <v>55</v>
      </c>
      <c r="G6692" s="22" t="s">
        <v>49</v>
      </c>
      <c r="H6692" s="1" t="s">
        <v>191</v>
      </c>
      <c r="I6692" s="1" t="s">
        <v>32</v>
      </c>
      <c r="J6692" s="1" t="s">
        <v>36</v>
      </c>
      <c r="K6692" s="22" t="s">
        <v>192</v>
      </c>
      <c r="L6692" s="7">
        <v>46022</v>
      </c>
      <c r="M6692" s="22" t="s">
        <v>7308</v>
      </c>
      <c r="N6692" s="22" t="s">
        <v>35</v>
      </c>
      <c r="O6692" s="25"/>
      <c r="P6692" s="22" t="s">
        <v>36</v>
      </c>
      <c r="Q6692" s="22" t="s">
        <v>6617</v>
      </c>
      <c r="R6692" s="24" t="s">
        <v>7310</v>
      </c>
      <c r="S6692" s="22" t="s">
        <v>7313</v>
      </c>
      <c r="T6692" s="22" t="s">
        <v>7311</v>
      </c>
      <c r="U6692" s="22" t="s">
        <v>40</v>
      </c>
    </row>
    <row r="6693" spans="1:21">
      <c r="A6693" s="22">
        <v>6688</v>
      </c>
      <c r="B6693" s="22" t="s">
        <v>25</v>
      </c>
      <c r="C6693" s="22" t="s">
        <v>26</v>
      </c>
      <c r="D6693" s="22" t="s">
        <v>44</v>
      </c>
      <c r="E6693" s="22" t="s">
        <v>45</v>
      </c>
      <c r="F6693" s="22" t="s">
        <v>55</v>
      </c>
      <c r="G6693" s="22" t="s">
        <v>49</v>
      </c>
      <c r="H6693" s="1" t="s">
        <v>191</v>
      </c>
      <c r="I6693" s="1" t="s">
        <v>32</v>
      </c>
      <c r="J6693" s="1" t="s">
        <v>36</v>
      </c>
      <c r="K6693" s="22" t="s">
        <v>192</v>
      </c>
      <c r="L6693" s="7">
        <v>46022</v>
      </c>
      <c r="M6693" s="22" t="s">
        <v>7308</v>
      </c>
      <c r="N6693" s="22" t="s">
        <v>35</v>
      </c>
      <c r="O6693" s="25"/>
      <c r="P6693" s="22" t="s">
        <v>36</v>
      </c>
      <c r="Q6693" s="22" t="s">
        <v>6618</v>
      </c>
      <c r="R6693" s="24" t="s">
        <v>7310</v>
      </c>
      <c r="S6693" s="22" t="s">
        <v>7313</v>
      </c>
      <c r="T6693" s="22" t="s">
        <v>7311</v>
      </c>
      <c r="U6693" s="22" t="s">
        <v>40</v>
      </c>
    </row>
    <row r="6694" spans="1:21">
      <c r="A6694" s="22">
        <v>6689</v>
      </c>
      <c r="B6694" s="22" t="s">
        <v>25</v>
      </c>
      <c r="C6694" s="22" t="s">
        <v>26</v>
      </c>
      <c r="D6694" s="22" t="s">
        <v>44</v>
      </c>
      <c r="E6694" s="22" t="s">
        <v>45</v>
      </c>
      <c r="F6694" s="22" t="s">
        <v>55</v>
      </c>
      <c r="G6694" s="22" t="s">
        <v>49</v>
      </c>
      <c r="H6694" s="1" t="s">
        <v>191</v>
      </c>
      <c r="I6694" s="1" t="s">
        <v>32</v>
      </c>
      <c r="J6694" s="1" t="s">
        <v>36</v>
      </c>
      <c r="K6694" s="22" t="s">
        <v>192</v>
      </c>
      <c r="L6694" s="7">
        <v>46022</v>
      </c>
      <c r="M6694" s="22" t="s">
        <v>7307</v>
      </c>
      <c r="N6694" s="22" t="s">
        <v>35</v>
      </c>
      <c r="O6694" s="25"/>
      <c r="P6694" s="22" t="s">
        <v>36</v>
      </c>
      <c r="Q6694" s="22" t="s">
        <v>6619</v>
      </c>
      <c r="R6694" s="24" t="s">
        <v>7310</v>
      </c>
      <c r="S6694" s="22" t="s">
        <v>7312</v>
      </c>
      <c r="T6694" s="22" t="s">
        <v>7311</v>
      </c>
      <c r="U6694" s="22" t="s">
        <v>40</v>
      </c>
    </row>
    <row r="6695" spans="1:21">
      <c r="A6695" s="22">
        <v>6690</v>
      </c>
      <c r="B6695" s="22" t="s">
        <v>25</v>
      </c>
      <c r="C6695" s="22" t="s">
        <v>26</v>
      </c>
      <c r="D6695" s="22" t="s">
        <v>44</v>
      </c>
      <c r="E6695" s="22" t="s">
        <v>45</v>
      </c>
      <c r="F6695" s="22" t="s">
        <v>55</v>
      </c>
      <c r="G6695" s="22" t="s">
        <v>49</v>
      </c>
      <c r="H6695" s="1" t="s">
        <v>191</v>
      </c>
      <c r="I6695" s="1" t="s">
        <v>32</v>
      </c>
      <c r="J6695" s="1" t="s">
        <v>36</v>
      </c>
      <c r="K6695" s="22" t="s">
        <v>192</v>
      </c>
      <c r="L6695" s="7">
        <v>46022</v>
      </c>
      <c r="M6695" s="22" t="s">
        <v>7307</v>
      </c>
      <c r="N6695" s="22" t="s">
        <v>35</v>
      </c>
      <c r="O6695" s="25"/>
      <c r="P6695" s="22" t="s">
        <v>36</v>
      </c>
      <c r="Q6695" s="22" t="s">
        <v>6620</v>
      </c>
      <c r="R6695" s="24" t="s">
        <v>7310</v>
      </c>
      <c r="S6695" s="22" t="s">
        <v>7312</v>
      </c>
      <c r="T6695" s="22" t="s">
        <v>7311</v>
      </c>
      <c r="U6695" s="22" t="s">
        <v>40</v>
      </c>
    </row>
    <row r="6696" spans="1:21">
      <c r="A6696" s="22">
        <v>6691</v>
      </c>
      <c r="B6696" s="22" t="s">
        <v>25</v>
      </c>
      <c r="C6696" s="22" t="s">
        <v>26</v>
      </c>
      <c r="D6696" s="22" t="s">
        <v>44</v>
      </c>
      <c r="E6696" s="22" t="s">
        <v>45</v>
      </c>
      <c r="F6696" s="22" t="s">
        <v>29</v>
      </c>
      <c r="G6696" s="22" t="s">
        <v>49</v>
      </c>
      <c r="H6696" s="1" t="s">
        <v>191</v>
      </c>
      <c r="I6696" s="1" t="s">
        <v>32</v>
      </c>
      <c r="J6696" s="1" t="s">
        <v>36</v>
      </c>
      <c r="K6696" s="22" t="s">
        <v>192</v>
      </c>
      <c r="L6696" s="7">
        <v>46022</v>
      </c>
      <c r="M6696" s="22" t="s">
        <v>7307</v>
      </c>
      <c r="N6696" s="22" t="s">
        <v>35</v>
      </c>
      <c r="O6696" s="25"/>
      <c r="P6696" s="22" t="s">
        <v>36</v>
      </c>
      <c r="Q6696" s="22" t="s">
        <v>6621</v>
      </c>
      <c r="R6696" s="24" t="s">
        <v>7310</v>
      </c>
      <c r="S6696" s="22" t="s">
        <v>7312</v>
      </c>
      <c r="T6696" s="22" t="s">
        <v>7311</v>
      </c>
      <c r="U6696" s="22" t="s">
        <v>40</v>
      </c>
    </row>
    <row r="6697" spans="1:21">
      <c r="A6697" s="22">
        <v>6692</v>
      </c>
      <c r="B6697" s="22" t="s">
        <v>25</v>
      </c>
      <c r="C6697" s="22" t="s">
        <v>26</v>
      </c>
      <c r="D6697" s="22" t="s">
        <v>44</v>
      </c>
      <c r="E6697" s="22" t="s">
        <v>45</v>
      </c>
      <c r="F6697" s="22" t="s">
        <v>29</v>
      </c>
      <c r="G6697" s="22" t="s">
        <v>49</v>
      </c>
      <c r="H6697" s="1" t="s">
        <v>191</v>
      </c>
      <c r="I6697" s="1" t="s">
        <v>32</v>
      </c>
      <c r="J6697" s="1" t="s">
        <v>36</v>
      </c>
      <c r="K6697" s="22" t="s">
        <v>192</v>
      </c>
      <c r="L6697" s="7">
        <v>46022</v>
      </c>
      <c r="M6697" s="22" t="s">
        <v>7307</v>
      </c>
      <c r="N6697" s="22" t="s">
        <v>35</v>
      </c>
      <c r="O6697" s="25"/>
      <c r="P6697" s="22" t="s">
        <v>36</v>
      </c>
      <c r="Q6697" s="22" t="s">
        <v>6622</v>
      </c>
      <c r="R6697" s="24" t="s">
        <v>7310</v>
      </c>
      <c r="S6697" s="22" t="s">
        <v>7312</v>
      </c>
      <c r="T6697" s="22" t="s">
        <v>7311</v>
      </c>
      <c r="U6697" s="22" t="s">
        <v>40</v>
      </c>
    </row>
    <row r="6698" spans="1:21">
      <c r="A6698" s="22">
        <v>6693</v>
      </c>
      <c r="B6698" s="22" t="s">
        <v>25</v>
      </c>
      <c r="C6698" s="22" t="s">
        <v>26</v>
      </c>
      <c r="D6698" s="22" t="s">
        <v>44</v>
      </c>
      <c r="E6698" s="22" t="s">
        <v>45</v>
      </c>
      <c r="F6698" s="22" t="s">
        <v>29</v>
      </c>
      <c r="G6698" s="22" t="s">
        <v>49</v>
      </c>
      <c r="H6698" s="1" t="s">
        <v>191</v>
      </c>
      <c r="I6698" s="1" t="s">
        <v>32</v>
      </c>
      <c r="J6698" s="1" t="s">
        <v>36</v>
      </c>
      <c r="K6698" s="22" t="s">
        <v>192</v>
      </c>
      <c r="L6698" s="7">
        <v>46022</v>
      </c>
      <c r="M6698" s="22" t="s">
        <v>7307</v>
      </c>
      <c r="N6698" s="22" t="s">
        <v>35</v>
      </c>
      <c r="O6698" s="25"/>
      <c r="P6698" s="22" t="s">
        <v>36</v>
      </c>
      <c r="Q6698" s="22" t="s">
        <v>6623</v>
      </c>
      <c r="R6698" s="24" t="s">
        <v>7310</v>
      </c>
      <c r="S6698" s="22" t="s">
        <v>7312</v>
      </c>
      <c r="T6698" s="22" t="s">
        <v>7311</v>
      </c>
      <c r="U6698" s="22" t="s">
        <v>40</v>
      </c>
    </row>
    <row r="6699" spans="1:21">
      <c r="A6699" s="22">
        <v>6694</v>
      </c>
      <c r="B6699" s="22" t="s">
        <v>25</v>
      </c>
      <c r="C6699" s="22" t="s">
        <v>26</v>
      </c>
      <c r="D6699" s="22" t="s">
        <v>44</v>
      </c>
      <c r="E6699" s="22" t="s">
        <v>45</v>
      </c>
      <c r="F6699" s="22" t="s">
        <v>29</v>
      </c>
      <c r="G6699" s="22" t="s">
        <v>49</v>
      </c>
      <c r="H6699" s="1" t="s">
        <v>191</v>
      </c>
      <c r="I6699" s="1" t="s">
        <v>32</v>
      </c>
      <c r="J6699" s="1" t="s">
        <v>36</v>
      </c>
      <c r="K6699" s="22" t="s">
        <v>192</v>
      </c>
      <c r="L6699" s="7">
        <v>46022</v>
      </c>
      <c r="M6699" s="22" t="s">
        <v>7307</v>
      </c>
      <c r="N6699" s="22" t="s">
        <v>35</v>
      </c>
      <c r="O6699" s="25"/>
      <c r="P6699" s="22" t="s">
        <v>36</v>
      </c>
      <c r="Q6699" s="22" t="s">
        <v>6624</v>
      </c>
      <c r="R6699" s="24" t="s">
        <v>7310</v>
      </c>
      <c r="S6699" s="22" t="s">
        <v>7312</v>
      </c>
      <c r="T6699" s="22" t="s">
        <v>7311</v>
      </c>
      <c r="U6699" s="22" t="s">
        <v>40</v>
      </c>
    </row>
    <row r="6700" spans="1:21">
      <c r="A6700" s="22">
        <v>6695</v>
      </c>
      <c r="B6700" s="22" t="s">
        <v>25</v>
      </c>
      <c r="C6700" s="22" t="s">
        <v>26</v>
      </c>
      <c r="D6700" s="22" t="s">
        <v>44</v>
      </c>
      <c r="E6700" s="22" t="s">
        <v>45</v>
      </c>
      <c r="F6700" s="22" t="s">
        <v>55</v>
      </c>
      <c r="G6700" s="22" t="s">
        <v>49</v>
      </c>
      <c r="H6700" s="1" t="s">
        <v>191</v>
      </c>
      <c r="I6700" s="1" t="s">
        <v>32</v>
      </c>
      <c r="J6700" s="1" t="s">
        <v>36</v>
      </c>
      <c r="K6700" s="22" t="s">
        <v>192</v>
      </c>
      <c r="L6700" s="7">
        <v>46022</v>
      </c>
      <c r="M6700" s="22" t="s">
        <v>7308</v>
      </c>
      <c r="N6700" s="22" t="s">
        <v>35</v>
      </c>
      <c r="O6700" s="25"/>
      <c r="P6700" s="22" t="s">
        <v>36</v>
      </c>
      <c r="Q6700" s="22" t="s">
        <v>6625</v>
      </c>
      <c r="R6700" s="24" t="s">
        <v>7310</v>
      </c>
      <c r="S6700" s="22" t="s">
        <v>7313</v>
      </c>
      <c r="T6700" s="22" t="s">
        <v>7311</v>
      </c>
      <c r="U6700" s="22" t="s">
        <v>40</v>
      </c>
    </row>
    <row r="6701" spans="1:21">
      <c r="A6701" s="22">
        <v>6696</v>
      </c>
      <c r="B6701" s="22" t="s">
        <v>25</v>
      </c>
      <c r="C6701" s="22" t="s">
        <v>26</v>
      </c>
      <c r="D6701" s="22" t="s">
        <v>44</v>
      </c>
      <c r="E6701" s="22" t="s">
        <v>45</v>
      </c>
      <c r="F6701" s="22" t="s">
        <v>29</v>
      </c>
      <c r="G6701" s="22" t="s">
        <v>49</v>
      </c>
      <c r="H6701" s="1" t="s">
        <v>191</v>
      </c>
      <c r="I6701" s="1" t="s">
        <v>32</v>
      </c>
      <c r="J6701" s="1" t="s">
        <v>36</v>
      </c>
      <c r="K6701" s="22" t="s">
        <v>192</v>
      </c>
      <c r="L6701" s="7">
        <v>46022</v>
      </c>
      <c r="M6701" s="22" t="s">
        <v>7307</v>
      </c>
      <c r="N6701" s="22" t="s">
        <v>35</v>
      </c>
      <c r="O6701" s="25"/>
      <c r="P6701" s="22" t="s">
        <v>36</v>
      </c>
      <c r="Q6701" s="22" t="s">
        <v>6626</v>
      </c>
      <c r="R6701" s="24" t="s">
        <v>7310</v>
      </c>
      <c r="S6701" s="22" t="s">
        <v>7312</v>
      </c>
      <c r="T6701" s="22" t="s">
        <v>7311</v>
      </c>
      <c r="U6701" s="22" t="s">
        <v>40</v>
      </c>
    </row>
    <row r="6702" spans="1:21">
      <c r="A6702" s="22">
        <v>6697</v>
      </c>
      <c r="B6702" s="22" t="s">
        <v>25</v>
      </c>
      <c r="C6702" s="22" t="s">
        <v>26</v>
      </c>
      <c r="D6702" s="22" t="s">
        <v>44</v>
      </c>
      <c r="E6702" s="22" t="s">
        <v>45</v>
      </c>
      <c r="F6702" s="22" t="s">
        <v>55</v>
      </c>
      <c r="G6702" s="22" t="s">
        <v>49</v>
      </c>
      <c r="H6702" s="1" t="s">
        <v>191</v>
      </c>
      <c r="I6702" s="1" t="s">
        <v>32</v>
      </c>
      <c r="J6702" s="1" t="s">
        <v>36</v>
      </c>
      <c r="K6702" s="22" t="s">
        <v>192</v>
      </c>
      <c r="L6702" s="7">
        <v>46022</v>
      </c>
      <c r="M6702" s="22" t="s">
        <v>7307</v>
      </c>
      <c r="N6702" s="22" t="s">
        <v>35</v>
      </c>
      <c r="O6702" s="25"/>
      <c r="P6702" s="22" t="s">
        <v>36</v>
      </c>
      <c r="Q6702" s="22" t="s">
        <v>6627</v>
      </c>
      <c r="R6702" s="24" t="s">
        <v>7310</v>
      </c>
      <c r="S6702" s="22" t="s">
        <v>7313</v>
      </c>
      <c r="T6702" s="22" t="s">
        <v>7311</v>
      </c>
      <c r="U6702" s="22" t="s">
        <v>40</v>
      </c>
    </row>
    <row r="6703" spans="1:21">
      <c r="A6703" s="22">
        <v>6698</v>
      </c>
      <c r="B6703" s="22" t="s">
        <v>25</v>
      </c>
      <c r="C6703" s="22" t="s">
        <v>26</v>
      </c>
      <c r="D6703" s="22" t="s">
        <v>44</v>
      </c>
      <c r="E6703" s="22" t="s">
        <v>45</v>
      </c>
      <c r="F6703" s="22" t="s">
        <v>55</v>
      </c>
      <c r="G6703" s="22" t="s">
        <v>49</v>
      </c>
      <c r="H6703" s="1" t="s">
        <v>191</v>
      </c>
      <c r="I6703" s="1" t="s">
        <v>32</v>
      </c>
      <c r="J6703" s="1" t="s">
        <v>36</v>
      </c>
      <c r="K6703" s="22" t="s">
        <v>192</v>
      </c>
      <c r="L6703" s="7">
        <v>46022</v>
      </c>
      <c r="M6703" s="22" t="s">
        <v>7307</v>
      </c>
      <c r="N6703" s="22" t="s">
        <v>35</v>
      </c>
      <c r="O6703" s="25"/>
      <c r="P6703" s="22" t="s">
        <v>36</v>
      </c>
      <c r="Q6703" s="22" t="s">
        <v>6628</v>
      </c>
      <c r="R6703" s="24" t="s">
        <v>7310</v>
      </c>
      <c r="S6703" s="22" t="s">
        <v>7313</v>
      </c>
      <c r="T6703" s="22" t="s">
        <v>7311</v>
      </c>
      <c r="U6703" s="22" t="s">
        <v>40</v>
      </c>
    </row>
    <row r="6704" spans="1:21">
      <c r="A6704" s="22">
        <v>6699</v>
      </c>
      <c r="B6704" s="22" t="s">
        <v>25</v>
      </c>
      <c r="C6704" s="22" t="s">
        <v>26</v>
      </c>
      <c r="D6704" s="22" t="s">
        <v>44</v>
      </c>
      <c r="E6704" s="22" t="s">
        <v>45</v>
      </c>
      <c r="F6704" s="22" t="s">
        <v>55</v>
      </c>
      <c r="G6704" s="22" t="s">
        <v>49</v>
      </c>
      <c r="H6704" s="1" t="s">
        <v>191</v>
      </c>
      <c r="I6704" s="1" t="s">
        <v>32</v>
      </c>
      <c r="J6704" s="1" t="s">
        <v>36</v>
      </c>
      <c r="K6704" s="22" t="s">
        <v>192</v>
      </c>
      <c r="L6704" s="7">
        <v>46022</v>
      </c>
      <c r="M6704" s="22" t="s">
        <v>7307</v>
      </c>
      <c r="N6704" s="22" t="s">
        <v>35</v>
      </c>
      <c r="O6704" s="25"/>
      <c r="P6704" s="22" t="s">
        <v>36</v>
      </c>
      <c r="Q6704" s="22" t="s">
        <v>6629</v>
      </c>
      <c r="R6704" s="24" t="s">
        <v>7310</v>
      </c>
      <c r="S6704" s="22" t="s">
        <v>7313</v>
      </c>
      <c r="T6704" s="22" t="s">
        <v>7311</v>
      </c>
      <c r="U6704" s="22" t="s">
        <v>40</v>
      </c>
    </row>
    <row r="6705" spans="1:21">
      <c r="A6705" s="22">
        <v>6700</v>
      </c>
      <c r="B6705" s="22" t="s">
        <v>25</v>
      </c>
      <c r="C6705" s="22" t="s">
        <v>26</v>
      </c>
      <c r="D6705" s="22" t="s">
        <v>44</v>
      </c>
      <c r="E6705" s="22" t="s">
        <v>45</v>
      </c>
      <c r="F6705" s="22" t="s">
        <v>55</v>
      </c>
      <c r="G6705" s="22" t="s">
        <v>49</v>
      </c>
      <c r="H6705" s="1" t="s">
        <v>191</v>
      </c>
      <c r="I6705" s="1" t="s">
        <v>32</v>
      </c>
      <c r="J6705" s="1" t="s">
        <v>36</v>
      </c>
      <c r="K6705" s="22" t="s">
        <v>192</v>
      </c>
      <c r="L6705" s="7">
        <v>46022</v>
      </c>
      <c r="M6705" s="22" t="s">
        <v>7307</v>
      </c>
      <c r="N6705" s="22" t="s">
        <v>35</v>
      </c>
      <c r="O6705" s="25"/>
      <c r="P6705" s="22" t="s">
        <v>36</v>
      </c>
      <c r="Q6705" s="22" t="s">
        <v>6630</v>
      </c>
      <c r="R6705" s="24" t="s">
        <v>7310</v>
      </c>
      <c r="S6705" s="22" t="s">
        <v>7312</v>
      </c>
      <c r="T6705" s="22" t="s">
        <v>7311</v>
      </c>
      <c r="U6705" s="22" t="s">
        <v>40</v>
      </c>
    </row>
    <row r="6706" spans="1:21">
      <c r="A6706" s="22">
        <v>6701</v>
      </c>
      <c r="B6706" s="22" t="s">
        <v>25</v>
      </c>
      <c r="C6706" s="22" t="s">
        <v>26</v>
      </c>
      <c r="D6706" s="22" t="s">
        <v>44</v>
      </c>
      <c r="E6706" s="22" t="s">
        <v>45</v>
      </c>
      <c r="F6706" s="22" t="s">
        <v>55</v>
      </c>
      <c r="G6706" s="22" t="s">
        <v>49</v>
      </c>
      <c r="H6706" s="1" t="s">
        <v>191</v>
      </c>
      <c r="I6706" s="1" t="s">
        <v>32</v>
      </c>
      <c r="J6706" s="1" t="s">
        <v>36</v>
      </c>
      <c r="K6706" s="22" t="s">
        <v>192</v>
      </c>
      <c r="L6706" s="7">
        <v>46022</v>
      </c>
      <c r="M6706" s="22" t="s">
        <v>7307</v>
      </c>
      <c r="N6706" s="22" t="s">
        <v>35</v>
      </c>
      <c r="O6706" s="25"/>
      <c r="P6706" s="22" t="s">
        <v>36</v>
      </c>
      <c r="Q6706" s="22" t="s">
        <v>6631</v>
      </c>
      <c r="R6706" s="24" t="s">
        <v>7310</v>
      </c>
      <c r="S6706" s="22" t="s">
        <v>7312</v>
      </c>
      <c r="T6706" s="22" t="s">
        <v>7311</v>
      </c>
      <c r="U6706" s="22" t="s">
        <v>40</v>
      </c>
    </row>
    <row r="6707" spans="1:21">
      <c r="A6707" s="22">
        <v>6702</v>
      </c>
      <c r="B6707" s="22" t="s">
        <v>25</v>
      </c>
      <c r="C6707" s="22" t="s">
        <v>26</v>
      </c>
      <c r="D6707" s="22" t="s">
        <v>44</v>
      </c>
      <c r="E6707" s="22" t="s">
        <v>45</v>
      </c>
      <c r="F6707" s="22" t="s">
        <v>55</v>
      </c>
      <c r="G6707" s="22" t="s">
        <v>49</v>
      </c>
      <c r="H6707" s="1" t="s">
        <v>191</v>
      </c>
      <c r="I6707" s="1" t="s">
        <v>32</v>
      </c>
      <c r="J6707" s="1" t="s">
        <v>36</v>
      </c>
      <c r="K6707" s="22" t="s">
        <v>192</v>
      </c>
      <c r="L6707" s="7">
        <v>46022</v>
      </c>
      <c r="M6707" s="22" t="s">
        <v>7307</v>
      </c>
      <c r="N6707" s="22" t="s">
        <v>35</v>
      </c>
      <c r="O6707" s="25"/>
      <c r="P6707" s="22" t="s">
        <v>36</v>
      </c>
      <c r="Q6707" s="22" t="s">
        <v>6632</v>
      </c>
      <c r="R6707" s="24" t="s">
        <v>7310</v>
      </c>
      <c r="S6707" s="22" t="s">
        <v>7313</v>
      </c>
      <c r="T6707" s="22" t="s">
        <v>7311</v>
      </c>
      <c r="U6707" s="22" t="s">
        <v>40</v>
      </c>
    </row>
    <row r="6708" spans="1:21">
      <c r="A6708" s="22">
        <v>6703</v>
      </c>
      <c r="B6708" s="22" t="s">
        <v>25</v>
      </c>
      <c r="C6708" s="22" t="s">
        <v>26</v>
      </c>
      <c r="D6708" s="22" t="s">
        <v>44</v>
      </c>
      <c r="E6708" s="22" t="s">
        <v>45</v>
      </c>
      <c r="F6708" s="22" t="s">
        <v>29</v>
      </c>
      <c r="G6708" s="22" t="s">
        <v>49</v>
      </c>
      <c r="H6708" s="1" t="s">
        <v>191</v>
      </c>
      <c r="I6708" s="1" t="s">
        <v>32</v>
      </c>
      <c r="J6708" s="1" t="s">
        <v>36</v>
      </c>
      <c r="K6708" s="22" t="s">
        <v>192</v>
      </c>
      <c r="L6708" s="7">
        <v>46022</v>
      </c>
      <c r="M6708" s="22" t="s">
        <v>7308</v>
      </c>
      <c r="N6708" s="22" t="s">
        <v>35</v>
      </c>
      <c r="O6708" s="25"/>
      <c r="P6708" s="22" t="s">
        <v>36</v>
      </c>
      <c r="Q6708" s="22" t="s">
        <v>6633</v>
      </c>
      <c r="R6708" s="24" t="s">
        <v>7310</v>
      </c>
      <c r="S6708" s="22" t="s">
        <v>7312</v>
      </c>
      <c r="T6708" s="22" t="s">
        <v>7311</v>
      </c>
      <c r="U6708" s="22" t="s">
        <v>40</v>
      </c>
    </row>
    <row r="6709" spans="1:21">
      <c r="A6709" s="22">
        <v>6704</v>
      </c>
      <c r="B6709" s="22" t="s">
        <v>25</v>
      </c>
      <c r="C6709" s="22" t="s">
        <v>26</v>
      </c>
      <c r="D6709" s="22" t="s">
        <v>44</v>
      </c>
      <c r="E6709" s="22" t="s">
        <v>45</v>
      </c>
      <c r="F6709" s="22" t="s">
        <v>29</v>
      </c>
      <c r="G6709" s="22" t="s">
        <v>49</v>
      </c>
      <c r="H6709" s="1" t="s">
        <v>191</v>
      </c>
      <c r="I6709" s="1" t="s">
        <v>32</v>
      </c>
      <c r="J6709" s="1" t="s">
        <v>36</v>
      </c>
      <c r="K6709" s="22" t="s">
        <v>192</v>
      </c>
      <c r="L6709" s="7">
        <v>46022</v>
      </c>
      <c r="M6709" s="22" t="s">
        <v>7308</v>
      </c>
      <c r="N6709" s="22" t="s">
        <v>35</v>
      </c>
      <c r="O6709" s="25"/>
      <c r="P6709" s="22" t="s">
        <v>36</v>
      </c>
      <c r="Q6709" s="22" t="s">
        <v>6634</v>
      </c>
      <c r="R6709" s="24" t="s">
        <v>7310</v>
      </c>
      <c r="S6709" s="22" t="s">
        <v>7312</v>
      </c>
      <c r="T6709" s="22" t="s">
        <v>7311</v>
      </c>
      <c r="U6709" s="22" t="s">
        <v>40</v>
      </c>
    </row>
    <row r="6710" spans="1:21">
      <c r="A6710" s="22">
        <v>6705</v>
      </c>
      <c r="B6710" s="22" t="s">
        <v>25</v>
      </c>
      <c r="C6710" s="22" t="s">
        <v>26</v>
      </c>
      <c r="D6710" s="22" t="s">
        <v>44</v>
      </c>
      <c r="E6710" s="22" t="s">
        <v>45</v>
      </c>
      <c r="F6710" s="22" t="s">
        <v>29</v>
      </c>
      <c r="G6710" s="22" t="s">
        <v>49</v>
      </c>
      <c r="H6710" s="1" t="s">
        <v>191</v>
      </c>
      <c r="I6710" s="1" t="s">
        <v>32</v>
      </c>
      <c r="J6710" s="1" t="s">
        <v>36</v>
      </c>
      <c r="K6710" s="22" t="s">
        <v>192</v>
      </c>
      <c r="L6710" s="7">
        <v>46022</v>
      </c>
      <c r="M6710" s="22" t="s">
        <v>7307</v>
      </c>
      <c r="N6710" s="22" t="s">
        <v>35</v>
      </c>
      <c r="O6710" s="25"/>
      <c r="P6710" s="22" t="s">
        <v>36</v>
      </c>
      <c r="Q6710" s="22" t="s">
        <v>6635</v>
      </c>
      <c r="R6710" s="24" t="s">
        <v>7310</v>
      </c>
      <c r="S6710" s="22" t="s">
        <v>7313</v>
      </c>
      <c r="T6710" s="22" t="s">
        <v>7311</v>
      </c>
      <c r="U6710" s="22" t="s">
        <v>40</v>
      </c>
    </row>
    <row r="6711" spans="1:21">
      <c r="A6711" s="22">
        <v>6706</v>
      </c>
      <c r="B6711" s="22" t="s">
        <v>25</v>
      </c>
      <c r="C6711" s="22" t="s">
        <v>26</v>
      </c>
      <c r="D6711" s="22" t="s">
        <v>44</v>
      </c>
      <c r="E6711" s="22" t="s">
        <v>45</v>
      </c>
      <c r="F6711" s="22" t="s">
        <v>55</v>
      </c>
      <c r="G6711" s="22" t="s">
        <v>49</v>
      </c>
      <c r="H6711" s="1" t="s">
        <v>191</v>
      </c>
      <c r="I6711" s="1" t="s">
        <v>32</v>
      </c>
      <c r="J6711" s="1" t="s">
        <v>36</v>
      </c>
      <c r="K6711" s="22" t="s">
        <v>192</v>
      </c>
      <c r="L6711" s="7">
        <v>46022</v>
      </c>
      <c r="M6711" s="22" t="s">
        <v>7308</v>
      </c>
      <c r="N6711" s="22" t="s">
        <v>35</v>
      </c>
      <c r="O6711" s="25"/>
      <c r="P6711" s="22" t="s">
        <v>36</v>
      </c>
      <c r="Q6711" s="22" t="s">
        <v>6636</v>
      </c>
      <c r="R6711" s="24" t="s">
        <v>7310</v>
      </c>
      <c r="S6711" s="22" t="s">
        <v>7313</v>
      </c>
      <c r="T6711" s="22" t="s">
        <v>7311</v>
      </c>
      <c r="U6711" s="22" t="s">
        <v>40</v>
      </c>
    </row>
    <row r="6712" spans="1:21">
      <c r="A6712" s="22">
        <v>6707</v>
      </c>
      <c r="B6712" s="22" t="s">
        <v>25</v>
      </c>
      <c r="C6712" s="22" t="s">
        <v>26</v>
      </c>
      <c r="D6712" s="22" t="s">
        <v>44</v>
      </c>
      <c r="E6712" s="22" t="s">
        <v>45</v>
      </c>
      <c r="F6712" s="22" t="s">
        <v>55</v>
      </c>
      <c r="G6712" s="22" t="s">
        <v>49</v>
      </c>
      <c r="H6712" s="1" t="s">
        <v>191</v>
      </c>
      <c r="I6712" s="1" t="s">
        <v>32</v>
      </c>
      <c r="J6712" s="1" t="s">
        <v>36</v>
      </c>
      <c r="K6712" s="22" t="s">
        <v>192</v>
      </c>
      <c r="L6712" s="7">
        <v>46022</v>
      </c>
      <c r="M6712" s="22" t="s">
        <v>7308</v>
      </c>
      <c r="N6712" s="22" t="s">
        <v>35</v>
      </c>
      <c r="O6712" s="25"/>
      <c r="P6712" s="22" t="s">
        <v>36</v>
      </c>
      <c r="Q6712" s="22" t="s">
        <v>6637</v>
      </c>
      <c r="R6712" s="24" t="s">
        <v>7310</v>
      </c>
      <c r="S6712" s="22" t="s">
        <v>7313</v>
      </c>
      <c r="T6712" s="22" t="s">
        <v>7311</v>
      </c>
      <c r="U6712" s="22" t="s">
        <v>40</v>
      </c>
    </row>
    <row r="6713" spans="1:21">
      <c r="A6713" s="22">
        <v>6708</v>
      </c>
      <c r="B6713" s="22" t="s">
        <v>25</v>
      </c>
      <c r="C6713" s="22" t="s">
        <v>26</v>
      </c>
      <c r="D6713" s="22" t="s">
        <v>44</v>
      </c>
      <c r="E6713" s="22" t="s">
        <v>45</v>
      </c>
      <c r="F6713" s="22" t="s">
        <v>55</v>
      </c>
      <c r="G6713" s="22" t="s">
        <v>49</v>
      </c>
      <c r="H6713" s="1" t="s">
        <v>191</v>
      </c>
      <c r="I6713" s="1" t="s">
        <v>32</v>
      </c>
      <c r="J6713" s="1" t="s">
        <v>36</v>
      </c>
      <c r="K6713" s="22" t="s">
        <v>192</v>
      </c>
      <c r="L6713" s="7">
        <v>46022</v>
      </c>
      <c r="M6713" s="22" t="s">
        <v>7307</v>
      </c>
      <c r="N6713" s="22" t="s">
        <v>35</v>
      </c>
      <c r="O6713" s="25"/>
      <c r="P6713" s="22" t="s">
        <v>36</v>
      </c>
      <c r="Q6713" s="22" t="s">
        <v>6638</v>
      </c>
      <c r="R6713" s="24" t="s">
        <v>7310</v>
      </c>
      <c r="S6713" s="22" t="s">
        <v>7312</v>
      </c>
      <c r="T6713" s="22" t="s">
        <v>7311</v>
      </c>
      <c r="U6713" s="22" t="s">
        <v>40</v>
      </c>
    </row>
    <row r="6714" spans="1:21">
      <c r="A6714" s="22">
        <v>6709</v>
      </c>
      <c r="B6714" s="22" t="s">
        <v>25</v>
      </c>
      <c r="C6714" s="22" t="s">
        <v>26</v>
      </c>
      <c r="D6714" s="22" t="s">
        <v>44</v>
      </c>
      <c r="E6714" s="22" t="s">
        <v>45</v>
      </c>
      <c r="F6714" s="22" t="s">
        <v>55</v>
      </c>
      <c r="G6714" s="22" t="s">
        <v>49</v>
      </c>
      <c r="H6714" s="1" t="s">
        <v>191</v>
      </c>
      <c r="I6714" s="1" t="s">
        <v>32</v>
      </c>
      <c r="J6714" s="1" t="s">
        <v>36</v>
      </c>
      <c r="K6714" s="22" t="s">
        <v>192</v>
      </c>
      <c r="L6714" s="7">
        <v>46022</v>
      </c>
      <c r="M6714" s="22" t="s">
        <v>7307</v>
      </c>
      <c r="N6714" s="22" t="s">
        <v>35</v>
      </c>
      <c r="O6714" s="25"/>
      <c r="P6714" s="22" t="s">
        <v>36</v>
      </c>
      <c r="Q6714" s="22" t="s">
        <v>6639</v>
      </c>
      <c r="R6714" s="24" t="s">
        <v>7310</v>
      </c>
      <c r="S6714" s="22" t="s">
        <v>7312</v>
      </c>
      <c r="T6714" s="22" t="s">
        <v>7311</v>
      </c>
      <c r="U6714" s="22" t="s">
        <v>40</v>
      </c>
    </row>
    <row r="6715" spans="1:21">
      <c r="A6715" s="22">
        <v>6710</v>
      </c>
      <c r="B6715" s="22" t="s">
        <v>25</v>
      </c>
      <c r="C6715" s="22" t="s">
        <v>26</v>
      </c>
      <c r="D6715" s="22" t="s">
        <v>44</v>
      </c>
      <c r="E6715" s="22" t="s">
        <v>45</v>
      </c>
      <c r="F6715" s="22" t="s">
        <v>55</v>
      </c>
      <c r="G6715" s="22" t="s">
        <v>49</v>
      </c>
      <c r="H6715" s="1" t="s">
        <v>191</v>
      </c>
      <c r="I6715" s="1" t="s">
        <v>32</v>
      </c>
      <c r="J6715" s="1" t="s">
        <v>36</v>
      </c>
      <c r="K6715" s="22" t="s">
        <v>192</v>
      </c>
      <c r="L6715" s="7">
        <v>46022</v>
      </c>
      <c r="M6715" s="22" t="s">
        <v>7307</v>
      </c>
      <c r="N6715" s="22" t="s">
        <v>35</v>
      </c>
      <c r="O6715" s="25"/>
      <c r="P6715" s="22" t="s">
        <v>36</v>
      </c>
      <c r="Q6715" s="22" t="s">
        <v>6640</v>
      </c>
      <c r="R6715" s="24" t="s">
        <v>7310</v>
      </c>
      <c r="S6715" s="22" t="s">
        <v>7312</v>
      </c>
      <c r="T6715" s="22" t="s">
        <v>7311</v>
      </c>
      <c r="U6715" s="22" t="s">
        <v>40</v>
      </c>
    </row>
    <row r="6716" spans="1:21">
      <c r="A6716" s="22">
        <v>6711</v>
      </c>
      <c r="B6716" s="22" t="s">
        <v>25</v>
      </c>
      <c r="C6716" s="22" t="s">
        <v>26</v>
      </c>
      <c r="D6716" s="22" t="s">
        <v>44</v>
      </c>
      <c r="E6716" s="22" t="s">
        <v>45</v>
      </c>
      <c r="F6716" s="22" t="s">
        <v>29</v>
      </c>
      <c r="G6716" s="22" t="s">
        <v>49</v>
      </c>
      <c r="H6716" s="1" t="s">
        <v>191</v>
      </c>
      <c r="I6716" s="1" t="s">
        <v>32</v>
      </c>
      <c r="J6716" s="1" t="s">
        <v>36</v>
      </c>
      <c r="K6716" s="22" t="s">
        <v>192</v>
      </c>
      <c r="L6716" s="7">
        <v>46022</v>
      </c>
      <c r="M6716" s="22" t="s">
        <v>7307</v>
      </c>
      <c r="N6716" s="22" t="s">
        <v>35</v>
      </c>
      <c r="O6716" s="25"/>
      <c r="P6716" s="22" t="s">
        <v>36</v>
      </c>
      <c r="Q6716" s="22" t="s">
        <v>6641</v>
      </c>
      <c r="R6716" s="24" t="s">
        <v>7310</v>
      </c>
      <c r="S6716" s="22" t="s">
        <v>7313</v>
      </c>
      <c r="T6716" s="22" t="s">
        <v>7311</v>
      </c>
      <c r="U6716" s="22" t="s">
        <v>40</v>
      </c>
    </row>
    <row r="6717" spans="1:21">
      <c r="A6717" s="22">
        <v>6712</v>
      </c>
      <c r="B6717" s="22" t="s">
        <v>25</v>
      </c>
      <c r="C6717" s="22" t="s">
        <v>26</v>
      </c>
      <c r="D6717" s="22" t="s">
        <v>44</v>
      </c>
      <c r="E6717" s="22" t="s">
        <v>45</v>
      </c>
      <c r="F6717" s="22" t="s">
        <v>55</v>
      </c>
      <c r="G6717" s="22" t="s">
        <v>49</v>
      </c>
      <c r="H6717" s="1" t="s">
        <v>191</v>
      </c>
      <c r="I6717" s="1" t="s">
        <v>32</v>
      </c>
      <c r="J6717" s="1" t="s">
        <v>36</v>
      </c>
      <c r="K6717" s="22" t="s">
        <v>192</v>
      </c>
      <c r="L6717" s="7">
        <v>46022</v>
      </c>
      <c r="M6717" s="22" t="s">
        <v>7307</v>
      </c>
      <c r="N6717" s="22" t="s">
        <v>35</v>
      </c>
      <c r="O6717" s="25"/>
      <c r="P6717" s="22" t="s">
        <v>36</v>
      </c>
      <c r="Q6717" s="22" t="s">
        <v>6642</v>
      </c>
      <c r="R6717" s="24" t="s">
        <v>7310</v>
      </c>
      <c r="S6717" s="22" t="s">
        <v>7312</v>
      </c>
      <c r="T6717" s="22" t="s">
        <v>7311</v>
      </c>
      <c r="U6717" s="22" t="s">
        <v>40</v>
      </c>
    </row>
    <row r="6718" spans="1:21">
      <c r="A6718" s="22">
        <v>6713</v>
      </c>
      <c r="B6718" s="22" t="s">
        <v>25</v>
      </c>
      <c r="C6718" s="22" t="s">
        <v>26</v>
      </c>
      <c r="D6718" s="22" t="s">
        <v>44</v>
      </c>
      <c r="E6718" s="22" t="s">
        <v>45</v>
      </c>
      <c r="F6718" s="22" t="s">
        <v>55</v>
      </c>
      <c r="G6718" s="22" t="s">
        <v>49</v>
      </c>
      <c r="H6718" s="1" t="s">
        <v>191</v>
      </c>
      <c r="I6718" s="1" t="s">
        <v>32</v>
      </c>
      <c r="J6718" s="1" t="s">
        <v>36</v>
      </c>
      <c r="K6718" s="22" t="s">
        <v>192</v>
      </c>
      <c r="L6718" s="7">
        <v>46022</v>
      </c>
      <c r="M6718" s="22" t="s">
        <v>7307</v>
      </c>
      <c r="N6718" s="22" t="s">
        <v>35</v>
      </c>
      <c r="O6718" s="25"/>
      <c r="P6718" s="22" t="s">
        <v>36</v>
      </c>
      <c r="Q6718" s="22" t="s">
        <v>6643</v>
      </c>
      <c r="R6718" s="24" t="s">
        <v>7310</v>
      </c>
      <c r="S6718" s="22" t="s">
        <v>7312</v>
      </c>
      <c r="T6718" s="22" t="s">
        <v>7311</v>
      </c>
      <c r="U6718" s="22" t="s">
        <v>40</v>
      </c>
    </row>
    <row r="6719" spans="1:21">
      <c r="A6719" s="22">
        <v>6714</v>
      </c>
      <c r="B6719" s="22" t="s">
        <v>25</v>
      </c>
      <c r="C6719" s="22" t="s">
        <v>26</v>
      </c>
      <c r="D6719" s="22" t="s">
        <v>44</v>
      </c>
      <c r="E6719" s="22" t="s">
        <v>45</v>
      </c>
      <c r="F6719" s="22" t="s">
        <v>29</v>
      </c>
      <c r="G6719" s="22" t="s">
        <v>30</v>
      </c>
      <c r="H6719" s="1" t="s">
        <v>191</v>
      </c>
      <c r="I6719" s="1" t="s">
        <v>32</v>
      </c>
      <c r="J6719" s="1" t="s">
        <v>36</v>
      </c>
      <c r="K6719" s="22" t="s">
        <v>192</v>
      </c>
      <c r="L6719" s="7">
        <v>46022</v>
      </c>
      <c r="M6719" s="22" t="s">
        <v>7307</v>
      </c>
      <c r="N6719" s="22" t="s">
        <v>35</v>
      </c>
      <c r="O6719" s="25"/>
      <c r="P6719" s="22" t="s">
        <v>36</v>
      </c>
      <c r="Q6719" s="22" t="s">
        <v>6644</v>
      </c>
      <c r="R6719" s="24" t="s">
        <v>7310</v>
      </c>
      <c r="S6719" s="22" t="s">
        <v>7313</v>
      </c>
      <c r="T6719" s="22" t="s">
        <v>7311</v>
      </c>
      <c r="U6719" s="22" t="s">
        <v>40</v>
      </c>
    </row>
    <row r="6720" spans="1:21">
      <c r="A6720" s="22">
        <v>6715</v>
      </c>
      <c r="B6720" s="22" t="s">
        <v>25</v>
      </c>
      <c r="C6720" s="22" t="s">
        <v>26</v>
      </c>
      <c r="D6720" s="22" t="s">
        <v>44</v>
      </c>
      <c r="E6720" s="22" t="s">
        <v>45</v>
      </c>
      <c r="F6720" s="22" t="s">
        <v>55</v>
      </c>
      <c r="G6720" s="22" t="s">
        <v>49</v>
      </c>
      <c r="H6720" s="1" t="s">
        <v>191</v>
      </c>
      <c r="I6720" s="1" t="s">
        <v>32</v>
      </c>
      <c r="J6720" s="1" t="s">
        <v>36</v>
      </c>
      <c r="K6720" s="22" t="s">
        <v>192</v>
      </c>
      <c r="L6720" s="7">
        <v>46022</v>
      </c>
      <c r="M6720" s="22" t="s">
        <v>7307</v>
      </c>
      <c r="N6720" s="22" t="s">
        <v>35</v>
      </c>
      <c r="O6720" s="25"/>
      <c r="P6720" s="22" t="s">
        <v>36</v>
      </c>
      <c r="Q6720" s="22" t="s">
        <v>6645</v>
      </c>
      <c r="R6720" s="24" t="s">
        <v>7310</v>
      </c>
      <c r="S6720" s="22" t="s">
        <v>7313</v>
      </c>
      <c r="T6720" s="22" t="s">
        <v>7311</v>
      </c>
      <c r="U6720" s="22" t="s">
        <v>40</v>
      </c>
    </row>
    <row r="6721" spans="1:21">
      <c r="A6721" s="22">
        <v>6716</v>
      </c>
      <c r="B6721" s="22" t="s">
        <v>25</v>
      </c>
      <c r="C6721" s="22" t="s">
        <v>26</v>
      </c>
      <c r="D6721" s="22" t="s">
        <v>44</v>
      </c>
      <c r="E6721" s="22" t="s">
        <v>45</v>
      </c>
      <c r="F6721" s="22" t="s">
        <v>29</v>
      </c>
      <c r="G6721" s="22" t="s">
        <v>30</v>
      </c>
      <c r="H6721" s="1" t="s">
        <v>191</v>
      </c>
      <c r="I6721" s="1" t="s">
        <v>32</v>
      </c>
      <c r="J6721" s="1" t="s">
        <v>36</v>
      </c>
      <c r="K6721" s="22" t="s">
        <v>192</v>
      </c>
      <c r="L6721" s="7">
        <v>46022</v>
      </c>
      <c r="M6721" s="22" t="s">
        <v>7307</v>
      </c>
      <c r="N6721" s="22" t="s">
        <v>35</v>
      </c>
      <c r="O6721" s="25"/>
      <c r="P6721" s="22" t="s">
        <v>36</v>
      </c>
      <c r="Q6721" s="22" t="s">
        <v>6646</v>
      </c>
      <c r="R6721" s="24" t="s">
        <v>7310</v>
      </c>
      <c r="S6721" s="22" t="s">
        <v>7313</v>
      </c>
      <c r="T6721" s="22" t="s">
        <v>7311</v>
      </c>
      <c r="U6721" s="22" t="s">
        <v>40</v>
      </c>
    </row>
    <row r="6722" spans="1:21">
      <c r="A6722" s="22">
        <v>6717</v>
      </c>
      <c r="B6722" s="22" t="s">
        <v>25</v>
      </c>
      <c r="C6722" s="22" t="s">
        <v>26</v>
      </c>
      <c r="D6722" s="22" t="s">
        <v>44</v>
      </c>
      <c r="E6722" s="22" t="s">
        <v>45</v>
      </c>
      <c r="F6722" s="22" t="s">
        <v>55</v>
      </c>
      <c r="G6722" s="22" t="s">
        <v>49</v>
      </c>
      <c r="H6722" s="1" t="s">
        <v>191</v>
      </c>
      <c r="I6722" s="1" t="s">
        <v>32</v>
      </c>
      <c r="J6722" s="1" t="s">
        <v>36</v>
      </c>
      <c r="K6722" s="22" t="s">
        <v>192</v>
      </c>
      <c r="L6722" s="7">
        <v>46022</v>
      </c>
      <c r="M6722" s="22" t="s">
        <v>7307</v>
      </c>
      <c r="N6722" s="22" t="s">
        <v>35</v>
      </c>
      <c r="O6722" s="25"/>
      <c r="P6722" s="22" t="s">
        <v>36</v>
      </c>
      <c r="Q6722" s="22" t="s">
        <v>6647</v>
      </c>
      <c r="R6722" s="24" t="s">
        <v>7310</v>
      </c>
      <c r="S6722" s="22" t="s">
        <v>7313</v>
      </c>
      <c r="T6722" s="22" t="s">
        <v>7311</v>
      </c>
      <c r="U6722" s="22" t="s">
        <v>40</v>
      </c>
    </row>
    <row r="6723" spans="1:21">
      <c r="A6723" s="22">
        <v>6718</v>
      </c>
      <c r="B6723" s="22" t="s">
        <v>25</v>
      </c>
      <c r="C6723" s="22" t="s">
        <v>26</v>
      </c>
      <c r="D6723" s="22" t="s">
        <v>44</v>
      </c>
      <c r="E6723" s="22" t="s">
        <v>45</v>
      </c>
      <c r="F6723" s="22" t="s">
        <v>55</v>
      </c>
      <c r="G6723" s="22" t="s">
        <v>49</v>
      </c>
      <c r="H6723" s="1" t="s">
        <v>191</v>
      </c>
      <c r="I6723" s="1" t="s">
        <v>32</v>
      </c>
      <c r="J6723" s="1" t="s">
        <v>36</v>
      </c>
      <c r="K6723" s="22" t="s">
        <v>192</v>
      </c>
      <c r="L6723" s="7">
        <v>46022</v>
      </c>
      <c r="M6723" s="22" t="s">
        <v>7307</v>
      </c>
      <c r="N6723" s="22" t="s">
        <v>35</v>
      </c>
      <c r="O6723" s="25"/>
      <c r="P6723" s="22" t="s">
        <v>36</v>
      </c>
      <c r="Q6723" s="22" t="s">
        <v>6648</v>
      </c>
      <c r="R6723" s="24" t="s">
        <v>7310</v>
      </c>
      <c r="S6723" s="22" t="s">
        <v>7313</v>
      </c>
      <c r="T6723" s="22" t="s">
        <v>7311</v>
      </c>
      <c r="U6723" s="22" t="s">
        <v>40</v>
      </c>
    </row>
    <row r="6724" spans="1:21">
      <c r="A6724" s="22">
        <v>6719</v>
      </c>
      <c r="B6724" s="22" t="s">
        <v>25</v>
      </c>
      <c r="C6724" s="22" t="s">
        <v>26</v>
      </c>
      <c r="D6724" s="22" t="s">
        <v>44</v>
      </c>
      <c r="E6724" s="22" t="s">
        <v>45</v>
      </c>
      <c r="F6724" s="22" t="s">
        <v>55</v>
      </c>
      <c r="G6724" s="22" t="s">
        <v>49</v>
      </c>
      <c r="H6724" s="1" t="s">
        <v>191</v>
      </c>
      <c r="I6724" s="1" t="s">
        <v>32</v>
      </c>
      <c r="J6724" s="1" t="s">
        <v>36</v>
      </c>
      <c r="K6724" s="22" t="s">
        <v>192</v>
      </c>
      <c r="L6724" s="7">
        <v>46022</v>
      </c>
      <c r="M6724" s="22" t="s">
        <v>7307</v>
      </c>
      <c r="N6724" s="22" t="s">
        <v>35</v>
      </c>
      <c r="O6724" s="25"/>
      <c r="P6724" s="22" t="s">
        <v>36</v>
      </c>
      <c r="Q6724" s="22" t="s">
        <v>6649</v>
      </c>
      <c r="R6724" s="24" t="s">
        <v>7310</v>
      </c>
      <c r="S6724" s="22" t="s">
        <v>7313</v>
      </c>
      <c r="T6724" s="22" t="s">
        <v>7311</v>
      </c>
      <c r="U6724" s="22" t="s">
        <v>40</v>
      </c>
    </row>
    <row r="6725" spans="1:21">
      <c r="A6725" s="22">
        <v>6720</v>
      </c>
      <c r="B6725" s="22" t="s">
        <v>25</v>
      </c>
      <c r="C6725" s="22" t="s">
        <v>26</v>
      </c>
      <c r="D6725" s="22" t="s">
        <v>44</v>
      </c>
      <c r="E6725" s="22" t="s">
        <v>45</v>
      </c>
      <c r="F6725" s="22" t="s">
        <v>29</v>
      </c>
      <c r="G6725" s="22" t="s">
        <v>49</v>
      </c>
      <c r="H6725" s="1" t="s">
        <v>191</v>
      </c>
      <c r="I6725" s="1" t="s">
        <v>32</v>
      </c>
      <c r="J6725" s="1" t="s">
        <v>36</v>
      </c>
      <c r="K6725" s="22" t="s">
        <v>192</v>
      </c>
      <c r="L6725" s="7">
        <v>46022</v>
      </c>
      <c r="M6725" s="22" t="s">
        <v>7307</v>
      </c>
      <c r="N6725" s="22" t="s">
        <v>35</v>
      </c>
      <c r="O6725" s="25"/>
      <c r="P6725" s="22" t="s">
        <v>36</v>
      </c>
      <c r="Q6725" s="22" t="s">
        <v>6650</v>
      </c>
      <c r="R6725" s="24" t="s">
        <v>7310</v>
      </c>
      <c r="S6725" s="22" t="s">
        <v>7312</v>
      </c>
      <c r="T6725" s="22" t="s">
        <v>7311</v>
      </c>
      <c r="U6725" s="22" t="s">
        <v>40</v>
      </c>
    </row>
    <row r="6726" spans="1:21">
      <c r="A6726" s="22">
        <v>6721</v>
      </c>
      <c r="B6726" s="22" t="s">
        <v>25</v>
      </c>
      <c r="C6726" s="22" t="s">
        <v>26</v>
      </c>
      <c r="D6726" s="22" t="s">
        <v>44</v>
      </c>
      <c r="E6726" s="22" t="s">
        <v>45</v>
      </c>
      <c r="F6726" s="22" t="s">
        <v>29</v>
      </c>
      <c r="G6726" s="22" t="s">
        <v>30</v>
      </c>
      <c r="H6726" s="1" t="s">
        <v>191</v>
      </c>
      <c r="I6726" s="1" t="s">
        <v>32</v>
      </c>
      <c r="J6726" s="1" t="s">
        <v>36</v>
      </c>
      <c r="K6726" s="22" t="s">
        <v>192</v>
      </c>
      <c r="L6726" s="7">
        <v>46022</v>
      </c>
      <c r="M6726" s="22" t="s">
        <v>7307</v>
      </c>
      <c r="N6726" s="22" t="s">
        <v>35</v>
      </c>
      <c r="O6726" s="25"/>
      <c r="P6726" s="22" t="s">
        <v>36</v>
      </c>
      <c r="Q6726" s="22" t="s">
        <v>6651</v>
      </c>
      <c r="R6726" s="24" t="s">
        <v>7310</v>
      </c>
      <c r="S6726" s="22" t="s">
        <v>7312</v>
      </c>
      <c r="T6726" s="22" t="s">
        <v>7311</v>
      </c>
      <c r="U6726" s="22" t="s">
        <v>40</v>
      </c>
    </row>
    <row r="6727" spans="1:21">
      <c r="A6727" s="22">
        <v>6722</v>
      </c>
      <c r="B6727" s="22" t="s">
        <v>25</v>
      </c>
      <c r="C6727" s="22" t="s">
        <v>26</v>
      </c>
      <c r="D6727" s="22" t="s">
        <v>44</v>
      </c>
      <c r="E6727" s="22" t="s">
        <v>45</v>
      </c>
      <c r="F6727" s="22" t="s">
        <v>55</v>
      </c>
      <c r="G6727" s="22" t="s">
        <v>49</v>
      </c>
      <c r="H6727" s="1" t="s">
        <v>191</v>
      </c>
      <c r="I6727" s="1" t="s">
        <v>32</v>
      </c>
      <c r="J6727" s="1" t="s">
        <v>36</v>
      </c>
      <c r="K6727" s="22" t="s">
        <v>192</v>
      </c>
      <c r="L6727" s="7">
        <v>46022</v>
      </c>
      <c r="M6727" s="22" t="s">
        <v>7307</v>
      </c>
      <c r="N6727" s="22" t="s">
        <v>35</v>
      </c>
      <c r="O6727" s="25"/>
      <c r="P6727" s="22" t="s">
        <v>36</v>
      </c>
      <c r="Q6727" s="22" t="s">
        <v>6652</v>
      </c>
      <c r="R6727" s="24" t="s">
        <v>7310</v>
      </c>
      <c r="S6727" s="22" t="s">
        <v>7313</v>
      </c>
      <c r="T6727" s="22" t="s">
        <v>7311</v>
      </c>
      <c r="U6727" s="22" t="s">
        <v>40</v>
      </c>
    </row>
    <row r="6728" spans="1:21">
      <c r="A6728" s="22">
        <v>6723</v>
      </c>
      <c r="B6728" s="22" t="s">
        <v>25</v>
      </c>
      <c r="C6728" s="22" t="s">
        <v>26</v>
      </c>
      <c r="D6728" s="22" t="s">
        <v>44</v>
      </c>
      <c r="E6728" s="22" t="s">
        <v>45</v>
      </c>
      <c r="F6728" s="22" t="s">
        <v>55</v>
      </c>
      <c r="G6728" s="22" t="s">
        <v>49</v>
      </c>
      <c r="H6728" s="1" t="s">
        <v>191</v>
      </c>
      <c r="I6728" s="1" t="s">
        <v>32</v>
      </c>
      <c r="J6728" s="1" t="s">
        <v>36</v>
      </c>
      <c r="K6728" s="22" t="s">
        <v>192</v>
      </c>
      <c r="L6728" s="7">
        <v>46022</v>
      </c>
      <c r="M6728" s="22" t="s">
        <v>7307</v>
      </c>
      <c r="N6728" s="22" t="s">
        <v>35</v>
      </c>
      <c r="O6728" s="25"/>
      <c r="P6728" s="22" t="s">
        <v>36</v>
      </c>
      <c r="Q6728" s="22" t="s">
        <v>6653</v>
      </c>
      <c r="R6728" s="24" t="s">
        <v>7310</v>
      </c>
      <c r="S6728" s="22" t="s">
        <v>7313</v>
      </c>
      <c r="T6728" s="22" t="s">
        <v>7311</v>
      </c>
      <c r="U6728" s="22" t="s">
        <v>40</v>
      </c>
    </row>
    <row r="6729" spans="1:21">
      <c r="A6729" s="22">
        <v>6724</v>
      </c>
      <c r="B6729" s="22" t="s">
        <v>25</v>
      </c>
      <c r="C6729" s="22" t="s">
        <v>26</v>
      </c>
      <c r="D6729" s="22" t="s">
        <v>44</v>
      </c>
      <c r="E6729" s="22" t="s">
        <v>45</v>
      </c>
      <c r="F6729" s="22" t="s">
        <v>29</v>
      </c>
      <c r="G6729" s="22" t="s">
        <v>49</v>
      </c>
      <c r="H6729" s="1" t="s">
        <v>191</v>
      </c>
      <c r="I6729" s="1" t="s">
        <v>32</v>
      </c>
      <c r="J6729" s="1" t="s">
        <v>36</v>
      </c>
      <c r="K6729" s="22" t="s">
        <v>192</v>
      </c>
      <c r="L6729" s="7">
        <v>46022</v>
      </c>
      <c r="M6729" s="22" t="s">
        <v>7307</v>
      </c>
      <c r="N6729" s="22" t="s">
        <v>35</v>
      </c>
      <c r="O6729" s="25"/>
      <c r="P6729" s="22" t="s">
        <v>36</v>
      </c>
      <c r="Q6729" s="22" t="s">
        <v>6654</v>
      </c>
      <c r="R6729" s="24" t="s">
        <v>7310</v>
      </c>
      <c r="S6729" s="22" t="s">
        <v>7312</v>
      </c>
      <c r="T6729" s="22" t="s">
        <v>7311</v>
      </c>
      <c r="U6729" s="22" t="s">
        <v>40</v>
      </c>
    </row>
    <row r="6730" spans="1:21">
      <c r="A6730" s="22">
        <v>6725</v>
      </c>
      <c r="B6730" s="22" t="s">
        <v>25</v>
      </c>
      <c r="C6730" s="22" t="s">
        <v>26</v>
      </c>
      <c r="D6730" s="22" t="s">
        <v>44</v>
      </c>
      <c r="E6730" s="22" t="s">
        <v>45</v>
      </c>
      <c r="F6730" s="22" t="s">
        <v>29</v>
      </c>
      <c r="G6730" s="22" t="s">
        <v>49</v>
      </c>
      <c r="H6730" s="1" t="s">
        <v>191</v>
      </c>
      <c r="I6730" s="1" t="s">
        <v>32</v>
      </c>
      <c r="J6730" s="1" t="s">
        <v>36</v>
      </c>
      <c r="K6730" s="22" t="s">
        <v>192</v>
      </c>
      <c r="L6730" s="7">
        <v>46022</v>
      </c>
      <c r="M6730" s="22" t="s">
        <v>7307</v>
      </c>
      <c r="N6730" s="22" t="s">
        <v>35</v>
      </c>
      <c r="O6730" s="25"/>
      <c r="P6730" s="22" t="s">
        <v>36</v>
      </c>
      <c r="Q6730" s="22" t="s">
        <v>6655</v>
      </c>
      <c r="R6730" s="24" t="s">
        <v>7310</v>
      </c>
      <c r="S6730" s="22" t="s">
        <v>7312</v>
      </c>
      <c r="T6730" s="22" t="s">
        <v>7311</v>
      </c>
      <c r="U6730" s="22" t="s">
        <v>40</v>
      </c>
    </row>
    <row r="6731" spans="1:21">
      <c r="A6731" s="22">
        <v>6726</v>
      </c>
      <c r="B6731" s="22" t="s">
        <v>25</v>
      </c>
      <c r="C6731" s="22" t="s">
        <v>26</v>
      </c>
      <c r="D6731" s="22" t="s">
        <v>44</v>
      </c>
      <c r="E6731" s="22" t="s">
        <v>45</v>
      </c>
      <c r="F6731" s="22" t="s">
        <v>29</v>
      </c>
      <c r="G6731" s="22" t="s">
        <v>49</v>
      </c>
      <c r="H6731" s="1" t="s">
        <v>191</v>
      </c>
      <c r="I6731" s="1" t="s">
        <v>32</v>
      </c>
      <c r="J6731" s="1" t="s">
        <v>36</v>
      </c>
      <c r="K6731" s="22" t="s">
        <v>192</v>
      </c>
      <c r="L6731" s="7">
        <v>46022</v>
      </c>
      <c r="M6731" s="22" t="s">
        <v>7307</v>
      </c>
      <c r="N6731" s="22" t="s">
        <v>35</v>
      </c>
      <c r="O6731" s="25"/>
      <c r="P6731" s="22" t="s">
        <v>36</v>
      </c>
      <c r="Q6731" s="22" t="s">
        <v>6656</v>
      </c>
      <c r="R6731" s="24" t="s">
        <v>7310</v>
      </c>
      <c r="S6731" s="22" t="s">
        <v>7312</v>
      </c>
      <c r="T6731" s="22" t="s">
        <v>7311</v>
      </c>
      <c r="U6731" s="22" t="s">
        <v>40</v>
      </c>
    </row>
    <row r="6732" spans="1:21">
      <c r="A6732" s="22">
        <v>6727</v>
      </c>
      <c r="B6732" s="22" t="s">
        <v>25</v>
      </c>
      <c r="C6732" s="22" t="s">
        <v>26</v>
      </c>
      <c r="D6732" s="22" t="s">
        <v>44</v>
      </c>
      <c r="E6732" s="22" t="s">
        <v>45</v>
      </c>
      <c r="F6732" s="22" t="s">
        <v>29</v>
      </c>
      <c r="G6732" s="22" t="s">
        <v>49</v>
      </c>
      <c r="H6732" s="1" t="s">
        <v>191</v>
      </c>
      <c r="I6732" s="1" t="s">
        <v>32</v>
      </c>
      <c r="J6732" s="1" t="s">
        <v>36</v>
      </c>
      <c r="K6732" s="22" t="s">
        <v>192</v>
      </c>
      <c r="L6732" s="7">
        <v>46022</v>
      </c>
      <c r="M6732" s="22" t="s">
        <v>7307</v>
      </c>
      <c r="N6732" s="22" t="s">
        <v>35</v>
      </c>
      <c r="O6732" s="25"/>
      <c r="P6732" s="22" t="s">
        <v>36</v>
      </c>
      <c r="Q6732" s="22" t="s">
        <v>6657</v>
      </c>
      <c r="R6732" s="24" t="s">
        <v>7310</v>
      </c>
      <c r="S6732" s="22" t="s">
        <v>7312</v>
      </c>
      <c r="T6732" s="22" t="s">
        <v>7311</v>
      </c>
      <c r="U6732" s="22" t="s">
        <v>40</v>
      </c>
    </row>
    <row r="6733" spans="1:21">
      <c r="A6733" s="22">
        <v>6728</v>
      </c>
      <c r="B6733" s="22" t="s">
        <v>25</v>
      </c>
      <c r="C6733" s="22" t="s">
        <v>26</v>
      </c>
      <c r="D6733" s="22" t="s">
        <v>44</v>
      </c>
      <c r="E6733" s="22" t="s">
        <v>45</v>
      </c>
      <c r="F6733" s="22" t="s">
        <v>55</v>
      </c>
      <c r="G6733" s="22" t="s">
        <v>49</v>
      </c>
      <c r="H6733" s="1" t="s">
        <v>191</v>
      </c>
      <c r="I6733" s="1" t="s">
        <v>32</v>
      </c>
      <c r="J6733" s="1" t="s">
        <v>36</v>
      </c>
      <c r="K6733" s="22" t="s">
        <v>192</v>
      </c>
      <c r="L6733" s="7">
        <v>46022</v>
      </c>
      <c r="M6733" s="22" t="s">
        <v>7307</v>
      </c>
      <c r="N6733" s="22" t="s">
        <v>35</v>
      </c>
      <c r="O6733" s="25"/>
      <c r="P6733" s="22" t="s">
        <v>36</v>
      </c>
      <c r="Q6733" s="22" t="s">
        <v>6658</v>
      </c>
      <c r="R6733" s="24" t="s">
        <v>7310</v>
      </c>
      <c r="S6733" s="22" t="s">
        <v>7313</v>
      </c>
      <c r="T6733" s="22" t="s">
        <v>7311</v>
      </c>
      <c r="U6733" s="22" t="s">
        <v>40</v>
      </c>
    </row>
    <row r="6734" spans="1:21">
      <c r="A6734" s="22">
        <v>6729</v>
      </c>
      <c r="B6734" s="22" t="s">
        <v>25</v>
      </c>
      <c r="C6734" s="22" t="s">
        <v>26</v>
      </c>
      <c r="D6734" s="22" t="s">
        <v>44</v>
      </c>
      <c r="E6734" s="22" t="s">
        <v>45</v>
      </c>
      <c r="F6734" s="22" t="s">
        <v>55</v>
      </c>
      <c r="G6734" s="22" t="s">
        <v>49</v>
      </c>
      <c r="H6734" s="1" t="s">
        <v>191</v>
      </c>
      <c r="I6734" s="1" t="s">
        <v>32</v>
      </c>
      <c r="J6734" s="1" t="s">
        <v>36</v>
      </c>
      <c r="K6734" s="22" t="s">
        <v>192</v>
      </c>
      <c r="L6734" s="7">
        <v>46022</v>
      </c>
      <c r="M6734" s="22" t="s">
        <v>7307</v>
      </c>
      <c r="N6734" s="22" t="s">
        <v>35</v>
      </c>
      <c r="O6734" s="25"/>
      <c r="P6734" s="22" t="s">
        <v>36</v>
      </c>
      <c r="Q6734" s="22" t="s">
        <v>6659</v>
      </c>
      <c r="R6734" s="24" t="s">
        <v>7310</v>
      </c>
      <c r="S6734" s="22" t="s">
        <v>7312</v>
      </c>
      <c r="T6734" s="22" t="s">
        <v>7311</v>
      </c>
      <c r="U6734" s="22" t="s">
        <v>40</v>
      </c>
    </row>
    <row r="6735" spans="1:21">
      <c r="A6735" s="22">
        <v>6730</v>
      </c>
      <c r="B6735" s="22" t="s">
        <v>25</v>
      </c>
      <c r="C6735" s="22" t="s">
        <v>26</v>
      </c>
      <c r="D6735" s="22" t="s">
        <v>44</v>
      </c>
      <c r="E6735" s="22" t="s">
        <v>45</v>
      </c>
      <c r="F6735" s="22" t="s">
        <v>55</v>
      </c>
      <c r="G6735" s="22" t="s">
        <v>49</v>
      </c>
      <c r="H6735" s="1" t="s">
        <v>191</v>
      </c>
      <c r="I6735" s="1" t="s">
        <v>32</v>
      </c>
      <c r="J6735" s="1" t="s">
        <v>36</v>
      </c>
      <c r="K6735" s="22" t="s">
        <v>192</v>
      </c>
      <c r="L6735" s="7">
        <v>46022</v>
      </c>
      <c r="M6735" s="22" t="s">
        <v>7307</v>
      </c>
      <c r="N6735" s="22" t="s">
        <v>35</v>
      </c>
      <c r="O6735" s="25"/>
      <c r="P6735" s="22" t="s">
        <v>36</v>
      </c>
      <c r="Q6735" s="22" t="s">
        <v>6660</v>
      </c>
      <c r="R6735" s="24" t="s">
        <v>7310</v>
      </c>
      <c r="S6735" s="22" t="s">
        <v>7312</v>
      </c>
      <c r="T6735" s="22" t="s">
        <v>7311</v>
      </c>
      <c r="U6735" s="22" t="s">
        <v>40</v>
      </c>
    </row>
    <row r="6736" spans="1:21">
      <c r="A6736" s="22">
        <v>6731</v>
      </c>
      <c r="B6736" s="22" t="s">
        <v>25</v>
      </c>
      <c r="C6736" s="22" t="s">
        <v>26</v>
      </c>
      <c r="D6736" s="22" t="s">
        <v>44</v>
      </c>
      <c r="E6736" s="22" t="s">
        <v>45</v>
      </c>
      <c r="F6736" s="22" t="s">
        <v>55</v>
      </c>
      <c r="G6736" s="22" t="s">
        <v>49</v>
      </c>
      <c r="H6736" s="1" t="s">
        <v>191</v>
      </c>
      <c r="I6736" s="1" t="s">
        <v>32</v>
      </c>
      <c r="J6736" s="1" t="s">
        <v>36</v>
      </c>
      <c r="K6736" s="22" t="s">
        <v>192</v>
      </c>
      <c r="L6736" s="7">
        <v>46022</v>
      </c>
      <c r="M6736" s="22" t="s">
        <v>7307</v>
      </c>
      <c r="N6736" s="22" t="s">
        <v>35</v>
      </c>
      <c r="O6736" s="25"/>
      <c r="P6736" s="22" t="s">
        <v>36</v>
      </c>
      <c r="Q6736" s="22" t="s">
        <v>6661</v>
      </c>
      <c r="R6736" s="24" t="s">
        <v>7310</v>
      </c>
      <c r="S6736" s="22" t="s">
        <v>7312</v>
      </c>
      <c r="T6736" s="22" t="s">
        <v>7311</v>
      </c>
      <c r="U6736" s="22" t="s">
        <v>40</v>
      </c>
    </row>
    <row r="6737" spans="1:21">
      <c r="A6737" s="22">
        <v>6732</v>
      </c>
      <c r="B6737" s="22" t="s">
        <v>25</v>
      </c>
      <c r="C6737" s="22" t="s">
        <v>26</v>
      </c>
      <c r="D6737" s="22" t="s">
        <v>44</v>
      </c>
      <c r="E6737" s="22" t="s">
        <v>45</v>
      </c>
      <c r="F6737" s="22" t="s">
        <v>55</v>
      </c>
      <c r="G6737" s="22" t="s">
        <v>49</v>
      </c>
      <c r="H6737" s="1" t="s">
        <v>191</v>
      </c>
      <c r="I6737" s="1" t="s">
        <v>32</v>
      </c>
      <c r="J6737" s="1" t="s">
        <v>36</v>
      </c>
      <c r="K6737" s="22" t="s">
        <v>192</v>
      </c>
      <c r="L6737" s="7">
        <v>46022</v>
      </c>
      <c r="M6737" s="22" t="s">
        <v>7307</v>
      </c>
      <c r="N6737" s="22" t="s">
        <v>35</v>
      </c>
      <c r="O6737" s="25"/>
      <c r="P6737" s="22" t="s">
        <v>36</v>
      </c>
      <c r="Q6737" s="22" t="s">
        <v>6662</v>
      </c>
      <c r="R6737" s="24" t="s">
        <v>7310</v>
      </c>
      <c r="S6737" s="22" t="s">
        <v>7312</v>
      </c>
      <c r="T6737" s="22" t="s">
        <v>7311</v>
      </c>
      <c r="U6737" s="22" t="s">
        <v>40</v>
      </c>
    </row>
    <row r="6738" spans="1:21">
      <c r="A6738" s="22">
        <v>6733</v>
      </c>
      <c r="B6738" s="22" t="s">
        <v>25</v>
      </c>
      <c r="C6738" s="22" t="s">
        <v>26</v>
      </c>
      <c r="D6738" s="22" t="s">
        <v>44</v>
      </c>
      <c r="E6738" s="22" t="s">
        <v>45</v>
      </c>
      <c r="F6738" s="22" t="s">
        <v>55</v>
      </c>
      <c r="G6738" s="22" t="s">
        <v>49</v>
      </c>
      <c r="H6738" s="1" t="s">
        <v>191</v>
      </c>
      <c r="I6738" s="1" t="s">
        <v>32</v>
      </c>
      <c r="J6738" s="1" t="s">
        <v>36</v>
      </c>
      <c r="K6738" s="22" t="s">
        <v>192</v>
      </c>
      <c r="L6738" s="7">
        <v>46022</v>
      </c>
      <c r="M6738" s="22" t="s">
        <v>7308</v>
      </c>
      <c r="N6738" s="22" t="s">
        <v>35</v>
      </c>
      <c r="O6738" s="25"/>
      <c r="P6738" s="22" t="s">
        <v>36</v>
      </c>
      <c r="Q6738" s="22" t="s">
        <v>6663</v>
      </c>
      <c r="R6738" s="24" t="s">
        <v>7310</v>
      </c>
      <c r="S6738" s="22" t="s">
        <v>7312</v>
      </c>
      <c r="T6738" s="22" t="s">
        <v>7311</v>
      </c>
      <c r="U6738" s="22" t="s">
        <v>40</v>
      </c>
    </row>
    <row r="6739" spans="1:21">
      <c r="A6739" s="22">
        <v>6734</v>
      </c>
      <c r="B6739" s="22" t="s">
        <v>25</v>
      </c>
      <c r="C6739" s="22" t="s">
        <v>26</v>
      </c>
      <c r="D6739" s="22" t="s">
        <v>44</v>
      </c>
      <c r="E6739" s="22" t="s">
        <v>45</v>
      </c>
      <c r="F6739" s="22" t="s">
        <v>55</v>
      </c>
      <c r="G6739" s="22" t="s">
        <v>49</v>
      </c>
      <c r="H6739" s="1" t="s">
        <v>191</v>
      </c>
      <c r="I6739" s="1" t="s">
        <v>32</v>
      </c>
      <c r="J6739" s="1" t="s">
        <v>36</v>
      </c>
      <c r="K6739" s="22" t="s">
        <v>192</v>
      </c>
      <c r="L6739" s="7">
        <v>46022</v>
      </c>
      <c r="M6739" s="22" t="s">
        <v>7308</v>
      </c>
      <c r="N6739" s="22" t="s">
        <v>35</v>
      </c>
      <c r="O6739" s="25"/>
      <c r="P6739" s="22" t="s">
        <v>36</v>
      </c>
      <c r="Q6739" s="22" t="s">
        <v>6664</v>
      </c>
      <c r="R6739" s="24" t="s">
        <v>7310</v>
      </c>
      <c r="S6739" s="22" t="s">
        <v>7312</v>
      </c>
      <c r="T6739" s="22" t="s">
        <v>7311</v>
      </c>
      <c r="U6739" s="22" t="s">
        <v>40</v>
      </c>
    </row>
    <row r="6740" spans="1:21">
      <c r="A6740" s="22">
        <v>6735</v>
      </c>
      <c r="B6740" s="22" t="s">
        <v>25</v>
      </c>
      <c r="C6740" s="22" t="s">
        <v>26</v>
      </c>
      <c r="D6740" s="22" t="s">
        <v>44</v>
      </c>
      <c r="E6740" s="22" t="s">
        <v>45</v>
      </c>
      <c r="F6740" s="22" t="s">
        <v>55</v>
      </c>
      <c r="G6740" s="22" t="s">
        <v>49</v>
      </c>
      <c r="H6740" s="1" t="s">
        <v>191</v>
      </c>
      <c r="I6740" s="1" t="s">
        <v>32</v>
      </c>
      <c r="J6740" s="1" t="s">
        <v>36</v>
      </c>
      <c r="K6740" s="22" t="s">
        <v>192</v>
      </c>
      <c r="L6740" s="7">
        <v>46022</v>
      </c>
      <c r="M6740" s="22" t="s">
        <v>7308</v>
      </c>
      <c r="N6740" s="22" t="s">
        <v>35</v>
      </c>
      <c r="O6740" s="25"/>
      <c r="P6740" s="22" t="s">
        <v>36</v>
      </c>
      <c r="Q6740" s="22" t="s">
        <v>6665</v>
      </c>
      <c r="R6740" s="24" t="s">
        <v>7310</v>
      </c>
      <c r="S6740" s="22" t="s">
        <v>7312</v>
      </c>
      <c r="T6740" s="22" t="s">
        <v>7311</v>
      </c>
      <c r="U6740" s="22" t="s">
        <v>40</v>
      </c>
    </row>
    <row r="6741" spans="1:21">
      <c r="A6741" s="22">
        <v>6736</v>
      </c>
      <c r="B6741" s="22" t="s">
        <v>25</v>
      </c>
      <c r="C6741" s="22" t="s">
        <v>26</v>
      </c>
      <c r="D6741" s="22" t="s">
        <v>44</v>
      </c>
      <c r="E6741" s="22" t="s">
        <v>45</v>
      </c>
      <c r="F6741" s="22" t="s">
        <v>55</v>
      </c>
      <c r="G6741" s="22" t="s">
        <v>49</v>
      </c>
      <c r="H6741" s="1" t="s">
        <v>191</v>
      </c>
      <c r="I6741" s="1" t="s">
        <v>32</v>
      </c>
      <c r="J6741" s="1" t="s">
        <v>36</v>
      </c>
      <c r="K6741" s="22" t="s">
        <v>192</v>
      </c>
      <c r="L6741" s="7">
        <v>46022</v>
      </c>
      <c r="M6741" s="22" t="s">
        <v>7308</v>
      </c>
      <c r="N6741" s="22" t="s">
        <v>35</v>
      </c>
      <c r="O6741" s="25"/>
      <c r="P6741" s="22" t="s">
        <v>36</v>
      </c>
      <c r="Q6741" s="22" t="s">
        <v>6666</v>
      </c>
      <c r="R6741" s="24" t="s">
        <v>7310</v>
      </c>
      <c r="S6741" s="22" t="s">
        <v>7312</v>
      </c>
      <c r="T6741" s="22" t="s">
        <v>7311</v>
      </c>
      <c r="U6741" s="22" t="s">
        <v>40</v>
      </c>
    </row>
    <row r="6742" spans="1:21">
      <c r="A6742" s="22">
        <v>6737</v>
      </c>
      <c r="B6742" s="22" t="s">
        <v>25</v>
      </c>
      <c r="C6742" s="22" t="s">
        <v>26</v>
      </c>
      <c r="D6742" s="22" t="s">
        <v>44</v>
      </c>
      <c r="E6742" s="22" t="s">
        <v>45</v>
      </c>
      <c r="F6742" s="22" t="s">
        <v>55</v>
      </c>
      <c r="G6742" s="22" t="s">
        <v>49</v>
      </c>
      <c r="H6742" s="1" t="s">
        <v>191</v>
      </c>
      <c r="I6742" s="1" t="s">
        <v>32</v>
      </c>
      <c r="J6742" s="1" t="s">
        <v>36</v>
      </c>
      <c r="K6742" s="22" t="s">
        <v>192</v>
      </c>
      <c r="L6742" s="7">
        <v>46022</v>
      </c>
      <c r="M6742" s="22" t="s">
        <v>7308</v>
      </c>
      <c r="N6742" s="22" t="s">
        <v>35</v>
      </c>
      <c r="O6742" s="25"/>
      <c r="P6742" s="22" t="s">
        <v>36</v>
      </c>
      <c r="Q6742" s="22" t="s">
        <v>6667</v>
      </c>
      <c r="R6742" s="24" t="s">
        <v>7310</v>
      </c>
      <c r="S6742" s="22" t="s">
        <v>7312</v>
      </c>
      <c r="T6742" s="22" t="s">
        <v>7311</v>
      </c>
      <c r="U6742" s="22" t="s">
        <v>40</v>
      </c>
    </row>
    <row r="6743" spans="1:21">
      <c r="A6743" s="22">
        <v>6738</v>
      </c>
      <c r="B6743" s="22" t="s">
        <v>25</v>
      </c>
      <c r="C6743" s="22" t="s">
        <v>26</v>
      </c>
      <c r="D6743" s="22" t="s">
        <v>44</v>
      </c>
      <c r="E6743" s="22" t="s">
        <v>45</v>
      </c>
      <c r="F6743" s="22" t="s">
        <v>29</v>
      </c>
      <c r="G6743" s="22" t="s">
        <v>49</v>
      </c>
      <c r="H6743" s="1" t="s">
        <v>191</v>
      </c>
      <c r="I6743" s="1" t="s">
        <v>32</v>
      </c>
      <c r="J6743" s="1" t="s">
        <v>36</v>
      </c>
      <c r="K6743" s="22" t="s">
        <v>192</v>
      </c>
      <c r="L6743" s="7">
        <v>46022</v>
      </c>
      <c r="M6743" s="22" t="s">
        <v>7308</v>
      </c>
      <c r="N6743" s="22" t="s">
        <v>35</v>
      </c>
      <c r="O6743" s="25"/>
      <c r="P6743" s="22" t="s">
        <v>36</v>
      </c>
      <c r="Q6743" s="22" t="s">
        <v>6668</v>
      </c>
      <c r="R6743" s="24" t="s">
        <v>7310</v>
      </c>
      <c r="S6743" s="22" t="s">
        <v>7312</v>
      </c>
      <c r="T6743" s="22" t="s">
        <v>7311</v>
      </c>
      <c r="U6743" s="22" t="s">
        <v>40</v>
      </c>
    </row>
    <row r="6744" spans="1:21">
      <c r="A6744" s="22">
        <v>6739</v>
      </c>
      <c r="B6744" s="22" t="s">
        <v>25</v>
      </c>
      <c r="C6744" s="22" t="s">
        <v>26</v>
      </c>
      <c r="D6744" s="22" t="s">
        <v>44</v>
      </c>
      <c r="E6744" s="22" t="s">
        <v>45</v>
      </c>
      <c r="F6744" s="22" t="s">
        <v>29</v>
      </c>
      <c r="G6744" s="22" t="s">
        <v>49</v>
      </c>
      <c r="H6744" s="1" t="s">
        <v>191</v>
      </c>
      <c r="I6744" s="1" t="s">
        <v>32</v>
      </c>
      <c r="J6744" s="1" t="s">
        <v>36</v>
      </c>
      <c r="K6744" s="22" t="s">
        <v>192</v>
      </c>
      <c r="L6744" s="7">
        <v>46022</v>
      </c>
      <c r="M6744" s="22" t="s">
        <v>7308</v>
      </c>
      <c r="N6744" s="22" t="s">
        <v>35</v>
      </c>
      <c r="O6744" s="25"/>
      <c r="P6744" s="22" t="s">
        <v>36</v>
      </c>
      <c r="Q6744" s="22" t="s">
        <v>6669</v>
      </c>
      <c r="R6744" s="24" t="s">
        <v>7310</v>
      </c>
      <c r="S6744" s="22" t="s">
        <v>7312</v>
      </c>
      <c r="T6744" s="22" t="s">
        <v>7311</v>
      </c>
      <c r="U6744" s="22" t="s">
        <v>40</v>
      </c>
    </row>
    <row r="6745" spans="1:21">
      <c r="A6745" s="22">
        <v>6740</v>
      </c>
      <c r="B6745" s="22" t="s">
        <v>25</v>
      </c>
      <c r="C6745" s="22" t="s">
        <v>26</v>
      </c>
      <c r="D6745" s="22" t="s">
        <v>44</v>
      </c>
      <c r="E6745" s="22" t="s">
        <v>45</v>
      </c>
      <c r="F6745" s="22" t="s">
        <v>29</v>
      </c>
      <c r="G6745" s="22" t="s">
        <v>49</v>
      </c>
      <c r="H6745" s="1" t="s">
        <v>191</v>
      </c>
      <c r="I6745" s="1" t="s">
        <v>32</v>
      </c>
      <c r="J6745" s="1" t="s">
        <v>36</v>
      </c>
      <c r="K6745" s="22" t="s">
        <v>192</v>
      </c>
      <c r="L6745" s="7">
        <v>46022</v>
      </c>
      <c r="M6745" s="22" t="s">
        <v>7308</v>
      </c>
      <c r="N6745" s="22" t="s">
        <v>35</v>
      </c>
      <c r="O6745" s="25"/>
      <c r="P6745" s="22" t="s">
        <v>36</v>
      </c>
      <c r="Q6745" s="22" t="s">
        <v>6670</v>
      </c>
      <c r="R6745" s="24" t="s">
        <v>7310</v>
      </c>
      <c r="S6745" s="22" t="s">
        <v>7312</v>
      </c>
      <c r="T6745" s="22" t="s">
        <v>7311</v>
      </c>
      <c r="U6745" s="22" t="s">
        <v>40</v>
      </c>
    </row>
    <row r="6746" spans="1:21">
      <c r="A6746" s="22">
        <v>6741</v>
      </c>
      <c r="B6746" s="22" t="s">
        <v>25</v>
      </c>
      <c r="C6746" s="22" t="s">
        <v>26</v>
      </c>
      <c r="D6746" s="22" t="s">
        <v>44</v>
      </c>
      <c r="E6746" s="22" t="s">
        <v>45</v>
      </c>
      <c r="F6746" s="22" t="s">
        <v>29</v>
      </c>
      <c r="G6746" s="22" t="s">
        <v>49</v>
      </c>
      <c r="H6746" s="1" t="s">
        <v>191</v>
      </c>
      <c r="I6746" s="1" t="s">
        <v>32</v>
      </c>
      <c r="J6746" s="1" t="s">
        <v>36</v>
      </c>
      <c r="K6746" s="22" t="s">
        <v>192</v>
      </c>
      <c r="L6746" s="7">
        <v>46022</v>
      </c>
      <c r="M6746" s="22" t="s">
        <v>7308</v>
      </c>
      <c r="N6746" s="22" t="s">
        <v>35</v>
      </c>
      <c r="O6746" s="25"/>
      <c r="P6746" s="22" t="s">
        <v>36</v>
      </c>
      <c r="Q6746" s="22" t="s">
        <v>6671</v>
      </c>
      <c r="R6746" s="24" t="s">
        <v>7310</v>
      </c>
      <c r="S6746" s="22" t="s">
        <v>7312</v>
      </c>
      <c r="T6746" s="22" t="s">
        <v>7311</v>
      </c>
      <c r="U6746" s="22" t="s">
        <v>40</v>
      </c>
    </row>
    <row r="6747" spans="1:21">
      <c r="A6747" s="22">
        <v>6742</v>
      </c>
      <c r="B6747" s="22" t="s">
        <v>25</v>
      </c>
      <c r="C6747" s="22" t="s">
        <v>26</v>
      </c>
      <c r="D6747" s="22" t="s">
        <v>44</v>
      </c>
      <c r="E6747" s="22" t="s">
        <v>45</v>
      </c>
      <c r="F6747" s="22" t="s">
        <v>29</v>
      </c>
      <c r="G6747" s="22" t="s">
        <v>49</v>
      </c>
      <c r="H6747" s="1" t="s">
        <v>191</v>
      </c>
      <c r="I6747" s="1" t="s">
        <v>32</v>
      </c>
      <c r="J6747" s="1" t="s">
        <v>36</v>
      </c>
      <c r="K6747" s="22" t="s">
        <v>192</v>
      </c>
      <c r="L6747" s="7">
        <v>46022</v>
      </c>
      <c r="M6747" s="22" t="s">
        <v>7308</v>
      </c>
      <c r="N6747" s="22" t="s">
        <v>35</v>
      </c>
      <c r="O6747" s="25"/>
      <c r="P6747" s="22" t="s">
        <v>36</v>
      </c>
      <c r="Q6747" s="22" t="s">
        <v>6672</v>
      </c>
      <c r="R6747" s="24" t="s">
        <v>7310</v>
      </c>
      <c r="S6747" s="22" t="s">
        <v>7312</v>
      </c>
      <c r="T6747" s="22" t="s">
        <v>7311</v>
      </c>
      <c r="U6747" s="22" t="s">
        <v>40</v>
      </c>
    </row>
    <row r="6748" spans="1:21">
      <c r="A6748" s="22">
        <v>6743</v>
      </c>
      <c r="B6748" s="22" t="s">
        <v>25</v>
      </c>
      <c r="C6748" s="22" t="s">
        <v>26</v>
      </c>
      <c r="D6748" s="22" t="s">
        <v>44</v>
      </c>
      <c r="E6748" s="22" t="s">
        <v>45</v>
      </c>
      <c r="F6748" s="22" t="s">
        <v>29</v>
      </c>
      <c r="G6748" s="22" t="s">
        <v>49</v>
      </c>
      <c r="H6748" s="1" t="s">
        <v>191</v>
      </c>
      <c r="I6748" s="1" t="s">
        <v>32</v>
      </c>
      <c r="J6748" s="1" t="s">
        <v>36</v>
      </c>
      <c r="K6748" s="22" t="s">
        <v>192</v>
      </c>
      <c r="L6748" s="7">
        <v>46022</v>
      </c>
      <c r="M6748" s="22" t="s">
        <v>7308</v>
      </c>
      <c r="N6748" s="22" t="s">
        <v>35</v>
      </c>
      <c r="O6748" s="25"/>
      <c r="P6748" s="22" t="s">
        <v>36</v>
      </c>
      <c r="Q6748" s="22" t="s">
        <v>6673</v>
      </c>
      <c r="R6748" s="24" t="s">
        <v>7310</v>
      </c>
      <c r="S6748" s="22" t="s">
        <v>7312</v>
      </c>
      <c r="T6748" s="22" t="s">
        <v>7311</v>
      </c>
      <c r="U6748" s="22" t="s">
        <v>40</v>
      </c>
    </row>
    <row r="6749" spans="1:21">
      <c r="A6749" s="22">
        <v>6744</v>
      </c>
      <c r="B6749" s="22" t="s">
        <v>25</v>
      </c>
      <c r="C6749" s="22" t="s">
        <v>26</v>
      </c>
      <c r="D6749" s="22" t="s">
        <v>44</v>
      </c>
      <c r="E6749" s="22" t="s">
        <v>45</v>
      </c>
      <c r="F6749" s="22" t="s">
        <v>29</v>
      </c>
      <c r="G6749" s="22" t="s">
        <v>49</v>
      </c>
      <c r="H6749" s="1" t="s">
        <v>191</v>
      </c>
      <c r="I6749" s="1" t="s">
        <v>32</v>
      </c>
      <c r="J6749" s="1" t="s">
        <v>36</v>
      </c>
      <c r="K6749" s="22" t="s">
        <v>192</v>
      </c>
      <c r="L6749" s="7">
        <v>46022</v>
      </c>
      <c r="M6749" s="22" t="s">
        <v>7308</v>
      </c>
      <c r="N6749" s="22" t="s">
        <v>35</v>
      </c>
      <c r="O6749" s="25"/>
      <c r="P6749" s="22" t="s">
        <v>36</v>
      </c>
      <c r="Q6749" s="22" t="s">
        <v>6674</v>
      </c>
      <c r="R6749" s="24" t="s">
        <v>7310</v>
      </c>
      <c r="S6749" s="22" t="s">
        <v>7312</v>
      </c>
      <c r="T6749" s="22" t="s">
        <v>7311</v>
      </c>
      <c r="U6749" s="22" t="s">
        <v>40</v>
      </c>
    </row>
    <row r="6750" spans="1:21">
      <c r="A6750" s="22">
        <v>6745</v>
      </c>
      <c r="B6750" s="22" t="s">
        <v>25</v>
      </c>
      <c r="C6750" s="22" t="s">
        <v>26</v>
      </c>
      <c r="D6750" s="22" t="s">
        <v>44</v>
      </c>
      <c r="E6750" s="22" t="s">
        <v>45</v>
      </c>
      <c r="F6750" s="22" t="s">
        <v>55</v>
      </c>
      <c r="G6750" s="22" t="s">
        <v>49</v>
      </c>
      <c r="H6750" s="1" t="s">
        <v>191</v>
      </c>
      <c r="I6750" s="1" t="s">
        <v>32</v>
      </c>
      <c r="J6750" s="1" t="s">
        <v>36</v>
      </c>
      <c r="K6750" s="22" t="s">
        <v>192</v>
      </c>
      <c r="L6750" s="7">
        <v>46022</v>
      </c>
      <c r="M6750" s="22" t="s">
        <v>7308</v>
      </c>
      <c r="N6750" s="22" t="s">
        <v>35</v>
      </c>
      <c r="O6750" s="25"/>
      <c r="P6750" s="22" t="s">
        <v>36</v>
      </c>
      <c r="Q6750" s="22" t="s">
        <v>6675</v>
      </c>
      <c r="R6750" s="24" t="s">
        <v>7310</v>
      </c>
      <c r="S6750" s="22" t="s">
        <v>7313</v>
      </c>
      <c r="T6750" s="22" t="s">
        <v>7311</v>
      </c>
      <c r="U6750" s="22" t="s">
        <v>40</v>
      </c>
    </row>
    <row r="6751" spans="1:21">
      <c r="A6751" s="22">
        <v>6746</v>
      </c>
      <c r="B6751" s="22" t="s">
        <v>25</v>
      </c>
      <c r="C6751" s="22" t="s">
        <v>26</v>
      </c>
      <c r="D6751" s="22" t="s">
        <v>44</v>
      </c>
      <c r="E6751" s="22" t="s">
        <v>45</v>
      </c>
      <c r="F6751" s="22" t="s">
        <v>29</v>
      </c>
      <c r="G6751" s="22" t="s">
        <v>49</v>
      </c>
      <c r="H6751" s="1" t="s">
        <v>191</v>
      </c>
      <c r="I6751" s="1" t="s">
        <v>32</v>
      </c>
      <c r="J6751" s="1" t="s">
        <v>36</v>
      </c>
      <c r="K6751" s="22" t="s">
        <v>192</v>
      </c>
      <c r="L6751" s="7">
        <v>46022</v>
      </c>
      <c r="M6751" s="22" t="s">
        <v>7308</v>
      </c>
      <c r="N6751" s="22" t="s">
        <v>35</v>
      </c>
      <c r="O6751" s="25"/>
      <c r="P6751" s="22" t="s">
        <v>36</v>
      </c>
      <c r="Q6751" s="22" t="s">
        <v>6676</v>
      </c>
      <c r="R6751" s="24" t="s">
        <v>7310</v>
      </c>
      <c r="S6751" s="22" t="s">
        <v>7312</v>
      </c>
      <c r="T6751" s="22" t="s">
        <v>7311</v>
      </c>
      <c r="U6751" s="22" t="s">
        <v>40</v>
      </c>
    </row>
    <row r="6752" spans="1:21">
      <c r="A6752" s="22">
        <v>6747</v>
      </c>
      <c r="B6752" s="22" t="s">
        <v>25</v>
      </c>
      <c r="C6752" s="22" t="s">
        <v>26</v>
      </c>
      <c r="D6752" s="22" t="s">
        <v>44</v>
      </c>
      <c r="E6752" s="22" t="s">
        <v>45</v>
      </c>
      <c r="F6752" s="22" t="s">
        <v>29</v>
      </c>
      <c r="G6752" s="22" t="s">
        <v>49</v>
      </c>
      <c r="H6752" s="1" t="s">
        <v>191</v>
      </c>
      <c r="I6752" s="1" t="s">
        <v>32</v>
      </c>
      <c r="J6752" s="1" t="s">
        <v>36</v>
      </c>
      <c r="K6752" s="22" t="s">
        <v>192</v>
      </c>
      <c r="L6752" s="7">
        <v>46022</v>
      </c>
      <c r="M6752" s="22" t="s">
        <v>7308</v>
      </c>
      <c r="N6752" s="22" t="s">
        <v>35</v>
      </c>
      <c r="O6752" s="25"/>
      <c r="P6752" s="22" t="s">
        <v>36</v>
      </c>
      <c r="Q6752" s="22" t="s">
        <v>6677</v>
      </c>
      <c r="R6752" s="24" t="s">
        <v>7310</v>
      </c>
      <c r="S6752" s="22" t="s">
        <v>7312</v>
      </c>
      <c r="T6752" s="22" t="s">
        <v>7311</v>
      </c>
      <c r="U6752" s="22" t="s">
        <v>40</v>
      </c>
    </row>
    <row r="6753" spans="1:21">
      <c r="A6753" s="22">
        <v>6748</v>
      </c>
      <c r="B6753" s="22" t="s">
        <v>25</v>
      </c>
      <c r="C6753" s="22" t="s">
        <v>26</v>
      </c>
      <c r="D6753" s="22" t="s">
        <v>44</v>
      </c>
      <c r="E6753" s="22" t="s">
        <v>45</v>
      </c>
      <c r="F6753" s="22" t="s">
        <v>29</v>
      </c>
      <c r="G6753" s="22" t="s">
        <v>49</v>
      </c>
      <c r="H6753" s="1" t="s">
        <v>191</v>
      </c>
      <c r="I6753" s="1" t="s">
        <v>32</v>
      </c>
      <c r="J6753" s="1" t="s">
        <v>36</v>
      </c>
      <c r="K6753" s="22" t="s">
        <v>192</v>
      </c>
      <c r="L6753" s="7">
        <v>46022</v>
      </c>
      <c r="M6753" s="22" t="s">
        <v>7308</v>
      </c>
      <c r="N6753" s="22" t="s">
        <v>35</v>
      </c>
      <c r="O6753" s="25"/>
      <c r="P6753" s="22" t="s">
        <v>36</v>
      </c>
      <c r="Q6753" s="22" t="s">
        <v>6678</v>
      </c>
      <c r="R6753" s="24" t="s">
        <v>7310</v>
      </c>
      <c r="S6753" s="22" t="s">
        <v>7312</v>
      </c>
      <c r="T6753" s="22" t="s">
        <v>7311</v>
      </c>
      <c r="U6753" s="22" t="s">
        <v>40</v>
      </c>
    </row>
    <row r="6754" spans="1:21">
      <c r="A6754" s="22">
        <v>6749</v>
      </c>
      <c r="B6754" s="22" t="s">
        <v>25</v>
      </c>
      <c r="C6754" s="22" t="s">
        <v>26</v>
      </c>
      <c r="D6754" s="22" t="s">
        <v>44</v>
      </c>
      <c r="E6754" s="22" t="s">
        <v>45</v>
      </c>
      <c r="F6754" s="22" t="s">
        <v>29</v>
      </c>
      <c r="G6754" s="22" t="s">
        <v>49</v>
      </c>
      <c r="H6754" s="1" t="s">
        <v>191</v>
      </c>
      <c r="I6754" s="1" t="s">
        <v>32</v>
      </c>
      <c r="J6754" s="1" t="s">
        <v>36</v>
      </c>
      <c r="K6754" s="22" t="s">
        <v>192</v>
      </c>
      <c r="L6754" s="7">
        <v>46022</v>
      </c>
      <c r="M6754" s="22" t="s">
        <v>7308</v>
      </c>
      <c r="N6754" s="22" t="s">
        <v>35</v>
      </c>
      <c r="O6754" s="25"/>
      <c r="P6754" s="22" t="s">
        <v>36</v>
      </c>
      <c r="Q6754" s="22" t="s">
        <v>6679</v>
      </c>
      <c r="R6754" s="24" t="s">
        <v>7310</v>
      </c>
      <c r="S6754" s="22" t="s">
        <v>7312</v>
      </c>
      <c r="T6754" s="22" t="s">
        <v>7311</v>
      </c>
      <c r="U6754" s="22" t="s">
        <v>40</v>
      </c>
    </row>
    <row r="6755" spans="1:21">
      <c r="A6755" s="22">
        <v>6750</v>
      </c>
      <c r="B6755" s="22" t="s">
        <v>25</v>
      </c>
      <c r="C6755" s="22" t="s">
        <v>26</v>
      </c>
      <c r="D6755" s="22" t="s">
        <v>44</v>
      </c>
      <c r="E6755" s="22" t="s">
        <v>45</v>
      </c>
      <c r="F6755" s="22" t="s">
        <v>29</v>
      </c>
      <c r="G6755" s="22" t="s">
        <v>49</v>
      </c>
      <c r="H6755" s="1" t="s">
        <v>191</v>
      </c>
      <c r="I6755" s="1" t="s">
        <v>32</v>
      </c>
      <c r="J6755" s="1" t="s">
        <v>36</v>
      </c>
      <c r="K6755" s="22" t="s">
        <v>192</v>
      </c>
      <c r="L6755" s="7">
        <v>46022</v>
      </c>
      <c r="M6755" s="22" t="s">
        <v>7308</v>
      </c>
      <c r="N6755" s="22" t="s">
        <v>35</v>
      </c>
      <c r="O6755" s="25"/>
      <c r="P6755" s="22" t="s">
        <v>36</v>
      </c>
      <c r="Q6755" s="22" t="s">
        <v>6680</v>
      </c>
      <c r="R6755" s="24" t="s">
        <v>7310</v>
      </c>
      <c r="S6755" s="22" t="s">
        <v>7312</v>
      </c>
      <c r="T6755" s="22" t="s">
        <v>7311</v>
      </c>
      <c r="U6755" s="22" t="s">
        <v>40</v>
      </c>
    </row>
    <row r="6756" spans="1:21">
      <c r="A6756" s="22">
        <v>6751</v>
      </c>
      <c r="B6756" s="22" t="s">
        <v>25</v>
      </c>
      <c r="C6756" s="22" t="s">
        <v>26</v>
      </c>
      <c r="D6756" s="22" t="s">
        <v>44</v>
      </c>
      <c r="E6756" s="22" t="s">
        <v>45</v>
      </c>
      <c r="F6756" s="22" t="s">
        <v>55</v>
      </c>
      <c r="G6756" s="22" t="s">
        <v>49</v>
      </c>
      <c r="H6756" s="1" t="s">
        <v>191</v>
      </c>
      <c r="I6756" s="1" t="s">
        <v>32</v>
      </c>
      <c r="J6756" s="1" t="s">
        <v>36</v>
      </c>
      <c r="K6756" s="22" t="s">
        <v>192</v>
      </c>
      <c r="L6756" s="7">
        <v>46022</v>
      </c>
      <c r="M6756" s="22" t="s">
        <v>7308</v>
      </c>
      <c r="N6756" s="22" t="s">
        <v>35</v>
      </c>
      <c r="O6756" s="25"/>
      <c r="P6756" s="22" t="s">
        <v>36</v>
      </c>
      <c r="Q6756" s="22" t="s">
        <v>6681</v>
      </c>
      <c r="R6756" s="24" t="s">
        <v>7310</v>
      </c>
      <c r="S6756" s="22" t="s">
        <v>7313</v>
      </c>
      <c r="T6756" s="22" t="s">
        <v>7311</v>
      </c>
      <c r="U6756" s="22" t="s">
        <v>40</v>
      </c>
    </row>
    <row r="6757" spans="1:21">
      <c r="A6757" s="22">
        <v>6752</v>
      </c>
      <c r="B6757" s="22" t="s">
        <v>25</v>
      </c>
      <c r="C6757" s="22" t="s">
        <v>26</v>
      </c>
      <c r="D6757" s="22" t="s">
        <v>44</v>
      </c>
      <c r="E6757" s="22" t="s">
        <v>45</v>
      </c>
      <c r="F6757" s="22" t="s">
        <v>55</v>
      </c>
      <c r="G6757" s="22" t="s">
        <v>49</v>
      </c>
      <c r="H6757" s="1" t="s">
        <v>191</v>
      </c>
      <c r="I6757" s="1" t="s">
        <v>32</v>
      </c>
      <c r="J6757" s="1" t="s">
        <v>36</v>
      </c>
      <c r="K6757" s="22" t="s">
        <v>192</v>
      </c>
      <c r="L6757" s="7">
        <v>46022</v>
      </c>
      <c r="M6757" s="22" t="s">
        <v>7308</v>
      </c>
      <c r="N6757" s="22" t="s">
        <v>35</v>
      </c>
      <c r="O6757" s="25"/>
      <c r="P6757" s="22" t="s">
        <v>36</v>
      </c>
      <c r="Q6757" s="22" t="s">
        <v>6682</v>
      </c>
      <c r="R6757" s="24" t="s">
        <v>7310</v>
      </c>
      <c r="S6757" s="22" t="s">
        <v>7313</v>
      </c>
      <c r="T6757" s="22" t="s">
        <v>7311</v>
      </c>
      <c r="U6757" s="22" t="s">
        <v>40</v>
      </c>
    </row>
    <row r="6758" spans="1:21">
      <c r="A6758" s="22">
        <v>6753</v>
      </c>
      <c r="B6758" s="22" t="s">
        <v>25</v>
      </c>
      <c r="C6758" s="22" t="s">
        <v>26</v>
      </c>
      <c r="D6758" s="22" t="s">
        <v>44</v>
      </c>
      <c r="E6758" s="22" t="s">
        <v>45</v>
      </c>
      <c r="F6758" s="22" t="s">
        <v>55</v>
      </c>
      <c r="G6758" s="22" t="s">
        <v>49</v>
      </c>
      <c r="H6758" s="1" t="s">
        <v>191</v>
      </c>
      <c r="I6758" s="1" t="s">
        <v>32</v>
      </c>
      <c r="J6758" s="1" t="s">
        <v>36</v>
      </c>
      <c r="K6758" s="22" t="s">
        <v>192</v>
      </c>
      <c r="L6758" s="7">
        <v>46022</v>
      </c>
      <c r="M6758" s="22" t="s">
        <v>7308</v>
      </c>
      <c r="N6758" s="22" t="s">
        <v>35</v>
      </c>
      <c r="O6758" s="25"/>
      <c r="P6758" s="22" t="s">
        <v>36</v>
      </c>
      <c r="Q6758" s="22" t="s">
        <v>6683</v>
      </c>
      <c r="R6758" s="24" t="s">
        <v>7310</v>
      </c>
      <c r="S6758" s="22" t="s">
        <v>7312</v>
      </c>
      <c r="T6758" s="22" t="s">
        <v>7311</v>
      </c>
      <c r="U6758" s="22" t="s">
        <v>40</v>
      </c>
    </row>
    <row r="6759" spans="1:21">
      <c r="A6759" s="22">
        <v>6754</v>
      </c>
      <c r="B6759" s="22" t="s">
        <v>25</v>
      </c>
      <c r="C6759" s="22" t="s">
        <v>26</v>
      </c>
      <c r="D6759" s="22" t="s">
        <v>44</v>
      </c>
      <c r="E6759" s="22" t="s">
        <v>45</v>
      </c>
      <c r="F6759" s="22" t="s">
        <v>55</v>
      </c>
      <c r="G6759" s="22" t="s">
        <v>49</v>
      </c>
      <c r="H6759" s="1" t="s">
        <v>191</v>
      </c>
      <c r="I6759" s="1" t="s">
        <v>32</v>
      </c>
      <c r="J6759" s="1" t="s">
        <v>36</v>
      </c>
      <c r="K6759" s="22" t="s">
        <v>192</v>
      </c>
      <c r="L6759" s="7">
        <v>46022</v>
      </c>
      <c r="M6759" s="22" t="s">
        <v>7308</v>
      </c>
      <c r="N6759" s="22" t="s">
        <v>35</v>
      </c>
      <c r="O6759" s="25"/>
      <c r="P6759" s="22" t="s">
        <v>36</v>
      </c>
      <c r="Q6759" s="22" t="s">
        <v>6684</v>
      </c>
      <c r="R6759" s="24" t="s">
        <v>7310</v>
      </c>
      <c r="S6759" s="22" t="s">
        <v>7312</v>
      </c>
      <c r="T6759" s="22" t="s">
        <v>7311</v>
      </c>
      <c r="U6759" s="22" t="s">
        <v>40</v>
      </c>
    </row>
    <row r="6760" spans="1:21">
      <c r="A6760" s="22">
        <v>6755</v>
      </c>
      <c r="B6760" s="22" t="s">
        <v>25</v>
      </c>
      <c r="C6760" s="22" t="s">
        <v>26</v>
      </c>
      <c r="D6760" s="22" t="s">
        <v>44</v>
      </c>
      <c r="E6760" s="22" t="s">
        <v>45</v>
      </c>
      <c r="F6760" s="22" t="s">
        <v>55</v>
      </c>
      <c r="G6760" s="22" t="s">
        <v>49</v>
      </c>
      <c r="H6760" s="1" t="s">
        <v>191</v>
      </c>
      <c r="I6760" s="1" t="s">
        <v>32</v>
      </c>
      <c r="J6760" s="1" t="s">
        <v>36</v>
      </c>
      <c r="K6760" s="22" t="s">
        <v>192</v>
      </c>
      <c r="L6760" s="7">
        <v>46022</v>
      </c>
      <c r="M6760" s="22" t="s">
        <v>7308</v>
      </c>
      <c r="N6760" s="22" t="s">
        <v>35</v>
      </c>
      <c r="O6760" s="25"/>
      <c r="P6760" s="22" t="s">
        <v>36</v>
      </c>
      <c r="Q6760" s="22" t="s">
        <v>6685</v>
      </c>
      <c r="R6760" s="24" t="s">
        <v>7310</v>
      </c>
      <c r="S6760" s="22" t="s">
        <v>7312</v>
      </c>
      <c r="T6760" s="22" t="s">
        <v>7311</v>
      </c>
      <c r="U6760" s="22" t="s">
        <v>40</v>
      </c>
    </row>
    <row r="6761" spans="1:21">
      <c r="A6761" s="22">
        <v>6756</v>
      </c>
      <c r="B6761" s="22" t="s">
        <v>25</v>
      </c>
      <c r="C6761" s="22" t="s">
        <v>26</v>
      </c>
      <c r="D6761" s="22" t="s">
        <v>44</v>
      </c>
      <c r="E6761" s="22" t="s">
        <v>45</v>
      </c>
      <c r="F6761" s="22" t="s">
        <v>55</v>
      </c>
      <c r="G6761" s="22" t="s">
        <v>49</v>
      </c>
      <c r="H6761" s="1" t="s">
        <v>191</v>
      </c>
      <c r="I6761" s="1" t="s">
        <v>32</v>
      </c>
      <c r="J6761" s="1" t="s">
        <v>36</v>
      </c>
      <c r="K6761" s="22" t="s">
        <v>192</v>
      </c>
      <c r="L6761" s="7">
        <v>46022</v>
      </c>
      <c r="M6761" s="22" t="s">
        <v>7308</v>
      </c>
      <c r="N6761" s="22" t="s">
        <v>35</v>
      </c>
      <c r="O6761" s="25"/>
      <c r="P6761" s="22" t="s">
        <v>36</v>
      </c>
      <c r="Q6761" s="22" t="s">
        <v>6686</v>
      </c>
      <c r="R6761" s="24" t="s">
        <v>7310</v>
      </c>
      <c r="S6761" s="22" t="s">
        <v>7312</v>
      </c>
      <c r="T6761" s="22" t="s">
        <v>7311</v>
      </c>
      <c r="U6761" s="22" t="s">
        <v>40</v>
      </c>
    </row>
    <row r="6762" spans="1:21">
      <c r="A6762" s="22">
        <v>6757</v>
      </c>
      <c r="B6762" s="22" t="s">
        <v>25</v>
      </c>
      <c r="C6762" s="22" t="s">
        <v>26</v>
      </c>
      <c r="D6762" s="22" t="s">
        <v>44</v>
      </c>
      <c r="E6762" s="22" t="s">
        <v>45</v>
      </c>
      <c r="F6762" s="22" t="s">
        <v>55</v>
      </c>
      <c r="G6762" s="22" t="s">
        <v>49</v>
      </c>
      <c r="H6762" s="1" t="s">
        <v>191</v>
      </c>
      <c r="I6762" s="1" t="s">
        <v>32</v>
      </c>
      <c r="J6762" s="1" t="s">
        <v>36</v>
      </c>
      <c r="K6762" s="22" t="s">
        <v>192</v>
      </c>
      <c r="L6762" s="7">
        <v>46022</v>
      </c>
      <c r="M6762" s="22" t="s">
        <v>7308</v>
      </c>
      <c r="N6762" s="22" t="s">
        <v>35</v>
      </c>
      <c r="O6762" s="25"/>
      <c r="P6762" s="22" t="s">
        <v>36</v>
      </c>
      <c r="Q6762" s="22" t="s">
        <v>6687</v>
      </c>
      <c r="R6762" s="24" t="s">
        <v>7310</v>
      </c>
      <c r="S6762" s="22" t="s">
        <v>7312</v>
      </c>
      <c r="T6762" s="22" t="s">
        <v>7311</v>
      </c>
      <c r="U6762" s="22" t="s">
        <v>40</v>
      </c>
    </row>
    <row r="6763" spans="1:21">
      <c r="A6763" s="22">
        <v>6758</v>
      </c>
      <c r="B6763" s="22" t="s">
        <v>25</v>
      </c>
      <c r="C6763" s="22" t="s">
        <v>26</v>
      </c>
      <c r="D6763" s="22" t="s">
        <v>44</v>
      </c>
      <c r="E6763" s="22" t="s">
        <v>45</v>
      </c>
      <c r="F6763" s="22" t="s">
        <v>55</v>
      </c>
      <c r="G6763" s="22" t="s">
        <v>49</v>
      </c>
      <c r="H6763" s="1" t="s">
        <v>191</v>
      </c>
      <c r="I6763" s="1" t="s">
        <v>32</v>
      </c>
      <c r="J6763" s="1" t="s">
        <v>36</v>
      </c>
      <c r="K6763" s="22" t="s">
        <v>192</v>
      </c>
      <c r="L6763" s="7">
        <v>46022</v>
      </c>
      <c r="M6763" s="22" t="s">
        <v>7308</v>
      </c>
      <c r="N6763" s="22" t="s">
        <v>35</v>
      </c>
      <c r="O6763" s="25"/>
      <c r="P6763" s="22" t="s">
        <v>36</v>
      </c>
      <c r="Q6763" s="22" t="s">
        <v>6688</v>
      </c>
      <c r="R6763" s="24" t="s">
        <v>7310</v>
      </c>
      <c r="S6763" s="22" t="s">
        <v>7312</v>
      </c>
      <c r="T6763" s="22" t="s">
        <v>7311</v>
      </c>
      <c r="U6763" s="22" t="s">
        <v>40</v>
      </c>
    </row>
    <row r="6764" spans="1:21">
      <c r="A6764" s="22">
        <v>6759</v>
      </c>
      <c r="B6764" s="22" t="s">
        <v>25</v>
      </c>
      <c r="C6764" s="22" t="s">
        <v>26</v>
      </c>
      <c r="D6764" s="22" t="s">
        <v>44</v>
      </c>
      <c r="E6764" s="22" t="s">
        <v>45</v>
      </c>
      <c r="F6764" s="22" t="s">
        <v>55</v>
      </c>
      <c r="G6764" s="22" t="s">
        <v>49</v>
      </c>
      <c r="H6764" s="1" t="s">
        <v>191</v>
      </c>
      <c r="I6764" s="1" t="s">
        <v>32</v>
      </c>
      <c r="J6764" s="1" t="s">
        <v>36</v>
      </c>
      <c r="K6764" s="22" t="s">
        <v>192</v>
      </c>
      <c r="L6764" s="7">
        <v>46022</v>
      </c>
      <c r="M6764" s="22" t="s">
        <v>7308</v>
      </c>
      <c r="N6764" s="22" t="s">
        <v>35</v>
      </c>
      <c r="O6764" s="25"/>
      <c r="P6764" s="22" t="s">
        <v>36</v>
      </c>
      <c r="Q6764" s="22" t="s">
        <v>6689</v>
      </c>
      <c r="R6764" s="24" t="s">
        <v>7310</v>
      </c>
      <c r="S6764" s="22" t="s">
        <v>7312</v>
      </c>
      <c r="T6764" s="22" t="s">
        <v>7311</v>
      </c>
      <c r="U6764" s="22" t="s">
        <v>40</v>
      </c>
    </row>
    <row r="6765" spans="1:21">
      <c r="A6765" s="22">
        <v>6760</v>
      </c>
      <c r="B6765" s="22" t="s">
        <v>25</v>
      </c>
      <c r="C6765" s="22" t="s">
        <v>26</v>
      </c>
      <c r="D6765" s="22" t="s">
        <v>44</v>
      </c>
      <c r="E6765" s="22" t="s">
        <v>45</v>
      </c>
      <c r="F6765" s="22" t="s">
        <v>55</v>
      </c>
      <c r="G6765" s="22" t="s">
        <v>49</v>
      </c>
      <c r="H6765" s="1" t="s">
        <v>191</v>
      </c>
      <c r="I6765" s="1" t="s">
        <v>32</v>
      </c>
      <c r="J6765" s="1" t="s">
        <v>36</v>
      </c>
      <c r="K6765" s="22" t="s">
        <v>192</v>
      </c>
      <c r="L6765" s="7">
        <v>46022</v>
      </c>
      <c r="M6765" s="22" t="s">
        <v>7308</v>
      </c>
      <c r="N6765" s="22" t="s">
        <v>35</v>
      </c>
      <c r="O6765" s="25"/>
      <c r="P6765" s="22" t="s">
        <v>36</v>
      </c>
      <c r="Q6765" s="22" t="s">
        <v>6690</v>
      </c>
      <c r="R6765" s="24" t="s">
        <v>7310</v>
      </c>
      <c r="S6765" s="22" t="s">
        <v>7313</v>
      </c>
      <c r="T6765" s="22" t="s">
        <v>7311</v>
      </c>
      <c r="U6765" s="22" t="s">
        <v>40</v>
      </c>
    </row>
    <row r="6766" spans="1:21">
      <c r="A6766" s="22">
        <v>6761</v>
      </c>
      <c r="B6766" s="22" t="s">
        <v>25</v>
      </c>
      <c r="C6766" s="22" t="s">
        <v>26</v>
      </c>
      <c r="D6766" s="22" t="s">
        <v>44</v>
      </c>
      <c r="E6766" s="22" t="s">
        <v>45</v>
      </c>
      <c r="F6766" s="22" t="s">
        <v>55</v>
      </c>
      <c r="G6766" s="22" t="s">
        <v>49</v>
      </c>
      <c r="H6766" s="1" t="s">
        <v>191</v>
      </c>
      <c r="I6766" s="1" t="s">
        <v>32</v>
      </c>
      <c r="J6766" s="1" t="s">
        <v>36</v>
      </c>
      <c r="K6766" s="22" t="s">
        <v>192</v>
      </c>
      <c r="L6766" s="7">
        <v>46022</v>
      </c>
      <c r="M6766" s="22" t="s">
        <v>7308</v>
      </c>
      <c r="N6766" s="22" t="s">
        <v>35</v>
      </c>
      <c r="O6766" s="25"/>
      <c r="P6766" s="22" t="s">
        <v>36</v>
      </c>
      <c r="Q6766" s="22" t="s">
        <v>6691</v>
      </c>
      <c r="R6766" s="24" t="s">
        <v>7310</v>
      </c>
      <c r="S6766" s="22" t="s">
        <v>7313</v>
      </c>
      <c r="T6766" s="22" t="s">
        <v>7311</v>
      </c>
      <c r="U6766" s="22" t="s">
        <v>40</v>
      </c>
    </row>
    <row r="6767" spans="1:21">
      <c r="A6767" s="22">
        <v>6762</v>
      </c>
      <c r="B6767" s="22" t="s">
        <v>25</v>
      </c>
      <c r="C6767" s="22" t="s">
        <v>26</v>
      </c>
      <c r="D6767" s="22" t="s">
        <v>44</v>
      </c>
      <c r="E6767" s="22" t="s">
        <v>45</v>
      </c>
      <c r="F6767" s="22" t="s">
        <v>55</v>
      </c>
      <c r="G6767" s="22" t="s">
        <v>49</v>
      </c>
      <c r="H6767" s="1" t="s">
        <v>191</v>
      </c>
      <c r="I6767" s="1" t="s">
        <v>32</v>
      </c>
      <c r="J6767" s="1" t="s">
        <v>36</v>
      </c>
      <c r="K6767" s="22" t="s">
        <v>192</v>
      </c>
      <c r="L6767" s="7">
        <v>46022</v>
      </c>
      <c r="M6767" s="22" t="s">
        <v>7308</v>
      </c>
      <c r="N6767" s="22" t="s">
        <v>35</v>
      </c>
      <c r="O6767" s="25"/>
      <c r="P6767" s="22" t="s">
        <v>36</v>
      </c>
      <c r="Q6767" s="22" t="s">
        <v>6692</v>
      </c>
      <c r="R6767" s="24" t="s">
        <v>7310</v>
      </c>
      <c r="S6767" s="22" t="s">
        <v>7313</v>
      </c>
      <c r="T6767" s="22" t="s">
        <v>7311</v>
      </c>
      <c r="U6767" s="22" t="s">
        <v>40</v>
      </c>
    </row>
    <row r="6768" spans="1:21">
      <c r="A6768" s="22">
        <v>6763</v>
      </c>
      <c r="B6768" s="22" t="s">
        <v>25</v>
      </c>
      <c r="C6768" s="22" t="s">
        <v>26</v>
      </c>
      <c r="D6768" s="22" t="s">
        <v>44</v>
      </c>
      <c r="E6768" s="22" t="s">
        <v>45</v>
      </c>
      <c r="F6768" s="22" t="s">
        <v>55</v>
      </c>
      <c r="G6768" s="22" t="s">
        <v>49</v>
      </c>
      <c r="H6768" s="1" t="s">
        <v>191</v>
      </c>
      <c r="I6768" s="1" t="s">
        <v>32</v>
      </c>
      <c r="J6768" s="1" t="s">
        <v>36</v>
      </c>
      <c r="K6768" s="22" t="s">
        <v>192</v>
      </c>
      <c r="L6768" s="7">
        <v>46022</v>
      </c>
      <c r="M6768" s="22" t="s">
        <v>7308</v>
      </c>
      <c r="N6768" s="22" t="s">
        <v>35</v>
      </c>
      <c r="O6768" s="25"/>
      <c r="P6768" s="22" t="s">
        <v>36</v>
      </c>
      <c r="Q6768" s="22" t="s">
        <v>6693</v>
      </c>
      <c r="R6768" s="24" t="s">
        <v>7310</v>
      </c>
      <c r="S6768" s="22" t="s">
        <v>7313</v>
      </c>
      <c r="T6768" s="22" t="s">
        <v>7311</v>
      </c>
      <c r="U6768" s="22" t="s">
        <v>40</v>
      </c>
    </row>
    <row r="6769" spans="1:21">
      <c r="A6769" s="22">
        <v>6764</v>
      </c>
      <c r="B6769" s="22" t="s">
        <v>25</v>
      </c>
      <c r="C6769" s="22" t="s">
        <v>26</v>
      </c>
      <c r="D6769" s="22" t="s">
        <v>44</v>
      </c>
      <c r="E6769" s="22" t="s">
        <v>45</v>
      </c>
      <c r="F6769" s="22" t="s">
        <v>29</v>
      </c>
      <c r="G6769" s="22" t="s">
        <v>30</v>
      </c>
      <c r="H6769" s="1" t="s">
        <v>191</v>
      </c>
      <c r="I6769" s="1" t="s">
        <v>32</v>
      </c>
      <c r="J6769" s="1" t="s">
        <v>36</v>
      </c>
      <c r="K6769" s="22" t="s">
        <v>192</v>
      </c>
      <c r="L6769" s="7">
        <v>46022</v>
      </c>
      <c r="M6769" s="22" t="s">
        <v>7308</v>
      </c>
      <c r="N6769" s="22" t="s">
        <v>35</v>
      </c>
      <c r="O6769" s="25"/>
      <c r="P6769" s="22" t="s">
        <v>36</v>
      </c>
      <c r="Q6769" s="22" t="s">
        <v>6694</v>
      </c>
      <c r="R6769" s="24" t="s">
        <v>7310</v>
      </c>
      <c r="S6769" s="22" t="s">
        <v>7312</v>
      </c>
      <c r="T6769" s="22" t="s">
        <v>7311</v>
      </c>
      <c r="U6769" s="22" t="s">
        <v>40</v>
      </c>
    </row>
    <row r="6770" spans="1:21">
      <c r="A6770" s="22">
        <v>6765</v>
      </c>
      <c r="B6770" s="22" t="s">
        <v>25</v>
      </c>
      <c r="C6770" s="22" t="s">
        <v>26</v>
      </c>
      <c r="D6770" s="22" t="s">
        <v>44</v>
      </c>
      <c r="E6770" s="22" t="s">
        <v>45</v>
      </c>
      <c r="F6770" s="22" t="s">
        <v>29</v>
      </c>
      <c r="G6770" s="22" t="s">
        <v>30</v>
      </c>
      <c r="H6770" s="1" t="s">
        <v>191</v>
      </c>
      <c r="I6770" s="1" t="s">
        <v>32</v>
      </c>
      <c r="J6770" s="1" t="s">
        <v>36</v>
      </c>
      <c r="K6770" s="22" t="s">
        <v>192</v>
      </c>
      <c r="L6770" s="7">
        <v>46022</v>
      </c>
      <c r="M6770" s="22" t="s">
        <v>7308</v>
      </c>
      <c r="N6770" s="22" t="s">
        <v>35</v>
      </c>
      <c r="O6770" s="25"/>
      <c r="P6770" s="22" t="s">
        <v>36</v>
      </c>
      <c r="Q6770" s="22" t="s">
        <v>6695</v>
      </c>
      <c r="R6770" s="24" t="s">
        <v>7310</v>
      </c>
      <c r="S6770" s="22" t="s">
        <v>7312</v>
      </c>
      <c r="T6770" s="22" t="s">
        <v>7311</v>
      </c>
      <c r="U6770" s="22" t="s">
        <v>40</v>
      </c>
    </row>
    <row r="6771" spans="1:21">
      <c r="A6771" s="22">
        <v>6766</v>
      </c>
      <c r="B6771" s="22" t="s">
        <v>25</v>
      </c>
      <c r="C6771" s="22" t="s">
        <v>26</v>
      </c>
      <c r="D6771" s="22" t="s">
        <v>44</v>
      </c>
      <c r="E6771" s="22" t="s">
        <v>45</v>
      </c>
      <c r="F6771" s="22" t="s">
        <v>29</v>
      </c>
      <c r="G6771" s="22" t="s">
        <v>30</v>
      </c>
      <c r="H6771" s="1" t="s">
        <v>191</v>
      </c>
      <c r="I6771" s="1" t="s">
        <v>32</v>
      </c>
      <c r="J6771" s="1" t="s">
        <v>36</v>
      </c>
      <c r="K6771" s="22" t="s">
        <v>192</v>
      </c>
      <c r="L6771" s="7">
        <v>46022</v>
      </c>
      <c r="M6771" s="22" t="s">
        <v>7308</v>
      </c>
      <c r="N6771" s="22" t="s">
        <v>35</v>
      </c>
      <c r="O6771" s="25"/>
      <c r="P6771" s="22" t="s">
        <v>36</v>
      </c>
      <c r="Q6771" s="22" t="s">
        <v>6696</v>
      </c>
      <c r="R6771" s="24" t="s">
        <v>7310</v>
      </c>
      <c r="S6771" s="22" t="s">
        <v>7313</v>
      </c>
      <c r="T6771" s="22" t="s">
        <v>7311</v>
      </c>
      <c r="U6771" s="22" t="s">
        <v>40</v>
      </c>
    </row>
    <row r="6772" spans="1:21">
      <c r="A6772" s="22">
        <v>6767</v>
      </c>
      <c r="B6772" s="22" t="s">
        <v>25</v>
      </c>
      <c r="C6772" s="22" t="s">
        <v>26</v>
      </c>
      <c r="D6772" s="22" t="s">
        <v>44</v>
      </c>
      <c r="E6772" s="22" t="s">
        <v>45</v>
      </c>
      <c r="F6772" s="22" t="s">
        <v>29</v>
      </c>
      <c r="G6772" s="22" t="s">
        <v>49</v>
      </c>
      <c r="H6772" s="1" t="s">
        <v>191</v>
      </c>
      <c r="I6772" s="1" t="s">
        <v>32</v>
      </c>
      <c r="J6772" s="1" t="s">
        <v>36</v>
      </c>
      <c r="K6772" s="22" t="s">
        <v>192</v>
      </c>
      <c r="L6772" s="7">
        <v>46022</v>
      </c>
      <c r="M6772" s="22" t="s">
        <v>7308</v>
      </c>
      <c r="N6772" s="22" t="s">
        <v>35</v>
      </c>
      <c r="O6772" s="25"/>
      <c r="P6772" s="22" t="s">
        <v>36</v>
      </c>
      <c r="Q6772" s="22" t="s">
        <v>6697</v>
      </c>
      <c r="R6772" s="24" t="s">
        <v>7310</v>
      </c>
      <c r="S6772" s="22" t="s">
        <v>7313</v>
      </c>
      <c r="T6772" s="22" t="s">
        <v>7311</v>
      </c>
      <c r="U6772" s="22" t="s">
        <v>40</v>
      </c>
    </row>
    <row r="6773" spans="1:21">
      <c r="A6773" s="22">
        <v>6768</v>
      </c>
      <c r="B6773" s="22" t="s">
        <v>25</v>
      </c>
      <c r="C6773" s="22" t="s">
        <v>26</v>
      </c>
      <c r="D6773" s="22" t="s">
        <v>44</v>
      </c>
      <c r="E6773" s="22" t="s">
        <v>45</v>
      </c>
      <c r="F6773" s="22" t="s">
        <v>29</v>
      </c>
      <c r="G6773" s="22" t="s">
        <v>49</v>
      </c>
      <c r="H6773" s="1" t="s">
        <v>191</v>
      </c>
      <c r="I6773" s="1" t="s">
        <v>32</v>
      </c>
      <c r="J6773" s="1" t="s">
        <v>36</v>
      </c>
      <c r="K6773" s="22" t="s">
        <v>192</v>
      </c>
      <c r="L6773" s="7">
        <v>46022</v>
      </c>
      <c r="M6773" s="22" t="s">
        <v>7308</v>
      </c>
      <c r="N6773" s="22" t="s">
        <v>35</v>
      </c>
      <c r="O6773" s="25"/>
      <c r="P6773" s="22" t="s">
        <v>36</v>
      </c>
      <c r="Q6773" s="22" t="s">
        <v>6698</v>
      </c>
      <c r="R6773" s="24" t="s">
        <v>7310</v>
      </c>
      <c r="S6773" s="22" t="s">
        <v>7313</v>
      </c>
      <c r="T6773" s="22" t="s">
        <v>7311</v>
      </c>
      <c r="U6773" s="22" t="s">
        <v>40</v>
      </c>
    </row>
    <row r="6774" spans="1:21">
      <c r="A6774" s="22">
        <v>6769</v>
      </c>
      <c r="B6774" s="22" t="s">
        <v>25</v>
      </c>
      <c r="C6774" s="22" t="s">
        <v>26</v>
      </c>
      <c r="D6774" s="22" t="s">
        <v>44</v>
      </c>
      <c r="E6774" s="22" t="s">
        <v>45</v>
      </c>
      <c r="F6774" s="22" t="s">
        <v>55</v>
      </c>
      <c r="G6774" s="22" t="s">
        <v>49</v>
      </c>
      <c r="H6774" s="1" t="s">
        <v>191</v>
      </c>
      <c r="I6774" s="1" t="s">
        <v>32</v>
      </c>
      <c r="J6774" s="1" t="s">
        <v>36</v>
      </c>
      <c r="K6774" s="22" t="s">
        <v>192</v>
      </c>
      <c r="L6774" s="7">
        <v>46022</v>
      </c>
      <c r="M6774" s="22" t="s">
        <v>7308</v>
      </c>
      <c r="N6774" s="22" t="s">
        <v>35</v>
      </c>
      <c r="O6774" s="25"/>
      <c r="P6774" s="22" t="s">
        <v>36</v>
      </c>
      <c r="Q6774" s="22" t="s">
        <v>6699</v>
      </c>
      <c r="R6774" s="24" t="s">
        <v>7310</v>
      </c>
      <c r="S6774" s="22" t="s">
        <v>7313</v>
      </c>
      <c r="T6774" s="22" t="s">
        <v>7311</v>
      </c>
      <c r="U6774" s="22" t="s">
        <v>40</v>
      </c>
    </row>
    <row r="6775" spans="1:21">
      <c r="A6775" s="22">
        <v>6770</v>
      </c>
      <c r="B6775" s="22" t="s">
        <v>25</v>
      </c>
      <c r="C6775" s="22" t="s">
        <v>26</v>
      </c>
      <c r="D6775" s="22" t="s">
        <v>44</v>
      </c>
      <c r="E6775" s="22" t="s">
        <v>45</v>
      </c>
      <c r="F6775" s="22" t="s">
        <v>55</v>
      </c>
      <c r="G6775" s="22" t="s">
        <v>49</v>
      </c>
      <c r="H6775" s="1" t="s">
        <v>191</v>
      </c>
      <c r="I6775" s="1" t="s">
        <v>32</v>
      </c>
      <c r="J6775" s="1" t="s">
        <v>36</v>
      </c>
      <c r="K6775" s="22" t="s">
        <v>192</v>
      </c>
      <c r="L6775" s="7">
        <v>46022</v>
      </c>
      <c r="M6775" s="22" t="s">
        <v>7308</v>
      </c>
      <c r="N6775" s="22" t="s">
        <v>35</v>
      </c>
      <c r="O6775" s="25"/>
      <c r="P6775" s="22" t="s">
        <v>36</v>
      </c>
      <c r="Q6775" s="22" t="s">
        <v>6700</v>
      </c>
      <c r="R6775" s="24" t="s">
        <v>7310</v>
      </c>
      <c r="S6775" s="22" t="s">
        <v>7313</v>
      </c>
      <c r="T6775" s="22" t="s">
        <v>7311</v>
      </c>
      <c r="U6775" s="22" t="s">
        <v>40</v>
      </c>
    </row>
    <row r="6776" spans="1:21">
      <c r="A6776" s="22">
        <v>6771</v>
      </c>
      <c r="B6776" s="22" t="s">
        <v>25</v>
      </c>
      <c r="C6776" s="22" t="s">
        <v>26</v>
      </c>
      <c r="D6776" s="22" t="s">
        <v>44</v>
      </c>
      <c r="E6776" s="22" t="s">
        <v>45</v>
      </c>
      <c r="F6776" s="22" t="s">
        <v>55</v>
      </c>
      <c r="G6776" s="22" t="s">
        <v>49</v>
      </c>
      <c r="H6776" s="1" t="s">
        <v>191</v>
      </c>
      <c r="I6776" s="1" t="s">
        <v>32</v>
      </c>
      <c r="J6776" s="1" t="s">
        <v>36</v>
      </c>
      <c r="K6776" s="22" t="s">
        <v>192</v>
      </c>
      <c r="L6776" s="7">
        <v>46022</v>
      </c>
      <c r="M6776" s="22" t="s">
        <v>7308</v>
      </c>
      <c r="N6776" s="22" t="s">
        <v>35</v>
      </c>
      <c r="O6776" s="25"/>
      <c r="P6776" s="22" t="s">
        <v>36</v>
      </c>
      <c r="Q6776" s="22" t="s">
        <v>6701</v>
      </c>
      <c r="R6776" s="24" t="s">
        <v>7310</v>
      </c>
      <c r="S6776" s="22" t="s">
        <v>7313</v>
      </c>
      <c r="T6776" s="22" t="s">
        <v>7311</v>
      </c>
      <c r="U6776" s="22" t="s">
        <v>40</v>
      </c>
    </row>
    <row r="6777" spans="1:21">
      <c r="A6777" s="22">
        <v>6772</v>
      </c>
      <c r="B6777" s="22" t="s">
        <v>25</v>
      </c>
      <c r="C6777" s="22" t="s">
        <v>26</v>
      </c>
      <c r="D6777" s="22" t="s">
        <v>44</v>
      </c>
      <c r="E6777" s="22" t="s">
        <v>45</v>
      </c>
      <c r="F6777" s="22" t="s">
        <v>55</v>
      </c>
      <c r="G6777" s="22" t="s">
        <v>49</v>
      </c>
      <c r="H6777" s="1" t="s">
        <v>191</v>
      </c>
      <c r="I6777" s="1" t="s">
        <v>32</v>
      </c>
      <c r="J6777" s="1" t="s">
        <v>36</v>
      </c>
      <c r="K6777" s="22" t="s">
        <v>192</v>
      </c>
      <c r="L6777" s="7">
        <v>46022</v>
      </c>
      <c r="M6777" s="22" t="s">
        <v>7308</v>
      </c>
      <c r="N6777" s="22" t="s">
        <v>35</v>
      </c>
      <c r="O6777" s="25"/>
      <c r="P6777" s="22" t="s">
        <v>36</v>
      </c>
      <c r="Q6777" s="22" t="s">
        <v>6702</v>
      </c>
      <c r="R6777" s="24" t="s">
        <v>7310</v>
      </c>
      <c r="S6777" s="22" t="s">
        <v>7313</v>
      </c>
      <c r="T6777" s="22" t="s">
        <v>7311</v>
      </c>
      <c r="U6777" s="22" t="s">
        <v>40</v>
      </c>
    </row>
    <row r="6778" spans="1:21">
      <c r="A6778" s="22">
        <v>6773</v>
      </c>
      <c r="B6778" s="22" t="s">
        <v>25</v>
      </c>
      <c r="C6778" s="22" t="s">
        <v>26</v>
      </c>
      <c r="D6778" s="22" t="s">
        <v>44</v>
      </c>
      <c r="E6778" s="22" t="s">
        <v>45</v>
      </c>
      <c r="F6778" s="22" t="s">
        <v>55</v>
      </c>
      <c r="G6778" s="22" t="s">
        <v>49</v>
      </c>
      <c r="H6778" s="1" t="s">
        <v>191</v>
      </c>
      <c r="I6778" s="1" t="s">
        <v>32</v>
      </c>
      <c r="J6778" s="1" t="s">
        <v>36</v>
      </c>
      <c r="K6778" s="22" t="s">
        <v>192</v>
      </c>
      <c r="L6778" s="7">
        <v>46022</v>
      </c>
      <c r="M6778" s="22" t="s">
        <v>7308</v>
      </c>
      <c r="N6778" s="22" t="s">
        <v>35</v>
      </c>
      <c r="O6778" s="25"/>
      <c r="P6778" s="22" t="s">
        <v>36</v>
      </c>
      <c r="Q6778" s="22" t="s">
        <v>6703</v>
      </c>
      <c r="R6778" s="24" t="s">
        <v>7310</v>
      </c>
      <c r="S6778" s="22" t="s">
        <v>7313</v>
      </c>
      <c r="T6778" s="22" t="s">
        <v>7311</v>
      </c>
      <c r="U6778" s="22" t="s">
        <v>40</v>
      </c>
    </row>
    <row r="6779" spans="1:21">
      <c r="A6779" s="22">
        <v>6774</v>
      </c>
      <c r="B6779" s="22" t="s">
        <v>25</v>
      </c>
      <c r="C6779" s="22" t="s">
        <v>26</v>
      </c>
      <c r="D6779" s="22" t="s">
        <v>44</v>
      </c>
      <c r="E6779" s="22" t="s">
        <v>45</v>
      </c>
      <c r="F6779" s="22" t="s">
        <v>55</v>
      </c>
      <c r="G6779" s="22" t="s">
        <v>49</v>
      </c>
      <c r="H6779" s="1" t="s">
        <v>191</v>
      </c>
      <c r="I6779" s="1" t="s">
        <v>32</v>
      </c>
      <c r="J6779" s="1" t="s">
        <v>36</v>
      </c>
      <c r="K6779" s="22" t="s">
        <v>192</v>
      </c>
      <c r="L6779" s="7">
        <v>46022</v>
      </c>
      <c r="M6779" s="22" t="s">
        <v>7308</v>
      </c>
      <c r="N6779" s="22" t="s">
        <v>35</v>
      </c>
      <c r="O6779" s="25"/>
      <c r="P6779" s="22" t="s">
        <v>36</v>
      </c>
      <c r="Q6779" s="22" t="s">
        <v>6704</v>
      </c>
      <c r="R6779" s="24" t="s">
        <v>7310</v>
      </c>
      <c r="S6779" s="22" t="s">
        <v>7313</v>
      </c>
      <c r="T6779" s="22" t="s">
        <v>7311</v>
      </c>
      <c r="U6779" s="22" t="s">
        <v>40</v>
      </c>
    </row>
    <row r="6780" spans="1:21">
      <c r="A6780" s="22">
        <v>6775</v>
      </c>
      <c r="B6780" s="22" t="s">
        <v>25</v>
      </c>
      <c r="C6780" s="22" t="s">
        <v>26</v>
      </c>
      <c r="D6780" s="22" t="s">
        <v>44</v>
      </c>
      <c r="E6780" s="22" t="s">
        <v>45</v>
      </c>
      <c r="F6780" s="22" t="s">
        <v>55</v>
      </c>
      <c r="G6780" s="22" t="s">
        <v>49</v>
      </c>
      <c r="H6780" s="1" t="s">
        <v>191</v>
      </c>
      <c r="I6780" s="1" t="s">
        <v>32</v>
      </c>
      <c r="J6780" s="1" t="s">
        <v>36</v>
      </c>
      <c r="K6780" s="22" t="s">
        <v>192</v>
      </c>
      <c r="L6780" s="7">
        <v>46022</v>
      </c>
      <c r="M6780" s="22" t="s">
        <v>7308</v>
      </c>
      <c r="N6780" s="22" t="s">
        <v>35</v>
      </c>
      <c r="O6780" s="25"/>
      <c r="P6780" s="22" t="s">
        <v>36</v>
      </c>
      <c r="Q6780" s="22" t="s">
        <v>6705</v>
      </c>
      <c r="R6780" s="24" t="s">
        <v>7310</v>
      </c>
      <c r="S6780" s="22" t="s">
        <v>7312</v>
      </c>
      <c r="T6780" s="22" t="s">
        <v>7311</v>
      </c>
      <c r="U6780" s="22" t="s">
        <v>40</v>
      </c>
    </row>
    <row r="6781" spans="1:21">
      <c r="A6781" s="22">
        <v>6776</v>
      </c>
      <c r="B6781" s="22" t="s">
        <v>25</v>
      </c>
      <c r="C6781" s="22" t="s">
        <v>26</v>
      </c>
      <c r="D6781" s="22" t="s">
        <v>44</v>
      </c>
      <c r="E6781" s="22" t="s">
        <v>45</v>
      </c>
      <c r="F6781" s="22" t="s">
        <v>55</v>
      </c>
      <c r="G6781" s="22" t="s">
        <v>49</v>
      </c>
      <c r="H6781" s="1" t="s">
        <v>191</v>
      </c>
      <c r="I6781" s="1" t="s">
        <v>32</v>
      </c>
      <c r="J6781" s="1" t="s">
        <v>36</v>
      </c>
      <c r="K6781" s="22" t="s">
        <v>192</v>
      </c>
      <c r="L6781" s="7">
        <v>46022</v>
      </c>
      <c r="M6781" s="22" t="s">
        <v>7308</v>
      </c>
      <c r="N6781" s="22" t="s">
        <v>35</v>
      </c>
      <c r="O6781" s="25"/>
      <c r="P6781" s="22" t="s">
        <v>36</v>
      </c>
      <c r="Q6781" s="22" t="s">
        <v>6706</v>
      </c>
      <c r="R6781" s="24" t="s">
        <v>7310</v>
      </c>
      <c r="S6781" s="22" t="s">
        <v>7312</v>
      </c>
      <c r="T6781" s="22" t="s">
        <v>7311</v>
      </c>
      <c r="U6781" s="22" t="s">
        <v>40</v>
      </c>
    </row>
    <row r="6782" spans="1:21">
      <c r="A6782" s="22">
        <v>6777</v>
      </c>
      <c r="B6782" s="22" t="s">
        <v>25</v>
      </c>
      <c r="C6782" s="22" t="s">
        <v>26</v>
      </c>
      <c r="D6782" s="22" t="s">
        <v>44</v>
      </c>
      <c r="E6782" s="22" t="s">
        <v>45</v>
      </c>
      <c r="F6782" s="22" t="s">
        <v>55</v>
      </c>
      <c r="G6782" s="22" t="s">
        <v>49</v>
      </c>
      <c r="H6782" s="1" t="s">
        <v>191</v>
      </c>
      <c r="I6782" s="1" t="s">
        <v>32</v>
      </c>
      <c r="J6782" s="1" t="s">
        <v>36</v>
      </c>
      <c r="K6782" s="22" t="s">
        <v>192</v>
      </c>
      <c r="L6782" s="7">
        <v>46022</v>
      </c>
      <c r="M6782" s="22" t="s">
        <v>7308</v>
      </c>
      <c r="N6782" s="22" t="s">
        <v>35</v>
      </c>
      <c r="O6782" s="25"/>
      <c r="P6782" s="22" t="s">
        <v>36</v>
      </c>
      <c r="Q6782" s="22" t="s">
        <v>6707</v>
      </c>
      <c r="R6782" s="24" t="s">
        <v>7310</v>
      </c>
      <c r="S6782" s="22" t="s">
        <v>7312</v>
      </c>
      <c r="T6782" s="22" t="s">
        <v>7311</v>
      </c>
      <c r="U6782" s="22" t="s">
        <v>40</v>
      </c>
    </row>
    <row r="6783" spans="1:21">
      <c r="A6783" s="22">
        <v>6778</v>
      </c>
      <c r="B6783" s="22" t="s">
        <v>25</v>
      </c>
      <c r="C6783" s="22" t="s">
        <v>26</v>
      </c>
      <c r="D6783" s="22" t="s">
        <v>44</v>
      </c>
      <c r="E6783" s="22" t="s">
        <v>45</v>
      </c>
      <c r="F6783" s="22" t="s">
        <v>55</v>
      </c>
      <c r="G6783" s="22" t="s">
        <v>49</v>
      </c>
      <c r="H6783" s="1" t="s">
        <v>191</v>
      </c>
      <c r="I6783" s="1" t="s">
        <v>32</v>
      </c>
      <c r="J6783" s="1" t="s">
        <v>36</v>
      </c>
      <c r="K6783" s="22" t="s">
        <v>192</v>
      </c>
      <c r="L6783" s="7">
        <v>46022</v>
      </c>
      <c r="M6783" s="22" t="s">
        <v>7308</v>
      </c>
      <c r="N6783" s="22" t="s">
        <v>35</v>
      </c>
      <c r="O6783" s="25"/>
      <c r="P6783" s="22" t="s">
        <v>36</v>
      </c>
      <c r="Q6783" s="22" t="s">
        <v>6708</v>
      </c>
      <c r="R6783" s="24" t="s">
        <v>7310</v>
      </c>
      <c r="S6783" s="22" t="s">
        <v>7312</v>
      </c>
      <c r="T6783" s="22" t="s">
        <v>7311</v>
      </c>
      <c r="U6783" s="22" t="s">
        <v>40</v>
      </c>
    </row>
    <row r="6784" spans="1:21">
      <c r="A6784" s="22">
        <v>6779</v>
      </c>
      <c r="B6784" s="22" t="s">
        <v>25</v>
      </c>
      <c r="C6784" s="22" t="s">
        <v>26</v>
      </c>
      <c r="D6784" s="22" t="s">
        <v>44</v>
      </c>
      <c r="E6784" s="22" t="s">
        <v>45</v>
      </c>
      <c r="F6784" s="22" t="s">
        <v>55</v>
      </c>
      <c r="G6784" s="22" t="s">
        <v>49</v>
      </c>
      <c r="H6784" s="1" t="s">
        <v>191</v>
      </c>
      <c r="I6784" s="1" t="s">
        <v>32</v>
      </c>
      <c r="J6784" s="1" t="s">
        <v>36</v>
      </c>
      <c r="K6784" s="22" t="s">
        <v>192</v>
      </c>
      <c r="L6784" s="7">
        <v>46022</v>
      </c>
      <c r="M6784" s="22" t="s">
        <v>7307</v>
      </c>
      <c r="N6784" s="22" t="s">
        <v>35</v>
      </c>
      <c r="O6784" s="25"/>
      <c r="P6784" s="22" t="s">
        <v>36</v>
      </c>
      <c r="Q6784" s="22" t="s">
        <v>6709</v>
      </c>
      <c r="R6784" s="24" t="s">
        <v>7310</v>
      </c>
      <c r="S6784" s="22" t="s">
        <v>7313</v>
      </c>
      <c r="T6784" s="22" t="s">
        <v>7311</v>
      </c>
      <c r="U6784" s="22" t="s">
        <v>40</v>
      </c>
    </row>
    <row r="6785" spans="1:21">
      <c r="A6785" s="22">
        <v>6780</v>
      </c>
      <c r="B6785" s="22" t="s">
        <v>25</v>
      </c>
      <c r="C6785" s="22" t="s">
        <v>26</v>
      </c>
      <c r="D6785" s="22" t="s">
        <v>44</v>
      </c>
      <c r="E6785" s="22" t="s">
        <v>45</v>
      </c>
      <c r="F6785" s="22" t="s">
        <v>55</v>
      </c>
      <c r="G6785" s="22" t="s">
        <v>49</v>
      </c>
      <c r="H6785" s="1" t="s">
        <v>191</v>
      </c>
      <c r="I6785" s="1" t="s">
        <v>32</v>
      </c>
      <c r="J6785" s="1" t="s">
        <v>36</v>
      </c>
      <c r="K6785" s="22" t="s">
        <v>192</v>
      </c>
      <c r="L6785" s="7">
        <v>46022</v>
      </c>
      <c r="M6785" s="22" t="s">
        <v>7307</v>
      </c>
      <c r="N6785" s="22" t="s">
        <v>35</v>
      </c>
      <c r="O6785" s="25"/>
      <c r="P6785" s="22" t="s">
        <v>36</v>
      </c>
      <c r="Q6785" s="22" t="s">
        <v>6710</v>
      </c>
      <c r="R6785" s="24" t="s">
        <v>7310</v>
      </c>
      <c r="S6785" s="22" t="s">
        <v>7313</v>
      </c>
      <c r="T6785" s="22" t="s">
        <v>7311</v>
      </c>
      <c r="U6785" s="22" t="s">
        <v>40</v>
      </c>
    </row>
    <row r="6786" spans="1:21">
      <c r="A6786" s="22">
        <v>6781</v>
      </c>
      <c r="B6786" s="22" t="s">
        <v>25</v>
      </c>
      <c r="C6786" s="22" t="s">
        <v>26</v>
      </c>
      <c r="D6786" s="22" t="s">
        <v>44</v>
      </c>
      <c r="E6786" s="22" t="s">
        <v>45</v>
      </c>
      <c r="F6786" s="22" t="s">
        <v>55</v>
      </c>
      <c r="G6786" s="22" t="s">
        <v>49</v>
      </c>
      <c r="H6786" s="1" t="s">
        <v>191</v>
      </c>
      <c r="I6786" s="1" t="s">
        <v>32</v>
      </c>
      <c r="J6786" s="1" t="s">
        <v>36</v>
      </c>
      <c r="K6786" s="22" t="s">
        <v>192</v>
      </c>
      <c r="L6786" s="7">
        <v>46022</v>
      </c>
      <c r="M6786" s="22" t="s">
        <v>7307</v>
      </c>
      <c r="N6786" s="22" t="s">
        <v>35</v>
      </c>
      <c r="O6786" s="25"/>
      <c r="P6786" s="22" t="s">
        <v>36</v>
      </c>
      <c r="Q6786" s="22" t="s">
        <v>6711</v>
      </c>
      <c r="R6786" s="24" t="s">
        <v>7310</v>
      </c>
      <c r="S6786" s="22" t="s">
        <v>7313</v>
      </c>
      <c r="T6786" s="22" t="s">
        <v>7311</v>
      </c>
      <c r="U6786" s="22" t="s">
        <v>40</v>
      </c>
    </row>
    <row r="6787" spans="1:21">
      <c r="A6787" s="22">
        <v>6782</v>
      </c>
      <c r="B6787" s="22" t="s">
        <v>25</v>
      </c>
      <c r="C6787" s="22" t="s">
        <v>26</v>
      </c>
      <c r="D6787" s="22" t="s">
        <v>44</v>
      </c>
      <c r="E6787" s="22" t="s">
        <v>45</v>
      </c>
      <c r="F6787" s="22" t="s">
        <v>55</v>
      </c>
      <c r="G6787" s="22" t="s">
        <v>49</v>
      </c>
      <c r="H6787" s="1" t="s">
        <v>191</v>
      </c>
      <c r="I6787" s="1" t="s">
        <v>32</v>
      </c>
      <c r="J6787" s="1" t="s">
        <v>36</v>
      </c>
      <c r="K6787" s="22" t="s">
        <v>192</v>
      </c>
      <c r="L6787" s="7">
        <v>46022</v>
      </c>
      <c r="M6787" s="22" t="s">
        <v>7308</v>
      </c>
      <c r="N6787" s="22" t="s">
        <v>35</v>
      </c>
      <c r="O6787" s="25"/>
      <c r="P6787" s="22" t="s">
        <v>36</v>
      </c>
      <c r="Q6787" s="22" t="s">
        <v>6712</v>
      </c>
      <c r="R6787" s="24" t="s">
        <v>7310</v>
      </c>
      <c r="S6787" s="22" t="s">
        <v>7312</v>
      </c>
      <c r="T6787" s="22" t="s">
        <v>7311</v>
      </c>
      <c r="U6787" s="22" t="s">
        <v>40</v>
      </c>
    </row>
    <row r="6788" spans="1:21">
      <c r="A6788" s="22">
        <v>6783</v>
      </c>
      <c r="B6788" s="22" t="s">
        <v>25</v>
      </c>
      <c r="C6788" s="22" t="s">
        <v>26</v>
      </c>
      <c r="D6788" s="22" t="s">
        <v>44</v>
      </c>
      <c r="E6788" s="22" t="s">
        <v>45</v>
      </c>
      <c r="F6788" s="22" t="s">
        <v>55</v>
      </c>
      <c r="G6788" s="22" t="s">
        <v>49</v>
      </c>
      <c r="H6788" s="1" t="s">
        <v>191</v>
      </c>
      <c r="I6788" s="1" t="s">
        <v>32</v>
      </c>
      <c r="J6788" s="1" t="s">
        <v>36</v>
      </c>
      <c r="K6788" s="22" t="s">
        <v>192</v>
      </c>
      <c r="L6788" s="7">
        <v>46022</v>
      </c>
      <c r="M6788" s="22" t="s">
        <v>7308</v>
      </c>
      <c r="N6788" s="22" t="s">
        <v>35</v>
      </c>
      <c r="O6788" s="25"/>
      <c r="P6788" s="22" t="s">
        <v>36</v>
      </c>
      <c r="Q6788" s="22" t="s">
        <v>6713</v>
      </c>
      <c r="R6788" s="24" t="s">
        <v>7310</v>
      </c>
      <c r="S6788" s="22" t="s">
        <v>7312</v>
      </c>
      <c r="T6788" s="22" t="s">
        <v>7311</v>
      </c>
      <c r="U6788" s="22" t="s">
        <v>40</v>
      </c>
    </row>
    <row r="6789" spans="1:21">
      <c r="A6789" s="22">
        <v>6784</v>
      </c>
      <c r="B6789" s="22" t="s">
        <v>25</v>
      </c>
      <c r="C6789" s="22" t="s">
        <v>26</v>
      </c>
      <c r="D6789" s="22" t="s">
        <v>44</v>
      </c>
      <c r="E6789" s="22" t="s">
        <v>45</v>
      </c>
      <c r="F6789" s="22" t="s">
        <v>55</v>
      </c>
      <c r="G6789" s="22" t="s">
        <v>49</v>
      </c>
      <c r="H6789" s="1" t="s">
        <v>191</v>
      </c>
      <c r="I6789" s="1" t="s">
        <v>32</v>
      </c>
      <c r="J6789" s="1" t="s">
        <v>36</v>
      </c>
      <c r="K6789" s="22" t="s">
        <v>192</v>
      </c>
      <c r="L6789" s="7">
        <v>46022</v>
      </c>
      <c r="M6789" s="22" t="s">
        <v>7308</v>
      </c>
      <c r="N6789" s="22" t="s">
        <v>35</v>
      </c>
      <c r="O6789" s="25"/>
      <c r="P6789" s="22" t="s">
        <v>36</v>
      </c>
      <c r="Q6789" s="22" t="s">
        <v>6714</v>
      </c>
      <c r="R6789" s="24" t="s">
        <v>7310</v>
      </c>
      <c r="S6789" s="22" t="s">
        <v>7312</v>
      </c>
      <c r="T6789" s="22" t="s">
        <v>7311</v>
      </c>
      <c r="U6789" s="22" t="s">
        <v>40</v>
      </c>
    </row>
    <row r="6790" spans="1:21">
      <c r="A6790" s="22">
        <v>6785</v>
      </c>
      <c r="B6790" s="22" t="s">
        <v>25</v>
      </c>
      <c r="C6790" s="22" t="s">
        <v>26</v>
      </c>
      <c r="D6790" s="22" t="s">
        <v>44</v>
      </c>
      <c r="E6790" s="22" t="s">
        <v>45</v>
      </c>
      <c r="F6790" s="22" t="s">
        <v>55</v>
      </c>
      <c r="G6790" s="22" t="s">
        <v>49</v>
      </c>
      <c r="H6790" s="1" t="s">
        <v>191</v>
      </c>
      <c r="I6790" s="1" t="s">
        <v>32</v>
      </c>
      <c r="J6790" s="1" t="s">
        <v>36</v>
      </c>
      <c r="K6790" s="22" t="s">
        <v>192</v>
      </c>
      <c r="L6790" s="7">
        <v>46022</v>
      </c>
      <c r="M6790" s="22" t="s">
        <v>7308</v>
      </c>
      <c r="N6790" s="22" t="s">
        <v>35</v>
      </c>
      <c r="O6790" s="25"/>
      <c r="P6790" s="22" t="s">
        <v>36</v>
      </c>
      <c r="Q6790" s="22" t="s">
        <v>6715</v>
      </c>
      <c r="R6790" s="24" t="s">
        <v>7310</v>
      </c>
      <c r="S6790" s="22" t="s">
        <v>7312</v>
      </c>
      <c r="T6790" s="22" t="s">
        <v>7311</v>
      </c>
      <c r="U6790" s="22" t="s">
        <v>40</v>
      </c>
    </row>
    <row r="6791" spans="1:21">
      <c r="A6791" s="22">
        <v>6786</v>
      </c>
      <c r="B6791" s="22" t="s">
        <v>25</v>
      </c>
      <c r="C6791" s="22" t="s">
        <v>26</v>
      </c>
      <c r="D6791" s="22" t="s">
        <v>44</v>
      </c>
      <c r="E6791" s="22" t="s">
        <v>45</v>
      </c>
      <c r="F6791" s="22" t="s">
        <v>55</v>
      </c>
      <c r="G6791" s="22" t="s">
        <v>49</v>
      </c>
      <c r="H6791" s="1" t="s">
        <v>191</v>
      </c>
      <c r="I6791" s="1" t="s">
        <v>32</v>
      </c>
      <c r="J6791" s="1" t="s">
        <v>36</v>
      </c>
      <c r="K6791" s="22" t="s">
        <v>192</v>
      </c>
      <c r="L6791" s="7">
        <v>46022</v>
      </c>
      <c r="M6791" s="22" t="s">
        <v>7308</v>
      </c>
      <c r="N6791" s="22" t="s">
        <v>35</v>
      </c>
      <c r="O6791" s="25"/>
      <c r="P6791" s="22" t="s">
        <v>36</v>
      </c>
      <c r="Q6791" s="22" t="s">
        <v>6716</v>
      </c>
      <c r="R6791" s="24" t="s">
        <v>7310</v>
      </c>
      <c r="S6791" s="22" t="s">
        <v>7313</v>
      </c>
      <c r="T6791" s="22" t="s">
        <v>7311</v>
      </c>
      <c r="U6791" s="22" t="s">
        <v>40</v>
      </c>
    </row>
    <row r="6792" spans="1:21">
      <c r="A6792" s="22">
        <v>6787</v>
      </c>
      <c r="B6792" s="22" t="s">
        <v>25</v>
      </c>
      <c r="C6792" s="22" t="s">
        <v>26</v>
      </c>
      <c r="D6792" s="22" t="s">
        <v>44</v>
      </c>
      <c r="E6792" s="22" t="s">
        <v>45</v>
      </c>
      <c r="F6792" s="22" t="s">
        <v>55</v>
      </c>
      <c r="G6792" s="22" t="s">
        <v>49</v>
      </c>
      <c r="H6792" s="1" t="s">
        <v>191</v>
      </c>
      <c r="I6792" s="1" t="s">
        <v>32</v>
      </c>
      <c r="J6792" s="1" t="s">
        <v>36</v>
      </c>
      <c r="K6792" s="22" t="s">
        <v>192</v>
      </c>
      <c r="L6792" s="7">
        <v>46022</v>
      </c>
      <c r="M6792" s="22" t="s">
        <v>7308</v>
      </c>
      <c r="N6792" s="22" t="s">
        <v>35</v>
      </c>
      <c r="O6792" s="25"/>
      <c r="P6792" s="22" t="s">
        <v>36</v>
      </c>
      <c r="Q6792" s="22" t="s">
        <v>6717</v>
      </c>
      <c r="R6792" s="24" t="s">
        <v>7310</v>
      </c>
      <c r="S6792" s="22" t="s">
        <v>7312</v>
      </c>
      <c r="T6792" s="22" t="s">
        <v>7311</v>
      </c>
      <c r="U6792" s="22" t="s">
        <v>40</v>
      </c>
    </row>
    <row r="6793" spans="1:21">
      <c r="A6793" s="22">
        <v>6788</v>
      </c>
      <c r="B6793" s="22" t="s">
        <v>25</v>
      </c>
      <c r="C6793" s="22" t="s">
        <v>26</v>
      </c>
      <c r="D6793" s="22" t="s">
        <v>44</v>
      </c>
      <c r="E6793" s="22" t="s">
        <v>45</v>
      </c>
      <c r="F6793" s="22" t="s">
        <v>55</v>
      </c>
      <c r="G6793" s="22" t="s">
        <v>49</v>
      </c>
      <c r="H6793" s="1" t="s">
        <v>191</v>
      </c>
      <c r="I6793" s="1" t="s">
        <v>32</v>
      </c>
      <c r="J6793" s="1" t="s">
        <v>36</v>
      </c>
      <c r="K6793" s="22" t="s">
        <v>192</v>
      </c>
      <c r="L6793" s="7">
        <v>46022</v>
      </c>
      <c r="M6793" s="22" t="s">
        <v>7308</v>
      </c>
      <c r="N6793" s="22" t="s">
        <v>35</v>
      </c>
      <c r="O6793" s="25"/>
      <c r="P6793" s="22" t="s">
        <v>36</v>
      </c>
      <c r="Q6793" s="22" t="s">
        <v>6718</v>
      </c>
      <c r="R6793" s="24" t="s">
        <v>7310</v>
      </c>
      <c r="S6793" s="22" t="s">
        <v>7312</v>
      </c>
      <c r="T6793" s="22" t="s">
        <v>7311</v>
      </c>
      <c r="U6793" s="22" t="s">
        <v>40</v>
      </c>
    </row>
    <row r="6794" spans="1:21">
      <c r="A6794" s="22">
        <v>6789</v>
      </c>
      <c r="B6794" s="22" t="s">
        <v>25</v>
      </c>
      <c r="C6794" s="22" t="s">
        <v>26</v>
      </c>
      <c r="D6794" s="22" t="s">
        <v>44</v>
      </c>
      <c r="E6794" s="22" t="s">
        <v>45</v>
      </c>
      <c r="F6794" s="22" t="s">
        <v>55</v>
      </c>
      <c r="G6794" s="22" t="s">
        <v>49</v>
      </c>
      <c r="H6794" s="1" t="s">
        <v>191</v>
      </c>
      <c r="I6794" s="1" t="s">
        <v>32</v>
      </c>
      <c r="J6794" s="1" t="s">
        <v>36</v>
      </c>
      <c r="K6794" s="22" t="s">
        <v>192</v>
      </c>
      <c r="L6794" s="7">
        <v>46022</v>
      </c>
      <c r="M6794" s="22" t="s">
        <v>7308</v>
      </c>
      <c r="N6794" s="22" t="s">
        <v>35</v>
      </c>
      <c r="O6794" s="25"/>
      <c r="P6794" s="22" t="s">
        <v>36</v>
      </c>
      <c r="Q6794" s="22" t="s">
        <v>6719</v>
      </c>
      <c r="R6794" s="24" t="s">
        <v>7310</v>
      </c>
      <c r="S6794" s="22" t="s">
        <v>7312</v>
      </c>
      <c r="T6794" s="22" t="s">
        <v>7311</v>
      </c>
      <c r="U6794" s="22" t="s">
        <v>40</v>
      </c>
    </row>
    <row r="6795" spans="1:21">
      <c r="A6795" s="22">
        <v>6790</v>
      </c>
      <c r="B6795" s="22" t="s">
        <v>25</v>
      </c>
      <c r="C6795" s="22" t="s">
        <v>26</v>
      </c>
      <c r="D6795" s="22" t="s">
        <v>44</v>
      </c>
      <c r="E6795" s="22" t="s">
        <v>45</v>
      </c>
      <c r="F6795" s="22" t="s">
        <v>55</v>
      </c>
      <c r="G6795" s="22" t="s">
        <v>49</v>
      </c>
      <c r="H6795" s="1" t="s">
        <v>191</v>
      </c>
      <c r="I6795" s="1" t="s">
        <v>32</v>
      </c>
      <c r="J6795" s="1" t="s">
        <v>36</v>
      </c>
      <c r="K6795" s="22" t="s">
        <v>192</v>
      </c>
      <c r="L6795" s="7">
        <v>46022</v>
      </c>
      <c r="M6795" s="22" t="s">
        <v>7308</v>
      </c>
      <c r="N6795" s="22" t="s">
        <v>35</v>
      </c>
      <c r="O6795" s="25"/>
      <c r="P6795" s="22" t="s">
        <v>36</v>
      </c>
      <c r="Q6795" s="22" t="s">
        <v>6720</v>
      </c>
      <c r="R6795" s="24" t="s">
        <v>7310</v>
      </c>
      <c r="S6795" s="22" t="s">
        <v>7312</v>
      </c>
      <c r="T6795" s="22" t="s">
        <v>7311</v>
      </c>
      <c r="U6795" s="22" t="s">
        <v>40</v>
      </c>
    </row>
    <row r="6796" spans="1:21">
      <c r="A6796" s="22">
        <v>6791</v>
      </c>
      <c r="B6796" s="22" t="s">
        <v>25</v>
      </c>
      <c r="C6796" s="22" t="s">
        <v>26</v>
      </c>
      <c r="D6796" s="22" t="s">
        <v>44</v>
      </c>
      <c r="E6796" s="22" t="s">
        <v>45</v>
      </c>
      <c r="F6796" s="22" t="s">
        <v>29</v>
      </c>
      <c r="G6796" s="22" t="s">
        <v>49</v>
      </c>
      <c r="H6796" s="1" t="s">
        <v>191</v>
      </c>
      <c r="I6796" s="1" t="s">
        <v>32</v>
      </c>
      <c r="J6796" s="1" t="s">
        <v>36</v>
      </c>
      <c r="K6796" s="22" t="s">
        <v>192</v>
      </c>
      <c r="L6796" s="7">
        <v>46022</v>
      </c>
      <c r="M6796" s="22" t="s">
        <v>7308</v>
      </c>
      <c r="N6796" s="22" t="s">
        <v>35</v>
      </c>
      <c r="O6796" s="25"/>
      <c r="P6796" s="22" t="s">
        <v>36</v>
      </c>
      <c r="Q6796" s="22" t="s">
        <v>6721</v>
      </c>
      <c r="R6796" s="24" t="s">
        <v>7310</v>
      </c>
      <c r="S6796" s="22" t="s">
        <v>7313</v>
      </c>
      <c r="T6796" s="22" t="s">
        <v>7311</v>
      </c>
      <c r="U6796" s="22" t="s">
        <v>40</v>
      </c>
    </row>
    <row r="6797" spans="1:21">
      <c r="A6797" s="22">
        <v>6792</v>
      </c>
      <c r="B6797" s="22" t="s">
        <v>25</v>
      </c>
      <c r="C6797" s="22" t="s">
        <v>26</v>
      </c>
      <c r="D6797" s="22" t="s">
        <v>44</v>
      </c>
      <c r="E6797" s="22" t="s">
        <v>45</v>
      </c>
      <c r="F6797" s="22" t="s">
        <v>29</v>
      </c>
      <c r="G6797" s="22" t="s">
        <v>49</v>
      </c>
      <c r="H6797" s="1" t="s">
        <v>191</v>
      </c>
      <c r="I6797" s="1" t="s">
        <v>32</v>
      </c>
      <c r="J6797" s="1" t="s">
        <v>36</v>
      </c>
      <c r="K6797" s="22" t="s">
        <v>192</v>
      </c>
      <c r="L6797" s="7">
        <v>46022</v>
      </c>
      <c r="M6797" s="22" t="s">
        <v>7308</v>
      </c>
      <c r="N6797" s="22" t="s">
        <v>35</v>
      </c>
      <c r="O6797" s="25"/>
      <c r="P6797" s="22" t="s">
        <v>36</v>
      </c>
      <c r="Q6797" s="22" t="s">
        <v>6722</v>
      </c>
      <c r="R6797" s="24" t="s">
        <v>7310</v>
      </c>
      <c r="S6797" s="22" t="s">
        <v>7313</v>
      </c>
      <c r="T6797" s="22" t="s">
        <v>7311</v>
      </c>
      <c r="U6797" s="22" t="s">
        <v>40</v>
      </c>
    </row>
    <row r="6798" spans="1:21">
      <c r="A6798" s="22">
        <v>6793</v>
      </c>
      <c r="B6798" s="22" t="s">
        <v>25</v>
      </c>
      <c r="C6798" s="22" t="s">
        <v>26</v>
      </c>
      <c r="D6798" s="22" t="s">
        <v>44</v>
      </c>
      <c r="E6798" s="22" t="s">
        <v>45</v>
      </c>
      <c r="F6798" s="22" t="s">
        <v>29</v>
      </c>
      <c r="G6798" s="22" t="s">
        <v>49</v>
      </c>
      <c r="H6798" s="1" t="s">
        <v>191</v>
      </c>
      <c r="I6798" s="1" t="s">
        <v>32</v>
      </c>
      <c r="J6798" s="1" t="s">
        <v>36</v>
      </c>
      <c r="K6798" s="22" t="s">
        <v>192</v>
      </c>
      <c r="L6798" s="7">
        <v>46022</v>
      </c>
      <c r="M6798" s="22" t="s">
        <v>7308</v>
      </c>
      <c r="N6798" s="22" t="s">
        <v>35</v>
      </c>
      <c r="O6798" s="25"/>
      <c r="P6798" s="22" t="s">
        <v>36</v>
      </c>
      <c r="Q6798" s="22" t="s">
        <v>6723</v>
      </c>
      <c r="R6798" s="24" t="s">
        <v>7310</v>
      </c>
      <c r="S6798" s="22" t="s">
        <v>7313</v>
      </c>
      <c r="T6798" s="22" t="s">
        <v>7311</v>
      </c>
      <c r="U6798" s="22" t="s">
        <v>40</v>
      </c>
    </row>
    <row r="6799" spans="1:21">
      <c r="A6799" s="22">
        <v>6794</v>
      </c>
      <c r="B6799" s="22" t="s">
        <v>25</v>
      </c>
      <c r="C6799" s="22" t="s">
        <v>26</v>
      </c>
      <c r="D6799" s="22" t="s">
        <v>44</v>
      </c>
      <c r="E6799" s="22" t="s">
        <v>45</v>
      </c>
      <c r="F6799" s="22" t="s">
        <v>29</v>
      </c>
      <c r="G6799" s="22" t="s">
        <v>49</v>
      </c>
      <c r="H6799" s="1" t="s">
        <v>191</v>
      </c>
      <c r="I6799" s="1" t="s">
        <v>32</v>
      </c>
      <c r="J6799" s="1" t="s">
        <v>36</v>
      </c>
      <c r="K6799" s="22" t="s">
        <v>192</v>
      </c>
      <c r="L6799" s="7">
        <v>46022</v>
      </c>
      <c r="M6799" s="22" t="s">
        <v>7308</v>
      </c>
      <c r="N6799" s="22" t="s">
        <v>35</v>
      </c>
      <c r="O6799" s="25"/>
      <c r="P6799" s="22" t="s">
        <v>36</v>
      </c>
      <c r="Q6799" s="22" t="s">
        <v>6724</v>
      </c>
      <c r="R6799" s="24" t="s">
        <v>7310</v>
      </c>
      <c r="S6799" s="22" t="s">
        <v>7313</v>
      </c>
      <c r="T6799" s="22" t="s">
        <v>7311</v>
      </c>
      <c r="U6799" s="22" t="s">
        <v>40</v>
      </c>
    </row>
    <row r="6800" spans="1:21">
      <c r="A6800" s="22">
        <v>6795</v>
      </c>
      <c r="B6800" s="22" t="s">
        <v>25</v>
      </c>
      <c r="C6800" s="22" t="s">
        <v>26</v>
      </c>
      <c r="D6800" s="22" t="s">
        <v>44</v>
      </c>
      <c r="E6800" s="22" t="s">
        <v>45</v>
      </c>
      <c r="F6800" s="22" t="s">
        <v>29</v>
      </c>
      <c r="G6800" s="22" t="s">
        <v>49</v>
      </c>
      <c r="H6800" s="1" t="s">
        <v>191</v>
      </c>
      <c r="I6800" s="1" t="s">
        <v>32</v>
      </c>
      <c r="J6800" s="1" t="s">
        <v>36</v>
      </c>
      <c r="K6800" s="22" t="s">
        <v>192</v>
      </c>
      <c r="L6800" s="7">
        <v>46022</v>
      </c>
      <c r="M6800" s="22" t="s">
        <v>7308</v>
      </c>
      <c r="N6800" s="22" t="s">
        <v>35</v>
      </c>
      <c r="O6800" s="25"/>
      <c r="P6800" s="22" t="s">
        <v>36</v>
      </c>
      <c r="Q6800" s="22" t="s">
        <v>6725</v>
      </c>
      <c r="R6800" s="24" t="s">
        <v>7310</v>
      </c>
      <c r="S6800" s="22" t="s">
        <v>7313</v>
      </c>
      <c r="T6800" s="22" t="s">
        <v>7311</v>
      </c>
      <c r="U6800" s="22" t="s">
        <v>40</v>
      </c>
    </row>
    <row r="6801" spans="1:21">
      <c r="A6801" s="22">
        <v>6796</v>
      </c>
      <c r="B6801" s="22" t="s">
        <v>25</v>
      </c>
      <c r="C6801" s="22" t="s">
        <v>26</v>
      </c>
      <c r="D6801" s="22" t="s">
        <v>44</v>
      </c>
      <c r="E6801" s="22" t="s">
        <v>45</v>
      </c>
      <c r="F6801" s="22" t="s">
        <v>29</v>
      </c>
      <c r="G6801" s="22" t="s">
        <v>49</v>
      </c>
      <c r="H6801" s="1" t="s">
        <v>191</v>
      </c>
      <c r="I6801" s="1" t="s">
        <v>32</v>
      </c>
      <c r="J6801" s="1" t="s">
        <v>36</v>
      </c>
      <c r="K6801" s="22" t="s">
        <v>192</v>
      </c>
      <c r="L6801" s="7">
        <v>46022</v>
      </c>
      <c r="M6801" s="22" t="s">
        <v>7308</v>
      </c>
      <c r="N6801" s="22" t="s">
        <v>35</v>
      </c>
      <c r="O6801" s="25"/>
      <c r="P6801" s="22" t="s">
        <v>36</v>
      </c>
      <c r="Q6801" s="22" t="s">
        <v>6726</v>
      </c>
      <c r="R6801" s="24" t="s">
        <v>7310</v>
      </c>
      <c r="S6801" s="22" t="s">
        <v>7313</v>
      </c>
      <c r="T6801" s="22" t="s">
        <v>7311</v>
      </c>
      <c r="U6801" s="22" t="s">
        <v>40</v>
      </c>
    </row>
    <row r="6802" spans="1:21">
      <c r="A6802" s="22">
        <v>6797</v>
      </c>
      <c r="B6802" s="22" t="s">
        <v>25</v>
      </c>
      <c r="C6802" s="22" t="s">
        <v>26</v>
      </c>
      <c r="D6802" s="22" t="s">
        <v>44</v>
      </c>
      <c r="E6802" s="22" t="s">
        <v>45</v>
      </c>
      <c r="F6802" s="22" t="s">
        <v>29</v>
      </c>
      <c r="G6802" s="22" t="s">
        <v>49</v>
      </c>
      <c r="H6802" s="1" t="s">
        <v>191</v>
      </c>
      <c r="I6802" s="1" t="s">
        <v>32</v>
      </c>
      <c r="J6802" s="1" t="s">
        <v>36</v>
      </c>
      <c r="K6802" s="22" t="s">
        <v>192</v>
      </c>
      <c r="L6802" s="7">
        <v>46022</v>
      </c>
      <c r="M6802" s="22" t="s">
        <v>7308</v>
      </c>
      <c r="N6802" s="22" t="s">
        <v>35</v>
      </c>
      <c r="O6802" s="25"/>
      <c r="P6802" s="22" t="s">
        <v>36</v>
      </c>
      <c r="Q6802" s="22" t="s">
        <v>6727</v>
      </c>
      <c r="R6802" s="24" t="s">
        <v>7310</v>
      </c>
      <c r="S6802" s="22" t="s">
        <v>7313</v>
      </c>
      <c r="T6802" s="22" t="s">
        <v>7311</v>
      </c>
      <c r="U6802" s="22" t="s">
        <v>40</v>
      </c>
    </row>
    <row r="6803" spans="1:21">
      <c r="A6803" s="22">
        <v>6798</v>
      </c>
      <c r="B6803" s="22" t="s">
        <v>25</v>
      </c>
      <c r="C6803" s="22" t="s">
        <v>26</v>
      </c>
      <c r="D6803" s="22" t="s">
        <v>44</v>
      </c>
      <c r="E6803" s="22" t="s">
        <v>45</v>
      </c>
      <c r="F6803" s="22" t="s">
        <v>55</v>
      </c>
      <c r="G6803" s="22" t="s">
        <v>49</v>
      </c>
      <c r="H6803" s="1" t="s">
        <v>191</v>
      </c>
      <c r="I6803" s="1" t="s">
        <v>32</v>
      </c>
      <c r="J6803" s="1" t="s">
        <v>36</v>
      </c>
      <c r="K6803" s="22" t="s">
        <v>192</v>
      </c>
      <c r="L6803" s="7">
        <v>46022</v>
      </c>
      <c r="M6803" s="22" t="s">
        <v>7308</v>
      </c>
      <c r="N6803" s="22" t="s">
        <v>35</v>
      </c>
      <c r="O6803" s="25"/>
      <c r="P6803" s="22" t="s">
        <v>36</v>
      </c>
      <c r="Q6803" s="22" t="s">
        <v>6728</v>
      </c>
      <c r="R6803" s="24" t="s">
        <v>7310</v>
      </c>
      <c r="S6803" s="22" t="s">
        <v>7312</v>
      </c>
      <c r="T6803" s="22" t="s">
        <v>7311</v>
      </c>
      <c r="U6803" s="22" t="s">
        <v>40</v>
      </c>
    </row>
    <row r="6804" spans="1:21">
      <c r="A6804" s="22">
        <v>6799</v>
      </c>
      <c r="B6804" s="22" t="s">
        <v>25</v>
      </c>
      <c r="C6804" s="22" t="s">
        <v>26</v>
      </c>
      <c r="D6804" s="22" t="s">
        <v>44</v>
      </c>
      <c r="E6804" s="22" t="s">
        <v>45</v>
      </c>
      <c r="F6804" s="22" t="s">
        <v>55</v>
      </c>
      <c r="G6804" s="22" t="s">
        <v>49</v>
      </c>
      <c r="H6804" s="1" t="s">
        <v>191</v>
      </c>
      <c r="I6804" s="1" t="s">
        <v>32</v>
      </c>
      <c r="J6804" s="1" t="s">
        <v>36</v>
      </c>
      <c r="K6804" s="22" t="s">
        <v>192</v>
      </c>
      <c r="L6804" s="7">
        <v>46022</v>
      </c>
      <c r="M6804" s="22" t="s">
        <v>7308</v>
      </c>
      <c r="N6804" s="22" t="s">
        <v>35</v>
      </c>
      <c r="O6804" s="25"/>
      <c r="P6804" s="22" t="s">
        <v>36</v>
      </c>
      <c r="Q6804" s="22" t="s">
        <v>6729</v>
      </c>
      <c r="R6804" s="24" t="s">
        <v>7310</v>
      </c>
      <c r="S6804" s="22" t="s">
        <v>7312</v>
      </c>
      <c r="T6804" s="22" t="s">
        <v>7311</v>
      </c>
      <c r="U6804" s="22" t="s">
        <v>40</v>
      </c>
    </row>
    <row r="6805" spans="1:21">
      <c r="A6805" s="22">
        <v>6800</v>
      </c>
      <c r="B6805" s="22" t="s">
        <v>25</v>
      </c>
      <c r="C6805" s="22" t="s">
        <v>26</v>
      </c>
      <c r="D6805" s="22" t="s">
        <v>44</v>
      </c>
      <c r="E6805" s="22" t="s">
        <v>45</v>
      </c>
      <c r="F6805" s="22" t="s">
        <v>29</v>
      </c>
      <c r="G6805" s="22" t="s">
        <v>49</v>
      </c>
      <c r="H6805" s="1" t="s">
        <v>191</v>
      </c>
      <c r="I6805" s="1" t="s">
        <v>32</v>
      </c>
      <c r="J6805" s="1" t="s">
        <v>36</v>
      </c>
      <c r="K6805" s="22" t="s">
        <v>192</v>
      </c>
      <c r="L6805" s="7">
        <v>46022</v>
      </c>
      <c r="M6805" s="22" t="s">
        <v>7308</v>
      </c>
      <c r="N6805" s="22" t="s">
        <v>35</v>
      </c>
      <c r="O6805" s="25"/>
      <c r="P6805" s="22" t="s">
        <v>36</v>
      </c>
      <c r="Q6805" s="22" t="s">
        <v>6730</v>
      </c>
      <c r="R6805" s="24" t="s">
        <v>7310</v>
      </c>
      <c r="S6805" s="22" t="s">
        <v>7313</v>
      </c>
      <c r="T6805" s="22" t="s">
        <v>7311</v>
      </c>
      <c r="U6805" s="22" t="s">
        <v>40</v>
      </c>
    </row>
    <row r="6806" spans="1:21">
      <c r="A6806" s="22">
        <v>6801</v>
      </c>
      <c r="B6806" s="22" t="s">
        <v>25</v>
      </c>
      <c r="C6806" s="22" t="s">
        <v>26</v>
      </c>
      <c r="D6806" s="22" t="s">
        <v>44</v>
      </c>
      <c r="E6806" s="22" t="s">
        <v>45</v>
      </c>
      <c r="F6806" s="22" t="s">
        <v>55</v>
      </c>
      <c r="G6806" s="22" t="s">
        <v>49</v>
      </c>
      <c r="H6806" s="1" t="s">
        <v>191</v>
      </c>
      <c r="I6806" s="1" t="s">
        <v>32</v>
      </c>
      <c r="J6806" s="1" t="s">
        <v>36</v>
      </c>
      <c r="K6806" s="22" t="s">
        <v>192</v>
      </c>
      <c r="L6806" s="7">
        <v>46022</v>
      </c>
      <c r="M6806" s="22" t="s">
        <v>7308</v>
      </c>
      <c r="N6806" s="22" t="s">
        <v>35</v>
      </c>
      <c r="O6806" s="25"/>
      <c r="P6806" s="22" t="s">
        <v>36</v>
      </c>
      <c r="Q6806" s="22" t="s">
        <v>6731</v>
      </c>
      <c r="R6806" s="24" t="s">
        <v>7310</v>
      </c>
      <c r="S6806" s="22" t="s">
        <v>7312</v>
      </c>
      <c r="T6806" s="22" t="s">
        <v>7311</v>
      </c>
      <c r="U6806" s="22" t="s">
        <v>40</v>
      </c>
    </row>
    <row r="6807" spans="1:21">
      <c r="A6807" s="22">
        <v>6802</v>
      </c>
      <c r="B6807" s="22" t="s">
        <v>25</v>
      </c>
      <c r="C6807" s="22" t="s">
        <v>26</v>
      </c>
      <c r="D6807" s="22" t="s">
        <v>44</v>
      </c>
      <c r="E6807" s="22" t="s">
        <v>45</v>
      </c>
      <c r="F6807" s="22" t="s">
        <v>55</v>
      </c>
      <c r="G6807" s="22" t="s">
        <v>49</v>
      </c>
      <c r="H6807" s="1" t="s">
        <v>191</v>
      </c>
      <c r="I6807" s="1" t="s">
        <v>32</v>
      </c>
      <c r="J6807" s="1" t="s">
        <v>36</v>
      </c>
      <c r="K6807" s="22" t="s">
        <v>192</v>
      </c>
      <c r="L6807" s="7">
        <v>46022</v>
      </c>
      <c r="M6807" s="22" t="s">
        <v>7308</v>
      </c>
      <c r="N6807" s="22" t="s">
        <v>35</v>
      </c>
      <c r="O6807" s="25"/>
      <c r="P6807" s="22" t="s">
        <v>36</v>
      </c>
      <c r="Q6807" s="22" t="s">
        <v>6732</v>
      </c>
      <c r="R6807" s="24" t="s">
        <v>7310</v>
      </c>
      <c r="S6807" s="22" t="s">
        <v>7312</v>
      </c>
      <c r="T6807" s="22" t="s">
        <v>7311</v>
      </c>
      <c r="U6807" s="22" t="s">
        <v>40</v>
      </c>
    </row>
    <row r="6808" spans="1:21">
      <c r="A6808" s="22">
        <v>6803</v>
      </c>
      <c r="B6808" s="22" t="s">
        <v>25</v>
      </c>
      <c r="C6808" s="22" t="s">
        <v>26</v>
      </c>
      <c r="D6808" s="22" t="s">
        <v>44</v>
      </c>
      <c r="E6808" s="22" t="s">
        <v>45</v>
      </c>
      <c r="F6808" s="22" t="s">
        <v>55</v>
      </c>
      <c r="G6808" s="22" t="s">
        <v>49</v>
      </c>
      <c r="H6808" s="1" t="s">
        <v>191</v>
      </c>
      <c r="I6808" s="1" t="s">
        <v>32</v>
      </c>
      <c r="J6808" s="1" t="s">
        <v>36</v>
      </c>
      <c r="K6808" s="22" t="s">
        <v>192</v>
      </c>
      <c r="L6808" s="7">
        <v>46022</v>
      </c>
      <c r="M6808" s="22" t="s">
        <v>7308</v>
      </c>
      <c r="N6808" s="22" t="s">
        <v>35</v>
      </c>
      <c r="O6808" s="25"/>
      <c r="P6808" s="22" t="s">
        <v>36</v>
      </c>
      <c r="Q6808" s="22" t="s">
        <v>6733</v>
      </c>
      <c r="R6808" s="24" t="s">
        <v>7310</v>
      </c>
      <c r="S6808" s="22" t="s">
        <v>7313</v>
      </c>
      <c r="T6808" s="22" t="s">
        <v>7311</v>
      </c>
      <c r="U6808" s="22" t="s">
        <v>40</v>
      </c>
    </row>
    <row r="6809" spans="1:21">
      <c r="A6809" s="22">
        <v>6804</v>
      </c>
      <c r="B6809" s="22" t="s">
        <v>25</v>
      </c>
      <c r="C6809" s="22" t="s">
        <v>26</v>
      </c>
      <c r="D6809" s="22" t="s">
        <v>44</v>
      </c>
      <c r="E6809" s="22" t="s">
        <v>45</v>
      </c>
      <c r="F6809" s="22" t="s">
        <v>55</v>
      </c>
      <c r="G6809" s="22" t="s">
        <v>49</v>
      </c>
      <c r="H6809" s="1" t="s">
        <v>191</v>
      </c>
      <c r="I6809" s="1" t="s">
        <v>32</v>
      </c>
      <c r="J6809" s="1" t="s">
        <v>36</v>
      </c>
      <c r="K6809" s="22" t="s">
        <v>192</v>
      </c>
      <c r="L6809" s="7">
        <v>46022</v>
      </c>
      <c r="M6809" s="22" t="s">
        <v>7308</v>
      </c>
      <c r="N6809" s="22" t="s">
        <v>35</v>
      </c>
      <c r="O6809" s="25"/>
      <c r="P6809" s="22" t="s">
        <v>36</v>
      </c>
      <c r="Q6809" s="22" t="s">
        <v>6734</v>
      </c>
      <c r="R6809" s="24" t="s">
        <v>7310</v>
      </c>
      <c r="S6809" s="22" t="s">
        <v>7313</v>
      </c>
      <c r="T6809" s="22" t="s">
        <v>7311</v>
      </c>
      <c r="U6809" s="22" t="s">
        <v>40</v>
      </c>
    </row>
    <row r="6810" spans="1:21">
      <c r="A6810" s="22">
        <v>6805</v>
      </c>
      <c r="B6810" s="22" t="s">
        <v>25</v>
      </c>
      <c r="C6810" s="22" t="s">
        <v>26</v>
      </c>
      <c r="D6810" s="22" t="s">
        <v>44</v>
      </c>
      <c r="E6810" s="22" t="s">
        <v>45</v>
      </c>
      <c r="F6810" s="22" t="s">
        <v>29</v>
      </c>
      <c r="G6810" s="22" t="s">
        <v>30</v>
      </c>
      <c r="H6810" s="1" t="s">
        <v>191</v>
      </c>
      <c r="I6810" s="1" t="s">
        <v>32</v>
      </c>
      <c r="J6810" s="1" t="s">
        <v>36</v>
      </c>
      <c r="K6810" s="22" t="s">
        <v>192</v>
      </c>
      <c r="L6810" s="7">
        <v>46022</v>
      </c>
      <c r="M6810" s="22" t="s">
        <v>7308</v>
      </c>
      <c r="N6810" s="22" t="s">
        <v>35</v>
      </c>
      <c r="O6810" s="25"/>
      <c r="P6810" s="22" t="s">
        <v>36</v>
      </c>
      <c r="Q6810" s="22" t="s">
        <v>6735</v>
      </c>
      <c r="R6810" s="24" t="s">
        <v>7310</v>
      </c>
      <c r="S6810" s="22" t="s">
        <v>7313</v>
      </c>
      <c r="T6810" s="22" t="s">
        <v>7311</v>
      </c>
      <c r="U6810" s="22" t="s">
        <v>40</v>
      </c>
    </row>
    <row r="6811" spans="1:21">
      <c r="A6811" s="22">
        <v>6806</v>
      </c>
      <c r="B6811" s="22" t="s">
        <v>25</v>
      </c>
      <c r="C6811" s="22" t="s">
        <v>26</v>
      </c>
      <c r="D6811" s="22" t="s">
        <v>44</v>
      </c>
      <c r="E6811" s="22" t="s">
        <v>45</v>
      </c>
      <c r="F6811" s="22" t="s">
        <v>55</v>
      </c>
      <c r="G6811" s="22" t="s">
        <v>49</v>
      </c>
      <c r="H6811" s="1" t="s">
        <v>191</v>
      </c>
      <c r="I6811" s="1" t="s">
        <v>32</v>
      </c>
      <c r="J6811" s="1" t="s">
        <v>36</v>
      </c>
      <c r="K6811" s="22" t="s">
        <v>192</v>
      </c>
      <c r="L6811" s="7">
        <v>46022</v>
      </c>
      <c r="M6811" s="22" t="s">
        <v>7308</v>
      </c>
      <c r="N6811" s="22" t="s">
        <v>35</v>
      </c>
      <c r="O6811" s="25"/>
      <c r="P6811" s="22" t="s">
        <v>36</v>
      </c>
      <c r="Q6811" s="22" t="s">
        <v>6736</v>
      </c>
      <c r="R6811" s="24" t="s">
        <v>7310</v>
      </c>
      <c r="S6811" s="22" t="s">
        <v>7312</v>
      </c>
      <c r="T6811" s="22" t="s">
        <v>7311</v>
      </c>
      <c r="U6811" s="22" t="s">
        <v>40</v>
      </c>
    </row>
    <row r="6812" spans="1:21">
      <c r="A6812" s="22">
        <v>6807</v>
      </c>
      <c r="B6812" s="22" t="s">
        <v>25</v>
      </c>
      <c r="C6812" s="22" t="s">
        <v>26</v>
      </c>
      <c r="D6812" s="22" t="s">
        <v>44</v>
      </c>
      <c r="E6812" s="22" t="s">
        <v>45</v>
      </c>
      <c r="F6812" s="22" t="s">
        <v>55</v>
      </c>
      <c r="G6812" s="22" t="s">
        <v>49</v>
      </c>
      <c r="H6812" s="1" t="s">
        <v>191</v>
      </c>
      <c r="I6812" s="1" t="s">
        <v>32</v>
      </c>
      <c r="J6812" s="1" t="s">
        <v>36</v>
      </c>
      <c r="K6812" s="22" t="s">
        <v>192</v>
      </c>
      <c r="L6812" s="7">
        <v>46022</v>
      </c>
      <c r="M6812" s="22" t="s">
        <v>7308</v>
      </c>
      <c r="N6812" s="22" t="s">
        <v>35</v>
      </c>
      <c r="O6812" s="25"/>
      <c r="P6812" s="22" t="s">
        <v>36</v>
      </c>
      <c r="Q6812" s="22" t="s">
        <v>6737</v>
      </c>
      <c r="R6812" s="24" t="s">
        <v>7310</v>
      </c>
      <c r="S6812" s="22" t="s">
        <v>7312</v>
      </c>
      <c r="T6812" s="22" t="s">
        <v>7311</v>
      </c>
      <c r="U6812" s="22" t="s">
        <v>40</v>
      </c>
    </row>
    <row r="6813" spans="1:21">
      <c r="A6813" s="22">
        <v>6808</v>
      </c>
      <c r="B6813" s="22" t="s">
        <v>25</v>
      </c>
      <c r="C6813" s="22" t="s">
        <v>26</v>
      </c>
      <c r="D6813" s="22" t="s">
        <v>44</v>
      </c>
      <c r="E6813" s="22" t="s">
        <v>45</v>
      </c>
      <c r="F6813" s="22" t="s">
        <v>29</v>
      </c>
      <c r="G6813" s="22" t="s">
        <v>49</v>
      </c>
      <c r="H6813" s="1" t="s">
        <v>191</v>
      </c>
      <c r="I6813" s="1" t="s">
        <v>32</v>
      </c>
      <c r="J6813" s="1" t="s">
        <v>36</v>
      </c>
      <c r="K6813" s="22" t="s">
        <v>192</v>
      </c>
      <c r="L6813" s="7">
        <v>46022</v>
      </c>
      <c r="M6813" s="22" t="s">
        <v>7308</v>
      </c>
      <c r="N6813" s="22" t="s">
        <v>35</v>
      </c>
      <c r="O6813" s="25"/>
      <c r="P6813" s="22" t="s">
        <v>36</v>
      </c>
      <c r="Q6813" s="22" t="s">
        <v>6738</v>
      </c>
      <c r="R6813" s="24" t="s">
        <v>7310</v>
      </c>
      <c r="S6813" s="22" t="s">
        <v>7313</v>
      </c>
      <c r="T6813" s="22" t="s">
        <v>7311</v>
      </c>
      <c r="U6813" s="22" t="s">
        <v>40</v>
      </c>
    </row>
    <row r="6814" spans="1:21">
      <c r="A6814" s="22">
        <v>6809</v>
      </c>
      <c r="B6814" s="22" t="s">
        <v>25</v>
      </c>
      <c r="C6814" s="22" t="s">
        <v>26</v>
      </c>
      <c r="D6814" s="22" t="s">
        <v>44</v>
      </c>
      <c r="E6814" s="22" t="s">
        <v>45</v>
      </c>
      <c r="F6814" s="22" t="s">
        <v>29</v>
      </c>
      <c r="G6814" s="22" t="s">
        <v>49</v>
      </c>
      <c r="H6814" s="1" t="s">
        <v>191</v>
      </c>
      <c r="I6814" s="1" t="s">
        <v>32</v>
      </c>
      <c r="J6814" s="1" t="s">
        <v>36</v>
      </c>
      <c r="K6814" s="22" t="s">
        <v>192</v>
      </c>
      <c r="L6814" s="7">
        <v>46022</v>
      </c>
      <c r="M6814" s="22" t="s">
        <v>7308</v>
      </c>
      <c r="N6814" s="22" t="s">
        <v>35</v>
      </c>
      <c r="O6814" s="25"/>
      <c r="P6814" s="22" t="s">
        <v>36</v>
      </c>
      <c r="Q6814" s="22" t="s">
        <v>6739</v>
      </c>
      <c r="R6814" s="24" t="s">
        <v>7310</v>
      </c>
      <c r="S6814" s="22" t="s">
        <v>7313</v>
      </c>
      <c r="T6814" s="22" t="s">
        <v>7311</v>
      </c>
      <c r="U6814" s="22" t="s">
        <v>40</v>
      </c>
    </row>
    <row r="6815" spans="1:21">
      <c r="A6815" s="22">
        <v>6810</v>
      </c>
      <c r="B6815" s="22" t="s">
        <v>25</v>
      </c>
      <c r="C6815" s="22" t="s">
        <v>26</v>
      </c>
      <c r="D6815" s="22" t="s">
        <v>44</v>
      </c>
      <c r="E6815" s="22" t="s">
        <v>45</v>
      </c>
      <c r="F6815" s="22" t="s">
        <v>29</v>
      </c>
      <c r="G6815" s="22" t="s">
        <v>49</v>
      </c>
      <c r="H6815" s="1" t="s">
        <v>191</v>
      </c>
      <c r="I6815" s="1" t="s">
        <v>32</v>
      </c>
      <c r="J6815" s="1" t="s">
        <v>36</v>
      </c>
      <c r="K6815" s="22" t="s">
        <v>192</v>
      </c>
      <c r="L6815" s="7">
        <v>46022</v>
      </c>
      <c r="M6815" s="22" t="s">
        <v>7308</v>
      </c>
      <c r="N6815" s="22" t="s">
        <v>35</v>
      </c>
      <c r="O6815" s="25"/>
      <c r="P6815" s="22" t="s">
        <v>36</v>
      </c>
      <c r="Q6815" s="22" t="s">
        <v>6740</v>
      </c>
      <c r="R6815" s="24" t="s">
        <v>7310</v>
      </c>
      <c r="S6815" s="22" t="s">
        <v>7312</v>
      </c>
      <c r="T6815" s="22" t="s">
        <v>7311</v>
      </c>
      <c r="U6815" s="22" t="s">
        <v>40</v>
      </c>
    </row>
    <row r="6816" spans="1:21">
      <c r="A6816" s="22">
        <v>6811</v>
      </c>
      <c r="B6816" s="22" t="s">
        <v>25</v>
      </c>
      <c r="C6816" s="22" t="s">
        <v>26</v>
      </c>
      <c r="D6816" s="22" t="s">
        <v>44</v>
      </c>
      <c r="E6816" s="22" t="s">
        <v>45</v>
      </c>
      <c r="F6816" s="22" t="s">
        <v>55</v>
      </c>
      <c r="G6816" s="22" t="s">
        <v>49</v>
      </c>
      <c r="H6816" s="1" t="s">
        <v>191</v>
      </c>
      <c r="I6816" s="1" t="s">
        <v>32</v>
      </c>
      <c r="J6816" s="1" t="s">
        <v>36</v>
      </c>
      <c r="K6816" s="22" t="s">
        <v>192</v>
      </c>
      <c r="L6816" s="7">
        <v>46022</v>
      </c>
      <c r="M6816" s="22" t="s">
        <v>7308</v>
      </c>
      <c r="N6816" s="22" t="s">
        <v>35</v>
      </c>
      <c r="O6816" s="25"/>
      <c r="P6816" s="22" t="s">
        <v>36</v>
      </c>
      <c r="Q6816" s="22" t="s">
        <v>6741</v>
      </c>
      <c r="R6816" s="24" t="s">
        <v>7310</v>
      </c>
      <c r="S6816" s="22" t="s">
        <v>7312</v>
      </c>
      <c r="T6816" s="22" t="s">
        <v>7311</v>
      </c>
      <c r="U6816" s="22" t="s">
        <v>40</v>
      </c>
    </row>
    <row r="6817" spans="1:21">
      <c r="A6817" s="22">
        <v>6812</v>
      </c>
      <c r="B6817" s="22" t="s">
        <v>25</v>
      </c>
      <c r="C6817" s="22" t="s">
        <v>26</v>
      </c>
      <c r="D6817" s="22" t="s">
        <v>44</v>
      </c>
      <c r="E6817" s="22" t="s">
        <v>45</v>
      </c>
      <c r="F6817" s="22" t="s">
        <v>55</v>
      </c>
      <c r="G6817" s="22" t="s">
        <v>49</v>
      </c>
      <c r="H6817" s="1" t="s">
        <v>191</v>
      </c>
      <c r="I6817" s="1" t="s">
        <v>32</v>
      </c>
      <c r="J6817" s="1" t="s">
        <v>36</v>
      </c>
      <c r="K6817" s="22" t="s">
        <v>192</v>
      </c>
      <c r="L6817" s="7">
        <v>46022</v>
      </c>
      <c r="M6817" s="22" t="s">
        <v>7308</v>
      </c>
      <c r="N6817" s="22" t="s">
        <v>35</v>
      </c>
      <c r="O6817" s="25"/>
      <c r="P6817" s="22" t="s">
        <v>36</v>
      </c>
      <c r="Q6817" s="22" t="s">
        <v>6742</v>
      </c>
      <c r="R6817" s="24" t="s">
        <v>7310</v>
      </c>
      <c r="S6817" s="22" t="s">
        <v>7313</v>
      </c>
      <c r="T6817" s="22" t="s">
        <v>7311</v>
      </c>
      <c r="U6817" s="22" t="s">
        <v>40</v>
      </c>
    </row>
    <row r="6818" spans="1:21">
      <c r="A6818" s="22">
        <v>6813</v>
      </c>
      <c r="B6818" s="22" t="s">
        <v>25</v>
      </c>
      <c r="C6818" s="22" t="s">
        <v>26</v>
      </c>
      <c r="D6818" s="22" t="s">
        <v>44</v>
      </c>
      <c r="E6818" s="22" t="s">
        <v>45</v>
      </c>
      <c r="F6818" s="22" t="s">
        <v>55</v>
      </c>
      <c r="G6818" s="22" t="s">
        <v>49</v>
      </c>
      <c r="H6818" s="1" t="s">
        <v>191</v>
      </c>
      <c r="I6818" s="1" t="s">
        <v>32</v>
      </c>
      <c r="J6818" s="1" t="s">
        <v>36</v>
      </c>
      <c r="K6818" s="22" t="s">
        <v>192</v>
      </c>
      <c r="L6818" s="7">
        <v>46022</v>
      </c>
      <c r="M6818" s="22" t="s">
        <v>7308</v>
      </c>
      <c r="N6818" s="22" t="s">
        <v>35</v>
      </c>
      <c r="O6818" s="25"/>
      <c r="P6818" s="22" t="s">
        <v>36</v>
      </c>
      <c r="Q6818" s="22" t="s">
        <v>6743</v>
      </c>
      <c r="R6818" s="24" t="s">
        <v>7310</v>
      </c>
      <c r="S6818" s="22" t="s">
        <v>7313</v>
      </c>
      <c r="T6818" s="22" t="s">
        <v>7311</v>
      </c>
      <c r="U6818" s="22" t="s">
        <v>40</v>
      </c>
    </row>
    <row r="6819" spans="1:21">
      <c r="A6819" s="22">
        <v>6814</v>
      </c>
      <c r="B6819" s="22" t="s">
        <v>25</v>
      </c>
      <c r="C6819" s="22" t="s">
        <v>26</v>
      </c>
      <c r="D6819" s="22" t="s">
        <v>44</v>
      </c>
      <c r="E6819" s="22" t="s">
        <v>45</v>
      </c>
      <c r="F6819" s="22" t="s">
        <v>29</v>
      </c>
      <c r="G6819" s="22" t="s">
        <v>49</v>
      </c>
      <c r="H6819" s="1" t="s">
        <v>191</v>
      </c>
      <c r="I6819" s="1" t="s">
        <v>32</v>
      </c>
      <c r="J6819" s="1" t="s">
        <v>36</v>
      </c>
      <c r="K6819" s="22" t="s">
        <v>192</v>
      </c>
      <c r="L6819" s="7">
        <v>46022</v>
      </c>
      <c r="M6819" s="22" t="s">
        <v>7308</v>
      </c>
      <c r="N6819" s="22" t="s">
        <v>35</v>
      </c>
      <c r="O6819" s="25"/>
      <c r="P6819" s="22" t="s">
        <v>36</v>
      </c>
      <c r="Q6819" s="22" t="s">
        <v>6744</v>
      </c>
      <c r="R6819" s="24" t="s">
        <v>7310</v>
      </c>
      <c r="S6819" s="22" t="s">
        <v>7312</v>
      </c>
      <c r="T6819" s="22" t="s">
        <v>7311</v>
      </c>
      <c r="U6819" s="22" t="s">
        <v>40</v>
      </c>
    </row>
    <row r="6820" spans="1:21">
      <c r="A6820" s="22">
        <v>6815</v>
      </c>
      <c r="B6820" s="22" t="s">
        <v>25</v>
      </c>
      <c r="C6820" s="22" t="s">
        <v>26</v>
      </c>
      <c r="D6820" s="22" t="s">
        <v>44</v>
      </c>
      <c r="E6820" s="22" t="s">
        <v>45</v>
      </c>
      <c r="F6820" s="22" t="s">
        <v>55</v>
      </c>
      <c r="G6820" s="22" t="s">
        <v>49</v>
      </c>
      <c r="H6820" s="1" t="s">
        <v>191</v>
      </c>
      <c r="I6820" s="1" t="s">
        <v>32</v>
      </c>
      <c r="J6820" s="1" t="s">
        <v>36</v>
      </c>
      <c r="K6820" s="22" t="s">
        <v>192</v>
      </c>
      <c r="L6820" s="7">
        <v>46022</v>
      </c>
      <c r="M6820" s="22" t="s">
        <v>7308</v>
      </c>
      <c r="N6820" s="22" t="s">
        <v>35</v>
      </c>
      <c r="O6820" s="25"/>
      <c r="P6820" s="22" t="s">
        <v>36</v>
      </c>
      <c r="Q6820" s="22" t="s">
        <v>6745</v>
      </c>
      <c r="R6820" s="24" t="s">
        <v>7310</v>
      </c>
      <c r="S6820" s="22" t="s">
        <v>7312</v>
      </c>
      <c r="T6820" s="22" t="s">
        <v>7311</v>
      </c>
      <c r="U6820" s="22" t="s">
        <v>40</v>
      </c>
    </row>
    <row r="6821" spans="1:21">
      <c r="A6821" s="22">
        <v>6816</v>
      </c>
      <c r="B6821" s="22" t="s">
        <v>25</v>
      </c>
      <c r="C6821" s="22" t="s">
        <v>26</v>
      </c>
      <c r="D6821" s="22" t="s">
        <v>44</v>
      </c>
      <c r="E6821" s="22" t="s">
        <v>45</v>
      </c>
      <c r="F6821" s="22" t="s">
        <v>29</v>
      </c>
      <c r="G6821" s="22" t="s">
        <v>30</v>
      </c>
      <c r="H6821" s="1" t="s">
        <v>191</v>
      </c>
      <c r="I6821" s="1" t="s">
        <v>32</v>
      </c>
      <c r="J6821" s="1" t="s">
        <v>36</v>
      </c>
      <c r="K6821" s="22" t="s">
        <v>192</v>
      </c>
      <c r="L6821" s="7">
        <v>46022</v>
      </c>
      <c r="M6821" s="22" t="s">
        <v>7308</v>
      </c>
      <c r="N6821" s="22" t="s">
        <v>35</v>
      </c>
      <c r="O6821" s="25"/>
      <c r="P6821" s="22" t="s">
        <v>36</v>
      </c>
      <c r="Q6821" s="22" t="s">
        <v>6746</v>
      </c>
      <c r="R6821" s="24" t="s">
        <v>7310</v>
      </c>
      <c r="S6821" s="22" t="s">
        <v>7312</v>
      </c>
      <c r="T6821" s="22" t="s">
        <v>7311</v>
      </c>
      <c r="U6821" s="22" t="s">
        <v>40</v>
      </c>
    </row>
    <row r="6822" spans="1:21">
      <c r="A6822" s="22">
        <v>6817</v>
      </c>
      <c r="B6822" s="22" t="s">
        <v>25</v>
      </c>
      <c r="C6822" s="22" t="s">
        <v>26</v>
      </c>
      <c r="D6822" s="22" t="s">
        <v>44</v>
      </c>
      <c r="E6822" s="22" t="s">
        <v>45</v>
      </c>
      <c r="F6822" s="22" t="s">
        <v>29</v>
      </c>
      <c r="G6822" s="22" t="s">
        <v>30</v>
      </c>
      <c r="H6822" s="1" t="s">
        <v>191</v>
      </c>
      <c r="I6822" s="1" t="s">
        <v>32</v>
      </c>
      <c r="J6822" s="1" t="s">
        <v>36</v>
      </c>
      <c r="K6822" s="22" t="s">
        <v>192</v>
      </c>
      <c r="L6822" s="7">
        <v>46022</v>
      </c>
      <c r="M6822" s="22" t="s">
        <v>7308</v>
      </c>
      <c r="N6822" s="22" t="s">
        <v>35</v>
      </c>
      <c r="O6822" s="25"/>
      <c r="P6822" s="22" t="s">
        <v>36</v>
      </c>
      <c r="Q6822" s="22" t="s">
        <v>6747</v>
      </c>
      <c r="R6822" s="24" t="s">
        <v>7310</v>
      </c>
      <c r="S6822" s="22" t="s">
        <v>7312</v>
      </c>
      <c r="T6822" s="22" t="s">
        <v>7311</v>
      </c>
      <c r="U6822" s="22" t="s">
        <v>40</v>
      </c>
    </row>
    <row r="6823" spans="1:21">
      <c r="A6823" s="22">
        <v>6818</v>
      </c>
      <c r="B6823" s="22" t="s">
        <v>25</v>
      </c>
      <c r="C6823" s="22" t="s">
        <v>26</v>
      </c>
      <c r="D6823" s="22" t="s">
        <v>44</v>
      </c>
      <c r="E6823" s="22" t="s">
        <v>45</v>
      </c>
      <c r="F6823" s="22" t="s">
        <v>55</v>
      </c>
      <c r="G6823" s="22" t="s">
        <v>49</v>
      </c>
      <c r="H6823" s="1" t="s">
        <v>191</v>
      </c>
      <c r="I6823" s="1" t="s">
        <v>32</v>
      </c>
      <c r="J6823" s="1" t="s">
        <v>36</v>
      </c>
      <c r="K6823" s="22" t="s">
        <v>192</v>
      </c>
      <c r="L6823" s="7">
        <v>46022</v>
      </c>
      <c r="M6823" s="22" t="s">
        <v>7308</v>
      </c>
      <c r="N6823" s="22" t="s">
        <v>35</v>
      </c>
      <c r="O6823" s="25"/>
      <c r="P6823" s="22" t="s">
        <v>36</v>
      </c>
      <c r="Q6823" s="22" t="s">
        <v>6748</v>
      </c>
      <c r="R6823" s="24" t="s">
        <v>7310</v>
      </c>
      <c r="S6823" s="22" t="s">
        <v>7313</v>
      </c>
      <c r="T6823" s="22" t="s">
        <v>7311</v>
      </c>
      <c r="U6823" s="22" t="s">
        <v>40</v>
      </c>
    </row>
    <row r="6824" spans="1:21">
      <c r="A6824" s="22">
        <v>6819</v>
      </c>
      <c r="B6824" s="22" t="s">
        <v>25</v>
      </c>
      <c r="C6824" s="22" t="s">
        <v>26</v>
      </c>
      <c r="D6824" s="22" t="s">
        <v>44</v>
      </c>
      <c r="E6824" s="22" t="s">
        <v>45</v>
      </c>
      <c r="F6824" s="22" t="s">
        <v>29</v>
      </c>
      <c r="G6824" s="22" t="s">
        <v>30</v>
      </c>
      <c r="H6824" s="1" t="s">
        <v>191</v>
      </c>
      <c r="I6824" s="1" t="s">
        <v>32</v>
      </c>
      <c r="J6824" s="1" t="s">
        <v>36</v>
      </c>
      <c r="K6824" s="22" t="s">
        <v>192</v>
      </c>
      <c r="L6824" s="7">
        <v>46022</v>
      </c>
      <c r="M6824" s="22" t="s">
        <v>7308</v>
      </c>
      <c r="N6824" s="22" t="s">
        <v>35</v>
      </c>
      <c r="O6824" s="25"/>
      <c r="P6824" s="22" t="s">
        <v>36</v>
      </c>
      <c r="Q6824" s="22" t="s">
        <v>6749</v>
      </c>
      <c r="R6824" s="24" t="s">
        <v>7310</v>
      </c>
      <c r="S6824" s="22" t="s">
        <v>7312</v>
      </c>
      <c r="T6824" s="22" t="s">
        <v>7311</v>
      </c>
      <c r="U6824" s="22" t="s">
        <v>40</v>
      </c>
    </row>
    <row r="6825" spans="1:21">
      <c r="A6825" s="22">
        <v>6820</v>
      </c>
      <c r="B6825" s="22" t="s">
        <v>25</v>
      </c>
      <c r="C6825" s="22" t="s">
        <v>26</v>
      </c>
      <c r="D6825" s="22" t="s">
        <v>44</v>
      </c>
      <c r="E6825" s="22" t="s">
        <v>45</v>
      </c>
      <c r="F6825" s="22" t="s">
        <v>29</v>
      </c>
      <c r="G6825" s="22" t="s">
        <v>49</v>
      </c>
      <c r="H6825" s="1" t="s">
        <v>191</v>
      </c>
      <c r="I6825" s="1" t="s">
        <v>32</v>
      </c>
      <c r="J6825" s="1" t="s">
        <v>36</v>
      </c>
      <c r="K6825" s="22" t="s">
        <v>192</v>
      </c>
      <c r="L6825" s="7">
        <v>46022</v>
      </c>
      <c r="M6825" s="22" t="s">
        <v>7308</v>
      </c>
      <c r="N6825" s="22" t="s">
        <v>35</v>
      </c>
      <c r="O6825" s="25"/>
      <c r="P6825" s="22" t="s">
        <v>36</v>
      </c>
      <c r="Q6825" s="22" t="s">
        <v>6750</v>
      </c>
      <c r="R6825" s="24" t="s">
        <v>7310</v>
      </c>
      <c r="S6825" s="22" t="s">
        <v>7313</v>
      </c>
      <c r="T6825" s="22" t="s">
        <v>7311</v>
      </c>
      <c r="U6825" s="22" t="s">
        <v>40</v>
      </c>
    </row>
    <row r="6826" spans="1:21">
      <c r="A6826" s="22">
        <v>6821</v>
      </c>
      <c r="B6826" s="22" t="s">
        <v>25</v>
      </c>
      <c r="C6826" s="22" t="s">
        <v>26</v>
      </c>
      <c r="D6826" s="22" t="s">
        <v>44</v>
      </c>
      <c r="E6826" s="22" t="s">
        <v>45</v>
      </c>
      <c r="F6826" s="22" t="s">
        <v>29</v>
      </c>
      <c r="G6826" s="22" t="s">
        <v>49</v>
      </c>
      <c r="H6826" s="1" t="s">
        <v>191</v>
      </c>
      <c r="I6826" s="1" t="s">
        <v>32</v>
      </c>
      <c r="J6826" s="1" t="s">
        <v>36</v>
      </c>
      <c r="K6826" s="22" t="s">
        <v>192</v>
      </c>
      <c r="L6826" s="7">
        <v>46022</v>
      </c>
      <c r="M6826" s="22" t="s">
        <v>7308</v>
      </c>
      <c r="N6826" s="22" t="s">
        <v>35</v>
      </c>
      <c r="O6826" s="25"/>
      <c r="P6826" s="22" t="s">
        <v>36</v>
      </c>
      <c r="Q6826" s="22" t="s">
        <v>6751</v>
      </c>
      <c r="R6826" s="24" t="s">
        <v>7310</v>
      </c>
      <c r="S6826" s="22" t="s">
        <v>7313</v>
      </c>
      <c r="T6826" s="22" t="s">
        <v>7311</v>
      </c>
      <c r="U6826" s="22" t="s">
        <v>40</v>
      </c>
    </row>
    <row r="6827" spans="1:21">
      <c r="A6827" s="22">
        <v>6822</v>
      </c>
      <c r="B6827" s="22" t="s">
        <v>25</v>
      </c>
      <c r="C6827" s="22" t="s">
        <v>26</v>
      </c>
      <c r="D6827" s="22" t="s">
        <v>44</v>
      </c>
      <c r="E6827" s="22" t="s">
        <v>45</v>
      </c>
      <c r="F6827" s="22" t="s">
        <v>29</v>
      </c>
      <c r="G6827" s="22" t="s">
        <v>49</v>
      </c>
      <c r="H6827" s="1" t="s">
        <v>191</v>
      </c>
      <c r="I6827" s="1" t="s">
        <v>32</v>
      </c>
      <c r="J6827" s="1" t="s">
        <v>36</v>
      </c>
      <c r="K6827" s="22" t="s">
        <v>192</v>
      </c>
      <c r="L6827" s="7">
        <v>46022</v>
      </c>
      <c r="M6827" s="22" t="s">
        <v>7308</v>
      </c>
      <c r="N6827" s="22" t="s">
        <v>35</v>
      </c>
      <c r="O6827" s="25"/>
      <c r="P6827" s="22" t="s">
        <v>36</v>
      </c>
      <c r="Q6827" s="22" t="s">
        <v>6752</v>
      </c>
      <c r="R6827" s="24" t="s">
        <v>7310</v>
      </c>
      <c r="S6827" s="22" t="s">
        <v>7313</v>
      </c>
      <c r="T6827" s="22" t="s">
        <v>7311</v>
      </c>
      <c r="U6827" s="22" t="s">
        <v>40</v>
      </c>
    </row>
    <row r="6828" spans="1:21">
      <c r="A6828" s="22">
        <v>6823</v>
      </c>
      <c r="B6828" s="22" t="s">
        <v>25</v>
      </c>
      <c r="C6828" s="22" t="s">
        <v>26</v>
      </c>
      <c r="D6828" s="22" t="s">
        <v>44</v>
      </c>
      <c r="E6828" s="22" t="s">
        <v>45</v>
      </c>
      <c r="F6828" s="22" t="s">
        <v>29</v>
      </c>
      <c r="G6828" s="22" t="s">
        <v>49</v>
      </c>
      <c r="H6828" s="1" t="s">
        <v>191</v>
      </c>
      <c r="I6828" s="1" t="s">
        <v>32</v>
      </c>
      <c r="J6828" s="1" t="s">
        <v>36</v>
      </c>
      <c r="K6828" s="22" t="s">
        <v>192</v>
      </c>
      <c r="L6828" s="7">
        <v>46022</v>
      </c>
      <c r="M6828" s="22" t="s">
        <v>7308</v>
      </c>
      <c r="N6828" s="22" t="s">
        <v>35</v>
      </c>
      <c r="O6828" s="25"/>
      <c r="P6828" s="22" t="s">
        <v>36</v>
      </c>
      <c r="Q6828" s="22" t="s">
        <v>6753</v>
      </c>
      <c r="R6828" s="24" t="s">
        <v>7310</v>
      </c>
      <c r="S6828" s="22" t="s">
        <v>7313</v>
      </c>
      <c r="T6828" s="22" t="s">
        <v>7311</v>
      </c>
      <c r="U6828" s="22" t="s">
        <v>40</v>
      </c>
    </row>
    <row r="6829" spans="1:21">
      <c r="A6829" s="22">
        <v>6824</v>
      </c>
      <c r="B6829" s="22" t="s">
        <v>25</v>
      </c>
      <c r="C6829" s="22" t="s">
        <v>26</v>
      </c>
      <c r="D6829" s="22" t="s">
        <v>44</v>
      </c>
      <c r="E6829" s="22" t="s">
        <v>45</v>
      </c>
      <c r="F6829" s="22" t="s">
        <v>29</v>
      </c>
      <c r="G6829" s="22" t="s">
        <v>30</v>
      </c>
      <c r="H6829" s="1" t="s">
        <v>191</v>
      </c>
      <c r="I6829" s="1" t="s">
        <v>32</v>
      </c>
      <c r="J6829" s="1" t="s">
        <v>36</v>
      </c>
      <c r="K6829" s="22" t="s">
        <v>192</v>
      </c>
      <c r="L6829" s="7">
        <v>46022</v>
      </c>
      <c r="M6829" s="22" t="s">
        <v>7308</v>
      </c>
      <c r="N6829" s="22" t="s">
        <v>35</v>
      </c>
      <c r="O6829" s="25"/>
      <c r="P6829" s="22" t="s">
        <v>36</v>
      </c>
      <c r="Q6829" s="22" t="s">
        <v>6754</v>
      </c>
      <c r="R6829" s="24" t="s">
        <v>7310</v>
      </c>
      <c r="S6829" s="22" t="s">
        <v>7313</v>
      </c>
      <c r="T6829" s="22" t="s">
        <v>7311</v>
      </c>
      <c r="U6829" s="22" t="s">
        <v>40</v>
      </c>
    </row>
    <row r="6830" spans="1:21">
      <c r="A6830" s="22">
        <v>6825</v>
      </c>
      <c r="B6830" s="22" t="s">
        <v>25</v>
      </c>
      <c r="C6830" s="22" t="s">
        <v>26</v>
      </c>
      <c r="D6830" s="22" t="s">
        <v>44</v>
      </c>
      <c r="E6830" s="22" t="s">
        <v>45</v>
      </c>
      <c r="F6830" s="22" t="s">
        <v>29</v>
      </c>
      <c r="G6830" s="22" t="s">
        <v>49</v>
      </c>
      <c r="H6830" s="1" t="s">
        <v>191</v>
      </c>
      <c r="I6830" s="1" t="s">
        <v>32</v>
      </c>
      <c r="J6830" s="1" t="s">
        <v>36</v>
      </c>
      <c r="K6830" s="22" t="s">
        <v>192</v>
      </c>
      <c r="L6830" s="7">
        <v>46022</v>
      </c>
      <c r="M6830" s="22" t="s">
        <v>7308</v>
      </c>
      <c r="N6830" s="22" t="s">
        <v>35</v>
      </c>
      <c r="O6830" s="25"/>
      <c r="P6830" s="22" t="s">
        <v>36</v>
      </c>
      <c r="Q6830" s="22" t="s">
        <v>6755</v>
      </c>
      <c r="R6830" s="24" t="s">
        <v>7310</v>
      </c>
      <c r="S6830" s="22" t="s">
        <v>7313</v>
      </c>
      <c r="T6830" s="22" t="s">
        <v>7311</v>
      </c>
      <c r="U6830" s="22" t="s">
        <v>40</v>
      </c>
    </row>
    <row r="6831" spans="1:21">
      <c r="A6831" s="22">
        <v>6826</v>
      </c>
      <c r="B6831" s="22" t="s">
        <v>25</v>
      </c>
      <c r="C6831" s="22" t="s">
        <v>26</v>
      </c>
      <c r="D6831" s="22" t="s">
        <v>44</v>
      </c>
      <c r="E6831" s="22" t="s">
        <v>45</v>
      </c>
      <c r="F6831" s="22" t="s">
        <v>29</v>
      </c>
      <c r="G6831" s="22" t="s">
        <v>49</v>
      </c>
      <c r="H6831" s="1" t="s">
        <v>191</v>
      </c>
      <c r="I6831" s="1" t="s">
        <v>32</v>
      </c>
      <c r="J6831" s="1" t="s">
        <v>36</v>
      </c>
      <c r="K6831" s="22" t="s">
        <v>192</v>
      </c>
      <c r="L6831" s="7">
        <v>46022</v>
      </c>
      <c r="M6831" s="22" t="s">
        <v>7308</v>
      </c>
      <c r="N6831" s="22" t="s">
        <v>35</v>
      </c>
      <c r="O6831" s="25"/>
      <c r="P6831" s="22" t="s">
        <v>36</v>
      </c>
      <c r="Q6831" s="22" t="s">
        <v>6756</v>
      </c>
      <c r="R6831" s="24" t="s">
        <v>7310</v>
      </c>
      <c r="S6831" s="22" t="s">
        <v>7313</v>
      </c>
      <c r="T6831" s="22" t="s">
        <v>7311</v>
      </c>
      <c r="U6831" s="22" t="s">
        <v>40</v>
      </c>
    </row>
    <row r="6832" spans="1:21">
      <c r="A6832" s="22">
        <v>6827</v>
      </c>
      <c r="B6832" s="22" t="s">
        <v>25</v>
      </c>
      <c r="C6832" s="22" t="s">
        <v>26</v>
      </c>
      <c r="D6832" s="22" t="s">
        <v>44</v>
      </c>
      <c r="E6832" s="22" t="s">
        <v>45</v>
      </c>
      <c r="F6832" s="22" t="s">
        <v>29</v>
      </c>
      <c r="G6832" s="22" t="s">
        <v>49</v>
      </c>
      <c r="H6832" s="1" t="s">
        <v>191</v>
      </c>
      <c r="I6832" s="1" t="s">
        <v>32</v>
      </c>
      <c r="J6832" s="1" t="s">
        <v>36</v>
      </c>
      <c r="K6832" s="22" t="s">
        <v>192</v>
      </c>
      <c r="L6832" s="7">
        <v>46022</v>
      </c>
      <c r="M6832" s="22" t="s">
        <v>7308</v>
      </c>
      <c r="N6832" s="22" t="s">
        <v>35</v>
      </c>
      <c r="O6832" s="25"/>
      <c r="P6832" s="22" t="s">
        <v>36</v>
      </c>
      <c r="Q6832" s="22" t="s">
        <v>6757</v>
      </c>
      <c r="R6832" s="24" t="s">
        <v>7310</v>
      </c>
      <c r="S6832" s="22" t="s">
        <v>7313</v>
      </c>
      <c r="T6832" s="22" t="s">
        <v>7311</v>
      </c>
      <c r="U6832" s="22" t="s">
        <v>40</v>
      </c>
    </row>
    <row r="6833" spans="1:21">
      <c r="A6833" s="22">
        <v>6828</v>
      </c>
      <c r="B6833" s="22" t="s">
        <v>25</v>
      </c>
      <c r="C6833" s="22" t="s">
        <v>26</v>
      </c>
      <c r="D6833" s="22" t="s">
        <v>44</v>
      </c>
      <c r="E6833" s="22" t="s">
        <v>45</v>
      </c>
      <c r="F6833" s="22" t="s">
        <v>29</v>
      </c>
      <c r="G6833" s="22" t="s">
        <v>49</v>
      </c>
      <c r="H6833" s="1" t="s">
        <v>191</v>
      </c>
      <c r="I6833" s="1" t="s">
        <v>32</v>
      </c>
      <c r="J6833" s="1" t="s">
        <v>36</v>
      </c>
      <c r="K6833" s="22" t="s">
        <v>192</v>
      </c>
      <c r="L6833" s="7">
        <v>46022</v>
      </c>
      <c r="M6833" s="22" t="s">
        <v>7308</v>
      </c>
      <c r="N6833" s="22" t="s">
        <v>35</v>
      </c>
      <c r="O6833" s="25"/>
      <c r="P6833" s="22" t="s">
        <v>36</v>
      </c>
      <c r="Q6833" s="22" t="s">
        <v>6758</v>
      </c>
      <c r="R6833" s="24" t="s">
        <v>7310</v>
      </c>
      <c r="S6833" s="22" t="s">
        <v>7313</v>
      </c>
      <c r="T6833" s="22" t="s">
        <v>7311</v>
      </c>
      <c r="U6833" s="22" t="s">
        <v>40</v>
      </c>
    </row>
    <row r="6834" spans="1:21">
      <c r="A6834" s="22">
        <v>6829</v>
      </c>
      <c r="B6834" s="22" t="s">
        <v>25</v>
      </c>
      <c r="C6834" s="22" t="s">
        <v>26</v>
      </c>
      <c r="D6834" s="22" t="s">
        <v>44</v>
      </c>
      <c r="E6834" s="22" t="s">
        <v>45</v>
      </c>
      <c r="F6834" s="22" t="s">
        <v>29</v>
      </c>
      <c r="G6834" s="22" t="s">
        <v>49</v>
      </c>
      <c r="H6834" s="1" t="s">
        <v>191</v>
      </c>
      <c r="I6834" s="1" t="s">
        <v>32</v>
      </c>
      <c r="J6834" s="1" t="s">
        <v>36</v>
      </c>
      <c r="K6834" s="22" t="s">
        <v>192</v>
      </c>
      <c r="L6834" s="7">
        <v>46022</v>
      </c>
      <c r="M6834" s="22" t="s">
        <v>7308</v>
      </c>
      <c r="N6834" s="22" t="s">
        <v>35</v>
      </c>
      <c r="O6834" s="25"/>
      <c r="P6834" s="22" t="s">
        <v>36</v>
      </c>
      <c r="Q6834" s="22" t="s">
        <v>6759</v>
      </c>
      <c r="R6834" s="24" t="s">
        <v>7310</v>
      </c>
      <c r="S6834" s="22" t="s">
        <v>7313</v>
      </c>
      <c r="T6834" s="22" t="s">
        <v>7311</v>
      </c>
      <c r="U6834" s="22" t="s">
        <v>40</v>
      </c>
    </row>
    <row r="6835" spans="1:21">
      <c r="A6835" s="22">
        <v>6830</v>
      </c>
      <c r="B6835" s="22" t="s">
        <v>25</v>
      </c>
      <c r="C6835" s="22" t="s">
        <v>26</v>
      </c>
      <c r="D6835" s="22" t="s">
        <v>44</v>
      </c>
      <c r="E6835" s="22" t="s">
        <v>45</v>
      </c>
      <c r="F6835" s="22" t="s">
        <v>29</v>
      </c>
      <c r="G6835" s="22" t="s">
        <v>49</v>
      </c>
      <c r="H6835" s="1" t="s">
        <v>191</v>
      </c>
      <c r="I6835" s="1" t="s">
        <v>32</v>
      </c>
      <c r="J6835" s="1" t="s">
        <v>36</v>
      </c>
      <c r="K6835" s="22" t="s">
        <v>192</v>
      </c>
      <c r="L6835" s="7">
        <v>46022</v>
      </c>
      <c r="M6835" s="22" t="s">
        <v>7308</v>
      </c>
      <c r="N6835" s="22" t="s">
        <v>35</v>
      </c>
      <c r="O6835" s="25"/>
      <c r="P6835" s="22" t="s">
        <v>36</v>
      </c>
      <c r="Q6835" s="22" t="s">
        <v>6760</v>
      </c>
      <c r="R6835" s="24" t="s">
        <v>7310</v>
      </c>
      <c r="S6835" s="22" t="s">
        <v>7313</v>
      </c>
      <c r="T6835" s="22" t="s">
        <v>7311</v>
      </c>
      <c r="U6835" s="22" t="s">
        <v>40</v>
      </c>
    </row>
    <row r="6836" spans="1:21">
      <c r="A6836" s="22">
        <v>6831</v>
      </c>
      <c r="B6836" s="22" t="s">
        <v>25</v>
      </c>
      <c r="C6836" s="22" t="s">
        <v>26</v>
      </c>
      <c r="D6836" s="22" t="s">
        <v>44</v>
      </c>
      <c r="E6836" s="22" t="s">
        <v>45</v>
      </c>
      <c r="F6836" s="22" t="s">
        <v>29</v>
      </c>
      <c r="G6836" s="22" t="s">
        <v>49</v>
      </c>
      <c r="H6836" s="1" t="s">
        <v>191</v>
      </c>
      <c r="I6836" s="1" t="s">
        <v>32</v>
      </c>
      <c r="J6836" s="1" t="s">
        <v>36</v>
      </c>
      <c r="K6836" s="22" t="s">
        <v>192</v>
      </c>
      <c r="L6836" s="7">
        <v>46022</v>
      </c>
      <c r="M6836" s="22" t="s">
        <v>7308</v>
      </c>
      <c r="N6836" s="22" t="s">
        <v>35</v>
      </c>
      <c r="O6836" s="25"/>
      <c r="P6836" s="22" t="s">
        <v>36</v>
      </c>
      <c r="Q6836" s="22" t="s">
        <v>6761</v>
      </c>
      <c r="R6836" s="24" t="s">
        <v>7310</v>
      </c>
      <c r="S6836" s="22" t="s">
        <v>7312</v>
      </c>
      <c r="T6836" s="22" t="s">
        <v>7311</v>
      </c>
      <c r="U6836" s="22" t="s">
        <v>40</v>
      </c>
    </row>
    <row r="6837" spans="1:21">
      <c r="A6837" s="22">
        <v>6832</v>
      </c>
      <c r="B6837" s="22" t="s">
        <v>25</v>
      </c>
      <c r="C6837" s="22" t="s">
        <v>26</v>
      </c>
      <c r="D6837" s="22" t="s">
        <v>44</v>
      </c>
      <c r="E6837" s="22" t="s">
        <v>45</v>
      </c>
      <c r="F6837" s="22" t="s">
        <v>55</v>
      </c>
      <c r="G6837" s="22" t="s">
        <v>49</v>
      </c>
      <c r="H6837" s="1" t="s">
        <v>191</v>
      </c>
      <c r="I6837" s="1" t="s">
        <v>32</v>
      </c>
      <c r="J6837" s="1" t="s">
        <v>36</v>
      </c>
      <c r="K6837" s="22" t="s">
        <v>192</v>
      </c>
      <c r="L6837" s="7">
        <v>46022</v>
      </c>
      <c r="M6837" s="22" t="s">
        <v>7308</v>
      </c>
      <c r="N6837" s="22" t="s">
        <v>35</v>
      </c>
      <c r="O6837" s="25"/>
      <c r="P6837" s="22" t="s">
        <v>36</v>
      </c>
      <c r="Q6837" s="22" t="s">
        <v>6762</v>
      </c>
      <c r="R6837" s="24" t="s">
        <v>7310</v>
      </c>
      <c r="S6837" s="22" t="s">
        <v>7313</v>
      </c>
      <c r="T6837" s="22" t="s">
        <v>7311</v>
      </c>
      <c r="U6837" s="22" t="s">
        <v>40</v>
      </c>
    </row>
    <row r="6838" spans="1:21">
      <c r="A6838" s="22">
        <v>6833</v>
      </c>
      <c r="B6838" s="22" t="s">
        <v>25</v>
      </c>
      <c r="C6838" s="22" t="s">
        <v>26</v>
      </c>
      <c r="D6838" s="22" t="s">
        <v>44</v>
      </c>
      <c r="E6838" s="22" t="s">
        <v>45</v>
      </c>
      <c r="F6838" s="22" t="s">
        <v>55</v>
      </c>
      <c r="G6838" s="22" t="s">
        <v>49</v>
      </c>
      <c r="H6838" s="1" t="s">
        <v>191</v>
      </c>
      <c r="I6838" s="1" t="s">
        <v>32</v>
      </c>
      <c r="J6838" s="1" t="s">
        <v>36</v>
      </c>
      <c r="K6838" s="22" t="s">
        <v>192</v>
      </c>
      <c r="L6838" s="7">
        <v>46022</v>
      </c>
      <c r="M6838" s="22" t="s">
        <v>7308</v>
      </c>
      <c r="N6838" s="22" t="s">
        <v>35</v>
      </c>
      <c r="O6838" s="25"/>
      <c r="P6838" s="22" t="s">
        <v>36</v>
      </c>
      <c r="Q6838" s="22" t="s">
        <v>6763</v>
      </c>
      <c r="R6838" s="24" t="s">
        <v>7310</v>
      </c>
      <c r="S6838" s="22" t="s">
        <v>7313</v>
      </c>
      <c r="T6838" s="22" t="s">
        <v>7311</v>
      </c>
      <c r="U6838" s="22" t="s">
        <v>40</v>
      </c>
    </row>
    <row r="6839" spans="1:21">
      <c r="A6839" s="22">
        <v>6834</v>
      </c>
      <c r="B6839" s="22" t="s">
        <v>25</v>
      </c>
      <c r="C6839" s="22" t="s">
        <v>26</v>
      </c>
      <c r="D6839" s="22" t="s">
        <v>44</v>
      </c>
      <c r="E6839" s="22" t="s">
        <v>45</v>
      </c>
      <c r="F6839" s="22" t="s">
        <v>55</v>
      </c>
      <c r="G6839" s="22" t="s">
        <v>49</v>
      </c>
      <c r="H6839" s="1" t="s">
        <v>191</v>
      </c>
      <c r="I6839" s="1" t="s">
        <v>32</v>
      </c>
      <c r="J6839" s="1" t="s">
        <v>36</v>
      </c>
      <c r="K6839" s="22" t="s">
        <v>192</v>
      </c>
      <c r="L6839" s="7">
        <v>46022</v>
      </c>
      <c r="M6839" s="22" t="s">
        <v>7308</v>
      </c>
      <c r="N6839" s="22" t="s">
        <v>35</v>
      </c>
      <c r="O6839" s="25"/>
      <c r="P6839" s="22" t="s">
        <v>36</v>
      </c>
      <c r="Q6839" s="22" t="s">
        <v>6764</v>
      </c>
      <c r="R6839" s="24" t="s">
        <v>7310</v>
      </c>
      <c r="S6839" s="22" t="s">
        <v>7313</v>
      </c>
      <c r="T6839" s="22" t="s">
        <v>7311</v>
      </c>
      <c r="U6839" s="22" t="s">
        <v>40</v>
      </c>
    </row>
    <row r="6840" spans="1:21">
      <c r="A6840" s="22">
        <v>6835</v>
      </c>
      <c r="B6840" s="22" t="s">
        <v>25</v>
      </c>
      <c r="C6840" s="22" t="s">
        <v>26</v>
      </c>
      <c r="D6840" s="22" t="s">
        <v>44</v>
      </c>
      <c r="E6840" s="22" t="s">
        <v>45</v>
      </c>
      <c r="F6840" s="22" t="s">
        <v>55</v>
      </c>
      <c r="G6840" s="22" t="s">
        <v>49</v>
      </c>
      <c r="H6840" s="1" t="s">
        <v>191</v>
      </c>
      <c r="I6840" s="1" t="s">
        <v>32</v>
      </c>
      <c r="J6840" s="1" t="s">
        <v>36</v>
      </c>
      <c r="K6840" s="22" t="s">
        <v>192</v>
      </c>
      <c r="L6840" s="7">
        <v>46022</v>
      </c>
      <c r="M6840" s="22" t="s">
        <v>7308</v>
      </c>
      <c r="N6840" s="22" t="s">
        <v>35</v>
      </c>
      <c r="O6840" s="25"/>
      <c r="P6840" s="22" t="s">
        <v>36</v>
      </c>
      <c r="Q6840" s="22" t="s">
        <v>6765</v>
      </c>
      <c r="R6840" s="24" t="s">
        <v>7310</v>
      </c>
      <c r="S6840" s="22" t="s">
        <v>7313</v>
      </c>
      <c r="T6840" s="22" t="s">
        <v>7311</v>
      </c>
      <c r="U6840" s="22" t="s">
        <v>40</v>
      </c>
    </row>
    <row r="6841" spans="1:21">
      <c r="A6841" s="22">
        <v>6836</v>
      </c>
      <c r="B6841" s="22" t="s">
        <v>25</v>
      </c>
      <c r="C6841" s="22" t="s">
        <v>26</v>
      </c>
      <c r="D6841" s="22" t="s">
        <v>44</v>
      </c>
      <c r="E6841" s="22" t="s">
        <v>45</v>
      </c>
      <c r="F6841" s="22" t="s">
        <v>29</v>
      </c>
      <c r="G6841" s="22" t="s">
        <v>49</v>
      </c>
      <c r="H6841" s="1" t="s">
        <v>191</v>
      </c>
      <c r="I6841" s="1" t="s">
        <v>32</v>
      </c>
      <c r="J6841" s="1" t="s">
        <v>36</v>
      </c>
      <c r="K6841" s="22" t="s">
        <v>192</v>
      </c>
      <c r="L6841" s="7">
        <v>46022</v>
      </c>
      <c r="M6841" s="22" t="s">
        <v>7308</v>
      </c>
      <c r="N6841" s="22" t="s">
        <v>35</v>
      </c>
      <c r="O6841" s="25"/>
      <c r="P6841" s="22" t="s">
        <v>36</v>
      </c>
      <c r="Q6841" s="22" t="s">
        <v>6766</v>
      </c>
      <c r="R6841" s="24" t="s">
        <v>7310</v>
      </c>
      <c r="S6841" s="22" t="s">
        <v>7312</v>
      </c>
      <c r="T6841" s="22" t="s">
        <v>7311</v>
      </c>
      <c r="U6841" s="22" t="s">
        <v>40</v>
      </c>
    </row>
    <row r="6842" spans="1:21">
      <c r="A6842" s="22">
        <v>6837</v>
      </c>
      <c r="B6842" s="22" t="s">
        <v>25</v>
      </c>
      <c r="C6842" s="22" t="s">
        <v>26</v>
      </c>
      <c r="D6842" s="22" t="s">
        <v>44</v>
      </c>
      <c r="E6842" s="22" t="s">
        <v>45</v>
      </c>
      <c r="F6842" s="22" t="s">
        <v>55</v>
      </c>
      <c r="G6842" s="22" t="s">
        <v>49</v>
      </c>
      <c r="H6842" s="1" t="s">
        <v>191</v>
      </c>
      <c r="I6842" s="1" t="s">
        <v>32</v>
      </c>
      <c r="J6842" s="1" t="s">
        <v>36</v>
      </c>
      <c r="K6842" s="22" t="s">
        <v>192</v>
      </c>
      <c r="L6842" s="7">
        <v>46022</v>
      </c>
      <c r="M6842" s="22" t="s">
        <v>7308</v>
      </c>
      <c r="N6842" s="22" t="s">
        <v>35</v>
      </c>
      <c r="O6842" s="25"/>
      <c r="P6842" s="22" t="s">
        <v>36</v>
      </c>
      <c r="Q6842" s="22" t="s">
        <v>6767</v>
      </c>
      <c r="R6842" s="24" t="s">
        <v>7310</v>
      </c>
      <c r="S6842" s="22" t="s">
        <v>7313</v>
      </c>
      <c r="T6842" s="22" t="s">
        <v>7311</v>
      </c>
      <c r="U6842" s="22" t="s">
        <v>40</v>
      </c>
    </row>
    <row r="6843" spans="1:21">
      <c r="A6843" s="22">
        <v>6838</v>
      </c>
      <c r="B6843" s="22" t="s">
        <v>25</v>
      </c>
      <c r="C6843" s="22" t="s">
        <v>26</v>
      </c>
      <c r="D6843" s="22" t="s">
        <v>44</v>
      </c>
      <c r="E6843" s="22" t="s">
        <v>45</v>
      </c>
      <c r="F6843" s="22" t="s">
        <v>55</v>
      </c>
      <c r="G6843" s="22" t="s">
        <v>49</v>
      </c>
      <c r="H6843" s="1" t="s">
        <v>191</v>
      </c>
      <c r="I6843" s="1" t="s">
        <v>32</v>
      </c>
      <c r="J6843" s="1" t="s">
        <v>36</v>
      </c>
      <c r="K6843" s="22" t="s">
        <v>192</v>
      </c>
      <c r="L6843" s="7">
        <v>46022</v>
      </c>
      <c r="M6843" s="22" t="s">
        <v>7308</v>
      </c>
      <c r="N6843" s="22" t="s">
        <v>35</v>
      </c>
      <c r="O6843" s="25"/>
      <c r="P6843" s="22" t="s">
        <v>36</v>
      </c>
      <c r="Q6843" s="22" t="s">
        <v>6768</v>
      </c>
      <c r="R6843" s="24" t="s">
        <v>7310</v>
      </c>
      <c r="S6843" s="22" t="s">
        <v>7313</v>
      </c>
      <c r="T6843" s="22" t="s">
        <v>7311</v>
      </c>
      <c r="U6843" s="22" t="s">
        <v>40</v>
      </c>
    </row>
    <row r="6844" spans="1:21">
      <c r="A6844" s="22">
        <v>6839</v>
      </c>
      <c r="B6844" s="22" t="s">
        <v>25</v>
      </c>
      <c r="C6844" s="22" t="s">
        <v>26</v>
      </c>
      <c r="D6844" s="22" t="s">
        <v>44</v>
      </c>
      <c r="E6844" s="22" t="s">
        <v>45</v>
      </c>
      <c r="F6844" s="22" t="s">
        <v>55</v>
      </c>
      <c r="G6844" s="22" t="s">
        <v>49</v>
      </c>
      <c r="H6844" s="1" t="s">
        <v>191</v>
      </c>
      <c r="I6844" s="1" t="s">
        <v>32</v>
      </c>
      <c r="J6844" s="1" t="s">
        <v>36</v>
      </c>
      <c r="K6844" s="22" t="s">
        <v>192</v>
      </c>
      <c r="L6844" s="7">
        <v>46022</v>
      </c>
      <c r="M6844" s="22" t="s">
        <v>7308</v>
      </c>
      <c r="N6844" s="22" t="s">
        <v>35</v>
      </c>
      <c r="O6844" s="25"/>
      <c r="P6844" s="22" t="s">
        <v>36</v>
      </c>
      <c r="Q6844" s="22" t="s">
        <v>6769</v>
      </c>
      <c r="R6844" s="24" t="s">
        <v>7310</v>
      </c>
      <c r="S6844" s="22" t="s">
        <v>7313</v>
      </c>
      <c r="T6844" s="22" t="s">
        <v>7311</v>
      </c>
      <c r="U6844" s="22" t="s">
        <v>40</v>
      </c>
    </row>
    <row r="6845" spans="1:21">
      <c r="A6845" s="22">
        <v>6840</v>
      </c>
      <c r="B6845" s="22" t="s">
        <v>25</v>
      </c>
      <c r="C6845" s="22" t="s">
        <v>26</v>
      </c>
      <c r="D6845" s="22" t="s">
        <v>44</v>
      </c>
      <c r="E6845" s="22" t="s">
        <v>45</v>
      </c>
      <c r="F6845" s="22" t="s">
        <v>55</v>
      </c>
      <c r="G6845" s="22" t="s">
        <v>49</v>
      </c>
      <c r="H6845" s="1" t="s">
        <v>191</v>
      </c>
      <c r="I6845" s="1" t="s">
        <v>32</v>
      </c>
      <c r="J6845" s="1" t="s">
        <v>36</v>
      </c>
      <c r="K6845" s="22" t="s">
        <v>192</v>
      </c>
      <c r="L6845" s="7">
        <v>46022</v>
      </c>
      <c r="M6845" s="22" t="s">
        <v>7308</v>
      </c>
      <c r="N6845" s="22" t="s">
        <v>35</v>
      </c>
      <c r="O6845" s="25"/>
      <c r="P6845" s="22" t="s">
        <v>36</v>
      </c>
      <c r="Q6845" s="22" t="s">
        <v>6770</v>
      </c>
      <c r="R6845" s="24" t="s">
        <v>7310</v>
      </c>
      <c r="S6845" s="22" t="s">
        <v>7313</v>
      </c>
      <c r="T6845" s="22" t="s">
        <v>7311</v>
      </c>
      <c r="U6845" s="22" t="s">
        <v>40</v>
      </c>
    </row>
    <row r="6846" spans="1:21">
      <c r="A6846" s="22">
        <v>6841</v>
      </c>
      <c r="B6846" s="22" t="s">
        <v>25</v>
      </c>
      <c r="C6846" s="22" t="s">
        <v>26</v>
      </c>
      <c r="D6846" s="22" t="s">
        <v>44</v>
      </c>
      <c r="E6846" s="22" t="s">
        <v>45</v>
      </c>
      <c r="F6846" s="22" t="s">
        <v>55</v>
      </c>
      <c r="G6846" s="22" t="s">
        <v>49</v>
      </c>
      <c r="H6846" s="1" t="s">
        <v>191</v>
      </c>
      <c r="I6846" s="1" t="s">
        <v>32</v>
      </c>
      <c r="J6846" s="1" t="s">
        <v>36</v>
      </c>
      <c r="K6846" s="22" t="s">
        <v>192</v>
      </c>
      <c r="L6846" s="7">
        <v>46022</v>
      </c>
      <c r="M6846" s="22" t="s">
        <v>7308</v>
      </c>
      <c r="N6846" s="22" t="s">
        <v>35</v>
      </c>
      <c r="O6846" s="25"/>
      <c r="P6846" s="22" t="s">
        <v>36</v>
      </c>
      <c r="Q6846" s="22" t="s">
        <v>6771</v>
      </c>
      <c r="R6846" s="24" t="s">
        <v>7310</v>
      </c>
      <c r="S6846" s="22" t="s">
        <v>7313</v>
      </c>
      <c r="T6846" s="22" t="s">
        <v>7311</v>
      </c>
      <c r="U6846" s="22" t="s">
        <v>40</v>
      </c>
    </row>
    <row r="6847" spans="1:21">
      <c r="A6847" s="22">
        <v>6842</v>
      </c>
      <c r="B6847" s="22" t="s">
        <v>25</v>
      </c>
      <c r="C6847" s="22" t="s">
        <v>26</v>
      </c>
      <c r="D6847" s="22" t="s">
        <v>44</v>
      </c>
      <c r="E6847" s="22" t="s">
        <v>45</v>
      </c>
      <c r="F6847" s="22" t="s">
        <v>29</v>
      </c>
      <c r="G6847" s="22" t="s">
        <v>30</v>
      </c>
      <c r="H6847" s="1" t="s">
        <v>191</v>
      </c>
      <c r="I6847" s="1" t="s">
        <v>32</v>
      </c>
      <c r="J6847" s="1" t="s">
        <v>36</v>
      </c>
      <c r="K6847" s="22" t="s">
        <v>192</v>
      </c>
      <c r="L6847" s="7">
        <v>46022</v>
      </c>
      <c r="M6847" s="22" t="s">
        <v>7308</v>
      </c>
      <c r="N6847" s="22" t="s">
        <v>35</v>
      </c>
      <c r="O6847" s="25"/>
      <c r="P6847" s="22" t="s">
        <v>36</v>
      </c>
      <c r="Q6847" s="22" t="s">
        <v>6772</v>
      </c>
      <c r="R6847" s="24" t="s">
        <v>7310</v>
      </c>
      <c r="S6847" s="22" t="s">
        <v>7312</v>
      </c>
      <c r="T6847" s="22" t="s">
        <v>7311</v>
      </c>
      <c r="U6847" s="22" t="s">
        <v>40</v>
      </c>
    </row>
    <row r="6848" spans="1:21">
      <c r="A6848" s="22">
        <v>6843</v>
      </c>
      <c r="B6848" s="22" t="s">
        <v>25</v>
      </c>
      <c r="C6848" s="22" t="s">
        <v>26</v>
      </c>
      <c r="D6848" s="22" t="s">
        <v>44</v>
      </c>
      <c r="E6848" s="22" t="s">
        <v>45</v>
      </c>
      <c r="F6848" s="22" t="s">
        <v>29</v>
      </c>
      <c r="G6848" s="22" t="s">
        <v>30</v>
      </c>
      <c r="H6848" s="1" t="s">
        <v>191</v>
      </c>
      <c r="I6848" s="1" t="s">
        <v>32</v>
      </c>
      <c r="J6848" s="1" t="s">
        <v>36</v>
      </c>
      <c r="K6848" s="22" t="s">
        <v>192</v>
      </c>
      <c r="L6848" s="7">
        <v>46022</v>
      </c>
      <c r="M6848" s="22" t="s">
        <v>7308</v>
      </c>
      <c r="N6848" s="22" t="s">
        <v>35</v>
      </c>
      <c r="O6848" s="25"/>
      <c r="P6848" s="22" t="s">
        <v>36</v>
      </c>
      <c r="Q6848" s="22" t="s">
        <v>6773</v>
      </c>
      <c r="R6848" s="24" t="s">
        <v>7310</v>
      </c>
      <c r="S6848" s="22" t="s">
        <v>7312</v>
      </c>
      <c r="T6848" s="22" t="s">
        <v>7311</v>
      </c>
      <c r="U6848" s="22" t="s">
        <v>40</v>
      </c>
    </row>
    <row r="6849" spans="1:21">
      <c r="A6849" s="22">
        <v>6844</v>
      </c>
      <c r="B6849" s="22" t="s">
        <v>25</v>
      </c>
      <c r="C6849" s="22" t="s">
        <v>26</v>
      </c>
      <c r="D6849" s="22" t="s">
        <v>44</v>
      </c>
      <c r="E6849" s="22" t="s">
        <v>45</v>
      </c>
      <c r="F6849" s="22" t="s">
        <v>55</v>
      </c>
      <c r="G6849" s="22" t="s">
        <v>49</v>
      </c>
      <c r="H6849" s="1" t="s">
        <v>191</v>
      </c>
      <c r="I6849" s="1" t="s">
        <v>32</v>
      </c>
      <c r="J6849" s="1" t="s">
        <v>36</v>
      </c>
      <c r="K6849" s="22" t="s">
        <v>192</v>
      </c>
      <c r="L6849" s="7">
        <v>46022</v>
      </c>
      <c r="M6849" s="22" t="s">
        <v>7308</v>
      </c>
      <c r="N6849" s="22" t="s">
        <v>35</v>
      </c>
      <c r="O6849" s="25"/>
      <c r="P6849" s="22" t="s">
        <v>36</v>
      </c>
      <c r="Q6849" s="22" t="s">
        <v>6774</v>
      </c>
      <c r="R6849" s="24" t="s">
        <v>7310</v>
      </c>
      <c r="S6849" s="22" t="s">
        <v>7312</v>
      </c>
      <c r="T6849" s="22" t="s">
        <v>7311</v>
      </c>
      <c r="U6849" s="22" t="s">
        <v>40</v>
      </c>
    </row>
    <row r="6850" spans="1:21">
      <c r="A6850" s="22">
        <v>6845</v>
      </c>
      <c r="B6850" s="22" t="s">
        <v>25</v>
      </c>
      <c r="C6850" s="22" t="s">
        <v>26</v>
      </c>
      <c r="D6850" s="22" t="s">
        <v>44</v>
      </c>
      <c r="E6850" s="22" t="s">
        <v>45</v>
      </c>
      <c r="F6850" s="22" t="s">
        <v>55</v>
      </c>
      <c r="G6850" s="22" t="s">
        <v>49</v>
      </c>
      <c r="H6850" s="1" t="s">
        <v>191</v>
      </c>
      <c r="I6850" s="1" t="s">
        <v>32</v>
      </c>
      <c r="J6850" s="1" t="s">
        <v>36</v>
      </c>
      <c r="K6850" s="22" t="s">
        <v>192</v>
      </c>
      <c r="L6850" s="7">
        <v>46022</v>
      </c>
      <c r="M6850" s="22" t="s">
        <v>7308</v>
      </c>
      <c r="N6850" s="22" t="s">
        <v>35</v>
      </c>
      <c r="O6850" s="25"/>
      <c r="P6850" s="22" t="s">
        <v>36</v>
      </c>
      <c r="Q6850" s="22" t="s">
        <v>6775</v>
      </c>
      <c r="R6850" s="24" t="s">
        <v>7310</v>
      </c>
      <c r="S6850" s="22" t="s">
        <v>7313</v>
      </c>
      <c r="T6850" s="22" t="s">
        <v>7311</v>
      </c>
      <c r="U6850" s="22" t="s">
        <v>40</v>
      </c>
    </row>
    <row r="6851" spans="1:21">
      <c r="A6851" s="22">
        <v>6846</v>
      </c>
      <c r="B6851" s="22" t="s">
        <v>25</v>
      </c>
      <c r="C6851" s="22" t="s">
        <v>26</v>
      </c>
      <c r="D6851" s="22" t="s">
        <v>44</v>
      </c>
      <c r="E6851" s="22" t="s">
        <v>45</v>
      </c>
      <c r="F6851" s="22" t="s">
        <v>29</v>
      </c>
      <c r="G6851" s="22" t="s">
        <v>30</v>
      </c>
      <c r="H6851" s="1" t="s">
        <v>191</v>
      </c>
      <c r="I6851" s="1" t="s">
        <v>32</v>
      </c>
      <c r="J6851" s="1" t="s">
        <v>36</v>
      </c>
      <c r="K6851" s="22" t="s">
        <v>192</v>
      </c>
      <c r="L6851" s="7">
        <v>46022</v>
      </c>
      <c r="M6851" s="22" t="s">
        <v>7308</v>
      </c>
      <c r="N6851" s="22" t="s">
        <v>35</v>
      </c>
      <c r="O6851" s="25"/>
      <c r="P6851" s="22" t="s">
        <v>36</v>
      </c>
      <c r="Q6851" s="22" t="s">
        <v>6776</v>
      </c>
      <c r="R6851" s="24" t="s">
        <v>7310</v>
      </c>
      <c r="S6851" s="22" t="s">
        <v>7312</v>
      </c>
      <c r="T6851" s="22" t="s">
        <v>7311</v>
      </c>
      <c r="U6851" s="22" t="s">
        <v>40</v>
      </c>
    </row>
    <row r="6852" spans="1:21">
      <c r="A6852" s="22">
        <v>6847</v>
      </c>
      <c r="B6852" s="22" t="s">
        <v>25</v>
      </c>
      <c r="C6852" s="22" t="s">
        <v>26</v>
      </c>
      <c r="D6852" s="22" t="s">
        <v>44</v>
      </c>
      <c r="E6852" s="22" t="s">
        <v>45</v>
      </c>
      <c r="F6852" s="22" t="s">
        <v>55</v>
      </c>
      <c r="G6852" s="22" t="s">
        <v>49</v>
      </c>
      <c r="H6852" s="1" t="s">
        <v>191</v>
      </c>
      <c r="I6852" s="1" t="s">
        <v>32</v>
      </c>
      <c r="J6852" s="1" t="s">
        <v>36</v>
      </c>
      <c r="K6852" s="22" t="s">
        <v>192</v>
      </c>
      <c r="L6852" s="7">
        <v>46022</v>
      </c>
      <c r="M6852" s="22" t="s">
        <v>7308</v>
      </c>
      <c r="N6852" s="22" t="s">
        <v>35</v>
      </c>
      <c r="O6852" s="25"/>
      <c r="P6852" s="22" t="s">
        <v>36</v>
      </c>
      <c r="Q6852" s="22" t="s">
        <v>6777</v>
      </c>
      <c r="R6852" s="24" t="s">
        <v>7310</v>
      </c>
      <c r="S6852" s="22" t="s">
        <v>7312</v>
      </c>
      <c r="T6852" s="22" t="s">
        <v>7311</v>
      </c>
      <c r="U6852" s="22" t="s">
        <v>40</v>
      </c>
    </row>
    <row r="6853" spans="1:21">
      <c r="A6853" s="22">
        <v>6848</v>
      </c>
      <c r="B6853" s="22" t="s">
        <v>25</v>
      </c>
      <c r="C6853" s="22" t="s">
        <v>26</v>
      </c>
      <c r="D6853" s="22" t="s">
        <v>44</v>
      </c>
      <c r="E6853" s="22" t="s">
        <v>45</v>
      </c>
      <c r="F6853" s="22" t="s">
        <v>55</v>
      </c>
      <c r="G6853" s="22" t="s">
        <v>49</v>
      </c>
      <c r="H6853" s="1" t="s">
        <v>191</v>
      </c>
      <c r="I6853" s="1" t="s">
        <v>32</v>
      </c>
      <c r="J6853" s="1" t="s">
        <v>36</v>
      </c>
      <c r="K6853" s="22" t="s">
        <v>192</v>
      </c>
      <c r="L6853" s="7">
        <v>46022</v>
      </c>
      <c r="M6853" s="22" t="s">
        <v>7308</v>
      </c>
      <c r="N6853" s="22" t="s">
        <v>35</v>
      </c>
      <c r="O6853" s="25"/>
      <c r="P6853" s="22" t="s">
        <v>36</v>
      </c>
      <c r="Q6853" s="22" t="s">
        <v>6778</v>
      </c>
      <c r="R6853" s="24" t="s">
        <v>7310</v>
      </c>
      <c r="S6853" s="22" t="s">
        <v>7312</v>
      </c>
      <c r="T6853" s="22" t="s">
        <v>7311</v>
      </c>
      <c r="U6853" s="22" t="s">
        <v>40</v>
      </c>
    </row>
    <row r="6854" spans="1:21">
      <c r="A6854" s="22">
        <v>6849</v>
      </c>
      <c r="B6854" s="22" t="s">
        <v>25</v>
      </c>
      <c r="C6854" s="22" t="s">
        <v>26</v>
      </c>
      <c r="D6854" s="22" t="s">
        <v>44</v>
      </c>
      <c r="E6854" s="22" t="s">
        <v>45</v>
      </c>
      <c r="F6854" s="22" t="s">
        <v>55</v>
      </c>
      <c r="G6854" s="22" t="s">
        <v>49</v>
      </c>
      <c r="H6854" s="1" t="s">
        <v>191</v>
      </c>
      <c r="I6854" s="1" t="s">
        <v>32</v>
      </c>
      <c r="J6854" s="1" t="s">
        <v>36</v>
      </c>
      <c r="K6854" s="22" t="s">
        <v>192</v>
      </c>
      <c r="L6854" s="7">
        <v>46022</v>
      </c>
      <c r="M6854" s="22" t="s">
        <v>7308</v>
      </c>
      <c r="N6854" s="22" t="s">
        <v>35</v>
      </c>
      <c r="O6854" s="25"/>
      <c r="P6854" s="22" t="s">
        <v>36</v>
      </c>
      <c r="Q6854" s="22" t="s">
        <v>6779</v>
      </c>
      <c r="R6854" s="24" t="s">
        <v>7310</v>
      </c>
      <c r="S6854" s="22" t="s">
        <v>7312</v>
      </c>
      <c r="T6854" s="22" t="s">
        <v>7311</v>
      </c>
      <c r="U6854" s="22" t="s">
        <v>40</v>
      </c>
    </row>
    <row r="6855" spans="1:21">
      <c r="A6855" s="22">
        <v>6850</v>
      </c>
      <c r="B6855" s="22" t="s">
        <v>25</v>
      </c>
      <c r="C6855" s="22" t="s">
        <v>26</v>
      </c>
      <c r="D6855" s="22" t="s">
        <v>44</v>
      </c>
      <c r="E6855" s="22" t="s">
        <v>45</v>
      </c>
      <c r="F6855" s="22" t="s">
        <v>55</v>
      </c>
      <c r="G6855" s="22" t="s">
        <v>49</v>
      </c>
      <c r="H6855" s="1" t="s">
        <v>191</v>
      </c>
      <c r="I6855" s="1" t="s">
        <v>32</v>
      </c>
      <c r="J6855" s="1" t="s">
        <v>36</v>
      </c>
      <c r="K6855" s="22" t="s">
        <v>192</v>
      </c>
      <c r="L6855" s="7">
        <v>46022</v>
      </c>
      <c r="M6855" s="22" t="s">
        <v>7308</v>
      </c>
      <c r="N6855" s="22" t="s">
        <v>35</v>
      </c>
      <c r="O6855" s="25"/>
      <c r="P6855" s="22" t="s">
        <v>36</v>
      </c>
      <c r="Q6855" s="22" t="s">
        <v>6780</v>
      </c>
      <c r="R6855" s="24" t="s">
        <v>7310</v>
      </c>
      <c r="S6855" s="22" t="s">
        <v>7312</v>
      </c>
      <c r="T6855" s="22" t="s">
        <v>7311</v>
      </c>
      <c r="U6855" s="22" t="s">
        <v>40</v>
      </c>
    </row>
    <row r="6856" spans="1:21">
      <c r="A6856" s="22">
        <v>6851</v>
      </c>
      <c r="B6856" s="22" t="s">
        <v>25</v>
      </c>
      <c r="C6856" s="22" t="s">
        <v>26</v>
      </c>
      <c r="D6856" s="22" t="s">
        <v>44</v>
      </c>
      <c r="E6856" s="22" t="s">
        <v>45</v>
      </c>
      <c r="F6856" s="22" t="s">
        <v>29</v>
      </c>
      <c r="G6856" s="22" t="s">
        <v>49</v>
      </c>
      <c r="H6856" s="1" t="s">
        <v>191</v>
      </c>
      <c r="I6856" s="1" t="s">
        <v>32</v>
      </c>
      <c r="J6856" s="1" t="s">
        <v>36</v>
      </c>
      <c r="K6856" s="22" t="s">
        <v>192</v>
      </c>
      <c r="L6856" s="7">
        <v>46022</v>
      </c>
      <c r="M6856" s="22" t="s">
        <v>7308</v>
      </c>
      <c r="N6856" s="22" t="s">
        <v>35</v>
      </c>
      <c r="O6856" s="25"/>
      <c r="P6856" s="22" t="s">
        <v>36</v>
      </c>
      <c r="Q6856" s="22" t="s">
        <v>6781</v>
      </c>
      <c r="R6856" s="24" t="s">
        <v>7310</v>
      </c>
      <c r="S6856" s="22" t="s">
        <v>7312</v>
      </c>
      <c r="T6856" s="22" t="s">
        <v>7311</v>
      </c>
      <c r="U6856" s="22" t="s">
        <v>40</v>
      </c>
    </row>
    <row r="6857" spans="1:21">
      <c r="A6857" s="22">
        <v>6852</v>
      </c>
      <c r="B6857" s="22" t="s">
        <v>25</v>
      </c>
      <c r="C6857" s="22" t="s">
        <v>26</v>
      </c>
      <c r="D6857" s="22" t="s">
        <v>44</v>
      </c>
      <c r="E6857" s="22" t="s">
        <v>45</v>
      </c>
      <c r="F6857" s="22" t="s">
        <v>29</v>
      </c>
      <c r="G6857" s="22" t="s">
        <v>49</v>
      </c>
      <c r="H6857" s="1" t="s">
        <v>191</v>
      </c>
      <c r="I6857" s="1" t="s">
        <v>32</v>
      </c>
      <c r="J6857" s="1" t="s">
        <v>36</v>
      </c>
      <c r="K6857" s="22" t="s">
        <v>192</v>
      </c>
      <c r="L6857" s="7">
        <v>46022</v>
      </c>
      <c r="M6857" s="22" t="s">
        <v>7308</v>
      </c>
      <c r="N6857" s="22" t="s">
        <v>35</v>
      </c>
      <c r="O6857" s="25"/>
      <c r="P6857" s="22" t="s">
        <v>36</v>
      </c>
      <c r="Q6857" s="22" t="s">
        <v>6782</v>
      </c>
      <c r="R6857" s="24" t="s">
        <v>7310</v>
      </c>
      <c r="S6857" s="22" t="s">
        <v>7312</v>
      </c>
      <c r="T6857" s="22" t="s">
        <v>7311</v>
      </c>
      <c r="U6857" s="22" t="s">
        <v>40</v>
      </c>
    </row>
    <row r="6858" spans="1:21">
      <c r="A6858" s="22">
        <v>6853</v>
      </c>
      <c r="B6858" s="22" t="s">
        <v>25</v>
      </c>
      <c r="C6858" s="22" t="s">
        <v>26</v>
      </c>
      <c r="D6858" s="22" t="s">
        <v>44</v>
      </c>
      <c r="E6858" s="22" t="s">
        <v>45</v>
      </c>
      <c r="F6858" s="22" t="s">
        <v>29</v>
      </c>
      <c r="G6858" s="22" t="s">
        <v>49</v>
      </c>
      <c r="H6858" s="1" t="s">
        <v>191</v>
      </c>
      <c r="I6858" s="1" t="s">
        <v>32</v>
      </c>
      <c r="J6858" s="1" t="s">
        <v>36</v>
      </c>
      <c r="K6858" s="22" t="s">
        <v>192</v>
      </c>
      <c r="L6858" s="7">
        <v>46022</v>
      </c>
      <c r="M6858" s="22" t="s">
        <v>7308</v>
      </c>
      <c r="N6858" s="22" t="s">
        <v>35</v>
      </c>
      <c r="O6858" s="25"/>
      <c r="P6858" s="22" t="s">
        <v>36</v>
      </c>
      <c r="Q6858" s="22" t="s">
        <v>6783</v>
      </c>
      <c r="R6858" s="24" t="s">
        <v>7310</v>
      </c>
      <c r="S6858" s="22" t="s">
        <v>7312</v>
      </c>
      <c r="T6858" s="22" t="s">
        <v>7311</v>
      </c>
      <c r="U6858" s="22" t="s">
        <v>40</v>
      </c>
    </row>
    <row r="6859" spans="1:21">
      <c r="A6859" s="22">
        <v>6854</v>
      </c>
      <c r="B6859" s="22" t="s">
        <v>25</v>
      </c>
      <c r="C6859" s="22" t="s">
        <v>26</v>
      </c>
      <c r="D6859" s="22" t="s">
        <v>44</v>
      </c>
      <c r="E6859" s="22" t="s">
        <v>45</v>
      </c>
      <c r="F6859" s="22" t="s">
        <v>55</v>
      </c>
      <c r="G6859" s="22" t="s">
        <v>49</v>
      </c>
      <c r="H6859" s="1" t="s">
        <v>191</v>
      </c>
      <c r="I6859" s="1" t="s">
        <v>32</v>
      </c>
      <c r="J6859" s="1" t="s">
        <v>36</v>
      </c>
      <c r="K6859" s="22" t="s">
        <v>192</v>
      </c>
      <c r="L6859" s="7">
        <v>46022</v>
      </c>
      <c r="M6859" s="22" t="s">
        <v>7308</v>
      </c>
      <c r="N6859" s="22" t="s">
        <v>35</v>
      </c>
      <c r="O6859" s="25"/>
      <c r="P6859" s="22" t="s">
        <v>36</v>
      </c>
      <c r="Q6859" s="22" t="s">
        <v>6784</v>
      </c>
      <c r="R6859" s="24" t="s">
        <v>7310</v>
      </c>
      <c r="S6859" s="22" t="s">
        <v>7312</v>
      </c>
      <c r="T6859" s="22" t="s">
        <v>7311</v>
      </c>
      <c r="U6859" s="22" t="s">
        <v>40</v>
      </c>
    </row>
    <row r="6860" spans="1:21">
      <c r="A6860" s="22">
        <v>6855</v>
      </c>
      <c r="B6860" s="22" t="s">
        <v>25</v>
      </c>
      <c r="C6860" s="22" t="s">
        <v>26</v>
      </c>
      <c r="D6860" s="22" t="s">
        <v>44</v>
      </c>
      <c r="E6860" s="22" t="s">
        <v>45</v>
      </c>
      <c r="F6860" s="22" t="s">
        <v>29</v>
      </c>
      <c r="G6860" s="22" t="s">
        <v>49</v>
      </c>
      <c r="H6860" s="1" t="s">
        <v>191</v>
      </c>
      <c r="I6860" s="1" t="s">
        <v>32</v>
      </c>
      <c r="J6860" s="1" t="s">
        <v>36</v>
      </c>
      <c r="K6860" s="22" t="s">
        <v>192</v>
      </c>
      <c r="L6860" s="7">
        <v>46022</v>
      </c>
      <c r="M6860" s="22" t="s">
        <v>7308</v>
      </c>
      <c r="N6860" s="22" t="s">
        <v>35</v>
      </c>
      <c r="O6860" s="25"/>
      <c r="P6860" s="22" t="s">
        <v>36</v>
      </c>
      <c r="Q6860" s="22" t="s">
        <v>6785</v>
      </c>
      <c r="R6860" s="24" t="s">
        <v>7310</v>
      </c>
      <c r="S6860" s="22" t="s">
        <v>7312</v>
      </c>
      <c r="T6860" s="22" t="s">
        <v>7311</v>
      </c>
      <c r="U6860" s="22" t="s">
        <v>40</v>
      </c>
    </row>
    <row r="6861" spans="1:21">
      <c r="A6861" s="22">
        <v>6856</v>
      </c>
      <c r="B6861" s="22" t="s">
        <v>25</v>
      </c>
      <c r="C6861" s="22" t="s">
        <v>26</v>
      </c>
      <c r="D6861" s="22" t="s">
        <v>44</v>
      </c>
      <c r="E6861" s="22" t="s">
        <v>45</v>
      </c>
      <c r="F6861" s="22" t="s">
        <v>29</v>
      </c>
      <c r="G6861" s="22" t="s">
        <v>49</v>
      </c>
      <c r="H6861" s="1" t="s">
        <v>191</v>
      </c>
      <c r="I6861" s="1" t="s">
        <v>32</v>
      </c>
      <c r="J6861" s="1" t="s">
        <v>36</v>
      </c>
      <c r="K6861" s="22" t="s">
        <v>192</v>
      </c>
      <c r="L6861" s="7">
        <v>46022</v>
      </c>
      <c r="M6861" s="22" t="s">
        <v>7308</v>
      </c>
      <c r="N6861" s="22" t="s">
        <v>35</v>
      </c>
      <c r="O6861" s="25"/>
      <c r="P6861" s="22" t="s">
        <v>36</v>
      </c>
      <c r="Q6861" s="22" t="s">
        <v>6786</v>
      </c>
      <c r="R6861" s="24" t="s">
        <v>7310</v>
      </c>
      <c r="S6861" s="22" t="s">
        <v>7312</v>
      </c>
      <c r="T6861" s="22" t="s">
        <v>7311</v>
      </c>
      <c r="U6861" s="22" t="s">
        <v>40</v>
      </c>
    </row>
    <row r="6862" spans="1:21">
      <c r="A6862" s="22">
        <v>6857</v>
      </c>
      <c r="B6862" s="22" t="s">
        <v>25</v>
      </c>
      <c r="C6862" s="22" t="s">
        <v>26</v>
      </c>
      <c r="D6862" s="22" t="s">
        <v>44</v>
      </c>
      <c r="E6862" s="22" t="s">
        <v>45</v>
      </c>
      <c r="F6862" s="22" t="s">
        <v>55</v>
      </c>
      <c r="G6862" s="22" t="s">
        <v>49</v>
      </c>
      <c r="H6862" s="1" t="s">
        <v>191</v>
      </c>
      <c r="I6862" s="1" t="s">
        <v>32</v>
      </c>
      <c r="J6862" s="1" t="s">
        <v>36</v>
      </c>
      <c r="K6862" s="22" t="s">
        <v>192</v>
      </c>
      <c r="L6862" s="7">
        <v>46022</v>
      </c>
      <c r="M6862" s="22" t="s">
        <v>7308</v>
      </c>
      <c r="N6862" s="22" t="s">
        <v>35</v>
      </c>
      <c r="O6862" s="25"/>
      <c r="P6862" s="22" t="s">
        <v>36</v>
      </c>
      <c r="Q6862" s="22" t="s">
        <v>6787</v>
      </c>
      <c r="R6862" s="24" t="s">
        <v>7310</v>
      </c>
      <c r="S6862" s="22" t="s">
        <v>7313</v>
      </c>
      <c r="T6862" s="22" t="s">
        <v>7311</v>
      </c>
      <c r="U6862" s="22" t="s">
        <v>40</v>
      </c>
    </row>
    <row r="6863" spans="1:21">
      <c r="A6863" s="22">
        <v>6858</v>
      </c>
      <c r="B6863" s="22" t="s">
        <v>25</v>
      </c>
      <c r="C6863" s="22" t="s">
        <v>26</v>
      </c>
      <c r="D6863" s="22" t="s">
        <v>44</v>
      </c>
      <c r="E6863" s="22" t="s">
        <v>45</v>
      </c>
      <c r="F6863" s="22" t="s">
        <v>29</v>
      </c>
      <c r="G6863" s="22" t="s">
        <v>49</v>
      </c>
      <c r="H6863" s="1" t="s">
        <v>191</v>
      </c>
      <c r="I6863" s="1" t="s">
        <v>32</v>
      </c>
      <c r="J6863" s="1" t="s">
        <v>36</v>
      </c>
      <c r="K6863" s="22" t="s">
        <v>192</v>
      </c>
      <c r="L6863" s="7">
        <v>46022</v>
      </c>
      <c r="M6863" s="22" t="s">
        <v>7308</v>
      </c>
      <c r="N6863" s="22" t="s">
        <v>35</v>
      </c>
      <c r="O6863" s="25"/>
      <c r="P6863" s="22" t="s">
        <v>36</v>
      </c>
      <c r="Q6863" s="22" t="s">
        <v>6788</v>
      </c>
      <c r="R6863" s="24" t="s">
        <v>7310</v>
      </c>
      <c r="S6863" s="22" t="s">
        <v>7312</v>
      </c>
      <c r="T6863" s="22" t="s">
        <v>7311</v>
      </c>
      <c r="U6863" s="22" t="s">
        <v>40</v>
      </c>
    </row>
    <row r="6864" spans="1:21">
      <c r="A6864" s="22">
        <v>6859</v>
      </c>
      <c r="B6864" s="22" t="s">
        <v>25</v>
      </c>
      <c r="C6864" s="22" t="s">
        <v>26</v>
      </c>
      <c r="D6864" s="22" t="s">
        <v>44</v>
      </c>
      <c r="E6864" s="22" t="s">
        <v>45</v>
      </c>
      <c r="F6864" s="22" t="s">
        <v>29</v>
      </c>
      <c r="G6864" s="22" t="s">
        <v>49</v>
      </c>
      <c r="H6864" s="1" t="s">
        <v>191</v>
      </c>
      <c r="I6864" s="1" t="s">
        <v>32</v>
      </c>
      <c r="J6864" s="1" t="s">
        <v>36</v>
      </c>
      <c r="K6864" s="22" t="s">
        <v>192</v>
      </c>
      <c r="L6864" s="7">
        <v>46022</v>
      </c>
      <c r="M6864" s="22" t="s">
        <v>7308</v>
      </c>
      <c r="N6864" s="22" t="s">
        <v>35</v>
      </c>
      <c r="O6864" s="25"/>
      <c r="P6864" s="22" t="s">
        <v>36</v>
      </c>
      <c r="Q6864" s="22" t="s">
        <v>6789</v>
      </c>
      <c r="R6864" s="24" t="s">
        <v>7310</v>
      </c>
      <c r="S6864" s="22" t="s">
        <v>7312</v>
      </c>
      <c r="T6864" s="22" t="s">
        <v>7311</v>
      </c>
      <c r="U6864" s="22" t="s">
        <v>40</v>
      </c>
    </row>
    <row r="6865" spans="1:21">
      <c r="A6865" s="22">
        <v>6860</v>
      </c>
      <c r="B6865" s="22" t="s">
        <v>25</v>
      </c>
      <c r="C6865" s="22" t="s">
        <v>26</v>
      </c>
      <c r="D6865" s="22" t="s">
        <v>44</v>
      </c>
      <c r="E6865" s="22" t="s">
        <v>45</v>
      </c>
      <c r="F6865" s="22" t="s">
        <v>29</v>
      </c>
      <c r="G6865" s="22" t="s">
        <v>49</v>
      </c>
      <c r="H6865" s="1" t="s">
        <v>191</v>
      </c>
      <c r="I6865" s="1" t="s">
        <v>32</v>
      </c>
      <c r="J6865" s="1" t="s">
        <v>36</v>
      </c>
      <c r="K6865" s="22" t="s">
        <v>192</v>
      </c>
      <c r="L6865" s="7">
        <v>46022</v>
      </c>
      <c r="M6865" s="22" t="s">
        <v>7308</v>
      </c>
      <c r="N6865" s="22" t="s">
        <v>35</v>
      </c>
      <c r="O6865" s="25"/>
      <c r="P6865" s="22" t="s">
        <v>36</v>
      </c>
      <c r="Q6865" s="22" t="s">
        <v>6790</v>
      </c>
      <c r="R6865" s="24" t="s">
        <v>7310</v>
      </c>
      <c r="S6865" s="22" t="s">
        <v>7312</v>
      </c>
      <c r="T6865" s="22" t="s">
        <v>7311</v>
      </c>
      <c r="U6865" s="22" t="s">
        <v>40</v>
      </c>
    </row>
    <row r="6866" spans="1:21">
      <c r="A6866" s="22">
        <v>6861</v>
      </c>
      <c r="B6866" s="22" t="s">
        <v>25</v>
      </c>
      <c r="C6866" s="22" t="s">
        <v>26</v>
      </c>
      <c r="D6866" s="22" t="s">
        <v>44</v>
      </c>
      <c r="E6866" s="22" t="s">
        <v>45</v>
      </c>
      <c r="F6866" s="22" t="s">
        <v>29</v>
      </c>
      <c r="G6866" s="22" t="s">
        <v>49</v>
      </c>
      <c r="H6866" s="1" t="s">
        <v>191</v>
      </c>
      <c r="I6866" s="1" t="s">
        <v>32</v>
      </c>
      <c r="J6866" s="1" t="s">
        <v>36</v>
      </c>
      <c r="K6866" s="22" t="s">
        <v>192</v>
      </c>
      <c r="L6866" s="7">
        <v>46022</v>
      </c>
      <c r="M6866" s="22" t="s">
        <v>7308</v>
      </c>
      <c r="N6866" s="22" t="s">
        <v>35</v>
      </c>
      <c r="O6866" s="25"/>
      <c r="P6866" s="22" t="s">
        <v>36</v>
      </c>
      <c r="Q6866" s="22" t="s">
        <v>6791</v>
      </c>
      <c r="R6866" s="24" t="s">
        <v>7310</v>
      </c>
      <c r="S6866" s="22" t="s">
        <v>7312</v>
      </c>
      <c r="T6866" s="22" t="s">
        <v>7311</v>
      </c>
      <c r="U6866" s="22" t="s">
        <v>40</v>
      </c>
    </row>
    <row r="6867" spans="1:21">
      <c r="A6867" s="22">
        <v>6862</v>
      </c>
      <c r="B6867" s="22" t="s">
        <v>25</v>
      </c>
      <c r="C6867" s="22" t="s">
        <v>26</v>
      </c>
      <c r="D6867" s="22" t="s">
        <v>44</v>
      </c>
      <c r="E6867" s="22" t="s">
        <v>45</v>
      </c>
      <c r="F6867" s="22" t="s">
        <v>29</v>
      </c>
      <c r="G6867" s="22" t="s">
        <v>30</v>
      </c>
      <c r="H6867" s="1" t="s">
        <v>191</v>
      </c>
      <c r="I6867" s="1" t="s">
        <v>32</v>
      </c>
      <c r="J6867" s="1" t="s">
        <v>36</v>
      </c>
      <c r="K6867" s="22" t="s">
        <v>192</v>
      </c>
      <c r="L6867" s="7">
        <v>46022</v>
      </c>
      <c r="M6867" s="22" t="s">
        <v>7308</v>
      </c>
      <c r="N6867" s="22" t="s">
        <v>35</v>
      </c>
      <c r="O6867" s="25"/>
      <c r="P6867" s="22" t="s">
        <v>36</v>
      </c>
      <c r="Q6867" s="22" t="s">
        <v>6792</v>
      </c>
      <c r="R6867" s="24" t="s">
        <v>7310</v>
      </c>
      <c r="S6867" s="22" t="s">
        <v>7312</v>
      </c>
      <c r="T6867" s="22" t="s">
        <v>7311</v>
      </c>
      <c r="U6867" s="22" t="s">
        <v>40</v>
      </c>
    </row>
    <row r="6868" spans="1:21">
      <c r="A6868" s="22">
        <v>6863</v>
      </c>
      <c r="B6868" s="22" t="s">
        <v>25</v>
      </c>
      <c r="C6868" s="22" t="s">
        <v>26</v>
      </c>
      <c r="D6868" s="22" t="s">
        <v>44</v>
      </c>
      <c r="E6868" s="22" t="s">
        <v>45</v>
      </c>
      <c r="F6868" s="22" t="s">
        <v>55</v>
      </c>
      <c r="G6868" s="22" t="s">
        <v>49</v>
      </c>
      <c r="H6868" s="1" t="s">
        <v>191</v>
      </c>
      <c r="I6868" s="1" t="s">
        <v>32</v>
      </c>
      <c r="J6868" s="1" t="s">
        <v>36</v>
      </c>
      <c r="K6868" s="22" t="s">
        <v>192</v>
      </c>
      <c r="L6868" s="7">
        <v>46022</v>
      </c>
      <c r="M6868" s="22" t="s">
        <v>7308</v>
      </c>
      <c r="N6868" s="22" t="s">
        <v>35</v>
      </c>
      <c r="O6868" s="25"/>
      <c r="P6868" s="22" t="s">
        <v>36</v>
      </c>
      <c r="Q6868" s="22" t="s">
        <v>6793</v>
      </c>
      <c r="R6868" s="24" t="s">
        <v>7310</v>
      </c>
      <c r="S6868" s="22" t="s">
        <v>7312</v>
      </c>
      <c r="T6868" s="22" t="s">
        <v>7311</v>
      </c>
      <c r="U6868" s="22" t="s">
        <v>40</v>
      </c>
    </row>
    <row r="6869" spans="1:21">
      <c r="A6869" s="22">
        <v>6864</v>
      </c>
      <c r="B6869" s="22" t="s">
        <v>25</v>
      </c>
      <c r="C6869" s="22" t="s">
        <v>26</v>
      </c>
      <c r="D6869" s="22" t="s">
        <v>44</v>
      </c>
      <c r="E6869" s="22" t="s">
        <v>45</v>
      </c>
      <c r="F6869" s="22" t="s">
        <v>29</v>
      </c>
      <c r="G6869" s="22" t="s">
        <v>49</v>
      </c>
      <c r="H6869" s="1" t="s">
        <v>191</v>
      </c>
      <c r="I6869" s="1" t="s">
        <v>32</v>
      </c>
      <c r="J6869" s="1" t="s">
        <v>36</v>
      </c>
      <c r="K6869" s="22" t="s">
        <v>192</v>
      </c>
      <c r="L6869" s="7">
        <v>46022</v>
      </c>
      <c r="M6869" s="22" t="s">
        <v>7308</v>
      </c>
      <c r="N6869" s="22" t="s">
        <v>35</v>
      </c>
      <c r="O6869" s="25"/>
      <c r="P6869" s="22" t="s">
        <v>36</v>
      </c>
      <c r="Q6869" s="22" t="s">
        <v>6794</v>
      </c>
      <c r="R6869" s="24" t="s">
        <v>7310</v>
      </c>
      <c r="S6869" s="22" t="s">
        <v>7313</v>
      </c>
      <c r="T6869" s="22" t="s">
        <v>7311</v>
      </c>
      <c r="U6869" s="22" t="s">
        <v>40</v>
      </c>
    </row>
    <row r="6870" spans="1:21">
      <c r="A6870" s="22">
        <v>6865</v>
      </c>
      <c r="B6870" s="22" t="s">
        <v>25</v>
      </c>
      <c r="C6870" s="22" t="s">
        <v>26</v>
      </c>
      <c r="D6870" s="22" t="s">
        <v>44</v>
      </c>
      <c r="E6870" s="22" t="s">
        <v>45</v>
      </c>
      <c r="F6870" s="22" t="s">
        <v>29</v>
      </c>
      <c r="G6870" s="22" t="s">
        <v>49</v>
      </c>
      <c r="H6870" s="1" t="s">
        <v>191</v>
      </c>
      <c r="I6870" s="1" t="s">
        <v>32</v>
      </c>
      <c r="J6870" s="1" t="s">
        <v>36</v>
      </c>
      <c r="K6870" s="22" t="s">
        <v>192</v>
      </c>
      <c r="L6870" s="7">
        <v>46022</v>
      </c>
      <c r="M6870" s="22" t="s">
        <v>7308</v>
      </c>
      <c r="N6870" s="22" t="s">
        <v>35</v>
      </c>
      <c r="O6870" s="25"/>
      <c r="P6870" s="22" t="s">
        <v>36</v>
      </c>
      <c r="Q6870" s="22" t="s">
        <v>6795</v>
      </c>
      <c r="R6870" s="24" t="s">
        <v>7310</v>
      </c>
      <c r="S6870" s="22" t="s">
        <v>7313</v>
      </c>
      <c r="T6870" s="22" t="s">
        <v>7311</v>
      </c>
      <c r="U6870" s="22" t="s">
        <v>40</v>
      </c>
    </row>
    <row r="6871" spans="1:21">
      <c r="A6871" s="22">
        <v>6866</v>
      </c>
      <c r="B6871" s="22" t="s">
        <v>25</v>
      </c>
      <c r="C6871" s="22" t="s">
        <v>26</v>
      </c>
      <c r="D6871" s="22" t="s">
        <v>44</v>
      </c>
      <c r="E6871" s="22" t="s">
        <v>45</v>
      </c>
      <c r="F6871" s="22" t="s">
        <v>29</v>
      </c>
      <c r="G6871" s="22" t="s">
        <v>49</v>
      </c>
      <c r="H6871" s="1" t="s">
        <v>191</v>
      </c>
      <c r="I6871" s="1" t="s">
        <v>32</v>
      </c>
      <c r="J6871" s="1" t="s">
        <v>36</v>
      </c>
      <c r="K6871" s="22" t="s">
        <v>192</v>
      </c>
      <c r="L6871" s="7">
        <v>46022</v>
      </c>
      <c r="M6871" s="22" t="s">
        <v>7308</v>
      </c>
      <c r="N6871" s="22" t="s">
        <v>35</v>
      </c>
      <c r="O6871" s="25"/>
      <c r="P6871" s="22" t="s">
        <v>36</v>
      </c>
      <c r="Q6871" s="22" t="s">
        <v>6796</v>
      </c>
      <c r="R6871" s="24" t="s">
        <v>7310</v>
      </c>
      <c r="S6871" s="22" t="s">
        <v>7313</v>
      </c>
      <c r="T6871" s="22" t="s">
        <v>7311</v>
      </c>
      <c r="U6871" s="22" t="s">
        <v>40</v>
      </c>
    </row>
    <row r="6872" spans="1:21">
      <c r="A6872" s="22">
        <v>6867</v>
      </c>
      <c r="B6872" s="22" t="s">
        <v>25</v>
      </c>
      <c r="C6872" s="22" t="s">
        <v>26</v>
      </c>
      <c r="D6872" s="22" t="s">
        <v>44</v>
      </c>
      <c r="E6872" s="22" t="s">
        <v>45</v>
      </c>
      <c r="F6872" s="22" t="s">
        <v>29</v>
      </c>
      <c r="G6872" s="22" t="s">
        <v>49</v>
      </c>
      <c r="H6872" s="1" t="s">
        <v>191</v>
      </c>
      <c r="I6872" s="1" t="s">
        <v>32</v>
      </c>
      <c r="J6872" s="1" t="s">
        <v>36</v>
      </c>
      <c r="K6872" s="22" t="s">
        <v>192</v>
      </c>
      <c r="L6872" s="7">
        <v>46022</v>
      </c>
      <c r="M6872" s="22" t="s">
        <v>7308</v>
      </c>
      <c r="N6872" s="22" t="s">
        <v>35</v>
      </c>
      <c r="O6872" s="25"/>
      <c r="P6872" s="22" t="s">
        <v>36</v>
      </c>
      <c r="Q6872" s="22" t="s">
        <v>6797</v>
      </c>
      <c r="R6872" s="24" t="s">
        <v>7310</v>
      </c>
      <c r="S6872" s="22" t="s">
        <v>7312</v>
      </c>
      <c r="T6872" s="22" t="s">
        <v>7311</v>
      </c>
      <c r="U6872" s="22" t="s">
        <v>40</v>
      </c>
    </row>
    <row r="6873" spans="1:21">
      <c r="A6873" s="22">
        <v>6868</v>
      </c>
      <c r="B6873" s="22" t="s">
        <v>25</v>
      </c>
      <c r="C6873" s="22" t="s">
        <v>26</v>
      </c>
      <c r="D6873" s="22" t="s">
        <v>44</v>
      </c>
      <c r="E6873" s="22" t="s">
        <v>45</v>
      </c>
      <c r="F6873" s="22" t="s">
        <v>55</v>
      </c>
      <c r="G6873" s="22" t="s">
        <v>49</v>
      </c>
      <c r="H6873" s="1" t="s">
        <v>191</v>
      </c>
      <c r="I6873" s="1" t="s">
        <v>32</v>
      </c>
      <c r="J6873" s="1" t="s">
        <v>36</v>
      </c>
      <c r="K6873" s="22" t="s">
        <v>192</v>
      </c>
      <c r="L6873" s="7">
        <v>46022</v>
      </c>
      <c r="M6873" s="22" t="s">
        <v>7308</v>
      </c>
      <c r="N6873" s="22" t="s">
        <v>35</v>
      </c>
      <c r="O6873" s="25"/>
      <c r="P6873" s="22" t="s">
        <v>36</v>
      </c>
      <c r="Q6873" s="22" t="s">
        <v>6798</v>
      </c>
      <c r="R6873" s="24" t="s">
        <v>7310</v>
      </c>
      <c r="S6873" s="22" t="s">
        <v>7312</v>
      </c>
      <c r="T6873" s="22" t="s">
        <v>7311</v>
      </c>
      <c r="U6873" s="22" t="s">
        <v>40</v>
      </c>
    </row>
    <row r="6874" spans="1:21">
      <c r="A6874" s="22">
        <v>6869</v>
      </c>
      <c r="B6874" s="22" t="s">
        <v>25</v>
      </c>
      <c r="C6874" s="22" t="s">
        <v>26</v>
      </c>
      <c r="D6874" s="22" t="s">
        <v>44</v>
      </c>
      <c r="E6874" s="22" t="s">
        <v>45</v>
      </c>
      <c r="F6874" s="22" t="s">
        <v>55</v>
      </c>
      <c r="G6874" s="22" t="s">
        <v>49</v>
      </c>
      <c r="H6874" s="1" t="s">
        <v>191</v>
      </c>
      <c r="I6874" s="1" t="s">
        <v>32</v>
      </c>
      <c r="J6874" s="1" t="s">
        <v>36</v>
      </c>
      <c r="K6874" s="22" t="s">
        <v>192</v>
      </c>
      <c r="L6874" s="7">
        <v>46022</v>
      </c>
      <c r="M6874" s="22" t="s">
        <v>7308</v>
      </c>
      <c r="N6874" s="22" t="s">
        <v>35</v>
      </c>
      <c r="O6874" s="25"/>
      <c r="P6874" s="22" t="s">
        <v>36</v>
      </c>
      <c r="Q6874" s="22" t="s">
        <v>6799</v>
      </c>
      <c r="R6874" s="24" t="s">
        <v>7310</v>
      </c>
      <c r="S6874" s="22" t="s">
        <v>7312</v>
      </c>
      <c r="T6874" s="22" t="s">
        <v>7311</v>
      </c>
      <c r="U6874" s="22" t="s">
        <v>40</v>
      </c>
    </row>
    <row r="6875" spans="1:21">
      <c r="A6875" s="22">
        <v>6870</v>
      </c>
      <c r="B6875" s="22" t="s">
        <v>25</v>
      </c>
      <c r="C6875" s="22" t="s">
        <v>26</v>
      </c>
      <c r="D6875" s="22" t="s">
        <v>44</v>
      </c>
      <c r="E6875" s="22" t="s">
        <v>45</v>
      </c>
      <c r="F6875" s="22" t="s">
        <v>55</v>
      </c>
      <c r="G6875" s="22" t="s">
        <v>49</v>
      </c>
      <c r="H6875" s="1" t="s">
        <v>191</v>
      </c>
      <c r="I6875" s="1" t="s">
        <v>32</v>
      </c>
      <c r="J6875" s="1" t="s">
        <v>36</v>
      </c>
      <c r="K6875" s="22" t="s">
        <v>192</v>
      </c>
      <c r="L6875" s="7">
        <v>46022</v>
      </c>
      <c r="M6875" s="22" t="s">
        <v>7308</v>
      </c>
      <c r="N6875" s="22" t="s">
        <v>35</v>
      </c>
      <c r="O6875" s="25"/>
      <c r="P6875" s="22" t="s">
        <v>36</v>
      </c>
      <c r="Q6875" s="22" t="s">
        <v>6800</v>
      </c>
      <c r="R6875" s="24" t="s">
        <v>7310</v>
      </c>
      <c r="S6875" s="22" t="s">
        <v>7312</v>
      </c>
      <c r="T6875" s="22" t="s">
        <v>7311</v>
      </c>
      <c r="U6875" s="22" t="s">
        <v>40</v>
      </c>
    </row>
    <row r="6876" spans="1:21">
      <c r="A6876" s="22">
        <v>6871</v>
      </c>
      <c r="B6876" s="22" t="s">
        <v>25</v>
      </c>
      <c r="C6876" s="22" t="s">
        <v>26</v>
      </c>
      <c r="D6876" s="22" t="s">
        <v>44</v>
      </c>
      <c r="E6876" s="22" t="s">
        <v>45</v>
      </c>
      <c r="F6876" s="22" t="s">
        <v>29</v>
      </c>
      <c r="G6876" s="22" t="s">
        <v>49</v>
      </c>
      <c r="H6876" s="1" t="s">
        <v>191</v>
      </c>
      <c r="I6876" s="1" t="s">
        <v>32</v>
      </c>
      <c r="J6876" s="1" t="s">
        <v>36</v>
      </c>
      <c r="K6876" s="22" t="s">
        <v>192</v>
      </c>
      <c r="L6876" s="7">
        <v>46022</v>
      </c>
      <c r="M6876" s="22" t="s">
        <v>7308</v>
      </c>
      <c r="N6876" s="22" t="s">
        <v>35</v>
      </c>
      <c r="O6876" s="25"/>
      <c r="P6876" s="22" t="s">
        <v>36</v>
      </c>
      <c r="Q6876" s="22" t="s">
        <v>6801</v>
      </c>
      <c r="R6876" s="24" t="s">
        <v>7310</v>
      </c>
      <c r="S6876" s="22" t="s">
        <v>7312</v>
      </c>
      <c r="T6876" s="22" t="s">
        <v>7311</v>
      </c>
      <c r="U6876" s="22" t="s">
        <v>40</v>
      </c>
    </row>
    <row r="6877" spans="1:21">
      <c r="A6877" s="22">
        <v>6872</v>
      </c>
      <c r="B6877" s="22" t="s">
        <v>25</v>
      </c>
      <c r="C6877" s="22" t="s">
        <v>26</v>
      </c>
      <c r="D6877" s="22" t="s">
        <v>44</v>
      </c>
      <c r="E6877" s="22" t="s">
        <v>45</v>
      </c>
      <c r="F6877" s="22" t="s">
        <v>55</v>
      </c>
      <c r="G6877" s="22" t="s">
        <v>49</v>
      </c>
      <c r="H6877" s="1" t="s">
        <v>191</v>
      </c>
      <c r="I6877" s="1" t="s">
        <v>32</v>
      </c>
      <c r="J6877" s="1" t="s">
        <v>36</v>
      </c>
      <c r="K6877" s="22" t="s">
        <v>192</v>
      </c>
      <c r="L6877" s="7">
        <v>46022</v>
      </c>
      <c r="M6877" s="22" t="s">
        <v>7308</v>
      </c>
      <c r="N6877" s="22" t="s">
        <v>35</v>
      </c>
      <c r="O6877" s="25"/>
      <c r="P6877" s="22" t="s">
        <v>36</v>
      </c>
      <c r="Q6877" s="22" t="s">
        <v>6802</v>
      </c>
      <c r="R6877" s="24" t="s">
        <v>7310</v>
      </c>
      <c r="S6877" s="22" t="s">
        <v>7312</v>
      </c>
      <c r="T6877" s="22" t="s">
        <v>7311</v>
      </c>
      <c r="U6877" s="22" t="s">
        <v>40</v>
      </c>
    </row>
    <row r="6878" spans="1:21">
      <c r="A6878" s="22">
        <v>6873</v>
      </c>
      <c r="B6878" s="22" t="s">
        <v>25</v>
      </c>
      <c r="C6878" s="22" t="s">
        <v>26</v>
      </c>
      <c r="D6878" s="22" t="s">
        <v>44</v>
      </c>
      <c r="E6878" s="22" t="s">
        <v>45</v>
      </c>
      <c r="F6878" s="22" t="s">
        <v>29</v>
      </c>
      <c r="G6878" s="22" t="s">
        <v>30</v>
      </c>
      <c r="H6878" s="1" t="s">
        <v>191</v>
      </c>
      <c r="I6878" s="1" t="s">
        <v>32</v>
      </c>
      <c r="J6878" s="1" t="s">
        <v>36</v>
      </c>
      <c r="K6878" s="22" t="s">
        <v>192</v>
      </c>
      <c r="L6878" s="7">
        <v>46022</v>
      </c>
      <c r="M6878" s="22" t="s">
        <v>7308</v>
      </c>
      <c r="N6878" s="22" t="s">
        <v>35</v>
      </c>
      <c r="O6878" s="25"/>
      <c r="P6878" s="22" t="s">
        <v>36</v>
      </c>
      <c r="Q6878" s="22" t="s">
        <v>6803</v>
      </c>
      <c r="R6878" s="24" t="s">
        <v>7310</v>
      </c>
      <c r="S6878" s="22" t="s">
        <v>7312</v>
      </c>
      <c r="T6878" s="22" t="s">
        <v>7311</v>
      </c>
      <c r="U6878" s="22" t="s">
        <v>40</v>
      </c>
    </row>
    <row r="6879" spans="1:21">
      <c r="A6879" s="22">
        <v>6874</v>
      </c>
      <c r="B6879" s="22" t="s">
        <v>25</v>
      </c>
      <c r="C6879" s="22" t="s">
        <v>26</v>
      </c>
      <c r="D6879" s="22" t="s">
        <v>44</v>
      </c>
      <c r="E6879" s="22" t="s">
        <v>45</v>
      </c>
      <c r="F6879" s="22" t="s">
        <v>29</v>
      </c>
      <c r="G6879" s="22" t="s">
        <v>49</v>
      </c>
      <c r="H6879" s="1" t="s">
        <v>191</v>
      </c>
      <c r="I6879" s="1" t="s">
        <v>32</v>
      </c>
      <c r="J6879" s="1" t="s">
        <v>36</v>
      </c>
      <c r="K6879" s="22" t="s">
        <v>192</v>
      </c>
      <c r="L6879" s="7">
        <v>46022</v>
      </c>
      <c r="M6879" s="22" t="s">
        <v>7308</v>
      </c>
      <c r="N6879" s="22" t="s">
        <v>35</v>
      </c>
      <c r="O6879" s="25"/>
      <c r="P6879" s="22" t="s">
        <v>36</v>
      </c>
      <c r="Q6879" s="22" t="s">
        <v>6804</v>
      </c>
      <c r="R6879" s="24" t="s">
        <v>7310</v>
      </c>
      <c r="S6879" s="22" t="s">
        <v>7312</v>
      </c>
      <c r="T6879" s="22" t="s">
        <v>7311</v>
      </c>
      <c r="U6879" s="22" t="s">
        <v>40</v>
      </c>
    </row>
    <row r="6880" spans="1:21">
      <c r="A6880" s="22">
        <v>6875</v>
      </c>
      <c r="B6880" s="22" t="s">
        <v>25</v>
      </c>
      <c r="C6880" s="22" t="s">
        <v>26</v>
      </c>
      <c r="D6880" s="22" t="s">
        <v>44</v>
      </c>
      <c r="E6880" s="22" t="s">
        <v>45</v>
      </c>
      <c r="F6880" s="22" t="s">
        <v>55</v>
      </c>
      <c r="G6880" s="22" t="s">
        <v>49</v>
      </c>
      <c r="H6880" s="1" t="s">
        <v>191</v>
      </c>
      <c r="I6880" s="1" t="s">
        <v>32</v>
      </c>
      <c r="J6880" s="1" t="s">
        <v>36</v>
      </c>
      <c r="K6880" s="22" t="s">
        <v>192</v>
      </c>
      <c r="L6880" s="7">
        <v>46022</v>
      </c>
      <c r="M6880" s="22" t="s">
        <v>7308</v>
      </c>
      <c r="N6880" s="22" t="s">
        <v>35</v>
      </c>
      <c r="O6880" s="25"/>
      <c r="P6880" s="22" t="s">
        <v>36</v>
      </c>
      <c r="Q6880" s="22" t="s">
        <v>6805</v>
      </c>
      <c r="R6880" s="24" t="s">
        <v>7310</v>
      </c>
      <c r="S6880" s="22" t="s">
        <v>7313</v>
      </c>
      <c r="T6880" s="22" t="s">
        <v>7311</v>
      </c>
      <c r="U6880" s="22" t="s">
        <v>40</v>
      </c>
    </row>
    <row r="6881" spans="1:21">
      <c r="A6881" s="22">
        <v>6876</v>
      </c>
      <c r="B6881" s="22" t="s">
        <v>25</v>
      </c>
      <c r="C6881" s="22" t="s">
        <v>26</v>
      </c>
      <c r="D6881" s="22" t="s">
        <v>44</v>
      </c>
      <c r="E6881" s="22" t="s">
        <v>45</v>
      </c>
      <c r="F6881" s="22" t="s">
        <v>55</v>
      </c>
      <c r="G6881" s="22" t="s">
        <v>49</v>
      </c>
      <c r="H6881" s="1" t="s">
        <v>191</v>
      </c>
      <c r="I6881" s="1" t="s">
        <v>32</v>
      </c>
      <c r="J6881" s="1" t="s">
        <v>36</v>
      </c>
      <c r="K6881" s="22" t="s">
        <v>192</v>
      </c>
      <c r="L6881" s="7">
        <v>46022</v>
      </c>
      <c r="M6881" s="22" t="s">
        <v>7308</v>
      </c>
      <c r="N6881" s="22" t="s">
        <v>35</v>
      </c>
      <c r="O6881" s="25"/>
      <c r="P6881" s="22" t="s">
        <v>36</v>
      </c>
      <c r="Q6881" s="22" t="s">
        <v>6806</v>
      </c>
      <c r="R6881" s="24" t="s">
        <v>7310</v>
      </c>
      <c r="S6881" s="22" t="s">
        <v>7312</v>
      </c>
      <c r="T6881" s="22" t="s">
        <v>7311</v>
      </c>
      <c r="U6881" s="22" t="s">
        <v>40</v>
      </c>
    </row>
    <row r="6882" spans="1:21">
      <c r="A6882" s="22">
        <v>6877</v>
      </c>
      <c r="B6882" s="22" t="s">
        <v>25</v>
      </c>
      <c r="C6882" s="22" t="s">
        <v>26</v>
      </c>
      <c r="D6882" s="22" t="s">
        <v>44</v>
      </c>
      <c r="E6882" s="22" t="s">
        <v>45</v>
      </c>
      <c r="F6882" s="22" t="s">
        <v>55</v>
      </c>
      <c r="G6882" s="22" t="s">
        <v>49</v>
      </c>
      <c r="H6882" s="1" t="s">
        <v>191</v>
      </c>
      <c r="I6882" s="1" t="s">
        <v>32</v>
      </c>
      <c r="J6882" s="1" t="s">
        <v>36</v>
      </c>
      <c r="K6882" s="22" t="s">
        <v>192</v>
      </c>
      <c r="L6882" s="7">
        <v>46022</v>
      </c>
      <c r="M6882" s="22" t="s">
        <v>7308</v>
      </c>
      <c r="N6882" s="22" t="s">
        <v>35</v>
      </c>
      <c r="O6882" s="25"/>
      <c r="P6882" s="22" t="s">
        <v>36</v>
      </c>
      <c r="Q6882" s="22" t="s">
        <v>6807</v>
      </c>
      <c r="R6882" s="24" t="s">
        <v>7310</v>
      </c>
      <c r="S6882" s="22" t="s">
        <v>7312</v>
      </c>
      <c r="T6882" s="22" t="s">
        <v>7311</v>
      </c>
      <c r="U6882" s="22" t="s">
        <v>40</v>
      </c>
    </row>
    <row r="6883" spans="1:21">
      <c r="A6883" s="22">
        <v>6878</v>
      </c>
      <c r="B6883" s="22" t="s">
        <v>25</v>
      </c>
      <c r="C6883" s="22" t="s">
        <v>26</v>
      </c>
      <c r="D6883" s="22" t="s">
        <v>44</v>
      </c>
      <c r="E6883" s="22" t="s">
        <v>45</v>
      </c>
      <c r="F6883" s="22" t="s">
        <v>55</v>
      </c>
      <c r="G6883" s="22" t="s">
        <v>49</v>
      </c>
      <c r="H6883" s="1" t="s">
        <v>191</v>
      </c>
      <c r="I6883" s="1" t="s">
        <v>32</v>
      </c>
      <c r="J6883" s="1" t="s">
        <v>36</v>
      </c>
      <c r="K6883" s="22" t="s">
        <v>192</v>
      </c>
      <c r="L6883" s="7">
        <v>46022</v>
      </c>
      <c r="M6883" s="22" t="s">
        <v>7308</v>
      </c>
      <c r="N6883" s="22" t="s">
        <v>35</v>
      </c>
      <c r="O6883" s="25"/>
      <c r="P6883" s="22" t="s">
        <v>36</v>
      </c>
      <c r="Q6883" s="22" t="s">
        <v>6808</v>
      </c>
      <c r="R6883" s="24" t="s">
        <v>7310</v>
      </c>
      <c r="S6883" s="22" t="s">
        <v>7312</v>
      </c>
      <c r="T6883" s="22" t="s">
        <v>7311</v>
      </c>
      <c r="U6883" s="22" t="s">
        <v>40</v>
      </c>
    </row>
    <row r="6884" spans="1:21">
      <c r="A6884" s="22">
        <v>6879</v>
      </c>
      <c r="B6884" s="22" t="s">
        <v>25</v>
      </c>
      <c r="C6884" s="22" t="s">
        <v>26</v>
      </c>
      <c r="D6884" s="22" t="s">
        <v>44</v>
      </c>
      <c r="E6884" s="22" t="s">
        <v>45</v>
      </c>
      <c r="F6884" s="22" t="s">
        <v>55</v>
      </c>
      <c r="G6884" s="22" t="s">
        <v>49</v>
      </c>
      <c r="H6884" s="1" t="s">
        <v>191</v>
      </c>
      <c r="I6884" s="1" t="s">
        <v>32</v>
      </c>
      <c r="J6884" s="1" t="s">
        <v>36</v>
      </c>
      <c r="K6884" s="22" t="s">
        <v>192</v>
      </c>
      <c r="L6884" s="7">
        <v>46022</v>
      </c>
      <c r="M6884" s="22" t="s">
        <v>7308</v>
      </c>
      <c r="N6884" s="22" t="s">
        <v>35</v>
      </c>
      <c r="O6884" s="25"/>
      <c r="P6884" s="22" t="s">
        <v>36</v>
      </c>
      <c r="Q6884" s="22" t="s">
        <v>6809</v>
      </c>
      <c r="R6884" s="24" t="s">
        <v>7310</v>
      </c>
      <c r="S6884" s="22" t="s">
        <v>7312</v>
      </c>
      <c r="T6884" s="22" t="s">
        <v>7311</v>
      </c>
      <c r="U6884" s="22" t="s">
        <v>40</v>
      </c>
    </row>
    <row r="6885" spans="1:21">
      <c r="A6885" s="22">
        <v>6880</v>
      </c>
      <c r="B6885" s="22" t="s">
        <v>25</v>
      </c>
      <c r="C6885" s="22" t="s">
        <v>26</v>
      </c>
      <c r="D6885" s="22" t="s">
        <v>44</v>
      </c>
      <c r="E6885" s="22" t="s">
        <v>45</v>
      </c>
      <c r="F6885" s="22" t="s">
        <v>55</v>
      </c>
      <c r="G6885" s="22" t="s">
        <v>49</v>
      </c>
      <c r="H6885" s="1" t="s">
        <v>191</v>
      </c>
      <c r="I6885" s="1" t="s">
        <v>32</v>
      </c>
      <c r="J6885" s="1" t="s">
        <v>36</v>
      </c>
      <c r="K6885" s="22" t="s">
        <v>192</v>
      </c>
      <c r="L6885" s="7">
        <v>46022</v>
      </c>
      <c r="M6885" s="22" t="s">
        <v>7308</v>
      </c>
      <c r="N6885" s="22" t="s">
        <v>35</v>
      </c>
      <c r="O6885" s="25"/>
      <c r="P6885" s="22" t="s">
        <v>36</v>
      </c>
      <c r="Q6885" s="22" t="s">
        <v>6810</v>
      </c>
      <c r="R6885" s="24" t="s">
        <v>7310</v>
      </c>
      <c r="S6885" s="22" t="s">
        <v>7312</v>
      </c>
      <c r="T6885" s="22" t="s">
        <v>7311</v>
      </c>
      <c r="U6885" s="22" t="s">
        <v>40</v>
      </c>
    </row>
    <row r="6886" spans="1:21">
      <c r="A6886" s="22">
        <v>6881</v>
      </c>
      <c r="B6886" s="22" t="s">
        <v>25</v>
      </c>
      <c r="C6886" s="22" t="s">
        <v>26</v>
      </c>
      <c r="D6886" s="22" t="s">
        <v>44</v>
      </c>
      <c r="E6886" s="22" t="s">
        <v>45</v>
      </c>
      <c r="F6886" s="22" t="s">
        <v>55</v>
      </c>
      <c r="G6886" s="22" t="s">
        <v>49</v>
      </c>
      <c r="H6886" s="1" t="s">
        <v>191</v>
      </c>
      <c r="I6886" s="1" t="s">
        <v>32</v>
      </c>
      <c r="J6886" s="1" t="s">
        <v>36</v>
      </c>
      <c r="K6886" s="22" t="s">
        <v>192</v>
      </c>
      <c r="L6886" s="7">
        <v>46022</v>
      </c>
      <c r="M6886" s="22" t="s">
        <v>7308</v>
      </c>
      <c r="N6886" s="22" t="s">
        <v>35</v>
      </c>
      <c r="O6886" s="25"/>
      <c r="P6886" s="22" t="s">
        <v>36</v>
      </c>
      <c r="Q6886" s="22" t="s">
        <v>6811</v>
      </c>
      <c r="R6886" s="24" t="s">
        <v>7310</v>
      </c>
      <c r="S6886" s="22" t="s">
        <v>7312</v>
      </c>
      <c r="T6886" s="22" t="s">
        <v>7311</v>
      </c>
      <c r="U6886" s="22" t="s">
        <v>40</v>
      </c>
    </row>
    <row r="6887" spans="1:21">
      <c r="A6887" s="22">
        <v>6882</v>
      </c>
      <c r="B6887" s="22" t="s">
        <v>25</v>
      </c>
      <c r="C6887" s="22" t="s">
        <v>26</v>
      </c>
      <c r="D6887" s="22" t="s">
        <v>44</v>
      </c>
      <c r="E6887" s="22" t="s">
        <v>45</v>
      </c>
      <c r="F6887" s="22" t="s">
        <v>55</v>
      </c>
      <c r="G6887" s="22" t="s">
        <v>49</v>
      </c>
      <c r="H6887" s="1" t="s">
        <v>191</v>
      </c>
      <c r="I6887" s="1" t="s">
        <v>32</v>
      </c>
      <c r="J6887" s="1" t="s">
        <v>36</v>
      </c>
      <c r="K6887" s="22" t="s">
        <v>192</v>
      </c>
      <c r="L6887" s="7">
        <v>46022</v>
      </c>
      <c r="M6887" s="22" t="s">
        <v>7308</v>
      </c>
      <c r="N6887" s="22" t="s">
        <v>35</v>
      </c>
      <c r="O6887" s="25"/>
      <c r="P6887" s="22" t="s">
        <v>36</v>
      </c>
      <c r="Q6887" s="22" t="s">
        <v>6812</v>
      </c>
      <c r="R6887" s="24" t="s">
        <v>7310</v>
      </c>
      <c r="S6887" s="22" t="s">
        <v>7312</v>
      </c>
      <c r="T6887" s="22" t="s">
        <v>7311</v>
      </c>
      <c r="U6887" s="22" t="s">
        <v>40</v>
      </c>
    </row>
    <row r="6888" spans="1:21">
      <c r="A6888" s="22">
        <v>6883</v>
      </c>
      <c r="B6888" s="22" t="s">
        <v>25</v>
      </c>
      <c r="C6888" s="22" t="s">
        <v>26</v>
      </c>
      <c r="D6888" s="22" t="s">
        <v>44</v>
      </c>
      <c r="E6888" s="22" t="s">
        <v>45</v>
      </c>
      <c r="F6888" s="22" t="s">
        <v>55</v>
      </c>
      <c r="G6888" s="22" t="s">
        <v>49</v>
      </c>
      <c r="H6888" s="1" t="s">
        <v>191</v>
      </c>
      <c r="I6888" s="1" t="s">
        <v>32</v>
      </c>
      <c r="J6888" s="1" t="s">
        <v>36</v>
      </c>
      <c r="K6888" s="22" t="s">
        <v>192</v>
      </c>
      <c r="L6888" s="7">
        <v>46022</v>
      </c>
      <c r="M6888" s="22" t="s">
        <v>7308</v>
      </c>
      <c r="N6888" s="22" t="s">
        <v>35</v>
      </c>
      <c r="O6888" s="25"/>
      <c r="P6888" s="22" t="s">
        <v>36</v>
      </c>
      <c r="Q6888" s="22" t="s">
        <v>6813</v>
      </c>
      <c r="R6888" s="24" t="s">
        <v>7310</v>
      </c>
      <c r="S6888" s="22" t="s">
        <v>7312</v>
      </c>
      <c r="T6888" s="22" t="s">
        <v>7311</v>
      </c>
      <c r="U6888" s="22" t="s">
        <v>40</v>
      </c>
    </row>
    <row r="6889" spans="1:21">
      <c r="A6889" s="22">
        <v>6884</v>
      </c>
      <c r="B6889" s="22" t="s">
        <v>25</v>
      </c>
      <c r="C6889" s="22" t="s">
        <v>26</v>
      </c>
      <c r="D6889" s="22" t="s">
        <v>44</v>
      </c>
      <c r="E6889" s="22" t="s">
        <v>45</v>
      </c>
      <c r="F6889" s="22" t="s">
        <v>55</v>
      </c>
      <c r="G6889" s="22" t="s">
        <v>49</v>
      </c>
      <c r="H6889" s="1" t="s">
        <v>191</v>
      </c>
      <c r="I6889" s="1" t="s">
        <v>32</v>
      </c>
      <c r="J6889" s="1" t="s">
        <v>36</v>
      </c>
      <c r="K6889" s="22" t="s">
        <v>192</v>
      </c>
      <c r="L6889" s="7">
        <v>46022</v>
      </c>
      <c r="M6889" s="22" t="s">
        <v>7308</v>
      </c>
      <c r="N6889" s="22" t="s">
        <v>35</v>
      </c>
      <c r="O6889" s="25"/>
      <c r="P6889" s="22" t="s">
        <v>36</v>
      </c>
      <c r="Q6889" s="22" t="s">
        <v>6814</v>
      </c>
      <c r="R6889" s="24" t="s">
        <v>7310</v>
      </c>
      <c r="S6889" s="22" t="s">
        <v>7312</v>
      </c>
      <c r="T6889" s="22" t="s">
        <v>7311</v>
      </c>
      <c r="U6889" s="22" t="s">
        <v>40</v>
      </c>
    </row>
    <row r="6890" spans="1:21">
      <c r="A6890" s="22">
        <v>6885</v>
      </c>
      <c r="B6890" s="22" t="s">
        <v>25</v>
      </c>
      <c r="C6890" s="22" t="s">
        <v>26</v>
      </c>
      <c r="D6890" s="22" t="s">
        <v>44</v>
      </c>
      <c r="E6890" s="22" t="s">
        <v>45</v>
      </c>
      <c r="F6890" s="22" t="s">
        <v>29</v>
      </c>
      <c r="G6890" s="22" t="s">
        <v>49</v>
      </c>
      <c r="H6890" s="1" t="s">
        <v>191</v>
      </c>
      <c r="I6890" s="1" t="s">
        <v>32</v>
      </c>
      <c r="J6890" s="1" t="s">
        <v>36</v>
      </c>
      <c r="K6890" s="22" t="s">
        <v>192</v>
      </c>
      <c r="L6890" s="7">
        <v>46022</v>
      </c>
      <c r="M6890" s="22" t="s">
        <v>7308</v>
      </c>
      <c r="N6890" s="22" t="s">
        <v>35</v>
      </c>
      <c r="O6890" s="25"/>
      <c r="P6890" s="22" t="s">
        <v>36</v>
      </c>
      <c r="Q6890" s="22" t="s">
        <v>6815</v>
      </c>
      <c r="R6890" s="24" t="s">
        <v>7310</v>
      </c>
      <c r="S6890" s="22" t="s">
        <v>7313</v>
      </c>
      <c r="T6890" s="22" t="s">
        <v>7311</v>
      </c>
      <c r="U6890" s="22" t="s">
        <v>40</v>
      </c>
    </row>
    <row r="6891" spans="1:21">
      <c r="A6891" s="22">
        <v>6886</v>
      </c>
      <c r="B6891" s="22" t="s">
        <v>25</v>
      </c>
      <c r="C6891" s="22" t="s">
        <v>26</v>
      </c>
      <c r="D6891" s="22" t="s">
        <v>44</v>
      </c>
      <c r="E6891" s="22" t="s">
        <v>45</v>
      </c>
      <c r="F6891" s="22" t="s">
        <v>55</v>
      </c>
      <c r="G6891" s="22" t="s">
        <v>49</v>
      </c>
      <c r="H6891" s="1" t="s">
        <v>191</v>
      </c>
      <c r="I6891" s="1" t="s">
        <v>32</v>
      </c>
      <c r="J6891" s="1" t="s">
        <v>36</v>
      </c>
      <c r="K6891" s="22" t="s">
        <v>192</v>
      </c>
      <c r="L6891" s="7">
        <v>46022</v>
      </c>
      <c r="M6891" s="22" t="s">
        <v>7308</v>
      </c>
      <c r="N6891" s="22" t="s">
        <v>35</v>
      </c>
      <c r="O6891" s="25"/>
      <c r="P6891" s="22" t="s">
        <v>36</v>
      </c>
      <c r="Q6891" s="22" t="s">
        <v>6816</v>
      </c>
      <c r="R6891" s="24" t="s">
        <v>7310</v>
      </c>
      <c r="S6891" s="22" t="s">
        <v>7312</v>
      </c>
      <c r="T6891" s="22" t="s">
        <v>7311</v>
      </c>
      <c r="U6891" s="22" t="s">
        <v>40</v>
      </c>
    </row>
    <row r="6892" spans="1:21">
      <c r="A6892" s="22">
        <v>6887</v>
      </c>
      <c r="B6892" s="22" t="s">
        <v>25</v>
      </c>
      <c r="C6892" s="22" t="s">
        <v>26</v>
      </c>
      <c r="D6892" s="22" t="s">
        <v>44</v>
      </c>
      <c r="E6892" s="22" t="s">
        <v>45</v>
      </c>
      <c r="F6892" s="22" t="s">
        <v>55</v>
      </c>
      <c r="G6892" s="22" t="s">
        <v>49</v>
      </c>
      <c r="H6892" s="1" t="s">
        <v>191</v>
      </c>
      <c r="I6892" s="1" t="s">
        <v>32</v>
      </c>
      <c r="J6892" s="1" t="s">
        <v>36</v>
      </c>
      <c r="K6892" s="22" t="s">
        <v>192</v>
      </c>
      <c r="L6892" s="7">
        <v>46022</v>
      </c>
      <c r="M6892" s="22" t="s">
        <v>7308</v>
      </c>
      <c r="N6892" s="22" t="s">
        <v>35</v>
      </c>
      <c r="O6892" s="25"/>
      <c r="P6892" s="22" t="s">
        <v>36</v>
      </c>
      <c r="Q6892" s="22" t="s">
        <v>6817</v>
      </c>
      <c r="R6892" s="24" t="s">
        <v>7310</v>
      </c>
      <c r="S6892" s="22" t="s">
        <v>7312</v>
      </c>
      <c r="T6892" s="22" t="s">
        <v>7311</v>
      </c>
      <c r="U6892" s="22" t="s">
        <v>40</v>
      </c>
    </row>
    <row r="6893" spans="1:21">
      <c r="A6893" s="22">
        <v>6888</v>
      </c>
      <c r="B6893" s="22" t="s">
        <v>25</v>
      </c>
      <c r="C6893" s="22" t="s">
        <v>26</v>
      </c>
      <c r="D6893" s="22" t="s">
        <v>44</v>
      </c>
      <c r="E6893" s="22" t="s">
        <v>45</v>
      </c>
      <c r="F6893" s="22" t="s">
        <v>55</v>
      </c>
      <c r="G6893" s="22" t="s">
        <v>49</v>
      </c>
      <c r="H6893" s="1" t="s">
        <v>191</v>
      </c>
      <c r="I6893" s="1" t="s">
        <v>32</v>
      </c>
      <c r="J6893" s="1" t="s">
        <v>36</v>
      </c>
      <c r="K6893" s="22" t="s">
        <v>192</v>
      </c>
      <c r="L6893" s="7">
        <v>46022</v>
      </c>
      <c r="M6893" s="22" t="s">
        <v>7308</v>
      </c>
      <c r="N6893" s="22" t="s">
        <v>35</v>
      </c>
      <c r="O6893" s="25"/>
      <c r="P6893" s="22" t="s">
        <v>36</v>
      </c>
      <c r="Q6893" s="22" t="s">
        <v>6818</v>
      </c>
      <c r="R6893" s="24" t="s">
        <v>7310</v>
      </c>
      <c r="S6893" s="22" t="s">
        <v>7312</v>
      </c>
      <c r="T6893" s="22" t="s">
        <v>7311</v>
      </c>
      <c r="U6893" s="22" t="s">
        <v>40</v>
      </c>
    </row>
    <row r="6894" spans="1:21">
      <c r="A6894" s="22">
        <v>6889</v>
      </c>
      <c r="B6894" s="22" t="s">
        <v>25</v>
      </c>
      <c r="C6894" s="22" t="s">
        <v>26</v>
      </c>
      <c r="D6894" s="22" t="s">
        <v>44</v>
      </c>
      <c r="E6894" s="22" t="s">
        <v>45</v>
      </c>
      <c r="F6894" s="22" t="s">
        <v>55</v>
      </c>
      <c r="G6894" s="22" t="s">
        <v>49</v>
      </c>
      <c r="H6894" s="1" t="s">
        <v>191</v>
      </c>
      <c r="I6894" s="1" t="s">
        <v>32</v>
      </c>
      <c r="J6894" s="1" t="s">
        <v>36</v>
      </c>
      <c r="K6894" s="22" t="s">
        <v>192</v>
      </c>
      <c r="L6894" s="7">
        <v>46022</v>
      </c>
      <c r="M6894" s="22" t="s">
        <v>7308</v>
      </c>
      <c r="N6894" s="22" t="s">
        <v>35</v>
      </c>
      <c r="O6894" s="25"/>
      <c r="P6894" s="22" t="s">
        <v>36</v>
      </c>
      <c r="Q6894" s="22" t="s">
        <v>6819</v>
      </c>
      <c r="R6894" s="24" t="s">
        <v>7310</v>
      </c>
      <c r="S6894" s="22" t="s">
        <v>7312</v>
      </c>
      <c r="T6894" s="22" t="s">
        <v>7311</v>
      </c>
      <c r="U6894" s="22" t="s">
        <v>40</v>
      </c>
    </row>
    <row r="6895" spans="1:21">
      <c r="A6895" s="22">
        <v>6890</v>
      </c>
      <c r="B6895" s="22" t="s">
        <v>25</v>
      </c>
      <c r="C6895" s="22" t="s">
        <v>26</v>
      </c>
      <c r="D6895" s="22" t="s">
        <v>44</v>
      </c>
      <c r="E6895" s="22" t="s">
        <v>45</v>
      </c>
      <c r="F6895" s="22" t="s">
        <v>29</v>
      </c>
      <c r="G6895" s="22" t="s">
        <v>30</v>
      </c>
      <c r="H6895" s="1" t="s">
        <v>191</v>
      </c>
      <c r="I6895" s="1" t="s">
        <v>32</v>
      </c>
      <c r="J6895" s="1" t="s">
        <v>36</v>
      </c>
      <c r="K6895" s="22" t="s">
        <v>192</v>
      </c>
      <c r="L6895" s="7">
        <v>46022</v>
      </c>
      <c r="M6895" s="22" t="s">
        <v>7308</v>
      </c>
      <c r="N6895" s="22" t="s">
        <v>35</v>
      </c>
      <c r="O6895" s="25"/>
      <c r="P6895" s="22" t="s">
        <v>36</v>
      </c>
      <c r="Q6895" s="22" t="s">
        <v>6820</v>
      </c>
      <c r="R6895" s="24" t="s">
        <v>7310</v>
      </c>
      <c r="S6895" s="22" t="s">
        <v>7312</v>
      </c>
      <c r="T6895" s="22" t="s">
        <v>7311</v>
      </c>
      <c r="U6895" s="22" t="s">
        <v>40</v>
      </c>
    </row>
    <row r="6896" spans="1:21">
      <c r="A6896" s="22">
        <v>6891</v>
      </c>
      <c r="B6896" s="22" t="s">
        <v>25</v>
      </c>
      <c r="C6896" s="22" t="s">
        <v>26</v>
      </c>
      <c r="D6896" s="22" t="s">
        <v>44</v>
      </c>
      <c r="E6896" s="22" t="s">
        <v>45</v>
      </c>
      <c r="F6896" s="22" t="s">
        <v>29</v>
      </c>
      <c r="G6896" s="22" t="s">
        <v>30</v>
      </c>
      <c r="H6896" s="1" t="s">
        <v>191</v>
      </c>
      <c r="I6896" s="1" t="s">
        <v>32</v>
      </c>
      <c r="J6896" s="1" t="s">
        <v>36</v>
      </c>
      <c r="K6896" s="22" t="s">
        <v>192</v>
      </c>
      <c r="L6896" s="7">
        <v>46022</v>
      </c>
      <c r="M6896" s="22" t="s">
        <v>7308</v>
      </c>
      <c r="N6896" s="22" t="s">
        <v>35</v>
      </c>
      <c r="O6896" s="25"/>
      <c r="P6896" s="22" t="s">
        <v>36</v>
      </c>
      <c r="Q6896" s="22" t="s">
        <v>6821</v>
      </c>
      <c r="R6896" s="24" t="s">
        <v>7310</v>
      </c>
      <c r="S6896" s="22" t="s">
        <v>7313</v>
      </c>
      <c r="T6896" s="22" t="s">
        <v>7311</v>
      </c>
      <c r="U6896" s="22" t="s">
        <v>40</v>
      </c>
    </row>
    <row r="6897" spans="1:21">
      <c r="A6897" s="22">
        <v>6892</v>
      </c>
      <c r="B6897" s="22" t="s">
        <v>25</v>
      </c>
      <c r="C6897" s="22" t="s">
        <v>26</v>
      </c>
      <c r="D6897" s="22" t="s">
        <v>44</v>
      </c>
      <c r="E6897" s="22" t="s">
        <v>45</v>
      </c>
      <c r="F6897" s="22" t="s">
        <v>29</v>
      </c>
      <c r="G6897" s="22" t="s">
        <v>30</v>
      </c>
      <c r="H6897" s="1" t="s">
        <v>191</v>
      </c>
      <c r="I6897" s="1" t="s">
        <v>32</v>
      </c>
      <c r="J6897" s="1" t="s">
        <v>36</v>
      </c>
      <c r="K6897" s="22" t="s">
        <v>192</v>
      </c>
      <c r="L6897" s="7">
        <v>46022</v>
      </c>
      <c r="M6897" s="22" t="s">
        <v>7308</v>
      </c>
      <c r="N6897" s="22" t="s">
        <v>35</v>
      </c>
      <c r="O6897" s="25"/>
      <c r="P6897" s="22" t="s">
        <v>36</v>
      </c>
      <c r="Q6897" s="22" t="s">
        <v>6822</v>
      </c>
      <c r="R6897" s="24" t="s">
        <v>7310</v>
      </c>
      <c r="S6897" s="22" t="s">
        <v>7313</v>
      </c>
      <c r="T6897" s="22" t="s">
        <v>7311</v>
      </c>
      <c r="U6897" s="22" t="s">
        <v>40</v>
      </c>
    </row>
    <row r="6898" spans="1:21">
      <c r="A6898" s="22">
        <v>6893</v>
      </c>
      <c r="B6898" s="22" t="s">
        <v>25</v>
      </c>
      <c r="C6898" s="22" t="s">
        <v>26</v>
      </c>
      <c r="D6898" s="22" t="s">
        <v>44</v>
      </c>
      <c r="E6898" s="22" t="s">
        <v>45</v>
      </c>
      <c r="F6898" s="22" t="s">
        <v>55</v>
      </c>
      <c r="G6898" s="22" t="s">
        <v>49</v>
      </c>
      <c r="H6898" s="1" t="s">
        <v>191</v>
      </c>
      <c r="I6898" s="1" t="s">
        <v>32</v>
      </c>
      <c r="J6898" s="1" t="s">
        <v>36</v>
      </c>
      <c r="K6898" s="22" t="s">
        <v>192</v>
      </c>
      <c r="L6898" s="7">
        <v>46022</v>
      </c>
      <c r="M6898" s="22" t="s">
        <v>7308</v>
      </c>
      <c r="N6898" s="22" t="s">
        <v>35</v>
      </c>
      <c r="O6898" s="25"/>
      <c r="P6898" s="22" t="s">
        <v>36</v>
      </c>
      <c r="Q6898" s="22" t="s">
        <v>6823</v>
      </c>
      <c r="R6898" s="24" t="s">
        <v>7310</v>
      </c>
      <c r="S6898" s="22" t="s">
        <v>7313</v>
      </c>
      <c r="T6898" s="22" t="s">
        <v>7311</v>
      </c>
      <c r="U6898" s="22" t="s">
        <v>40</v>
      </c>
    </row>
    <row r="6899" spans="1:21">
      <c r="A6899" s="22">
        <v>6894</v>
      </c>
      <c r="B6899" s="22" t="s">
        <v>25</v>
      </c>
      <c r="C6899" s="22" t="s">
        <v>26</v>
      </c>
      <c r="D6899" s="22" t="s">
        <v>44</v>
      </c>
      <c r="E6899" s="22" t="s">
        <v>45</v>
      </c>
      <c r="F6899" s="22" t="s">
        <v>55</v>
      </c>
      <c r="G6899" s="22" t="s">
        <v>49</v>
      </c>
      <c r="H6899" s="1" t="s">
        <v>191</v>
      </c>
      <c r="I6899" s="1" t="s">
        <v>32</v>
      </c>
      <c r="J6899" s="1" t="s">
        <v>36</v>
      </c>
      <c r="K6899" s="22" t="s">
        <v>192</v>
      </c>
      <c r="L6899" s="7">
        <v>46022</v>
      </c>
      <c r="M6899" s="22" t="s">
        <v>7308</v>
      </c>
      <c r="N6899" s="22" t="s">
        <v>35</v>
      </c>
      <c r="O6899" s="25"/>
      <c r="P6899" s="22" t="s">
        <v>36</v>
      </c>
      <c r="Q6899" s="22" t="s">
        <v>6824</v>
      </c>
      <c r="R6899" s="24" t="s">
        <v>7310</v>
      </c>
      <c r="S6899" s="22" t="s">
        <v>7312</v>
      </c>
      <c r="T6899" s="22" t="s">
        <v>7311</v>
      </c>
      <c r="U6899" s="22" t="s">
        <v>40</v>
      </c>
    </row>
    <row r="6900" spans="1:21">
      <c r="A6900" s="22">
        <v>6895</v>
      </c>
      <c r="B6900" s="22" t="s">
        <v>25</v>
      </c>
      <c r="C6900" s="22" t="s">
        <v>26</v>
      </c>
      <c r="D6900" s="22" t="s">
        <v>44</v>
      </c>
      <c r="E6900" s="22" t="s">
        <v>45</v>
      </c>
      <c r="F6900" s="22" t="s">
        <v>55</v>
      </c>
      <c r="G6900" s="22" t="s">
        <v>49</v>
      </c>
      <c r="H6900" s="1" t="s">
        <v>191</v>
      </c>
      <c r="I6900" s="1" t="s">
        <v>32</v>
      </c>
      <c r="J6900" s="1" t="s">
        <v>36</v>
      </c>
      <c r="K6900" s="22" t="s">
        <v>192</v>
      </c>
      <c r="L6900" s="7">
        <v>46022</v>
      </c>
      <c r="M6900" s="22" t="s">
        <v>7308</v>
      </c>
      <c r="N6900" s="22" t="s">
        <v>35</v>
      </c>
      <c r="O6900" s="25"/>
      <c r="P6900" s="22" t="s">
        <v>36</v>
      </c>
      <c r="Q6900" s="22" t="s">
        <v>6825</v>
      </c>
      <c r="R6900" s="24" t="s">
        <v>7310</v>
      </c>
      <c r="S6900" s="22" t="s">
        <v>7312</v>
      </c>
      <c r="T6900" s="22" t="s">
        <v>7311</v>
      </c>
      <c r="U6900" s="22" t="s">
        <v>40</v>
      </c>
    </row>
    <row r="6901" spans="1:21">
      <c r="A6901" s="22">
        <v>6896</v>
      </c>
      <c r="B6901" s="22" t="s">
        <v>25</v>
      </c>
      <c r="C6901" s="22" t="s">
        <v>26</v>
      </c>
      <c r="D6901" s="22" t="s">
        <v>44</v>
      </c>
      <c r="E6901" s="22" t="s">
        <v>45</v>
      </c>
      <c r="F6901" s="22" t="s">
        <v>55</v>
      </c>
      <c r="G6901" s="22" t="s">
        <v>49</v>
      </c>
      <c r="H6901" s="1" t="s">
        <v>191</v>
      </c>
      <c r="I6901" s="1" t="s">
        <v>32</v>
      </c>
      <c r="J6901" s="1" t="s">
        <v>36</v>
      </c>
      <c r="K6901" s="22" t="s">
        <v>192</v>
      </c>
      <c r="L6901" s="7">
        <v>46022</v>
      </c>
      <c r="M6901" s="22" t="s">
        <v>7308</v>
      </c>
      <c r="N6901" s="22" t="s">
        <v>35</v>
      </c>
      <c r="O6901" s="25"/>
      <c r="P6901" s="22" t="s">
        <v>36</v>
      </c>
      <c r="Q6901" s="22" t="s">
        <v>6826</v>
      </c>
      <c r="R6901" s="24" t="s">
        <v>7310</v>
      </c>
      <c r="S6901" s="22" t="s">
        <v>7313</v>
      </c>
      <c r="T6901" s="22" t="s">
        <v>7311</v>
      </c>
      <c r="U6901" s="22" t="s">
        <v>40</v>
      </c>
    </row>
    <row r="6902" spans="1:21">
      <c r="A6902" s="22">
        <v>6897</v>
      </c>
      <c r="B6902" s="22" t="s">
        <v>25</v>
      </c>
      <c r="C6902" s="22" t="s">
        <v>26</v>
      </c>
      <c r="D6902" s="22" t="s">
        <v>44</v>
      </c>
      <c r="E6902" s="22" t="s">
        <v>45</v>
      </c>
      <c r="F6902" s="22" t="s">
        <v>29</v>
      </c>
      <c r="G6902" s="22" t="s">
        <v>30</v>
      </c>
      <c r="H6902" s="1" t="s">
        <v>191</v>
      </c>
      <c r="I6902" s="1" t="s">
        <v>32</v>
      </c>
      <c r="J6902" s="1" t="s">
        <v>36</v>
      </c>
      <c r="K6902" s="22" t="s">
        <v>192</v>
      </c>
      <c r="L6902" s="7">
        <v>46022</v>
      </c>
      <c r="M6902" s="22" t="s">
        <v>7308</v>
      </c>
      <c r="N6902" s="22" t="s">
        <v>35</v>
      </c>
      <c r="O6902" s="25"/>
      <c r="P6902" s="22" t="s">
        <v>36</v>
      </c>
      <c r="Q6902" s="22" t="s">
        <v>6827</v>
      </c>
      <c r="R6902" s="24" t="s">
        <v>7310</v>
      </c>
      <c r="S6902" s="22" t="s">
        <v>7312</v>
      </c>
      <c r="T6902" s="22" t="s">
        <v>7311</v>
      </c>
      <c r="U6902" s="22" t="s">
        <v>40</v>
      </c>
    </row>
    <row r="6903" spans="1:21">
      <c r="A6903" s="22">
        <v>6898</v>
      </c>
      <c r="B6903" s="22" t="s">
        <v>25</v>
      </c>
      <c r="C6903" s="22" t="s">
        <v>26</v>
      </c>
      <c r="D6903" s="22" t="s">
        <v>44</v>
      </c>
      <c r="E6903" s="22" t="s">
        <v>45</v>
      </c>
      <c r="F6903" s="22" t="s">
        <v>29</v>
      </c>
      <c r="G6903" s="22" t="s">
        <v>30</v>
      </c>
      <c r="H6903" s="1" t="s">
        <v>191</v>
      </c>
      <c r="I6903" s="1" t="s">
        <v>32</v>
      </c>
      <c r="J6903" s="1" t="s">
        <v>36</v>
      </c>
      <c r="K6903" s="22" t="s">
        <v>192</v>
      </c>
      <c r="L6903" s="7">
        <v>46022</v>
      </c>
      <c r="M6903" s="22" t="s">
        <v>7308</v>
      </c>
      <c r="N6903" s="22" t="s">
        <v>35</v>
      </c>
      <c r="O6903" s="25"/>
      <c r="P6903" s="22" t="s">
        <v>36</v>
      </c>
      <c r="Q6903" s="22" t="s">
        <v>6828</v>
      </c>
      <c r="R6903" s="24" t="s">
        <v>7310</v>
      </c>
      <c r="S6903" s="22" t="s">
        <v>7313</v>
      </c>
      <c r="T6903" s="22" t="s">
        <v>7311</v>
      </c>
      <c r="U6903" s="22" t="s">
        <v>40</v>
      </c>
    </row>
    <row r="6904" spans="1:21">
      <c r="A6904" s="22">
        <v>6899</v>
      </c>
      <c r="B6904" s="22" t="s">
        <v>25</v>
      </c>
      <c r="C6904" s="22" t="s">
        <v>26</v>
      </c>
      <c r="D6904" s="22" t="s">
        <v>44</v>
      </c>
      <c r="E6904" s="22" t="s">
        <v>45</v>
      </c>
      <c r="F6904" s="22" t="s">
        <v>55</v>
      </c>
      <c r="G6904" s="22" t="s">
        <v>49</v>
      </c>
      <c r="H6904" s="1" t="s">
        <v>191</v>
      </c>
      <c r="I6904" s="1" t="s">
        <v>32</v>
      </c>
      <c r="J6904" s="1" t="s">
        <v>36</v>
      </c>
      <c r="K6904" s="22" t="s">
        <v>192</v>
      </c>
      <c r="L6904" s="7">
        <v>46022</v>
      </c>
      <c r="M6904" s="22" t="s">
        <v>7308</v>
      </c>
      <c r="N6904" s="22" t="s">
        <v>35</v>
      </c>
      <c r="O6904" s="25"/>
      <c r="P6904" s="22" t="s">
        <v>36</v>
      </c>
      <c r="Q6904" s="22" t="s">
        <v>6829</v>
      </c>
      <c r="R6904" s="24" t="s">
        <v>7310</v>
      </c>
      <c r="S6904" s="22" t="s">
        <v>7312</v>
      </c>
      <c r="T6904" s="22" t="s">
        <v>7311</v>
      </c>
      <c r="U6904" s="22" t="s">
        <v>40</v>
      </c>
    </row>
    <row r="6905" spans="1:21">
      <c r="A6905" s="22">
        <v>6900</v>
      </c>
      <c r="B6905" s="22" t="s">
        <v>25</v>
      </c>
      <c r="C6905" s="22" t="s">
        <v>26</v>
      </c>
      <c r="D6905" s="22" t="s">
        <v>44</v>
      </c>
      <c r="E6905" s="22" t="s">
        <v>45</v>
      </c>
      <c r="F6905" s="22" t="s">
        <v>29</v>
      </c>
      <c r="G6905" s="22" t="s">
        <v>49</v>
      </c>
      <c r="H6905" s="1" t="s">
        <v>191</v>
      </c>
      <c r="I6905" s="1" t="s">
        <v>32</v>
      </c>
      <c r="J6905" s="1" t="s">
        <v>36</v>
      </c>
      <c r="K6905" s="22" t="s">
        <v>192</v>
      </c>
      <c r="L6905" s="7">
        <v>46022</v>
      </c>
      <c r="M6905" s="22" t="s">
        <v>7308</v>
      </c>
      <c r="N6905" s="22" t="s">
        <v>35</v>
      </c>
      <c r="O6905" s="25"/>
      <c r="P6905" s="22" t="s">
        <v>36</v>
      </c>
      <c r="Q6905" s="22" t="s">
        <v>6830</v>
      </c>
      <c r="R6905" s="24" t="s">
        <v>7310</v>
      </c>
      <c r="S6905" s="22" t="s">
        <v>7313</v>
      </c>
      <c r="T6905" s="22" t="s">
        <v>7311</v>
      </c>
      <c r="U6905" s="22" t="s">
        <v>40</v>
      </c>
    </row>
    <row r="6906" spans="1:21">
      <c r="A6906" s="22">
        <v>6901</v>
      </c>
      <c r="B6906" s="22" t="s">
        <v>25</v>
      </c>
      <c r="C6906" s="22" t="s">
        <v>26</v>
      </c>
      <c r="D6906" s="22" t="s">
        <v>44</v>
      </c>
      <c r="E6906" s="22" t="s">
        <v>45</v>
      </c>
      <c r="F6906" s="22" t="s">
        <v>29</v>
      </c>
      <c r="G6906" s="22" t="s">
        <v>49</v>
      </c>
      <c r="H6906" s="1" t="s">
        <v>191</v>
      </c>
      <c r="I6906" s="1" t="s">
        <v>32</v>
      </c>
      <c r="J6906" s="1" t="s">
        <v>36</v>
      </c>
      <c r="K6906" s="22" t="s">
        <v>192</v>
      </c>
      <c r="L6906" s="7">
        <v>46022</v>
      </c>
      <c r="M6906" s="22" t="s">
        <v>7308</v>
      </c>
      <c r="N6906" s="22" t="s">
        <v>35</v>
      </c>
      <c r="O6906" s="25"/>
      <c r="P6906" s="22" t="s">
        <v>36</v>
      </c>
      <c r="Q6906" s="22" t="s">
        <v>6831</v>
      </c>
      <c r="R6906" s="24" t="s">
        <v>7310</v>
      </c>
      <c r="S6906" s="22" t="s">
        <v>7313</v>
      </c>
      <c r="T6906" s="22" t="s">
        <v>7311</v>
      </c>
      <c r="U6906" s="22" t="s">
        <v>40</v>
      </c>
    </row>
    <row r="6907" spans="1:21">
      <c r="A6907" s="22">
        <v>6902</v>
      </c>
      <c r="B6907" s="22" t="s">
        <v>25</v>
      </c>
      <c r="C6907" s="22" t="s">
        <v>26</v>
      </c>
      <c r="D6907" s="22" t="s">
        <v>44</v>
      </c>
      <c r="E6907" s="22" t="s">
        <v>45</v>
      </c>
      <c r="F6907" s="22" t="s">
        <v>29</v>
      </c>
      <c r="G6907" s="22" t="s">
        <v>49</v>
      </c>
      <c r="H6907" s="1" t="s">
        <v>191</v>
      </c>
      <c r="I6907" s="1" t="s">
        <v>32</v>
      </c>
      <c r="J6907" s="1" t="s">
        <v>36</v>
      </c>
      <c r="K6907" s="22" t="s">
        <v>192</v>
      </c>
      <c r="L6907" s="7">
        <v>46022</v>
      </c>
      <c r="M6907" s="22" t="s">
        <v>7308</v>
      </c>
      <c r="N6907" s="22" t="s">
        <v>35</v>
      </c>
      <c r="O6907" s="25"/>
      <c r="P6907" s="22" t="s">
        <v>36</v>
      </c>
      <c r="Q6907" s="22" t="s">
        <v>6832</v>
      </c>
      <c r="R6907" s="24" t="s">
        <v>7310</v>
      </c>
      <c r="S6907" s="22" t="s">
        <v>7313</v>
      </c>
      <c r="T6907" s="22" t="s">
        <v>7311</v>
      </c>
      <c r="U6907" s="22" t="s">
        <v>40</v>
      </c>
    </row>
    <row r="6908" spans="1:21">
      <c r="A6908" s="22">
        <v>6903</v>
      </c>
      <c r="B6908" s="22" t="s">
        <v>25</v>
      </c>
      <c r="C6908" s="22" t="s">
        <v>26</v>
      </c>
      <c r="D6908" s="22" t="s">
        <v>44</v>
      </c>
      <c r="E6908" s="22" t="s">
        <v>45</v>
      </c>
      <c r="F6908" s="22" t="s">
        <v>55</v>
      </c>
      <c r="G6908" s="22" t="s">
        <v>49</v>
      </c>
      <c r="H6908" s="1" t="s">
        <v>191</v>
      </c>
      <c r="I6908" s="1" t="s">
        <v>32</v>
      </c>
      <c r="J6908" s="1" t="s">
        <v>36</v>
      </c>
      <c r="K6908" s="22" t="s">
        <v>192</v>
      </c>
      <c r="L6908" s="7">
        <v>46022</v>
      </c>
      <c r="M6908" s="22" t="s">
        <v>7308</v>
      </c>
      <c r="N6908" s="22" t="s">
        <v>35</v>
      </c>
      <c r="O6908" s="25"/>
      <c r="P6908" s="22" t="s">
        <v>36</v>
      </c>
      <c r="Q6908" s="22" t="s">
        <v>6833</v>
      </c>
      <c r="R6908" s="24" t="s">
        <v>7310</v>
      </c>
      <c r="S6908" s="22" t="s">
        <v>7312</v>
      </c>
      <c r="T6908" s="22" t="s">
        <v>7311</v>
      </c>
      <c r="U6908" s="22" t="s">
        <v>40</v>
      </c>
    </row>
    <row r="6909" spans="1:21">
      <c r="A6909" s="22">
        <v>6904</v>
      </c>
      <c r="B6909" s="22" t="s">
        <v>25</v>
      </c>
      <c r="C6909" s="22" t="s">
        <v>26</v>
      </c>
      <c r="D6909" s="22" t="s">
        <v>44</v>
      </c>
      <c r="E6909" s="22" t="s">
        <v>45</v>
      </c>
      <c r="F6909" s="22" t="s">
        <v>55</v>
      </c>
      <c r="G6909" s="22" t="s">
        <v>49</v>
      </c>
      <c r="H6909" s="1" t="s">
        <v>191</v>
      </c>
      <c r="I6909" s="1" t="s">
        <v>32</v>
      </c>
      <c r="J6909" s="1" t="s">
        <v>36</v>
      </c>
      <c r="K6909" s="22" t="s">
        <v>192</v>
      </c>
      <c r="L6909" s="7">
        <v>46022</v>
      </c>
      <c r="M6909" s="22" t="s">
        <v>7308</v>
      </c>
      <c r="N6909" s="22" t="s">
        <v>35</v>
      </c>
      <c r="O6909" s="25"/>
      <c r="P6909" s="22" t="s">
        <v>36</v>
      </c>
      <c r="Q6909" s="22" t="s">
        <v>6834</v>
      </c>
      <c r="R6909" s="24" t="s">
        <v>7310</v>
      </c>
      <c r="S6909" s="22" t="s">
        <v>7313</v>
      </c>
      <c r="T6909" s="22" t="s">
        <v>7311</v>
      </c>
      <c r="U6909" s="22" t="s">
        <v>40</v>
      </c>
    </row>
    <row r="6910" spans="1:21">
      <c r="A6910" s="22">
        <v>6905</v>
      </c>
      <c r="B6910" s="22" t="s">
        <v>25</v>
      </c>
      <c r="C6910" s="22" t="s">
        <v>26</v>
      </c>
      <c r="D6910" s="22" t="s">
        <v>44</v>
      </c>
      <c r="E6910" s="22" t="s">
        <v>45</v>
      </c>
      <c r="F6910" s="22" t="s">
        <v>29</v>
      </c>
      <c r="G6910" s="22" t="s">
        <v>49</v>
      </c>
      <c r="H6910" s="1" t="s">
        <v>191</v>
      </c>
      <c r="I6910" s="1" t="s">
        <v>32</v>
      </c>
      <c r="J6910" s="1" t="s">
        <v>36</v>
      </c>
      <c r="K6910" s="22" t="s">
        <v>192</v>
      </c>
      <c r="L6910" s="7">
        <v>46022</v>
      </c>
      <c r="M6910" s="22" t="s">
        <v>7308</v>
      </c>
      <c r="N6910" s="22" t="s">
        <v>35</v>
      </c>
      <c r="O6910" s="25"/>
      <c r="P6910" s="22" t="s">
        <v>36</v>
      </c>
      <c r="Q6910" s="22" t="s">
        <v>6835</v>
      </c>
      <c r="R6910" s="24" t="s">
        <v>7310</v>
      </c>
      <c r="S6910" s="22" t="s">
        <v>7312</v>
      </c>
      <c r="T6910" s="22" t="s">
        <v>7311</v>
      </c>
      <c r="U6910" s="22" t="s">
        <v>40</v>
      </c>
    </row>
    <row r="6911" spans="1:21">
      <c r="A6911" s="22">
        <v>6906</v>
      </c>
      <c r="B6911" s="22" t="s">
        <v>25</v>
      </c>
      <c r="C6911" s="22" t="s">
        <v>26</v>
      </c>
      <c r="D6911" s="22" t="s">
        <v>44</v>
      </c>
      <c r="E6911" s="22" t="s">
        <v>45</v>
      </c>
      <c r="F6911" s="22" t="s">
        <v>29</v>
      </c>
      <c r="G6911" s="22" t="s">
        <v>30</v>
      </c>
      <c r="H6911" s="1" t="s">
        <v>191</v>
      </c>
      <c r="I6911" s="1" t="s">
        <v>32</v>
      </c>
      <c r="J6911" s="1" t="s">
        <v>36</v>
      </c>
      <c r="K6911" s="22" t="s">
        <v>192</v>
      </c>
      <c r="L6911" s="7">
        <v>46022</v>
      </c>
      <c r="M6911" s="22" t="s">
        <v>7308</v>
      </c>
      <c r="N6911" s="22" t="s">
        <v>35</v>
      </c>
      <c r="O6911" s="25"/>
      <c r="P6911" s="22" t="s">
        <v>36</v>
      </c>
      <c r="Q6911" s="22" t="s">
        <v>6836</v>
      </c>
      <c r="R6911" s="24" t="s">
        <v>7310</v>
      </c>
      <c r="S6911" s="22" t="s">
        <v>7312</v>
      </c>
      <c r="T6911" s="22" t="s">
        <v>7311</v>
      </c>
      <c r="U6911" s="22" t="s">
        <v>40</v>
      </c>
    </row>
    <row r="6912" spans="1:21">
      <c r="A6912" s="22">
        <v>6907</v>
      </c>
      <c r="B6912" s="22" t="s">
        <v>25</v>
      </c>
      <c r="C6912" s="22" t="s">
        <v>26</v>
      </c>
      <c r="D6912" s="22" t="s">
        <v>44</v>
      </c>
      <c r="E6912" s="22" t="s">
        <v>45</v>
      </c>
      <c r="F6912" s="22" t="s">
        <v>29</v>
      </c>
      <c r="G6912" s="22" t="s">
        <v>49</v>
      </c>
      <c r="H6912" s="1" t="s">
        <v>191</v>
      </c>
      <c r="I6912" s="1" t="s">
        <v>32</v>
      </c>
      <c r="J6912" s="1" t="s">
        <v>36</v>
      </c>
      <c r="K6912" s="22" t="s">
        <v>192</v>
      </c>
      <c r="L6912" s="7">
        <v>46022</v>
      </c>
      <c r="M6912" s="22" t="s">
        <v>7308</v>
      </c>
      <c r="N6912" s="22" t="s">
        <v>35</v>
      </c>
      <c r="O6912" s="25"/>
      <c r="P6912" s="22" t="s">
        <v>36</v>
      </c>
      <c r="Q6912" s="22" t="s">
        <v>6837</v>
      </c>
      <c r="R6912" s="24" t="s">
        <v>7310</v>
      </c>
      <c r="S6912" s="22" t="s">
        <v>7313</v>
      </c>
      <c r="T6912" s="22" t="s">
        <v>7311</v>
      </c>
      <c r="U6912" s="22" t="s">
        <v>40</v>
      </c>
    </row>
    <row r="6913" spans="1:21">
      <c r="A6913" s="22">
        <v>6908</v>
      </c>
      <c r="B6913" s="22" t="s">
        <v>25</v>
      </c>
      <c r="C6913" s="22" t="s">
        <v>26</v>
      </c>
      <c r="D6913" s="22" t="s">
        <v>44</v>
      </c>
      <c r="E6913" s="22" t="s">
        <v>45</v>
      </c>
      <c r="F6913" s="22" t="s">
        <v>29</v>
      </c>
      <c r="G6913" s="22" t="s">
        <v>49</v>
      </c>
      <c r="H6913" s="1" t="s">
        <v>191</v>
      </c>
      <c r="I6913" s="1" t="s">
        <v>32</v>
      </c>
      <c r="J6913" s="1" t="s">
        <v>36</v>
      </c>
      <c r="K6913" s="22" t="s">
        <v>192</v>
      </c>
      <c r="L6913" s="7">
        <v>46022</v>
      </c>
      <c r="M6913" s="22" t="s">
        <v>7308</v>
      </c>
      <c r="N6913" s="22" t="s">
        <v>35</v>
      </c>
      <c r="O6913" s="25"/>
      <c r="P6913" s="22" t="s">
        <v>36</v>
      </c>
      <c r="Q6913" s="22" t="s">
        <v>6838</v>
      </c>
      <c r="R6913" s="24" t="s">
        <v>7310</v>
      </c>
      <c r="S6913" s="22" t="s">
        <v>7313</v>
      </c>
      <c r="T6913" s="22" t="s">
        <v>7311</v>
      </c>
      <c r="U6913" s="22" t="s">
        <v>40</v>
      </c>
    </row>
    <row r="6914" spans="1:21">
      <c r="A6914" s="22">
        <v>6909</v>
      </c>
      <c r="B6914" s="22" t="s">
        <v>25</v>
      </c>
      <c r="C6914" s="22" t="s">
        <v>26</v>
      </c>
      <c r="D6914" s="22" t="s">
        <v>44</v>
      </c>
      <c r="E6914" s="22" t="s">
        <v>45</v>
      </c>
      <c r="F6914" s="22" t="s">
        <v>29</v>
      </c>
      <c r="G6914" s="22" t="s">
        <v>49</v>
      </c>
      <c r="H6914" s="1" t="s">
        <v>191</v>
      </c>
      <c r="I6914" s="1" t="s">
        <v>32</v>
      </c>
      <c r="J6914" s="1" t="s">
        <v>36</v>
      </c>
      <c r="K6914" s="22" t="s">
        <v>192</v>
      </c>
      <c r="L6914" s="7">
        <v>46022</v>
      </c>
      <c r="M6914" s="22" t="s">
        <v>7308</v>
      </c>
      <c r="N6914" s="22" t="s">
        <v>35</v>
      </c>
      <c r="O6914" s="25"/>
      <c r="P6914" s="22" t="s">
        <v>36</v>
      </c>
      <c r="Q6914" s="22" t="s">
        <v>6839</v>
      </c>
      <c r="R6914" s="24" t="s">
        <v>7310</v>
      </c>
      <c r="S6914" s="22" t="s">
        <v>7313</v>
      </c>
      <c r="T6914" s="22" t="s">
        <v>7311</v>
      </c>
      <c r="U6914" s="22" t="s">
        <v>40</v>
      </c>
    </row>
    <row r="6915" spans="1:21">
      <c r="A6915" s="22">
        <v>6910</v>
      </c>
      <c r="B6915" s="22" t="s">
        <v>25</v>
      </c>
      <c r="C6915" s="22" t="s">
        <v>26</v>
      </c>
      <c r="D6915" s="22" t="s">
        <v>44</v>
      </c>
      <c r="E6915" s="22" t="s">
        <v>45</v>
      </c>
      <c r="F6915" s="22" t="s">
        <v>29</v>
      </c>
      <c r="G6915" s="22" t="s">
        <v>49</v>
      </c>
      <c r="H6915" s="1" t="s">
        <v>191</v>
      </c>
      <c r="I6915" s="1" t="s">
        <v>32</v>
      </c>
      <c r="J6915" s="1" t="s">
        <v>36</v>
      </c>
      <c r="K6915" s="22" t="s">
        <v>192</v>
      </c>
      <c r="L6915" s="7">
        <v>46022</v>
      </c>
      <c r="M6915" s="22" t="s">
        <v>7308</v>
      </c>
      <c r="N6915" s="22" t="s">
        <v>35</v>
      </c>
      <c r="O6915" s="25"/>
      <c r="P6915" s="22" t="s">
        <v>36</v>
      </c>
      <c r="Q6915" s="22" t="s">
        <v>6840</v>
      </c>
      <c r="R6915" s="24" t="s">
        <v>7310</v>
      </c>
      <c r="S6915" s="22" t="s">
        <v>7313</v>
      </c>
      <c r="T6915" s="22" t="s">
        <v>7311</v>
      </c>
      <c r="U6915" s="22" t="s">
        <v>40</v>
      </c>
    </row>
    <row r="6916" spans="1:21">
      <c r="A6916" s="22">
        <v>6911</v>
      </c>
      <c r="B6916" s="22" t="s">
        <v>25</v>
      </c>
      <c r="C6916" s="22" t="s">
        <v>26</v>
      </c>
      <c r="D6916" s="22" t="s">
        <v>44</v>
      </c>
      <c r="E6916" s="22" t="s">
        <v>45</v>
      </c>
      <c r="F6916" s="22" t="s">
        <v>55</v>
      </c>
      <c r="G6916" s="22" t="s">
        <v>49</v>
      </c>
      <c r="H6916" s="1" t="s">
        <v>191</v>
      </c>
      <c r="I6916" s="1" t="s">
        <v>32</v>
      </c>
      <c r="J6916" s="1" t="s">
        <v>36</v>
      </c>
      <c r="K6916" s="22" t="s">
        <v>192</v>
      </c>
      <c r="L6916" s="7">
        <v>46022</v>
      </c>
      <c r="M6916" s="22" t="s">
        <v>7308</v>
      </c>
      <c r="N6916" s="22" t="s">
        <v>35</v>
      </c>
      <c r="O6916" s="25"/>
      <c r="P6916" s="22" t="s">
        <v>36</v>
      </c>
      <c r="Q6916" s="22" t="s">
        <v>6841</v>
      </c>
      <c r="R6916" s="24" t="s">
        <v>7310</v>
      </c>
      <c r="S6916" s="22" t="s">
        <v>7313</v>
      </c>
      <c r="T6916" s="22" t="s">
        <v>7311</v>
      </c>
      <c r="U6916" s="22" t="s">
        <v>40</v>
      </c>
    </row>
    <row r="6917" spans="1:21">
      <c r="A6917" s="22">
        <v>6912</v>
      </c>
      <c r="B6917" s="22" t="s">
        <v>25</v>
      </c>
      <c r="C6917" s="22" t="s">
        <v>26</v>
      </c>
      <c r="D6917" s="22" t="s">
        <v>44</v>
      </c>
      <c r="E6917" s="22" t="s">
        <v>45</v>
      </c>
      <c r="F6917" s="22" t="s">
        <v>55</v>
      </c>
      <c r="G6917" s="22" t="s">
        <v>49</v>
      </c>
      <c r="H6917" s="1" t="s">
        <v>191</v>
      </c>
      <c r="I6917" s="1" t="s">
        <v>32</v>
      </c>
      <c r="J6917" s="1" t="s">
        <v>36</v>
      </c>
      <c r="K6917" s="22" t="s">
        <v>192</v>
      </c>
      <c r="L6917" s="7">
        <v>46022</v>
      </c>
      <c r="M6917" s="22" t="s">
        <v>7308</v>
      </c>
      <c r="N6917" s="22" t="s">
        <v>35</v>
      </c>
      <c r="O6917" s="25"/>
      <c r="P6917" s="22" t="s">
        <v>36</v>
      </c>
      <c r="Q6917" s="22" t="s">
        <v>6842</v>
      </c>
      <c r="R6917" s="24" t="s">
        <v>7310</v>
      </c>
      <c r="S6917" s="22" t="s">
        <v>7313</v>
      </c>
      <c r="T6917" s="22" t="s">
        <v>7311</v>
      </c>
      <c r="U6917" s="22" t="s">
        <v>40</v>
      </c>
    </row>
    <row r="6918" spans="1:21">
      <c r="A6918" s="22">
        <v>6913</v>
      </c>
      <c r="B6918" s="22" t="s">
        <v>25</v>
      </c>
      <c r="C6918" s="22" t="s">
        <v>26</v>
      </c>
      <c r="D6918" s="22" t="s">
        <v>44</v>
      </c>
      <c r="E6918" s="22" t="s">
        <v>45</v>
      </c>
      <c r="F6918" s="22" t="s">
        <v>55</v>
      </c>
      <c r="G6918" s="22" t="s">
        <v>49</v>
      </c>
      <c r="H6918" s="1" t="s">
        <v>191</v>
      </c>
      <c r="I6918" s="1" t="s">
        <v>32</v>
      </c>
      <c r="J6918" s="1" t="s">
        <v>36</v>
      </c>
      <c r="K6918" s="22" t="s">
        <v>192</v>
      </c>
      <c r="L6918" s="7">
        <v>46022</v>
      </c>
      <c r="M6918" s="22" t="s">
        <v>7308</v>
      </c>
      <c r="N6918" s="22" t="s">
        <v>35</v>
      </c>
      <c r="O6918" s="25"/>
      <c r="P6918" s="22" t="s">
        <v>36</v>
      </c>
      <c r="Q6918" s="22" t="s">
        <v>6843</v>
      </c>
      <c r="R6918" s="24" t="s">
        <v>7310</v>
      </c>
      <c r="S6918" s="22" t="s">
        <v>7313</v>
      </c>
      <c r="T6918" s="22" t="s">
        <v>7311</v>
      </c>
      <c r="U6918" s="22" t="s">
        <v>40</v>
      </c>
    </row>
    <row r="6919" spans="1:21">
      <c r="A6919" s="22">
        <v>6914</v>
      </c>
      <c r="B6919" s="22" t="s">
        <v>25</v>
      </c>
      <c r="C6919" s="22" t="s">
        <v>26</v>
      </c>
      <c r="D6919" s="22" t="s">
        <v>44</v>
      </c>
      <c r="E6919" s="22" t="s">
        <v>45</v>
      </c>
      <c r="F6919" s="22" t="s">
        <v>29</v>
      </c>
      <c r="G6919" s="22" t="s">
        <v>49</v>
      </c>
      <c r="H6919" s="1" t="s">
        <v>191</v>
      </c>
      <c r="I6919" s="1" t="s">
        <v>32</v>
      </c>
      <c r="J6919" s="1" t="s">
        <v>36</v>
      </c>
      <c r="K6919" s="22" t="s">
        <v>192</v>
      </c>
      <c r="L6919" s="7">
        <v>46022</v>
      </c>
      <c r="M6919" s="22" t="s">
        <v>7308</v>
      </c>
      <c r="N6919" s="22" t="s">
        <v>35</v>
      </c>
      <c r="O6919" s="25"/>
      <c r="P6919" s="22" t="s">
        <v>36</v>
      </c>
      <c r="Q6919" s="22" t="s">
        <v>6844</v>
      </c>
      <c r="R6919" s="24" t="s">
        <v>7310</v>
      </c>
      <c r="S6919" s="22" t="s">
        <v>7312</v>
      </c>
      <c r="T6919" s="22" t="s">
        <v>7311</v>
      </c>
      <c r="U6919" s="22" t="s">
        <v>40</v>
      </c>
    </row>
    <row r="6920" spans="1:21">
      <c r="A6920" s="22">
        <v>6915</v>
      </c>
      <c r="B6920" s="22" t="s">
        <v>25</v>
      </c>
      <c r="C6920" s="22" t="s">
        <v>26</v>
      </c>
      <c r="D6920" s="22" t="s">
        <v>44</v>
      </c>
      <c r="E6920" s="22" t="s">
        <v>45</v>
      </c>
      <c r="F6920" s="22" t="s">
        <v>55</v>
      </c>
      <c r="G6920" s="22" t="s">
        <v>49</v>
      </c>
      <c r="H6920" s="1" t="s">
        <v>191</v>
      </c>
      <c r="I6920" s="1" t="s">
        <v>32</v>
      </c>
      <c r="J6920" s="1" t="s">
        <v>36</v>
      </c>
      <c r="K6920" s="22" t="s">
        <v>192</v>
      </c>
      <c r="L6920" s="7">
        <v>46022</v>
      </c>
      <c r="M6920" s="22" t="s">
        <v>7308</v>
      </c>
      <c r="N6920" s="22" t="s">
        <v>35</v>
      </c>
      <c r="O6920" s="25"/>
      <c r="P6920" s="22" t="s">
        <v>36</v>
      </c>
      <c r="Q6920" s="22" t="s">
        <v>6845</v>
      </c>
      <c r="R6920" s="24" t="s">
        <v>7310</v>
      </c>
      <c r="S6920" s="22" t="s">
        <v>7312</v>
      </c>
      <c r="T6920" s="22" t="s">
        <v>7311</v>
      </c>
      <c r="U6920" s="22" t="s">
        <v>40</v>
      </c>
    </row>
    <row r="6921" spans="1:21">
      <c r="A6921" s="22">
        <v>6916</v>
      </c>
      <c r="B6921" s="22" t="s">
        <v>25</v>
      </c>
      <c r="C6921" s="22" t="s">
        <v>26</v>
      </c>
      <c r="D6921" s="22" t="s">
        <v>44</v>
      </c>
      <c r="E6921" s="22" t="s">
        <v>45</v>
      </c>
      <c r="F6921" s="22" t="s">
        <v>55</v>
      </c>
      <c r="G6921" s="22" t="s">
        <v>49</v>
      </c>
      <c r="H6921" s="1" t="s">
        <v>191</v>
      </c>
      <c r="I6921" s="1" t="s">
        <v>32</v>
      </c>
      <c r="J6921" s="1" t="s">
        <v>36</v>
      </c>
      <c r="K6921" s="22" t="s">
        <v>192</v>
      </c>
      <c r="L6921" s="7">
        <v>46022</v>
      </c>
      <c r="M6921" s="22" t="s">
        <v>7308</v>
      </c>
      <c r="N6921" s="22" t="s">
        <v>35</v>
      </c>
      <c r="O6921" s="25"/>
      <c r="P6921" s="22" t="s">
        <v>36</v>
      </c>
      <c r="Q6921" s="22" t="s">
        <v>6846</v>
      </c>
      <c r="R6921" s="24" t="s">
        <v>7310</v>
      </c>
      <c r="S6921" s="22" t="s">
        <v>7312</v>
      </c>
      <c r="T6921" s="22" t="s">
        <v>7311</v>
      </c>
      <c r="U6921" s="22" t="s">
        <v>40</v>
      </c>
    </row>
    <row r="6922" spans="1:21">
      <c r="A6922" s="22">
        <v>6917</v>
      </c>
      <c r="B6922" s="22" t="s">
        <v>25</v>
      </c>
      <c r="C6922" s="22" t="s">
        <v>26</v>
      </c>
      <c r="D6922" s="22" t="s">
        <v>44</v>
      </c>
      <c r="E6922" s="22" t="s">
        <v>45</v>
      </c>
      <c r="F6922" s="22" t="s">
        <v>55</v>
      </c>
      <c r="G6922" s="22" t="s">
        <v>49</v>
      </c>
      <c r="H6922" s="1" t="s">
        <v>191</v>
      </c>
      <c r="I6922" s="1" t="s">
        <v>32</v>
      </c>
      <c r="J6922" s="1" t="s">
        <v>36</v>
      </c>
      <c r="K6922" s="22" t="s">
        <v>192</v>
      </c>
      <c r="L6922" s="7">
        <v>46022</v>
      </c>
      <c r="M6922" s="22" t="s">
        <v>7308</v>
      </c>
      <c r="N6922" s="22" t="s">
        <v>35</v>
      </c>
      <c r="O6922" s="25"/>
      <c r="P6922" s="22" t="s">
        <v>36</v>
      </c>
      <c r="Q6922" s="22" t="s">
        <v>6847</v>
      </c>
      <c r="R6922" s="24" t="s">
        <v>7310</v>
      </c>
      <c r="S6922" s="22" t="s">
        <v>7313</v>
      </c>
      <c r="T6922" s="22" t="s">
        <v>7311</v>
      </c>
      <c r="U6922" s="22" t="s">
        <v>40</v>
      </c>
    </row>
    <row r="6923" spans="1:21">
      <c r="A6923" s="22">
        <v>6918</v>
      </c>
      <c r="B6923" s="22" t="s">
        <v>25</v>
      </c>
      <c r="C6923" s="22" t="s">
        <v>26</v>
      </c>
      <c r="D6923" s="22" t="s">
        <v>44</v>
      </c>
      <c r="E6923" s="22" t="s">
        <v>45</v>
      </c>
      <c r="F6923" s="22" t="s">
        <v>55</v>
      </c>
      <c r="G6923" s="22" t="s">
        <v>49</v>
      </c>
      <c r="H6923" s="1" t="s">
        <v>191</v>
      </c>
      <c r="I6923" s="1" t="s">
        <v>32</v>
      </c>
      <c r="J6923" s="1" t="s">
        <v>36</v>
      </c>
      <c r="K6923" s="22" t="s">
        <v>192</v>
      </c>
      <c r="L6923" s="7">
        <v>46022</v>
      </c>
      <c r="M6923" s="22" t="s">
        <v>7308</v>
      </c>
      <c r="N6923" s="22" t="s">
        <v>35</v>
      </c>
      <c r="O6923" s="25"/>
      <c r="P6923" s="22" t="s">
        <v>36</v>
      </c>
      <c r="Q6923" s="22" t="s">
        <v>6848</v>
      </c>
      <c r="R6923" s="24" t="s">
        <v>7310</v>
      </c>
      <c r="S6923" s="22" t="s">
        <v>7313</v>
      </c>
      <c r="T6923" s="22" t="s">
        <v>7311</v>
      </c>
      <c r="U6923" s="22" t="s">
        <v>40</v>
      </c>
    </row>
    <row r="6924" spans="1:21">
      <c r="A6924" s="22">
        <v>6919</v>
      </c>
      <c r="B6924" s="22" t="s">
        <v>25</v>
      </c>
      <c r="C6924" s="22" t="s">
        <v>26</v>
      </c>
      <c r="D6924" s="22" t="s">
        <v>44</v>
      </c>
      <c r="E6924" s="22" t="s">
        <v>45</v>
      </c>
      <c r="F6924" s="22" t="s">
        <v>55</v>
      </c>
      <c r="G6924" s="22" t="s">
        <v>49</v>
      </c>
      <c r="H6924" s="1" t="s">
        <v>191</v>
      </c>
      <c r="I6924" s="1" t="s">
        <v>32</v>
      </c>
      <c r="J6924" s="1" t="s">
        <v>36</v>
      </c>
      <c r="K6924" s="22" t="s">
        <v>192</v>
      </c>
      <c r="L6924" s="7">
        <v>46022</v>
      </c>
      <c r="M6924" s="22" t="s">
        <v>7308</v>
      </c>
      <c r="N6924" s="22" t="s">
        <v>35</v>
      </c>
      <c r="O6924" s="25"/>
      <c r="P6924" s="22" t="s">
        <v>36</v>
      </c>
      <c r="Q6924" s="22" t="s">
        <v>6849</v>
      </c>
      <c r="R6924" s="24" t="s">
        <v>7310</v>
      </c>
      <c r="S6924" s="22" t="s">
        <v>7313</v>
      </c>
      <c r="T6924" s="22" t="s">
        <v>7311</v>
      </c>
      <c r="U6924" s="22" t="s">
        <v>40</v>
      </c>
    </row>
    <row r="6925" spans="1:21">
      <c r="A6925" s="22">
        <v>6920</v>
      </c>
      <c r="B6925" s="22" t="s">
        <v>25</v>
      </c>
      <c r="C6925" s="22" t="s">
        <v>26</v>
      </c>
      <c r="D6925" s="22" t="s">
        <v>44</v>
      </c>
      <c r="E6925" s="22" t="s">
        <v>45</v>
      </c>
      <c r="F6925" s="22" t="s">
        <v>55</v>
      </c>
      <c r="G6925" s="22" t="s">
        <v>49</v>
      </c>
      <c r="H6925" s="1" t="s">
        <v>191</v>
      </c>
      <c r="I6925" s="1" t="s">
        <v>32</v>
      </c>
      <c r="J6925" s="1" t="s">
        <v>36</v>
      </c>
      <c r="K6925" s="22" t="s">
        <v>192</v>
      </c>
      <c r="L6925" s="7">
        <v>46022</v>
      </c>
      <c r="M6925" s="22" t="s">
        <v>7308</v>
      </c>
      <c r="N6925" s="22" t="s">
        <v>35</v>
      </c>
      <c r="O6925" s="25"/>
      <c r="P6925" s="22" t="s">
        <v>36</v>
      </c>
      <c r="Q6925" s="22" t="s">
        <v>6850</v>
      </c>
      <c r="R6925" s="24" t="s">
        <v>7310</v>
      </c>
      <c r="S6925" s="22" t="s">
        <v>7313</v>
      </c>
      <c r="T6925" s="22" t="s">
        <v>7311</v>
      </c>
      <c r="U6925" s="22" t="s">
        <v>40</v>
      </c>
    </row>
    <row r="6926" spans="1:21">
      <c r="A6926" s="22">
        <v>6921</v>
      </c>
      <c r="B6926" s="22" t="s">
        <v>25</v>
      </c>
      <c r="C6926" s="22" t="s">
        <v>26</v>
      </c>
      <c r="D6926" s="22" t="s">
        <v>44</v>
      </c>
      <c r="E6926" s="22" t="s">
        <v>45</v>
      </c>
      <c r="F6926" s="22" t="s">
        <v>55</v>
      </c>
      <c r="G6926" s="22" t="s">
        <v>49</v>
      </c>
      <c r="H6926" s="1" t="s">
        <v>191</v>
      </c>
      <c r="I6926" s="1" t="s">
        <v>32</v>
      </c>
      <c r="J6926" s="1" t="s">
        <v>36</v>
      </c>
      <c r="K6926" s="22" t="s">
        <v>192</v>
      </c>
      <c r="L6926" s="7">
        <v>46022</v>
      </c>
      <c r="M6926" s="22" t="s">
        <v>7308</v>
      </c>
      <c r="N6926" s="22" t="s">
        <v>35</v>
      </c>
      <c r="O6926" s="25"/>
      <c r="P6926" s="22" t="s">
        <v>36</v>
      </c>
      <c r="Q6926" s="22" t="s">
        <v>6851</v>
      </c>
      <c r="R6926" s="24" t="s">
        <v>7310</v>
      </c>
      <c r="S6926" s="22" t="s">
        <v>7313</v>
      </c>
      <c r="T6926" s="22" t="s">
        <v>7311</v>
      </c>
      <c r="U6926" s="22" t="s">
        <v>40</v>
      </c>
    </row>
    <row r="6927" spans="1:21">
      <c r="A6927" s="22">
        <v>6922</v>
      </c>
      <c r="B6927" s="22" t="s">
        <v>25</v>
      </c>
      <c r="C6927" s="22" t="s">
        <v>26</v>
      </c>
      <c r="D6927" s="22" t="s">
        <v>44</v>
      </c>
      <c r="E6927" s="22" t="s">
        <v>45</v>
      </c>
      <c r="F6927" s="22" t="s">
        <v>55</v>
      </c>
      <c r="G6927" s="22" t="s">
        <v>49</v>
      </c>
      <c r="H6927" s="1" t="s">
        <v>191</v>
      </c>
      <c r="I6927" s="1" t="s">
        <v>32</v>
      </c>
      <c r="J6927" s="1" t="s">
        <v>36</v>
      </c>
      <c r="K6927" s="22" t="s">
        <v>192</v>
      </c>
      <c r="L6927" s="7">
        <v>46022</v>
      </c>
      <c r="M6927" s="22" t="s">
        <v>7308</v>
      </c>
      <c r="N6927" s="22" t="s">
        <v>35</v>
      </c>
      <c r="O6927" s="25"/>
      <c r="P6927" s="22" t="s">
        <v>36</v>
      </c>
      <c r="Q6927" s="22" t="s">
        <v>6852</v>
      </c>
      <c r="R6927" s="24" t="s">
        <v>7310</v>
      </c>
      <c r="S6927" s="22" t="s">
        <v>7313</v>
      </c>
      <c r="T6927" s="22" t="s">
        <v>7311</v>
      </c>
      <c r="U6927" s="22" t="s">
        <v>40</v>
      </c>
    </row>
    <row r="6928" spans="1:21">
      <c r="A6928" s="22">
        <v>6923</v>
      </c>
      <c r="B6928" s="22" t="s">
        <v>25</v>
      </c>
      <c r="C6928" s="22" t="s">
        <v>26</v>
      </c>
      <c r="D6928" s="22" t="s">
        <v>44</v>
      </c>
      <c r="E6928" s="22" t="s">
        <v>45</v>
      </c>
      <c r="F6928" s="22" t="s">
        <v>55</v>
      </c>
      <c r="G6928" s="22" t="s">
        <v>49</v>
      </c>
      <c r="H6928" s="1" t="s">
        <v>191</v>
      </c>
      <c r="I6928" s="1" t="s">
        <v>32</v>
      </c>
      <c r="J6928" s="1" t="s">
        <v>36</v>
      </c>
      <c r="K6928" s="22" t="s">
        <v>192</v>
      </c>
      <c r="L6928" s="7">
        <v>46022</v>
      </c>
      <c r="M6928" s="22" t="s">
        <v>7308</v>
      </c>
      <c r="N6928" s="22" t="s">
        <v>35</v>
      </c>
      <c r="O6928" s="25"/>
      <c r="P6928" s="22" t="s">
        <v>36</v>
      </c>
      <c r="Q6928" s="22" t="s">
        <v>6853</v>
      </c>
      <c r="R6928" s="24" t="s">
        <v>7310</v>
      </c>
      <c r="S6928" s="22" t="s">
        <v>7313</v>
      </c>
      <c r="T6928" s="22" t="s">
        <v>7311</v>
      </c>
      <c r="U6928" s="22" t="s">
        <v>40</v>
      </c>
    </row>
    <row r="6929" spans="1:21">
      <c r="A6929" s="22">
        <v>6924</v>
      </c>
      <c r="B6929" s="22" t="s">
        <v>25</v>
      </c>
      <c r="C6929" s="22" t="s">
        <v>26</v>
      </c>
      <c r="D6929" s="22" t="s">
        <v>44</v>
      </c>
      <c r="E6929" s="22" t="s">
        <v>45</v>
      </c>
      <c r="F6929" s="22" t="s">
        <v>55</v>
      </c>
      <c r="G6929" s="22" t="s">
        <v>49</v>
      </c>
      <c r="H6929" s="1" t="s">
        <v>191</v>
      </c>
      <c r="I6929" s="1" t="s">
        <v>32</v>
      </c>
      <c r="J6929" s="1" t="s">
        <v>36</v>
      </c>
      <c r="K6929" s="22" t="s">
        <v>192</v>
      </c>
      <c r="L6929" s="7">
        <v>46022</v>
      </c>
      <c r="M6929" s="22" t="s">
        <v>7308</v>
      </c>
      <c r="N6929" s="22" t="s">
        <v>35</v>
      </c>
      <c r="O6929" s="25"/>
      <c r="P6929" s="22" t="s">
        <v>36</v>
      </c>
      <c r="Q6929" s="22" t="s">
        <v>6854</v>
      </c>
      <c r="R6929" s="24" t="s">
        <v>7310</v>
      </c>
      <c r="S6929" s="22" t="s">
        <v>7313</v>
      </c>
      <c r="T6929" s="22" t="s">
        <v>7311</v>
      </c>
      <c r="U6929" s="22" t="s">
        <v>40</v>
      </c>
    </row>
    <row r="6930" spans="1:21">
      <c r="A6930" s="22">
        <v>6925</v>
      </c>
      <c r="B6930" s="22" t="s">
        <v>25</v>
      </c>
      <c r="C6930" s="22" t="s">
        <v>26</v>
      </c>
      <c r="D6930" s="22" t="s">
        <v>44</v>
      </c>
      <c r="E6930" s="22" t="s">
        <v>45</v>
      </c>
      <c r="F6930" s="22" t="s">
        <v>55</v>
      </c>
      <c r="G6930" s="22" t="s">
        <v>49</v>
      </c>
      <c r="H6930" s="1" t="s">
        <v>191</v>
      </c>
      <c r="I6930" s="1" t="s">
        <v>32</v>
      </c>
      <c r="J6930" s="1" t="s">
        <v>36</v>
      </c>
      <c r="K6930" s="22" t="s">
        <v>192</v>
      </c>
      <c r="L6930" s="7">
        <v>46022</v>
      </c>
      <c r="M6930" s="22" t="s">
        <v>7308</v>
      </c>
      <c r="N6930" s="22" t="s">
        <v>35</v>
      </c>
      <c r="O6930" s="25"/>
      <c r="P6930" s="22" t="s">
        <v>36</v>
      </c>
      <c r="Q6930" s="22" t="s">
        <v>6855</v>
      </c>
      <c r="R6930" s="24" t="s">
        <v>7310</v>
      </c>
      <c r="S6930" s="22" t="s">
        <v>7313</v>
      </c>
      <c r="T6930" s="22" t="s">
        <v>7311</v>
      </c>
      <c r="U6930" s="22" t="s">
        <v>40</v>
      </c>
    </row>
    <row r="6931" spans="1:21">
      <c r="A6931" s="22">
        <v>6926</v>
      </c>
      <c r="B6931" s="22" t="s">
        <v>25</v>
      </c>
      <c r="C6931" s="22" t="s">
        <v>26</v>
      </c>
      <c r="D6931" s="22" t="s">
        <v>44</v>
      </c>
      <c r="E6931" s="22" t="s">
        <v>45</v>
      </c>
      <c r="F6931" s="22" t="s">
        <v>55</v>
      </c>
      <c r="G6931" s="22" t="s">
        <v>49</v>
      </c>
      <c r="H6931" s="1" t="s">
        <v>191</v>
      </c>
      <c r="I6931" s="1" t="s">
        <v>32</v>
      </c>
      <c r="J6931" s="1" t="s">
        <v>36</v>
      </c>
      <c r="K6931" s="22" t="s">
        <v>192</v>
      </c>
      <c r="L6931" s="7">
        <v>46022</v>
      </c>
      <c r="M6931" s="22" t="s">
        <v>7308</v>
      </c>
      <c r="N6931" s="22" t="s">
        <v>35</v>
      </c>
      <c r="O6931" s="25"/>
      <c r="P6931" s="22" t="s">
        <v>36</v>
      </c>
      <c r="Q6931" s="22" t="s">
        <v>6856</v>
      </c>
      <c r="R6931" s="24" t="s">
        <v>7310</v>
      </c>
      <c r="S6931" s="22" t="s">
        <v>7313</v>
      </c>
      <c r="T6931" s="22" t="s">
        <v>7311</v>
      </c>
      <c r="U6931" s="22" t="s">
        <v>40</v>
      </c>
    </row>
    <row r="6932" spans="1:21">
      <c r="A6932" s="22">
        <v>6927</v>
      </c>
      <c r="B6932" s="22" t="s">
        <v>25</v>
      </c>
      <c r="C6932" s="22" t="s">
        <v>26</v>
      </c>
      <c r="D6932" s="22" t="s">
        <v>44</v>
      </c>
      <c r="E6932" s="22" t="s">
        <v>45</v>
      </c>
      <c r="F6932" s="22" t="s">
        <v>55</v>
      </c>
      <c r="G6932" s="22" t="s">
        <v>49</v>
      </c>
      <c r="H6932" s="1" t="s">
        <v>191</v>
      </c>
      <c r="I6932" s="1" t="s">
        <v>32</v>
      </c>
      <c r="J6932" s="1" t="s">
        <v>36</v>
      </c>
      <c r="K6932" s="22" t="s">
        <v>192</v>
      </c>
      <c r="L6932" s="7">
        <v>46022</v>
      </c>
      <c r="M6932" s="22" t="s">
        <v>7308</v>
      </c>
      <c r="N6932" s="22" t="s">
        <v>35</v>
      </c>
      <c r="O6932" s="25"/>
      <c r="P6932" s="22" t="s">
        <v>36</v>
      </c>
      <c r="Q6932" s="22" t="s">
        <v>6857</v>
      </c>
      <c r="R6932" s="24" t="s">
        <v>7310</v>
      </c>
      <c r="S6932" s="22" t="s">
        <v>7313</v>
      </c>
      <c r="T6932" s="22" t="s">
        <v>7311</v>
      </c>
      <c r="U6932" s="22" t="s">
        <v>40</v>
      </c>
    </row>
    <row r="6933" spans="1:21">
      <c r="A6933" s="22">
        <v>6928</v>
      </c>
      <c r="B6933" s="22" t="s">
        <v>25</v>
      </c>
      <c r="C6933" s="22" t="s">
        <v>26</v>
      </c>
      <c r="D6933" s="22" t="s">
        <v>44</v>
      </c>
      <c r="E6933" s="22" t="s">
        <v>45</v>
      </c>
      <c r="F6933" s="22" t="s">
        <v>55</v>
      </c>
      <c r="G6933" s="22" t="s">
        <v>49</v>
      </c>
      <c r="H6933" s="1" t="s">
        <v>191</v>
      </c>
      <c r="I6933" s="1" t="s">
        <v>32</v>
      </c>
      <c r="J6933" s="1" t="s">
        <v>36</v>
      </c>
      <c r="K6933" s="22" t="s">
        <v>192</v>
      </c>
      <c r="L6933" s="7">
        <v>46022</v>
      </c>
      <c r="M6933" s="22" t="s">
        <v>7308</v>
      </c>
      <c r="N6933" s="22" t="s">
        <v>35</v>
      </c>
      <c r="O6933" s="25"/>
      <c r="P6933" s="22" t="s">
        <v>36</v>
      </c>
      <c r="Q6933" s="22" t="s">
        <v>6858</v>
      </c>
      <c r="R6933" s="24" t="s">
        <v>7310</v>
      </c>
      <c r="S6933" s="22" t="s">
        <v>7313</v>
      </c>
      <c r="T6933" s="22" t="s">
        <v>7311</v>
      </c>
      <c r="U6933" s="22" t="s">
        <v>40</v>
      </c>
    </row>
    <row r="6934" spans="1:21">
      <c r="A6934" s="22">
        <v>6929</v>
      </c>
      <c r="B6934" s="22" t="s">
        <v>25</v>
      </c>
      <c r="C6934" s="22" t="s">
        <v>26</v>
      </c>
      <c r="D6934" s="22" t="s">
        <v>44</v>
      </c>
      <c r="E6934" s="22" t="s">
        <v>45</v>
      </c>
      <c r="F6934" s="22" t="s">
        <v>55</v>
      </c>
      <c r="G6934" s="22" t="s">
        <v>49</v>
      </c>
      <c r="H6934" s="1" t="s">
        <v>191</v>
      </c>
      <c r="I6934" s="1" t="s">
        <v>32</v>
      </c>
      <c r="J6934" s="1" t="s">
        <v>36</v>
      </c>
      <c r="K6934" s="22" t="s">
        <v>192</v>
      </c>
      <c r="L6934" s="7">
        <v>46022</v>
      </c>
      <c r="M6934" s="22" t="s">
        <v>7308</v>
      </c>
      <c r="N6934" s="22" t="s">
        <v>35</v>
      </c>
      <c r="O6934" s="25"/>
      <c r="P6934" s="22" t="s">
        <v>36</v>
      </c>
      <c r="Q6934" s="22" t="s">
        <v>6859</v>
      </c>
      <c r="R6934" s="24" t="s">
        <v>7310</v>
      </c>
      <c r="S6934" s="22" t="s">
        <v>7312</v>
      </c>
      <c r="T6934" s="22" t="s">
        <v>7311</v>
      </c>
      <c r="U6934" s="22" t="s">
        <v>40</v>
      </c>
    </row>
    <row r="6935" spans="1:21">
      <c r="A6935" s="22">
        <v>6930</v>
      </c>
      <c r="B6935" s="22" t="s">
        <v>25</v>
      </c>
      <c r="C6935" s="22" t="s">
        <v>26</v>
      </c>
      <c r="D6935" s="22" t="s">
        <v>44</v>
      </c>
      <c r="E6935" s="22" t="s">
        <v>45</v>
      </c>
      <c r="F6935" s="22" t="s">
        <v>55</v>
      </c>
      <c r="G6935" s="22" t="s">
        <v>49</v>
      </c>
      <c r="H6935" s="1" t="s">
        <v>191</v>
      </c>
      <c r="I6935" s="1" t="s">
        <v>32</v>
      </c>
      <c r="J6935" s="1" t="s">
        <v>36</v>
      </c>
      <c r="K6935" s="22" t="s">
        <v>192</v>
      </c>
      <c r="L6935" s="7">
        <v>46022</v>
      </c>
      <c r="M6935" s="22" t="s">
        <v>7308</v>
      </c>
      <c r="N6935" s="22" t="s">
        <v>35</v>
      </c>
      <c r="O6935" s="25"/>
      <c r="P6935" s="22" t="s">
        <v>36</v>
      </c>
      <c r="Q6935" s="22" t="s">
        <v>6860</v>
      </c>
      <c r="R6935" s="24" t="s">
        <v>7310</v>
      </c>
      <c r="S6935" s="22" t="s">
        <v>7313</v>
      </c>
      <c r="T6935" s="22" t="s">
        <v>7311</v>
      </c>
      <c r="U6935" s="22" t="s">
        <v>40</v>
      </c>
    </row>
    <row r="6936" spans="1:21">
      <c r="A6936" s="22">
        <v>6931</v>
      </c>
      <c r="B6936" s="22" t="s">
        <v>25</v>
      </c>
      <c r="C6936" s="22" t="s">
        <v>26</v>
      </c>
      <c r="D6936" s="22" t="s">
        <v>44</v>
      </c>
      <c r="E6936" s="22" t="s">
        <v>45</v>
      </c>
      <c r="F6936" s="22" t="s">
        <v>29</v>
      </c>
      <c r="G6936" s="22" t="s">
        <v>30</v>
      </c>
      <c r="H6936" s="1" t="s">
        <v>191</v>
      </c>
      <c r="I6936" s="1" t="s">
        <v>32</v>
      </c>
      <c r="J6936" s="1" t="s">
        <v>36</v>
      </c>
      <c r="K6936" s="22" t="s">
        <v>192</v>
      </c>
      <c r="L6936" s="7">
        <v>46022</v>
      </c>
      <c r="M6936" s="22" t="s">
        <v>7308</v>
      </c>
      <c r="N6936" s="22" t="s">
        <v>35</v>
      </c>
      <c r="O6936" s="25"/>
      <c r="P6936" s="22" t="s">
        <v>36</v>
      </c>
      <c r="Q6936" s="22" t="s">
        <v>6861</v>
      </c>
      <c r="R6936" s="24" t="s">
        <v>7310</v>
      </c>
      <c r="S6936" s="22" t="s">
        <v>7313</v>
      </c>
      <c r="T6936" s="22" t="s">
        <v>7311</v>
      </c>
      <c r="U6936" s="22" t="s">
        <v>40</v>
      </c>
    </row>
    <row r="6937" spans="1:21">
      <c r="A6937" s="22">
        <v>6932</v>
      </c>
      <c r="B6937" s="22" t="s">
        <v>25</v>
      </c>
      <c r="C6937" s="22" t="s">
        <v>26</v>
      </c>
      <c r="D6937" s="22" t="s">
        <v>44</v>
      </c>
      <c r="E6937" s="22" t="s">
        <v>45</v>
      </c>
      <c r="F6937" s="22" t="s">
        <v>55</v>
      </c>
      <c r="G6937" s="22" t="s">
        <v>49</v>
      </c>
      <c r="H6937" s="1" t="s">
        <v>191</v>
      </c>
      <c r="I6937" s="1" t="s">
        <v>32</v>
      </c>
      <c r="J6937" s="1" t="s">
        <v>36</v>
      </c>
      <c r="K6937" s="22" t="s">
        <v>192</v>
      </c>
      <c r="L6937" s="7">
        <v>46022</v>
      </c>
      <c r="M6937" s="22" t="s">
        <v>7308</v>
      </c>
      <c r="N6937" s="22" t="s">
        <v>35</v>
      </c>
      <c r="O6937" s="25"/>
      <c r="P6937" s="22" t="s">
        <v>36</v>
      </c>
      <c r="Q6937" s="22" t="s">
        <v>6862</v>
      </c>
      <c r="R6937" s="24" t="s">
        <v>7310</v>
      </c>
      <c r="S6937" s="22" t="s">
        <v>7313</v>
      </c>
      <c r="T6937" s="22" t="s">
        <v>7311</v>
      </c>
      <c r="U6937" s="22" t="s">
        <v>40</v>
      </c>
    </row>
    <row r="6938" spans="1:21">
      <c r="A6938" s="22">
        <v>6933</v>
      </c>
      <c r="B6938" s="22" t="s">
        <v>25</v>
      </c>
      <c r="C6938" s="22" t="s">
        <v>26</v>
      </c>
      <c r="D6938" s="22" t="s">
        <v>44</v>
      </c>
      <c r="E6938" s="22" t="s">
        <v>45</v>
      </c>
      <c r="F6938" s="22" t="s">
        <v>55</v>
      </c>
      <c r="G6938" s="22" t="s">
        <v>49</v>
      </c>
      <c r="H6938" s="1" t="s">
        <v>191</v>
      </c>
      <c r="I6938" s="1" t="s">
        <v>32</v>
      </c>
      <c r="J6938" s="1" t="s">
        <v>36</v>
      </c>
      <c r="K6938" s="22" t="s">
        <v>192</v>
      </c>
      <c r="L6938" s="7">
        <v>46022</v>
      </c>
      <c r="M6938" s="22" t="s">
        <v>7308</v>
      </c>
      <c r="N6938" s="22" t="s">
        <v>35</v>
      </c>
      <c r="O6938" s="25"/>
      <c r="P6938" s="22" t="s">
        <v>36</v>
      </c>
      <c r="Q6938" s="22" t="s">
        <v>6863</v>
      </c>
      <c r="R6938" s="24" t="s">
        <v>7310</v>
      </c>
      <c r="S6938" s="22" t="s">
        <v>7313</v>
      </c>
      <c r="T6938" s="22" t="s">
        <v>7311</v>
      </c>
      <c r="U6938" s="22" t="s">
        <v>40</v>
      </c>
    </row>
    <row r="6939" spans="1:21">
      <c r="A6939" s="22">
        <v>6934</v>
      </c>
      <c r="B6939" s="22" t="s">
        <v>25</v>
      </c>
      <c r="C6939" s="22" t="s">
        <v>26</v>
      </c>
      <c r="D6939" s="22" t="s">
        <v>44</v>
      </c>
      <c r="E6939" s="22" t="s">
        <v>45</v>
      </c>
      <c r="F6939" s="22" t="s">
        <v>29</v>
      </c>
      <c r="G6939" s="22" t="s">
        <v>49</v>
      </c>
      <c r="H6939" s="1" t="s">
        <v>191</v>
      </c>
      <c r="I6939" s="1" t="s">
        <v>32</v>
      </c>
      <c r="J6939" s="1" t="s">
        <v>36</v>
      </c>
      <c r="K6939" s="22" t="s">
        <v>192</v>
      </c>
      <c r="L6939" s="7">
        <v>46022</v>
      </c>
      <c r="M6939" s="22" t="s">
        <v>7308</v>
      </c>
      <c r="N6939" s="22" t="s">
        <v>35</v>
      </c>
      <c r="O6939" s="25"/>
      <c r="P6939" s="22" t="s">
        <v>36</v>
      </c>
      <c r="Q6939" s="22" t="s">
        <v>6864</v>
      </c>
      <c r="R6939" s="24" t="s">
        <v>7310</v>
      </c>
      <c r="S6939" s="22" t="s">
        <v>7313</v>
      </c>
      <c r="T6939" s="22" t="s">
        <v>7311</v>
      </c>
      <c r="U6939" s="22" t="s">
        <v>40</v>
      </c>
    </row>
    <row r="6940" spans="1:21">
      <c r="A6940" s="22">
        <v>6935</v>
      </c>
      <c r="B6940" s="22" t="s">
        <v>25</v>
      </c>
      <c r="C6940" s="22" t="s">
        <v>26</v>
      </c>
      <c r="D6940" s="22" t="s">
        <v>44</v>
      </c>
      <c r="E6940" s="22" t="s">
        <v>45</v>
      </c>
      <c r="F6940" s="22" t="s">
        <v>55</v>
      </c>
      <c r="G6940" s="22" t="s">
        <v>49</v>
      </c>
      <c r="H6940" s="1" t="s">
        <v>191</v>
      </c>
      <c r="I6940" s="1" t="s">
        <v>32</v>
      </c>
      <c r="J6940" s="1" t="s">
        <v>36</v>
      </c>
      <c r="K6940" s="22" t="s">
        <v>192</v>
      </c>
      <c r="L6940" s="7">
        <v>46022</v>
      </c>
      <c r="M6940" s="22" t="s">
        <v>7308</v>
      </c>
      <c r="N6940" s="22" t="s">
        <v>35</v>
      </c>
      <c r="O6940" s="25"/>
      <c r="P6940" s="22" t="s">
        <v>36</v>
      </c>
      <c r="Q6940" s="22" t="s">
        <v>6865</v>
      </c>
      <c r="R6940" s="24" t="s">
        <v>7310</v>
      </c>
      <c r="S6940" s="22" t="s">
        <v>7313</v>
      </c>
      <c r="T6940" s="22" t="s">
        <v>7311</v>
      </c>
      <c r="U6940" s="22" t="s">
        <v>40</v>
      </c>
    </row>
    <row r="6941" spans="1:21">
      <c r="A6941" s="22">
        <v>6936</v>
      </c>
      <c r="B6941" s="22" t="s">
        <v>25</v>
      </c>
      <c r="C6941" s="22" t="s">
        <v>26</v>
      </c>
      <c r="D6941" s="22" t="s">
        <v>44</v>
      </c>
      <c r="E6941" s="22" t="s">
        <v>45</v>
      </c>
      <c r="F6941" s="22" t="s">
        <v>55</v>
      </c>
      <c r="G6941" s="22" t="s">
        <v>49</v>
      </c>
      <c r="H6941" s="1" t="s">
        <v>191</v>
      </c>
      <c r="I6941" s="1" t="s">
        <v>32</v>
      </c>
      <c r="J6941" s="1" t="s">
        <v>36</v>
      </c>
      <c r="K6941" s="22" t="s">
        <v>192</v>
      </c>
      <c r="L6941" s="7">
        <v>46022</v>
      </c>
      <c r="M6941" s="22" t="s">
        <v>7308</v>
      </c>
      <c r="N6941" s="22" t="s">
        <v>35</v>
      </c>
      <c r="O6941" s="25"/>
      <c r="P6941" s="22" t="s">
        <v>36</v>
      </c>
      <c r="Q6941" s="22" t="s">
        <v>6866</v>
      </c>
      <c r="R6941" s="24" t="s">
        <v>7310</v>
      </c>
      <c r="S6941" s="22" t="s">
        <v>7313</v>
      </c>
      <c r="T6941" s="22" t="s">
        <v>7311</v>
      </c>
      <c r="U6941" s="22" t="s">
        <v>40</v>
      </c>
    </row>
    <row r="6942" spans="1:21">
      <c r="A6942" s="22">
        <v>6937</v>
      </c>
      <c r="B6942" s="22" t="s">
        <v>25</v>
      </c>
      <c r="C6942" s="22" t="s">
        <v>26</v>
      </c>
      <c r="D6942" s="22" t="s">
        <v>44</v>
      </c>
      <c r="E6942" s="22" t="s">
        <v>45</v>
      </c>
      <c r="F6942" s="22" t="s">
        <v>55</v>
      </c>
      <c r="G6942" s="22" t="s">
        <v>49</v>
      </c>
      <c r="H6942" s="1" t="s">
        <v>191</v>
      </c>
      <c r="I6942" s="1" t="s">
        <v>32</v>
      </c>
      <c r="J6942" s="1" t="s">
        <v>36</v>
      </c>
      <c r="K6942" s="22" t="s">
        <v>192</v>
      </c>
      <c r="L6942" s="7">
        <v>46022</v>
      </c>
      <c r="M6942" s="22" t="s">
        <v>7308</v>
      </c>
      <c r="N6942" s="22" t="s">
        <v>35</v>
      </c>
      <c r="O6942" s="25"/>
      <c r="P6942" s="22" t="s">
        <v>36</v>
      </c>
      <c r="Q6942" s="22" t="s">
        <v>6867</v>
      </c>
      <c r="R6942" s="24" t="s">
        <v>7310</v>
      </c>
      <c r="S6942" s="22" t="s">
        <v>7313</v>
      </c>
      <c r="T6942" s="22" t="s">
        <v>7311</v>
      </c>
      <c r="U6942" s="22" t="s">
        <v>40</v>
      </c>
    </row>
    <row r="6943" spans="1:21">
      <c r="A6943" s="22">
        <v>6938</v>
      </c>
      <c r="B6943" s="22" t="s">
        <v>25</v>
      </c>
      <c r="C6943" s="22" t="s">
        <v>26</v>
      </c>
      <c r="D6943" s="22" t="s">
        <v>44</v>
      </c>
      <c r="E6943" s="22" t="s">
        <v>45</v>
      </c>
      <c r="F6943" s="22" t="s">
        <v>55</v>
      </c>
      <c r="G6943" s="22" t="s">
        <v>49</v>
      </c>
      <c r="H6943" s="1" t="s">
        <v>191</v>
      </c>
      <c r="I6943" s="1" t="s">
        <v>32</v>
      </c>
      <c r="J6943" s="1" t="s">
        <v>36</v>
      </c>
      <c r="K6943" s="22" t="s">
        <v>192</v>
      </c>
      <c r="L6943" s="7">
        <v>46022</v>
      </c>
      <c r="M6943" s="22" t="s">
        <v>7308</v>
      </c>
      <c r="N6943" s="22" t="s">
        <v>35</v>
      </c>
      <c r="O6943" s="25"/>
      <c r="P6943" s="22" t="s">
        <v>36</v>
      </c>
      <c r="Q6943" s="22" t="s">
        <v>6868</v>
      </c>
      <c r="R6943" s="24" t="s">
        <v>7310</v>
      </c>
      <c r="S6943" s="22" t="s">
        <v>7313</v>
      </c>
      <c r="T6943" s="22" t="s">
        <v>7311</v>
      </c>
      <c r="U6943" s="22" t="s">
        <v>40</v>
      </c>
    </row>
    <row r="6944" spans="1:21">
      <c r="A6944" s="22">
        <v>6939</v>
      </c>
      <c r="B6944" s="22" t="s">
        <v>25</v>
      </c>
      <c r="C6944" s="22" t="s">
        <v>26</v>
      </c>
      <c r="D6944" s="22" t="s">
        <v>44</v>
      </c>
      <c r="E6944" s="22" t="s">
        <v>45</v>
      </c>
      <c r="F6944" s="22" t="s">
        <v>55</v>
      </c>
      <c r="G6944" s="22" t="s">
        <v>49</v>
      </c>
      <c r="H6944" s="1" t="s">
        <v>191</v>
      </c>
      <c r="I6944" s="1" t="s">
        <v>32</v>
      </c>
      <c r="J6944" s="1" t="s">
        <v>36</v>
      </c>
      <c r="K6944" s="22" t="s">
        <v>192</v>
      </c>
      <c r="L6944" s="7">
        <v>46022</v>
      </c>
      <c r="M6944" s="22" t="s">
        <v>7308</v>
      </c>
      <c r="N6944" s="22" t="s">
        <v>35</v>
      </c>
      <c r="O6944" s="25"/>
      <c r="P6944" s="22" t="s">
        <v>36</v>
      </c>
      <c r="Q6944" s="22" t="s">
        <v>6869</v>
      </c>
      <c r="R6944" s="24" t="s">
        <v>7310</v>
      </c>
      <c r="S6944" s="22" t="s">
        <v>7313</v>
      </c>
      <c r="T6944" s="22" t="s">
        <v>7311</v>
      </c>
      <c r="U6944" s="22" t="s">
        <v>40</v>
      </c>
    </row>
    <row r="6945" spans="1:21">
      <c r="A6945" s="22">
        <v>6940</v>
      </c>
      <c r="B6945" s="22" t="s">
        <v>25</v>
      </c>
      <c r="C6945" s="22" t="s">
        <v>26</v>
      </c>
      <c r="D6945" s="22" t="s">
        <v>44</v>
      </c>
      <c r="E6945" s="22" t="s">
        <v>45</v>
      </c>
      <c r="F6945" s="22" t="s">
        <v>55</v>
      </c>
      <c r="G6945" s="22" t="s">
        <v>49</v>
      </c>
      <c r="H6945" s="1" t="s">
        <v>191</v>
      </c>
      <c r="I6945" s="1" t="s">
        <v>32</v>
      </c>
      <c r="J6945" s="1" t="s">
        <v>36</v>
      </c>
      <c r="K6945" s="22" t="s">
        <v>192</v>
      </c>
      <c r="L6945" s="7">
        <v>46022</v>
      </c>
      <c r="M6945" s="22" t="s">
        <v>7308</v>
      </c>
      <c r="N6945" s="22" t="s">
        <v>35</v>
      </c>
      <c r="O6945" s="25"/>
      <c r="P6945" s="22" t="s">
        <v>36</v>
      </c>
      <c r="Q6945" s="22" t="s">
        <v>6870</v>
      </c>
      <c r="R6945" s="24" t="s">
        <v>7310</v>
      </c>
      <c r="S6945" s="22" t="s">
        <v>7313</v>
      </c>
      <c r="T6945" s="22" t="s">
        <v>7311</v>
      </c>
      <c r="U6945" s="22" t="s">
        <v>40</v>
      </c>
    </row>
    <row r="6946" spans="1:21">
      <c r="A6946" s="22">
        <v>6941</v>
      </c>
      <c r="B6946" s="22" t="s">
        <v>25</v>
      </c>
      <c r="C6946" s="22" t="s">
        <v>26</v>
      </c>
      <c r="D6946" s="22" t="s">
        <v>44</v>
      </c>
      <c r="E6946" s="22" t="s">
        <v>45</v>
      </c>
      <c r="F6946" s="22" t="s">
        <v>55</v>
      </c>
      <c r="G6946" s="22" t="s">
        <v>49</v>
      </c>
      <c r="H6946" s="1" t="s">
        <v>191</v>
      </c>
      <c r="I6946" s="1" t="s">
        <v>32</v>
      </c>
      <c r="J6946" s="1" t="s">
        <v>36</v>
      </c>
      <c r="K6946" s="22" t="s">
        <v>192</v>
      </c>
      <c r="L6946" s="7">
        <v>46022</v>
      </c>
      <c r="M6946" s="22" t="s">
        <v>7308</v>
      </c>
      <c r="N6946" s="22" t="s">
        <v>35</v>
      </c>
      <c r="O6946" s="25"/>
      <c r="P6946" s="22" t="s">
        <v>36</v>
      </c>
      <c r="Q6946" s="22" t="s">
        <v>6871</v>
      </c>
      <c r="R6946" s="24" t="s">
        <v>7310</v>
      </c>
      <c r="S6946" s="22" t="s">
        <v>7313</v>
      </c>
      <c r="T6946" s="22" t="s">
        <v>7311</v>
      </c>
      <c r="U6946" s="22" t="s">
        <v>40</v>
      </c>
    </row>
    <row r="6947" spans="1:21">
      <c r="A6947" s="22">
        <v>6942</v>
      </c>
      <c r="B6947" s="22" t="s">
        <v>25</v>
      </c>
      <c r="C6947" s="22" t="s">
        <v>26</v>
      </c>
      <c r="D6947" s="22" t="s">
        <v>44</v>
      </c>
      <c r="E6947" s="22" t="s">
        <v>45</v>
      </c>
      <c r="F6947" s="22" t="s">
        <v>55</v>
      </c>
      <c r="G6947" s="22" t="s">
        <v>49</v>
      </c>
      <c r="H6947" s="1" t="s">
        <v>191</v>
      </c>
      <c r="I6947" s="1" t="s">
        <v>32</v>
      </c>
      <c r="J6947" s="1" t="s">
        <v>36</v>
      </c>
      <c r="K6947" s="22" t="s">
        <v>192</v>
      </c>
      <c r="L6947" s="7">
        <v>46022</v>
      </c>
      <c r="M6947" s="22" t="s">
        <v>7308</v>
      </c>
      <c r="N6947" s="22" t="s">
        <v>35</v>
      </c>
      <c r="O6947" s="25"/>
      <c r="P6947" s="22" t="s">
        <v>36</v>
      </c>
      <c r="Q6947" s="22" t="s">
        <v>6872</v>
      </c>
      <c r="R6947" s="24" t="s">
        <v>7310</v>
      </c>
      <c r="S6947" s="22" t="s">
        <v>7313</v>
      </c>
      <c r="T6947" s="22" t="s">
        <v>7311</v>
      </c>
      <c r="U6947" s="22" t="s">
        <v>40</v>
      </c>
    </row>
    <row r="6948" spans="1:21">
      <c r="A6948" s="22">
        <v>6943</v>
      </c>
      <c r="B6948" s="22" t="s">
        <v>25</v>
      </c>
      <c r="C6948" s="22" t="s">
        <v>26</v>
      </c>
      <c r="D6948" s="22" t="s">
        <v>44</v>
      </c>
      <c r="E6948" s="22" t="s">
        <v>45</v>
      </c>
      <c r="F6948" s="22" t="s">
        <v>55</v>
      </c>
      <c r="G6948" s="22" t="s">
        <v>49</v>
      </c>
      <c r="H6948" s="1" t="s">
        <v>191</v>
      </c>
      <c r="I6948" s="1" t="s">
        <v>32</v>
      </c>
      <c r="J6948" s="1" t="s">
        <v>36</v>
      </c>
      <c r="K6948" s="22" t="s">
        <v>192</v>
      </c>
      <c r="L6948" s="7">
        <v>46022</v>
      </c>
      <c r="M6948" s="22" t="s">
        <v>7308</v>
      </c>
      <c r="N6948" s="22" t="s">
        <v>35</v>
      </c>
      <c r="O6948" s="25"/>
      <c r="P6948" s="22" t="s">
        <v>36</v>
      </c>
      <c r="Q6948" s="22" t="s">
        <v>6873</v>
      </c>
      <c r="R6948" s="24" t="s">
        <v>7310</v>
      </c>
      <c r="S6948" s="22" t="s">
        <v>7313</v>
      </c>
      <c r="T6948" s="22" t="s">
        <v>7311</v>
      </c>
      <c r="U6948" s="22" t="s">
        <v>40</v>
      </c>
    </row>
    <row r="6949" spans="1:21">
      <c r="A6949" s="22">
        <v>6944</v>
      </c>
      <c r="B6949" s="22" t="s">
        <v>25</v>
      </c>
      <c r="C6949" s="22" t="s">
        <v>26</v>
      </c>
      <c r="D6949" s="22" t="s">
        <v>44</v>
      </c>
      <c r="E6949" s="22" t="s">
        <v>45</v>
      </c>
      <c r="F6949" s="22" t="s">
        <v>55</v>
      </c>
      <c r="G6949" s="22" t="s">
        <v>49</v>
      </c>
      <c r="H6949" s="1" t="s">
        <v>191</v>
      </c>
      <c r="I6949" s="1" t="s">
        <v>32</v>
      </c>
      <c r="J6949" s="1" t="s">
        <v>36</v>
      </c>
      <c r="K6949" s="22" t="s">
        <v>192</v>
      </c>
      <c r="L6949" s="7">
        <v>46022</v>
      </c>
      <c r="M6949" s="22" t="s">
        <v>7308</v>
      </c>
      <c r="N6949" s="22" t="s">
        <v>35</v>
      </c>
      <c r="O6949" s="25"/>
      <c r="P6949" s="22" t="s">
        <v>36</v>
      </c>
      <c r="Q6949" s="22" t="s">
        <v>6874</v>
      </c>
      <c r="R6949" s="24" t="s">
        <v>7310</v>
      </c>
      <c r="S6949" s="22" t="s">
        <v>7313</v>
      </c>
      <c r="T6949" s="22" t="s">
        <v>7311</v>
      </c>
      <c r="U6949" s="22" t="s">
        <v>40</v>
      </c>
    </row>
    <row r="6950" spans="1:21">
      <c r="A6950" s="22">
        <v>6945</v>
      </c>
      <c r="B6950" s="22" t="s">
        <v>25</v>
      </c>
      <c r="C6950" s="22" t="s">
        <v>26</v>
      </c>
      <c r="D6950" s="22" t="s">
        <v>44</v>
      </c>
      <c r="E6950" s="22" t="s">
        <v>45</v>
      </c>
      <c r="F6950" s="22" t="s">
        <v>29</v>
      </c>
      <c r="G6950" s="22" t="s">
        <v>49</v>
      </c>
      <c r="H6950" s="1" t="s">
        <v>191</v>
      </c>
      <c r="I6950" s="1" t="s">
        <v>32</v>
      </c>
      <c r="J6950" s="1" t="s">
        <v>36</v>
      </c>
      <c r="K6950" s="22" t="s">
        <v>192</v>
      </c>
      <c r="L6950" s="7">
        <v>46022</v>
      </c>
      <c r="M6950" s="22" t="s">
        <v>7308</v>
      </c>
      <c r="N6950" s="22" t="s">
        <v>35</v>
      </c>
      <c r="O6950" s="25"/>
      <c r="P6950" s="22" t="s">
        <v>36</v>
      </c>
      <c r="Q6950" s="22" t="s">
        <v>6875</v>
      </c>
      <c r="R6950" s="24" t="s">
        <v>7310</v>
      </c>
      <c r="S6950" s="22" t="s">
        <v>7313</v>
      </c>
      <c r="T6950" s="22" t="s">
        <v>7311</v>
      </c>
      <c r="U6950" s="22" t="s">
        <v>40</v>
      </c>
    </row>
    <row r="6951" spans="1:21">
      <c r="A6951" s="22">
        <v>6946</v>
      </c>
      <c r="B6951" s="22" t="s">
        <v>25</v>
      </c>
      <c r="C6951" s="22" t="s">
        <v>26</v>
      </c>
      <c r="D6951" s="22" t="s">
        <v>44</v>
      </c>
      <c r="E6951" s="22" t="s">
        <v>45</v>
      </c>
      <c r="F6951" s="22" t="s">
        <v>29</v>
      </c>
      <c r="G6951" s="22" t="s">
        <v>49</v>
      </c>
      <c r="H6951" s="1" t="s">
        <v>191</v>
      </c>
      <c r="I6951" s="1" t="s">
        <v>32</v>
      </c>
      <c r="J6951" s="1" t="s">
        <v>36</v>
      </c>
      <c r="K6951" s="22" t="s">
        <v>192</v>
      </c>
      <c r="L6951" s="7">
        <v>46022</v>
      </c>
      <c r="M6951" s="22" t="s">
        <v>7308</v>
      </c>
      <c r="N6951" s="22" t="s">
        <v>35</v>
      </c>
      <c r="O6951" s="25"/>
      <c r="P6951" s="22" t="s">
        <v>36</v>
      </c>
      <c r="Q6951" s="22" t="s">
        <v>6876</v>
      </c>
      <c r="R6951" s="24" t="s">
        <v>7310</v>
      </c>
      <c r="S6951" s="22" t="s">
        <v>7313</v>
      </c>
      <c r="T6951" s="22" t="s">
        <v>7311</v>
      </c>
      <c r="U6951" s="22" t="s">
        <v>40</v>
      </c>
    </row>
    <row r="6952" spans="1:21">
      <c r="A6952" s="22">
        <v>6947</v>
      </c>
      <c r="B6952" s="22" t="s">
        <v>25</v>
      </c>
      <c r="C6952" s="22" t="s">
        <v>26</v>
      </c>
      <c r="D6952" s="22" t="s">
        <v>44</v>
      </c>
      <c r="E6952" s="22" t="s">
        <v>45</v>
      </c>
      <c r="F6952" s="22" t="s">
        <v>29</v>
      </c>
      <c r="G6952" s="22" t="s">
        <v>49</v>
      </c>
      <c r="H6952" s="1" t="s">
        <v>191</v>
      </c>
      <c r="I6952" s="1" t="s">
        <v>32</v>
      </c>
      <c r="J6952" s="1" t="s">
        <v>36</v>
      </c>
      <c r="K6952" s="22" t="s">
        <v>192</v>
      </c>
      <c r="L6952" s="7">
        <v>46022</v>
      </c>
      <c r="M6952" s="22" t="s">
        <v>7308</v>
      </c>
      <c r="N6952" s="22" t="s">
        <v>35</v>
      </c>
      <c r="O6952" s="25"/>
      <c r="P6952" s="22" t="s">
        <v>36</v>
      </c>
      <c r="Q6952" s="22" t="s">
        <v>6877</v>
      </c>
      <c r="R6952" s="24" t="s">
        <v>7310</v>
      </c>
      <c r="S6952" s="22" t="s">
        <v>7313</v>
      </c>
      <c r="T6952" s="22" t="s">
        <v>7311</v>
      </c>
      <c r="U6952" s="22" t="s">
        <v>40</v>
      </c>
    </row>
    <row r="6953" spans="1:21">
      <c r="A6953" s="22">
        <v>6948</v>
      </c>
      <c r="B6953" s="22" t="s">
        <v>25</v>
      </c>
      <c r="C6953" s="22" t="s">
        <v>26</v>
      </c>
      <c r="D6953" s="22" t="s">
        <v>44</v>
      </c>
      <c r="E6953" s="22" t="s">
        <v>45</v>
      </c>
      <c r="F6953" s="22" t="s">
        <v>29</v>
      </c>
      <c r="G6953" s="22" t="s">
        <v>49</v>
      </c>
      <c r="H6953" s="1" t="s">
        <v>191</v>
      </c>
      <c r="I6953" s="1" t="s">
        <v>32</v>
      </c>
      <c r="J6953" s="1" t="s">
        <v>36</v>
      </c>
      <c r="K6953" s="22" t="s">
        <v>192</v>
      </c>
      <c r="L6953" s="7">
        <v>46022</v>
      </c>
      <c r="M6953" s="22" t="s">
        <v>7308</v>
      </c>
      <c r="N6953" s="22" t="s">
        <v>35</v>
      </c>
      <c r="O6953" s="25"/>
      <c r="P6953" s="22" t="s">
        <v>36</v>
      </c>
      <c r="Q6953" s="22" t="s">
        <v>6878</v>
      </c>
      <c r="R6953" s="24" t="s">
        <v>7310</v>
      </c>
      <c r="S6953" s="22" t="s">
        <v>7313</v>
      </c>
      <c r="T6953" s="22" t="s">
        <v>7311</v>
      </c>
      <c r="U6953" s="22" t="s">
        <v>40</v>
      </c>
    </row>
    <row r="6954" spans="1:21">
      <c r="A6954" s="22">
        <v>6949</v>
      </c>
      <c r="B6954" s="22" t="s">
        <v>25</v>
      </c>
      <c r="C6954" s="22" t="s">
        <v>26</v>
      </c>
      <c r="D6954" s="22" t="s">
        <v>44</v>
      </c>
      <c r="E6954" s="22" t="s">
        <v>45</v>
      </c>
      <c r="F6954" s="22" t="s">
        <v>55</v>
      </c>
      <c r="G6954" s="22" t="s">
        <v>49</v>
      </c>
      <c r="H6954" s="1" t="s">
        <v>191</v>
      </c>
      <c r="I6954" s="1" t="s">
        <v>32</v>
      </c>
      <c r="J6954" s="1" t="s">
        <v>36</v>
      </c>
      <c r="K6954" s="22" t="s">
        <v>192</v>
      </c>
      <c r="L6954" s="7">
        <v>46022</v>
      </c>
      <c r="M6954" s="22" t="s">
        <v>7308</v>
      </c>
      <c r="N6954" s="22" t="s">
        <v>35</v>
      </c>
      <c r="O6954" s="25"/>
      <c r="P6954" s="22" t="s">
        <v>36</v>
      </c>
      <c r="Q6954" s="22" t="s">
        <v>6879</v>
      </c>
      <c r="R6954" s="24" t="s">
        <v>7310</v>
      </c>
      <c r="S6954" s="22" t="s">
        <v>7312</v>
      </c>
      <c r="T6954" s="22" t="s">
        <v>7311</v>
      </c>
      <c r="U6954" s="22" t="s">
        <v>40</v>
      </c>
    </row>
    <row r="6955" spans="1:21">
      <c r="A6955" s="22">
        <v>6950</v>
      </c>
      <c r="B6955" s="22" t="s">
        <v>25</v>
      </c>
      <c r="C6955" s="22" t="s">
        <v>26</v>
      </c>
      <c r="D6955" s="22" t="s">
        <v>44</v>
      </c>
      <c r="E6955" s="22" t="s">
        <v>45</v>
      </c>
      <c r="F6955" s="22" t="s">
        <v>55</v>
      </c>
      <c r="G6955" s="22" t="s">
        <v>49</v>
      </c>
      <c r="H6955" s="1" t="s">
        <v>191</v>
      </c>
      <c r="I6955" s="1" t="s">
        <v>32</v>
      </c>
      <c r="J6955" s="1" t="s">
        <v>36</v>
      </c>
      <c r="K6955" s="22" t="s">
        <v>192</v>
      </c>
      <c r="L6955" s="7">
        <v>46022</v>
      </c>
      <c r="M6955" s="22" t="s">
        <v>7308</v>
      </c>
      <c r="N6955" s="22" t="s">
        <v>35</v>
      </c>
      <c r="O6955" s="25"/>
      <c r="P6955" s="22" t="s">
        <v>36</v>
      </c>
      <c r="Q6955" s="22" t="s">
        <v>6880</v>
      </c>
      <c r="R6955" s="24" t="s">
        <v>7310</v>
      </c>
      <c r="S6955" s="22" t="s">
        <v>7312</v>
      </c>
      <c r="T6955" s="22" t="s">
        <v>7311</v>
      </c>
      <c r="U6955" s="22" t="s">
        <v>40</v>
      </c>
    </row>
    <row r="6956" spans="1:21">
      <c r="A6956" s="22">
        <v>6951</v>
      </c>
      <c r="B6956" s="22" t="s">
        <v>25</v>
      </c>
      <c r="C6956" s="22" t="s">
        <v>26</v>
      </c>
      <c r="D6956" s="22" t="s">
        <v>44</v>
      </c>
      <c r="E6956" s="22" t="s">
        <v>45</v>
      </c>
      <c r="F6956" s="22" t="s">
        <v>55</v>
      </c>
      <c r="G6956" s="22" t="s">
        <v>49</v>
      </c>
      <c r="H6956" s="1" t="s">
        <v>191</v>
      </c>
      <c r="I6956" s="1" t="s">
        <v>32</v>
      </c>
      <c r="J6956" s="1" t="s">
        <v>36</v>
      </c>
      <c r="K6956" s="22" t="s">
        <v>192</v>
      </c>
      <c r="L6956" s="7">
        <v>46022</v>
      </c>
      <c r="M6956" s="22" t="s">
        <v>7308</v>
      </c>
      <c r="N6956" s="22" t="s">
        <v>35</v>
      </c>
      <c r="O6956" s="25"/>
      <c r="P6956" s="22" t="s">
        <v>36</v>
      </c>
      <c r="Q6956" s="22" t="s">
        <v>6881</v>
      </c>
      <c r="R6956" s="24" t="s">
        <v>7310</v>
      </c>
      <c r="S6956" s="22" t="s">
        <v>7312</v>
      </c>
      <c r="T6956" s="22" t="s">
        <v>7311</v>
      </c>
      <c r="U6956" s="22" t="s">
        <v>40</v>
      </c>
    </row>
    <row r="6957" spans="1:21">
      <c r="A6957" s="22">
        <v>6952</v>
      </c>
      <c r="B6957" s="22" t="s">
        <v>25</v>
      </c>
      <c r="C6957" s="22" t="s">
        <v>26</v>
      </c>
      <c r="D6957" s="22" t="s">
        <v>44</v>
      </c>
      <c r="E6957" s="22" t="s">
        <v>45</v>
      </c>
      <c r="F6957" s="22" t="s">
        <v>55</v>
      </c>
      <c r="G6957" s="22" t="s">
        <v>49</v>
      </c>
      <c r="H6957" s="1" t="s">
        <v>191</v>
      </c>
      <c r="I6957" s="1" t="s">
        <v>32</v>
      </c>
      <c r="J6957" s="1" t="s">
        <v>36</v>
      </c>
      <c r="K6957" s="22" t="s">
        <v>192</v>
      </c>
      <c r="L6957" s="7">
        <v>46022</v>
      </c>
      <c r="M6957" s="22" t="s">
        <v>7308</v>
      </c>
      <c r="N6957" s="22" t="s">
        <v>35</v>
      </c>
      <c r="O6957" s="25"/>
      <c r="P6957" s="22" t="s">
        <v>36</v>
      </c>
      <c r="Q6957" s="22" t="s">
        <v>6882</v>
      </c>
      <c r="R6957" s="24" t="s">
        <v>7310</v>
      </c>
      <c r="S6957" s="22" t="s">
        <v>7312</v>
      </c>
      <c r="T6957" s="22" t="s">
        <v>7311</v>
      </c>
      <c r="U6957" s="22" t="s">
        <v>40</v>
      </c>
    </row>
    <row r="6958" spans="1:21">
      <c r="A6958" s="22">
        <v>6953</v>
      </c>
      <c r="B6958" s="22" t="s">
        <v>25</v>
      </c>
      <c r="C6958" s="22" t="s">
        <v>26</v>
      </c>
      <c r="D6958" s="22" t="s">
        <v>44</v>
      </c>
      <c r="E6958" s="22" t="s">
        <v>45</v>
      </c>
      <c r="F6958" s="22" t="s">
        <v>29</v>
      </c>
      <c r="G6958" s="22" t="s">
        <v>49</v>
      </c>
      <c r="H6958" s="1" t="s">
        <v>191</v>
      </c>
      <c r="I6958" s="1" t="s">
        <v>32</v>
      </c>
      <c r="J6958" s="1" t="s">
        <v>36</v>
      </c>
      <c r="K6958" s="22" t="s">
        <v>192</v>
      </c>
      <c r="L6958" s="7">
        <v>46022</v>
      </c>
      <c r="M6958" s="22" t="s">
        <v>7308</v>
      </c>
      <c r="N6958" s="22" t="s">
        <v>35</v>
      </c>
      <c r="O6958" s="25"/>
      <c r="P6958" s="22" t="s">
        <v>36</v>
      </c>
      <c r="Q6958" s="22" t="s">
        <v>6883</v>
      </c>
      <c r="R6958" s="24" t="s">
        <v>7310</v>
      </c>
      <c r="S6958" s="22" t="s">
        <v>7313</v>
      </c>
      <c r="T6958" s="22" t="s">
        <v>7311</v>
      </c>
      <c r="U6958" s="22" t="s">
        <v>40</v>
      </c>
    </row>
    <row r="6959" spans="1:21">
      <c r="A6959" s="22">
        <v>6954</v>
      </c>
      <c r="B6959" s="22" t="s">
        <v>25</v>
      </c>
      <c r="C6959" s="22" t="s">
        <v>26</v>
      </c>
      <c r="D6959" s="22" t="s">
        <v>44</v>
      </c>
      <c r="E6959" s="22" t="s">
        <v>45</v>
      </c>
      <c r="F6959" s="22" t="s">
        <v>29</v>
      </c>
      <c r="G6959" s="22" t="s">
        <v>49</v>
      </c>
      <c r="H6959" s="1" t="s">
        <v>191</v>
      </c>
      <c r="I6959" s="1" t="s">
        <v>32</v>
      </c>
      <c r="J6959" s="1" t="s">
        <v>36</v>
      </c>
      <c r="K6959" s="22" t="s">
        <v>192</v>
      </c>
      <c r="L6959" s="7">
        <v>46022</v>
      </c>
      <c r="M6959" s="22" t="s">
        <v>7308</v>
      </c>
      <c r="N6959" s="22" t="s">
        <v>35</v>
      </c>
      <c r="O6959" s="25"/>
      <c r="P6959" s="22" t="s">
        <v>36</v>
      </c>
      <c r="Q6959" s="22" t="s">
        <v>6884</v>
      </c>
      <c r="R6959" s="24" t="s">
        <v>7310</v>
      </c>
      <c r="S6959" s="22" t="s">
        <v>7312</v>
      </c>
      <c r="T6959" s="22" t="s">
        <v>7311</v>
      </c>
      <c r="U6959" s="22" t="s">
        <v>40</v>
      </c>
    </row>
    <row r="6960" spans="1:21">
      <c r="A6960" s="22">
        <v>6955</v>
      </c>
      <c r="B6960" s="22" t="s">
        <v>25</v>
      </c>
      <c r="C6960" s="22" t="s">
        <v>26</v>
      </c>
      <c r="D6960" s="22" t="s">
        <v>44</v>
      </c>
      <c r="E6960" s="22" t="s">
        <v>45</v>
      </c>
      <c r="F6960" s="22" t="s">
        <v>29</v>
      </c>
      <c r="G6960" s="22" t="s">
        <v>30</v>
      </c>
      <c r="H6960" s="1" t="s">
        <v>191</v>
      </c>
      <c r="I6960" s="1" t="s">
        <v>32</v>
      </c>
      <c r="J6960" s="1" t="s">
        <v>36</v>
      </c>
      <c r="K6960" s="22" t="s">
        <v>192</v>
      </c>
      <c r="L6960" s="7">
        <v>46022</v>
      </c>
      <c r="M6960" s="22" t="s">
        <v>7308</v>
      </c>
      <c r="N6960" s="22" t="s">
        <v>35</v>
      </c>
      <c r="O6960" s="25"/>
      <c r="P6960" s="22" t="s">
        <v>36</v>
      </c>
      <c r="Q6960" s="22" t="s">
        <v>6885</v>
      </c>
      <c r="R6960" s="24" t="s">
        <v>7310</v>
      </c>
      <c r="S6960" s="22" t="s">
        <v>7313</v>
      </c>
      <c r="T6960" s="22" t="s">
        <v>7311</v>
      </c>
      <c r="U6960" s="22" t="s">
        <v>40</v>
      </c>
    </row>
    <row r="6961" spans="1:21">
      <c r="A6961" s="22">
        <v>6956</v>
      </c>
      <c r="B6961" s="22" t="s">
        <v>25</v>
      </c>
      <c r="C6961" s="22" t="s">
        <v>26</v>
      </c>
      <c r="D6961" s="22" t="s">
        <v>44</v>
      </c>
      <c r="E6961" s="22" t="s">
        <v>45</v>
      </c>
      <c r="F6961" s="22" t="s">
        <v>29</v>
      </c>
      <c r="G6961" s="22" t="s">
        <v>30</v>
      </c>
      <c r="H6961" s="1" t="s">
        <v>191</v>
      </c>
      <c r="I6961" s="1" t="s">
        <v>32</v>
      </c>
      <c r="J6961" s="1" t="s">
        <v>36</v>
      </c>
      <c r="K6961" s="22" t="s">
        <v>192</v>
      </c>
      <c r="L6961" s="7">
        <v>46022</v>
      </c>
      <c r="M6961" s="22" t="s">
        <v>7308</v>
      </c>
      <c r="N6961" s="22" t="s">
        <v>35</v>
      </c>
      <c r="O6961" s="25"/>
      <c r="P6961" s="22" t="s">
        <v>36</v>
      </c>
      <c r="Q6961" s="22" t="s">
        <v>6886</v>
      </c>
      <c r="R6961" s="24" t="s">
        <v>7310</v>
      </c>
      <c r="S6961" s="22" t="s">
        <v>7313</v>
      </c>
      <c r="T6961" s="22" t="s">
        <v>7311</v>
      </c>
      <c r="U6961" s="22" t="s">
        <v>40</v>
      </c>
    </row>
    <row r="6962" spans="1:21">
      <c r="A6962" s="22">
        <v>6957</v>
      </c>
      <c r="B6962" s="22" t="s">
        <v>25</v>
      </c>
      <c r="C6962" s="22" t="s">
        <v>26</v>
      </c>
      <c r="D6962" s="22" t="s">
        <v>44</v>
      </c>
      <c r="E6962" s="22" t="s">
        <v>45</v>
      </c>
      <c r="F6962" s="22" t="s">
        <v>29</v>
      </c>
      <c r="G6962" s="22" t="s">
        <v>30</v>
      </c>
      <c r="H6962" s="1" t="s">
        <v>191</v>
      </c>
      <c r="I6962" s="1" t="s">
        <v>32</v>
      </c>
      <c r="J6962" s="1" t="s">
        <v>36</v>
      </c>
      <c r="K6962" s="22" t="s">
        <v>192</v>
      </c>
      <c r="L6962" s="7">
        <v>46022</v>
      </c>
      <c r="M6962" s="22" t="s">
        <v>7308</v>
      </c>
      <c r="N6962" s="22" t="s">
        <v>35</v>
      </c>
      <c r="O6962" s="25"/>
      <c r="P6962" s="22" t="s">
        <v>36</v>
      </c>
      <c r="Q6962" s="22" t="s">
        <v>6887</v>
      </c>
      <c r="R6962" s="24" t="s">
        <v>7310</v>
      </c>
      <c r="S6962" s="22" t="s">
        <v>7313</v>
      </c>
      <c r="T6962" s="22" t="s">
        <v>7311</v>
      </c>
      <c r="U6962" s="22" t="s">
        <v>40</v>
      </c>
    </row>
    <row r="6963" spans="1:21">
      <c r="A6963" s="22">
        <v>6958</v>
      </c>
      <c r="B6963" s="22" t="s">
        <v>25</v>
      </c>
      <c r="C6963" s="22" t="s">
        <v>26</v>
      </c>
      <c r="D6963" s="22" t="s">
        <v>44</v>
      </c>
      <c r="E6963" s="22" t="s">
        <v>45</v>
      </c>
      <c r="F6963" s="22" t="s">
        <v>29</v>
      </c>
      <c r="G6963" s="22" t="s">
        <v>30</v>
      </c>
      <c r="H6963" s="1" t="s">
        <v>191</v>
      </c>
      <c r="I6963" s="1" t="s">
        <v>32</v>
      </c>
      <c r="J6963" s="1" t="s">
        <v>36</v>
      </c>
      <c r="K6963" s="22" t="s">
        <v>192</v>
      </c>
      <c r="L6963" s="7">
        <v>46022</v>
      </c>
      <c r="M6963" s="22" t="s">
        <v>7308</v>
      </c>
      <c r="N6963" s="22" t="s">
        <v>35</v>
      </c>
      <c r="O6963" s="25"/>
      <c r="P6963" s="22" t="s">
        <v>36</v>
      </c>
      <c r="Q6963" s="22" t="s">
        <v>6888</v>
      </c>
      <c r="R6963" s="24" t="s">
        <v>7310</v>
      </c>
      <c r="S6963" s="22" t="s">
        <v>7312</v>
      </c>
      <c r="T6963" s="22" t="s">
        <v>7311</v>
      </c>
      <c r="U6963" s="22" t="s">
        <v>40</v>
      </c>
    </row>
    <row r="6964" spans="1:21">
      <c r="A6964" s="22">
        <v>6959</v>
      </c>
      <c r="B6964" s="22" t="s">
        <v>25</v>
      </c>
      <c r="C6964" s="22" t="s">
        <v>26</v>
      </c>
      <c r="D6964" s="22" t="s">
        <v>44</v>
      </c>
      <c r="E6964" s="22" t="s">
        <v>45</v>
      </c>
      <c r="F6964" s="22" t="s">
        <v>29</v>
      </c>
      <c r="G6964" s="22" t="s">
        <v>49</v>
      </c>
      <c r="H6964" s="1" t="s">
        <v>191</v>
      </c>
      <c r="I6964" s="1" t="s">
        <v>32</v>
      </c>
      <c r="J6964" s="1" t="s">
        <v>36</v>
      </c>
      <c r="K6964" s="22" t="s">
        <v>192</v>
      </c>
      <c r="L6964" s="7">
        <v>46022</v>
      </c>
      <c r="M6964" s="22" t="s">
        <v>7308</v>
      </c>
      <c r="N6964" s="22" t="s">
        <v>35</v>
      </c>
      <c r="O6964" s="25"/>
      <c r="P6964" s="22" t="s">
        <v>36</v>
      </c>
      <c r="Q6964" s="22" t="s">
        <v>6889</v>
      </c>
      <c r="R6964" s="24" t="s">
        <v>7310</v>
      </c>
      <c r="S6964" s="22" t="s">
        <v>7312</v>
      </c>
      <c r="T6964" s="22" t="s">
        <v>7311</v>
      </c>
      <c r="U6964" s="22" t="s">
        <v>40</v>
      </c>
    </row>
    <row r="6965" spans="1:21">
      <c r="A6965" s="22">
        <v>6960</v>
      </c>
      <c r="B6965" s="22" t="s">
        <v>25</v>
      </c>
      <c r="C6965" s="22" t="s">
        <v>26</v>
      </c>
      <c r="D6965" s="22" t="s">
        <v>44</v>
      </c>
      <c r="E6965" s="22" t="s">
        <v>45</v>
      </c>
      <c r="F6965" s="22" t="s">
        <v>55</v>
      </c>
      <c r="G6965" s="22" t="s">
        <v>49</v>
      </c>
      <c r="H6965" s="1" t="s">
        <v>191</v>
      </c>
      <c r="I6965" s="1" t="s">
        <v>32</v>
      </c>
      <c r="J6965" s="1" t="s">
        <v>36</v>
      </c>
      <c r="K6965" s="22" t="s">
        <v>192</v>
      </c>
      <c r="L6965" s="7">
        <v>46022</v>
      </c>
      <c r="M6965" s="22" t="s">
        <v>7308</v>
      </c>
      <c r="N6965" s="22" t="s">
        <v>35</v>
      </c>
      <c r="O6965" s="25"/>
      <c r="P6965" s="22" t="s">
        <v>36</v>
      </c>
      <c r="Q6965" s="22" t="s">
        <v>6890</v>
      </c>
      <c r="R6965" s="24" t="s">
        <v>7310</v>
      </c>
      <c r="S6965" s="22" t="s">
        <v>7312</v>
      </c>
      <c r="T6965" s="22" t="s">
        <v>7311</v>
      </c>
      <c r="U6965" s="22" t="s">
        <v>40</v>
      </c>
    </row>
    <row r="6966" spans="1:21">
      <c r="A6966" s="22">
        <v>6961</v>
      </c>
      <c r="B6966" s="22" t="s">
        <v>25</v>
      </c>
      <c r="C6966" s="22" t="s">
        <v>26</v>
      </c>
      <c r="D6966" s="22" t="s">
        <v>44</v>
      </c>
      <c r="E6966" s="22" t="s">
        <v>45</v>
      </c>
      <c r="F6966" s="22" t="s">
        <v>55</v>
      </c>
      <c r="G6966" s="22" t="s">
        <v>49</v>
      </c>
      <c r="H6966" s="1" t="s">
        <v>191</v>
      </c>
      <c r="I6966" s="1" t="s">
        <v>32</v>
      </c>
      <c r="J6966" s="1" t="s">
        <v>36</v>
      </c>
      <c r="K6966" s="22" t="s">
        <v>192</v>
      </c>
      <c r="L6966" s="7">
        <v>46022</v>
      </c>
      <c r="M6966" s="22" t="s">
        <v>7308</v>
      </c>
      <c r="N6966" s="22" t="s">
        <v>35</v>
      </c>
      <c r="O6966" s="25"/>
      <c r="P6966" s="22" t="s">
        <v>36</v>
      </c>
      <c r="Q6966" s="22" t="s">
        <v>6891</v>
      </c>
      <c r="R6966" s="24" t="s">
        <v>7310</v>
      </c>
      <c r="S6966" s="22" t="s">
        <v>7312</v>
      </c>
      <c r="T6966" s="22" t="s">
        <v>7311</v>
      </c>
      <c r="U6966" s="22" t="s">
        <v>40</v>
      </c>
    </row>
    <row r="6967" spans="1:21">
      <c r="A6967" s="22">
        <v>6962</v>
      </c>
      <c r="B6967" s="22" t="s">
        <v>25</v>
      </c>
      <c r="C6967" s="22" t="s">
        <v>26</v>
      </c>
      <c r="D6967" s="22" t="s">
        <v>44</v>
      </c>
      <c r="E6967" s="22" t="s">
        <v>45</v>
      </c>
      <c r="F6967" s="22" t="s">
        <v>55</v>
      </c>
      <c r="G6967" s="22" t="s">
        <v>49</v>
      </c>
      <c r="H6967" s="1" t="s">
        <v>191</v>
      </c>
      <c r="I6967" s="1" t="s">
        <v>32</v>
      </c>
      <c r="J6967" s="1" t="s">
        <v>36</v>
      </c>
      <c r="K6967" s="22" t="s">
        <v>192</v>
      </c>
      <c r="L6967" s="7">
        <v>46022</v>
      </c>
      <c r="M6967" s="22" t="s">
        <v>7308</v>
      </c>
      <c r="N6967" s="22" t="s">
        <v>35</v>
      </c>
      <c r="O6967" s="25"/>
      <c r="P6967" s="22" t="s">
        <v>36</v>
      </c>
      <c r="Q6967" s="22" t="s">
        <v>6892</v>
      </c>
      <c r="R6967" s="24" t="s">
        <v>7310</v>
      </c>
      <c r="S6967" s="22" t="s">
        <v>7312</v>
      </c>
      <c r="T6967" s="22" t="s">
        <v>7311</v>
      </c>
      <c r="U6967" s="22" t="s">
        <v>40</v>
      </c>
    </row>
    <row r="6968" spans="1:21">
      <c r="A6968" s="22">
        <v>6963</v>
      </c>
      <c r="B6968" s="22" t="s">
        <v>25</v>
      </c>
      <c r="C6968" s="22" t="s">
        <v>26</v>
      </c>
      <c r="D6968" s="22" t="s">
        <v>44</v>
      </c>
      <c r="E6968" s="22" t="s">
        <v>45</v>
      </c>
      <c r="F6968" s="22" t="s">
        <v>55</v>
      </c>
      <c r="G6968" s="22" t="s">
        <v>49</v>
      </c>
      <c r="H6968" s="1" t="s">
        <v>191</v>
      </c>
      <c r="I6968" s="1" t="s">
        <v>32</v>
      </c>
      <c r="J6968" s="1" t="s">
        <v>36</v>
      </c>
      <c r="K6968" s="22" t="s">
        <v>192</v>
      </c>
      <c r="L6968" s="7">
        <v>46022</v>
      </c>
      <c r="M6968" s="22" t="s">
        <v>7308</v>
      </c>
      <c r="N6968" s="22" t="s">
        <v>35</v>
      </c>
      <c r="O6968" s="25"/>
      <c r="P6968" s="22" t="s">
        <v>36</v>
      </c>
      <c r="Q6968" s="22" t="s">
        <v>6893</v>
      </c>
      <c r="R6968" s="24" t="s">
        <v>7310</v>
      </c>
      <c r="S6968" s="22" t="s">
        <v>7312</v>
      </c>
      <c r="T6968" s="22" t="s">
        <v>7311</v>
      </c>
      <c r="U6968" s="22" t="s">
        <v>40</v>
      </c>
    </row>
    <row r="6969" spans="1:21">
      <c r="A6969" s="22">
        <v>6964</v>
      </c>
      <c r="B6969" s="22" t="s">
        <v>25</v>
      </c>
      <c r="C6969" s="22" t="s">
        <v>26</v>
      </c>
      <c r="D6969" s="22" t="s">
        <v>44</v>
      </c>
      <c r="E6969" s="22" t="s">
        <v>45</v>
      </c>
      <c r="F6969" s="22" t="s">
        <v>55</v>
      </c>
      <c r="G6969" s="22" t="s">
        <v>49</v>
      </c>
      <c r="H6969" s="1" t="s">
        <v>191</v>
      </c>
      <c r="I6969" s="1" t="s">
        <v>32</v>
      </c>
      <c r="J6969" s="1" t="s">
        <v>36</v>
      </c>
      <c r="K6969" s="22" t="s">
        <v>192</v>
      </c>
      <c r="L6969" s="7">
        <v>46022</v>
      </c>
      <c r="M6969" s="22" t="s">
        <v>7308</v>
      </c>
      <c r="N6969" s="22" t="s">
        <v>35</v>
      </c>
      <c r="O6969" s="25"/>
      <c r="P6969" s="22" t="s">
        <v>36</v>
      </c>
      <c r="Q6969" s="22" t="s">
        <v>6894</v>
      </c>
      <c r="R6969" s="24" t="s">
        <v>7310</v>
      </c>
      <c r="S6969" s="22" t="s">
        <v>7312</v>
      </c>
      <c r="T6969" s="22" t="s">
        <v>7311</v>
      </c>
      <c r="U6969" s="22" t="s">
        <v>40</v>
      </c>
    </row>
    <row r="6970" spans="1:21">
      <c r="A6970" s="22">
        <v>6965</v>
      </c>
      <c r="B6970" s="22" t="s">
        <v>25</v>
      </c>
      <c r="C6970" s="22" t="s">
        <v>26</v>
      </c>
      <c r="D6970" s="22" t="s">
        <v>44</v>
      </c>
      <c r="E6970" s="22" t="s">
        <v>45</v>
      </c>
      <c r="F6970" s="22" t="s">
        <v>55</v>
      </c>
      <c r="G6970" s="22" t="s">
        <v>49</v>
      </c>
      <c r="H6970" s="1" t="s">
        <v>191</v>
      </c>
      <c r="I6970" s="1" t="s">
        <v>32</v>
      </c>
      <c r="J6970" s="1" t="s">
        <v>36</v>
      </c>
      <c r="K6970" s="22" t="s">
        <v>192</v>
      </c>
      <c r="L6970" s="7">
        <v>46022</v>
      </c>
      <c r="M6970" s="22" t="s">
        <v>7308</v>
      </c>
      <c r="N6970" s="22" t="s">
        <v>35</v>
      </c>
      <c r="O6970" s="25"/>
      <c r="P6970" s="22" t="s">
        <v>36</v>
      </c>
      <c r="Q6970" s="22" t="s">
        <v>6895</v>
      </c>
      <c r="R6970" s="24" t="s">
        <v>7310</v>
      </c>
      <c r="S6970" s="22" t="s">
        <v>7312</v>
      </c>
      <c r="T6970" s="22" t="s">
        <v>7311</v>
      </c>
      <c r="U6970" s="22" t="s">
        <v>40</v>
      </c>
    </row>
    <row r="6971" spans="1:21">
      <c r="A6971" s="22">
        <v>6966</v>
      </c>
      <c r="B6971" s="22" t="s">
        <v>25</v>
      </c>
      <c r="C6971" s="22" t="s">
        <v>26</v>
      </c>
      <c r="D6971" s="22" t="s">
        <v>44</v>
      </c>
      <c r="E6971" s="22" t="s">
        <v>45</v>
      </c>
      <c r="F6971" s="22" t="s">
        <v>55</v>
      </c>
      <c r="G6971" s="22" t="s">
        <v>49</v>
      </c>
      <c r="H6971" s="1" t="s">
        <v>191</v>
      </c>
      <c r="I6971" s="1" t="s">
        <v>32</v>
      </c>
      <c r="J6971" s="1" t="s">
        <v>36</v>
      </c>
      <c r="K6971" s="22" t="s">
        <v>192</v>
      </c>
      <c r="L6971" s="7">
        <v>46022</v>
      </c>
      <c r="M6971" s="22" t="s">
        <v>7308</v>
      </c>
      <c r="N6971" s="22" t="s">
        <v>35</v>
      </c>
      <c r="O6971" s="25"/>
      <c r="P6971" s="22" t="s">
        <v>36</v>
      </c>
      <c r="Q6971" s="22" t="s">
        <v>6896</v>
      </c>
      <c r="R6971" s="24" t="s">
        <v>7310</v>
      </c>
      <c r="S6971" s="22" t="s">
        <v>7312</v>
      </c>
      <c r="T6971" s="22" t="s">
        <v>7311</v>
      </c>
      <c r="U6971" s="22" t="s">
        <v>40</v>
      </c>
    </row>
    <row r="6972" spans="1:21">
      <c r="A6972" s="22">
        <v>6967</v>
      </c>
      <c r="B6972" s="22" t="s">
        <v>25</v>
      </c>
      <c r="C6972" s="22" t="s">
        <v>26</v>
      </c>
      <c r="D6972" s="22" t="s">
        <v>44</v>
      </c>
      <c r="E6972" s="22" t="s">
        <v>45</v>
      </c>
      <c r="F6972" s="22" t="s">
        <v>55</v>
      </c>
      <c r="G6972" s="22" t="s">
        <v>49</v>
      </c>
      <c r="H6972" s="1" t="s">
        <v>191</v>
      </c>
      <c r="I6972" s="1" t="s">
        <v>32</v>
      </c>
      <c r="J6972" s="1" t="s">
        <v>36</v>
      </c>
      <c r="K6972" s="22" t="s">
        <v>192</v>
      </c>
      <c r="L6972" s="7">
        <v>46022</v>
      </c>
      <c r="M6972" s="22" t="s">
        <v>7308</v>
      </c>
      <c r="N6972" s="22" t="s">
        <v>35</v>
      </c>
      <c r="O6972" s="25"/>
      <c r="P6972" s="22" t="s">
        <v>36</v>
      </c>
      <c r="Q6972" s="22" t="s">
        <v>6897</v>
      </c>
      <c r="R6972" s="24" t="s">
        <v>7310</v>
      </c>
      <c r="S6972" s="22" t="s">
        <v>7313</v>
      </c>
      <c r="T6972" s="22" t="s">
        <v>7311</v>
      </c>
      <c r="U6972" s="22" t="s">
        <v>40</v>
      </c>
    </row>
    <row r="6973" spans="1:21">
      <c r="A6973" s="22">
        <v>6968</v>
      </c>
      <c r="B6973" s="22" t="s">
        <v>25</v>
      </c>
      <c r="C6973" s="22" t="s">
        <v>26</v>
      </c>
      <c r="D6973" s="22" t="s">
        <v>44</v>
      </c>
      <c r="E6973" s="22" t="s">
        <v>45</v>
      </c>
      <c r="F6973" s="22" t="s">
        <v>55</v>
      </c>
      <c r="G6973" s="22" t="s">
        <v>49</v>
      </c>
      <c r="H6973" s="1" t="s">
        <v>191</v>
      </c>
      <c r="I6973" s="1" t="s">
        <v>32</v>
      </c>
      <c r="J6973" s="1" t="s">
        <v>36</v>
      </c>
      <c r="K6973" s="22" t="s">
        <v>192</v>
      </c>
      <c r="L6973" s="7">
        <v>46022</v>
      </c>
      <c r="M6973" s="22" t="s">
        <v>7308</v>
      </c>
      <c r="N6973" s="22" t="s">
        <v>35</v>
      </c>
      <c r="O6973" s="25"/>
      <c r="P6973" s="22" t="s">
        <v>36</v>
      </c>
      <c r="Q6973" s="22" t="s">
        <v>6898</v>
      </c>
      <c r="R6973" s="24" t="s">
        <v>7310</v>
      </c>
      <c r="S6973" s="22" t="s">
        <v>7313</v>
      </c>
      <c r="T6973" s="22" t="s">
        <v>7311</v>
      </c>
      <c r="U6973" s="22" t="s">
        <v>40</v>
      </c>
    </row>
    <row r="6974" spans="1:21">
      <c r="A6974" s="22">
        <v>6969</v>
      </c>
      <c r="B6974" s="22" t="s">
        <v>25</v>
      </c>
      <c r="C6974" s="22" t="s">
        <v>26</v>
      </c>
      <c r="D6974" s="22" t="s">
        <v>44</v>
      </c>
      <c r="E6974" s="22" t="s">
        <v>45</v>
      </c>
      <c r="F6974" s="22" t="s">
        <v>29</v>
      </c>
      <c r="G6974" s="22" t="s">
        <v>49</v>
      </c>
      <c r="H6974" s="1" t="s">
        <v>191</v>
      </c>
      <c r="I6974" s="1" t="s">
        <v>32</v>
      </c>
      <c r="J6974" s="1" t="s">
        <v>36</v>
      </c>
      <c r="K6974" s="22" t="s">
        <v>192</v>
      </c>
      <c r="L6974" s="7">
        <v>46022</v>
      </c>
      <c r="M6974" s="22" t="s">
        <v>7308</v>
      </c>
      <c r="N6974" s="22" t="s">
        <v>35</v>
      </c>
      <c r="O6974" s="25"/>
      <c r="P6974" s="22" t="s">
        <v>36</v>
      </c>
      <c r="Q6974" s="22" t="s">
        <v>6899</v>
      </c>
      <c r="R6974" s="24" t="s">
        <v>7310</v>
      </c>
      <c r="S6974" s="22" t="s">
        <v>7312</v>
      </c>
      <c r="T6974" s="22" t="s">
        <v>7311</v>
      </c>
      <c r="U6974" s="22" t="s">
        <v>40</v>
      </c>
    </row>
    <row r="6975" spans="1:21">
      <c r="A6975" s="22">
        <v>6970</v>
      </c>
      <c r="B6975" s="22" t="s">
        <v>25</v>
      </c>
      <c r="C6975" s="22" t="s">
        <v>26</v>
      </c>
      <c r="D6975" s="22" t="s">
        <v>44</v>
      </c>
      <c r="E6975" s="22" t="s">
        <v>45</v>
      </c>
      <c r="F6975" s="22" t="s">
        <v>55</v>
      </c>
      <c r="G6975" s="22" t="s">
        <v>49</v>
      </c>
      <c r="H6975" s="1" t="s">
        <v>191</v>
      </c>
      <c r="I6975" s="1" t="s">
        <v>32</v>
      </c>
      <c r="J6975" s="1" t="s">
        <v>36</v>
      </c>
      <c r="K6975" s="22" t="s">
        <v>192</v>
      </c>
      <c r="L6975" s="7">
        <v>46022</v>
      </c>
      <c r="M6975" s="22" t="s">
        <v>7308</v>
      </c>
      <c r="N6975" s="22" t="s">
        <v>35</v>
      </c>
      <c r="O6975" s="25"/>
      <c r="P6975" s="22" t="s">
        <v>36</v>
      </c>
      <c r="Q6975" s="22" t="s">
        <v>6900</v>
      </c>
      <c r="R6975" s="24" t="s">
        <v>7310</v>
      </c>
      <c r="S6975" s="22" t="s">
        <v>7312</v>
      </c>
      <c r="T6975" s="22" t="s">
        <v>7311</v>
      </c>
      <c r="U6975" s="22" t="s">
        <v>40</v>
      </c>
    </row>
    <row r="6976" spans="1:21">
      <c r="A6976" s="22">
        <v>6971</v>
      </c>
      <c r="B6976" s="22" t="s">
        <v>25</v>
      </c>
      <c r="C6976" s="22" t="s">
        <v>26</v>
      </c>
      <c r="D6976" s="22" t="s">
        <v>44</v>
      </c>
      <c r="E6976" s="22" t="s">
        <v>45</v>
      </c>
      <c r="F6976" s="22" t="s">
        <v>55</v>
      </c>
      <c r="G6976" s="22" t="s">
        <v>49</v>
      </c>
      <c r="H6976" s="1" t="s">
        <v>191</v>
      </c>
      <c r="I6976" s="1" t="s">
        <v>32</v>
      </c>
      <c r="J6976" s="1" t="s">
        <v>36</v>
      </c>
      <c r="K6976" s="22" t="s">
        <v>192</v>
      </c>
      <c r="L6976" s="7">
        <v>46022</v>
      </c>
      <c r="M6976" s="22" t="s">
        <v>7308</v>
      </c>
      <c r="N6976" s="22" t="s">
        <v>35</v>
      </c>
      <c r="O6976" s="25"/>
      <c r="P6976" s="22" t="s">
        <v>36</v>
      </c>
      <c r="Q6976" s="22" t="s">
        <v>6901</v>
      </c>
      <c r="R6976" s="24" t="s">
        <v>7310</v>
      </c>
      <c r="S6976" s="22" t="s">
        <v>7312</v>
      </c>
      <c r="T6976" s="22" t="s">
        <v>7311</v>
      </c>
      <c r="U6976" s="22" t="s">
        <v>40</v>
      </c>
    </row>
    <row r="6977" spans="1:21">
      <c r="A6977" s="22">
        <v>6972</v>
      </c>
      <c r="B6977" s="22" t="s">
        <v>25</v>
      </c>
      <c r="C6977" s="22" t="s">
        <v>26</v>
      </c>
      <c r="D6977" s="22" t="s">
        <v>44</v>
      </c>
      <c r="E6977" s="22" t="s">
        <v>45</v>
      </c>
      <c r="F6977" s="22" t="s">
        <v>55</v>
      </c>
      <c r="G6977" s="22" t="s">
        <v>49</v>
      </c>
      <c r="H6977" s="1" t="s">
        <v>191</v>
      </c>
      <c r="I6977" s="1" t="s">
        <v>32</v>
      </c>
      <c r="J6977" s="1" t="s">
        <v>36</v>
      </c>
      <c r="K6977" s="22" t="s">
        <v>192</v>
      </c>
      <c r="L6977" s="7">
        <v>46022</v>
      </c>
      <c r="M6977" s="22" t="s">
        <v>7308</v>
      </c>
      <c r="N6977" s="22" t="s">
        <v>35</v>
      </c>
      <c r="O6977" s="25"/>
      <c r="P6977" s="22" t="s">
        <v>36</v>
      </c>
      <c r="Q6977" s="22" t="s">
        <v>6902</v>
      </c>
      <c r="R6977" s="24" t="s">
        <v>7310</v>
      </c>
      <c r="S6977" s="22" t="s">
        <v>7312</v>
      </c>
      <c r="T6977" s="22" t="s">
        <v>7311</v>
      </c>
      <c r="U6977" s="22" t="s">
        <v>40</v>
      </c>
    </row>
    <row r="6978" spans="1:21">
      <c r="A6978" s="22">
        <v>6973</v>
      </c>
      <c r="B6978" s="22" t="s">
        <v>25</v>
      </c>
      <c r="C6978" s="22" t="s">
        <v>26</v>
      </c>
      <c r="D6978" s="22" t="s">
        <v>44</v>
      </c>
      <c r="E6978" s="22" t="s">
        <v>45</v>
      </c>
      <c r="F6978" s="22" t="s">
        <v>55</v>
      </c>
      <c r="G6978" s="22" t="s">
        <v>49</v>
      </c>
      <c r="H6978" s="1" t="s">
        <v>191</v>
      </c>
      <c r="I6978" s="1" t="s">
        <v>32</v>
      </c>
      <c r="J6978" s="1" t="s">
        <v>36</v>
      </c>
      <c r="K6978" s="22" t="s">
        <v>192</v>
      </c>
      <c r="L6978" s="7">
        <v>46022</v>
      </c>
      <c r="M6978" s="22" t="s">
        <v>7308</v>
      </c>
      <c r="N6978" s="22" t="s">
        <v>35</v>
      </c>
      <c r="O6978" s="25"/>
      <c r="P6978" s="22" t="s">
        <v>36</v>
      </c>
      <c r="Q6978" s="22" t="s">
        <v>6903</v>
      </c>
      <c r="R6978" s="24" t="s">
        <v>7310</v>
      </c>
      <c r="S6978" s="22" t="s">
        <v>7312</v>
      </c>
      <c r="T6978" s="22" t="s">
        <v>7311</v>
      </c>
      <c r="U6978" s="22" t="s">
        <v>40</v>
      </c>
    </row>
    <row r="6979" spans="1:21">
      <c r="A6979" s="22">
        <v>6974</v>
      </c>
      <c r="B6979" s="22" t="s">
        <v>25</v>
      </c>
      <c r="C6979" s="22" t="s">
        <v>26</v>
      </c>
      <c r="D6979" s="22" t="s">
        <v>44</v>
      </c>
      <c r="E6979" s="22" t="s">
        <v>45</v>
      </c>
      <c r="F6979" s="22" t="s">
        <v>55</v>
      </c>
      <c r="G6979" s="22" t="s">
        <v>49</v>
      </c>
      <c r="H6979" s="1" t="s">
        <v>191</v>
      </c>
      <c r="I6979" s="1" t="s">
        <v>32</v>
      </c>
      <c r="J6979" s="1" t="s">
        <v>36</v>
      </c>
      <c r="K6979" s="22" t="s">
        <v>192</v>
      </c>
      <c r="L6979" s="7">
        <v>46022</v>
      </c>
      <c r="M6979" s="22" t="s">
        <v>7308</v>
      </c>
      <c r="N6979" s="22" t="s">
        <v>35</v>
      </c>
      <c r="O6979" s="25"/>
      <c r="P6979" s="22" t="s">
        <v>36</v>
      </c>
      <c r="Q6979" s="22" t="s">
        <v>6904</v>
      </c>
      <c r="R6979" s="24" t="s">
        <v>7310</v>
      </c>
      <c r="S6979" s="22" t="s">
        <v>7313</v>
      </c>
      <c r="T6979" s="22" t="s">
        <v>7311</v>
      </c>
      <c r="U6979" s="22" t="s">
        <v>40</v>
      </c>
    </row>
    <row r="6980" spans="1:21">
      <c r="A6980" s="22">
        <v>6975</v>
      </c>
      <c r="B6980" s="22" t="s">
        <v>25</v>
      </c>
      <c r="C6980" s="22" t="s">
        <v>26</v>
      </c>
      <c r="D6980" s="22" t="s">
        <v>44</v>
      </c>
      <c r="E6980" s="22" t="s">
        <v>45</v>
      </c>
      <c r="F6980" s="22" t="s">
        <v>55</v>
      </c>
      <c r="G6980" s="22" t="s">
        <v>30</v>
      </c>
      <c r="H6980" s="1" t="s">
        <v>191</v>
      </c>
      <c r="I6980" s="1" t="s">
        <v>32</v>
      </c>
      <c r="J6980" s="1" t="s">
        <v>36</v>
      </c>
      <c r="K6980" s="22" t="s">
        <v>192</v>
      </c>
      <c r="L6980" s="7">
        <v>46022</v>
      </c>
      <c r="M6980" s="22" t="s">
        <v>7308</v>
      </c>
      <c r="N6980" s="22" t="s">
        <v>35</v>
      </c>
      <c r="O6980" s="25"/>
      <c r="P6980" s="22" t="s">
        <v>36</v>
      </c>
      <c r="Q6980" s="22" t="s">
        <v>6905</v>
      </c>
      <c r="R6980" s="24" t="s">
        <v>7310</v>
      </c>
      <c r="S6980" s="22" t="s">
        <v>7312</v>
      </c>
      <c r="T6980" s="22" t="s">
        <v>7311</v>
      </c>
      <c r="U6980" s="22" t="s">
        <v>40</v>
      </c>
    </row>
    <row r="6981" spans="1:21">
      <c r="A6981" s="22">
        <v>6976</v>
      </c>
      <c r="B6981" s="22" t="s">
        <v>25</v>
      </c>
      <c r="C6981" s="22" t="s">
        <v>26</v>
      </c>
      <c r="D6981" s="22" t="s">
        <v>44</v>
      </c>
      <c r="E6981" s="22" t="s">
        <v>45</v>
      </c>
      <c r="F6981" s="22" t="s">
        <v>29</v>
      </c>
      <c r="G6981" s="22" t="s">
        <v>30</v>
      </c>
      <c r="H6981" s="1" t="s">
        <v>191</v>
      </c>
      <c r="I6981" s="1" t="s">
        <v>32</v>
      </c>
      <c r="J6981" s="1" t="s">
        <v>36</v>
      </c>
      <c r="K6981" s="22" t="s">
        <v>192</v>
      </c>
      <c r="L6981" s="7">
        <v>46022</v>
      </c>
      <c r="M6981" s="22" t="s">
        <v>7308</v>
      </c>
      <c r="N6981" s="22" t="s">
        <v>35</v>
      </c>
      <c r="O6981" s="25"/>
      <c r="P6981" s="22" t="s">
        <v>36</v>
      </c>
      <c r="Q6981" s="22" t="s">
        <v>6906</v>
      </c>
      <c r="R6981" s="24" t="s">
        <v>7310</v>
      </c>
      <c r="S6981" s="22" t="s">
        <v>7313</v>
      </c>
      <c r="T6981" s="22" t="s">
        <v>7311</v>
      </c>
      <c r="U6981" s="22" t="s">
        <v>40</v>
      </c>
    </row>
    <row r="6982" spans="1:21">
      <c r="A6982" s="22">
        <v>6977</v>
      </c>
      <c r="B6982" s="22" t="s">
        <v>25</v>
      </c>
      <c r="C6982" s="22" t="s">
        <v>26</v>
      </c>
      <c r="D6982" s="22" t="s">
        <v>44</v>
      </c>
      <c r="E6982" s="22" t="s">
        <v>45</v>
      </c>
      <c r="F6982" s="22" t="s">
        <v>29</v>
      </c>
      <c r="G6982" s="22" t="s">
        <v>49</v>
      </c>
      <c r="H6982" s="1" t="s">
        <v>191</v>
      </c>
      <c r="I6982" s="1" t="s">
        <v>32</v>
      </c>
      <c r="J6982" s="1" t="s">
        <v>36</v>
      </c>
      <c r="K6982" s="22" t="s">
        <v>192</v>
      </c>
      <c r="L6982" s="7">
        <v>46022</v>
      </c>
      <c r="M6982" s="22" t="s">
        <v>7308</v>
      </c>
      <c r="N6982" s="22" t="s">
        <v>35</v>
      </c>
      <c r="O6982" s="25"/>
      <c r="P6982" s="22" t="s">
        <v>36</v>
      </c>
      <c r="Q6982" s="22" t="s">
        <v>6907</v>
      </c>
      <c r="R6982" s="24" t="s">
        <v>7310</v>
      </c>
      <c r="S6982" s="22" t="s">
        <v>7313</v>
      </c>
      <c r="T6982" s="22" t="s">
        <v>7311</v>
      </c>
      <c r="U6982" s="22" t="s">
        <v>40</v>
      </c>
    </row>
    <row r="6983" spans="1:21">
      <c r="A6983" s="22">
        <v>6978</v>
      </c>
      <c r="B6983" s="22" t="s">
        <v>25</v>
      </c>
      <c r="C6983" s="22" t="s">
        <v>26</v>
      </c>
      <c r="D6983" s="22" t="s">
        <v>44</v>
      </c>
      <c r="E6983" s="22" t="s">
        <v>45</v>
      </c>
      <c r="F6983" s="22" t="s">
        <v>29</v>
      </c>
      <c r="G6983" s="22" t="s">
        <v>49</v>
      </c>
      <c r="H6983" s="1" t="s">
        <v>191</v>
      </c>
      <c r="I6983" s="1" t="s">
        <v>32</v>
      </c>
      <c r="J6983" s="1" t="s">
        <v>36</v>
      </c>
      <c r="K6983" s="22" t="s">
        <v>192</v>
      </c>
      <c r="L6983" s="7">
        <v>46022</v>
      </c>
      <c r="M6983" s="22" t="s">
        <v>7308</v>
      </c>
      <c r="N6983" s="22" t="s">
        <v>35</v>
      </c>
      <c r="O6983" s="25"/>
      <c r="P6983" s="22" t="s">
        <v>36</v>
      </c>
      <c r="Q6983" s="22" t="s">
        <v>6908</v>
      </c>
      <c r="R6983" s="24" t="s">
        <v>7310</v>
      </c>
      <c r="S6983" s="22" t="s">
        <v>7312</v>
      </c>
      <c r="T6983" s="22" t="s">
        <v>7311</v>
      </c>
      <c r="U6983" s="22" t="s">
        <v>40</v>
      </c>
    </row>
    <row r="6984" spans="1:21">
      <c r="A6984" s="22">
        <v>6979</v>
      </c>
      <c r="B6984" s="22" t="s">
        <v>25</v>
      </c>
      <c r="C6984" s="22" t="s">
        <v>26</v>
      </c>
      <c r="D6984" s="22" t="s">
        <v>44</v>
      </c>
      <c r="E6984" s="22" t="s">
        <v>45</v>
      </c>
      <c r="F6984" s="22" t="s">
        <v>29</v>
      </c>
      <c r="G6984" s="22" t="s">
        <v>49</v>
      </c>
      <c r="H6984" s="1" t="s">
        <v>191</v>
      </c>
      <c r="I6984" s="1" t="s">
        <v>32</v>
      </c>
      <c r="J6984" s="1" t="s">
        <v>36</v>
      </c>
      <c r="K6984" s="22" t="s">
        <v>192</v>
      </c>
      <c r="L6984" s="7">
        <v>46022</v>
      </c>
      <c r="M6984" s="22" t="s">
        <v>7308</v>
      </c>
      <c r="N6984" s="22" t="s">
        <v>35</v>
      </c>
      <c r="O6984" s="25"/>
      <c r="P6984" s="22" t="s">
        <v>36</v>
      </c>
      <c r="Q6984" s="22" t="s">
        <v>6909</v>
      </c>
      <c r="R6984" s="24" t="s">
        <v>7310</v>
      </c>
      <c r="S6984" s="22" t="s">
        <v>7313</v>
      </c>
      <c r="T6984" s="22" t="s">
        <v>7311</v>
      </c>
      <c r="U6984" s="22" t="s">
        <v>40</v>
      </c>
    </row>
    <row r="6985" spans="1:21">
      <c r="A6985" s="22">
        <v>6980</v>
      </c>
      <c r="B6985" s="22" t="s">
        <v>25</v>
      </c>
      <c r="C6985" s="22" t="s">
        <v>26</v>
      </c>
      <c r="D6985" s="22" t="s">
        <v>44</v>
      </c>
      <c r="E6985" s="22" t="s">
        <v>45</v>
      </c>
      <c r="F6985" s="22" t="s">
        <v>29</v>
      </c>
      <c r="G6985" s="22" t="s">
        <v>49</v>
      </c>
      <c r="H6985" s="1" t="s">
        <v>191</v>
      </c>
      <c r="I6985" s="1" t="s">
        <v>32</v>
      </c>
      <c r="J6985" s="1" t="s">
        <v>36</v>
      </c>
      <c r="K6985" s="22" t="s">
        <v>192</v>
      </c>
      <c r="L6985" s="7">
        <v>46022</v>
      </c>
      <c r="M6985" s="22" t="s">
        <v>7308</v>
      </c>
      <c r="N6985" s="22" t="s">
        <v>35</v>
      </c>
      <c r="O6985" s="25"/>
      <c r="P6985" s="22" t="s">
        <v>36</v>
      </c>
      <c r="Q6985" s="22" t="s">
        <v>6910</v>
      </c>
      <c r="R6985" s="24" t="s">
        <v>7310</v>
      </c>
      <c r="S6985" s="22" t="s">
        <v>7313</v>
      </c>
      <c r="T6985" s="22" t="s">
        <v>7311</v>
      </c>
      <c r="U6985" s="22" t="s">
        <v>40</v>
      </c>
    </row>
    <row r="6986" spans="1:21">
      <c r="A6986" s="22">
        <v>6981</v>
      </c>
      <c r="B6986" s="22" t="s">
        <v>25</v>
      </c>
      <c r="C6986" s="22" t="s">
        <v>26</v>
      </c>
      <c r="D6986" s="22" t="s">
        <v>44</v>
      </c>
      <c r="E6986" s="22" t="s">
        <v>45</v>
      </c>
      <c r="F6986" s="22" t="s">
        <v>29</v>
      </c>
      <c r="G6986" s="22" t="s">
        <v>49</v>
      </c>
      <c r="H6986" s="1" t="s">
        <v>191</v>
      </c>
      <c r="I6986" s="1" t="s">
        <v>32</v>
      </c>
      <c r="J6986" s="1" t="s">
        <v>36</v>
      </c>
      <c r="K6986" s="22" t="s">
        <v>192</v>
      </c>
      <c r="L6986" s="7">
        <v>46022</v>
      </c>
      <c r="M6986" s="22" t="s">
        <v>7308</v>
      </c>
      <c r="N6986" s="22" t="s">
        <v>35</v>
      </c>
      <c r="O6986" s="25"/>
      <c r="P6986" s="22" t="s">
        <v>36</v>
      </c>
      <c r="Q6986" s="22" t="s">
        <v>6911</v>
      </c>
      <c r="R6986" s="24" t="s">
        <v>7310</v>
      </c>
      <c r="S6986" s="22" t="s">
        <v>7313</v>
      </c>
      <c r="T6986" s="22" t="s">
        <v>7311</v>
      </c>
      <c r="U6986" s="22" t="s">
        <v>40</v>
      </c>
    </row>
    <row r="6987" spans="1:21">
      <c r="A6987" s="22">
        <v>6982</v>
      </c>
      <c r="B6987" s="22" t="s">
        <v>25</v>
      </c>
      <c r="C6987" s="22" t="s">
        <v>26</v>
      </c>
      <c r="D6987" s="22" t="s">
        <v>44</v>
      </c>
      <c r="E6987" s="22" t="s">
        <v>45</v>
      </c>
      <c r="F6987" s="22" t="s">
        <v>29</v>
      </c>
      <c r="G6987" s="22" t="s">
        <v>49</v>
      </c>
      <c r="H6987" s="1" t="s">
        <v>191</v>
      </c>
      <c r="I6987" s="1" t="s">
        <v>32</v>
      </c>
      <c r="J6987" s="1" t="s">
        <v>36</v>
      </c>
      <c r="K6987" s="22" t="s">
        <v>192</v>
      </c>
      <c r="L6987" s="7">
        <v>46022</v>
      </c>
      <c r="M6987" s="22" t="s">
        <v>7308</v>
      </c>
      <c r="N6987" s="22" t="s">
        <v>35</v>
      </c>
      <c r="O6987" s="25"/>
      <c r="P6987" s="22" t="s">
        <v>36</v>
      </c>
      <c r="Q6987" s="22" t="s">
        <v>6912</v>
      </c>
      <c r="R6987" s="24" t="s">
        <v>7310</v>
      </c>
      <c r="S6987" s="22" t="s">
        <v>7313</v>
      </c>
      <c r="T6987" s="22" t="s">
        <v>7311</v>
      </c>
      <c r="U6987" s="22" t="s">
        <v>40</v>
      </c>
    </row>
    <row r="6988" spans="1:21">
      <c r="A6988" s="22">
        <v>6983</v>
      </c>
      <c r="B6988" s="22" t="s">
        <v>25</v>
      </c>
      <c r="C6988" s="22" t="s">
        <v>26</v>
      </c>
      <c r="D6988" s="22" t="s">
        <v>44</v>
      </c>
      <c r="E6988" s="22" t="s">
        <v>45</v>
      </c>
      <c r="F6988" s="22" t="s">
        <v>29</v>
      </c>
      <c r="G6988" s="22" t="s">
        <v>49</v>
      </c>
      <c r="H6988" s="1" t="s">
        <v>191</v>
      </c>
      <c r="I6988" s="1" t="s">
        <v>32</v>
      </c>
      <c r="J6988" s="1" t="s">
        <v>36</v>
      </c>
      <c r="K6988" s="22" t="s">
        <v>192</v>
      </c>
      <c r="L6988" s="7">
        <v>46022</v>
      </c>
      <c r="M6988" s="22" t="s">
        <v>7308</v>
      </c>
      <c r="N6988" s="22" t="s">
        <v>35</v>
      </c>
      <c r="O6988" s="25"/>
      <c r="P6988" s="22" t="s">
        <v>36</v>
      </c>
      <c r="Q6988" s="22" t="s">
        <v>6913</v>
      </c>
      <c r="R6988" s="24" t="s">
        <v>7310</v>
      </c>
      <c r="S6988" s="22" t="s">
        <v>7313</v>
      </c>
      <c r="T6988" s="22" t="s">
        <v>7311</v>
      </c>
      <c r="U6988" s="22" t="s">
        <v>40</v>
      </c>
    </row>
    <row r="6989" spans="1:21">
      <c r="A6989" s="22">
        <v>6984</v>
      </c>
      <c r="B6989" s="22" t="s">
        <v>25</v>
      </c>
      <c r="C6989" s="22" t="s">
        <v>26</v>
      </c>
      <c r="D6989" s="22" t="s">
        <v>44</v>
      </c>
      <c r="E6989" s="22" t="s">
        <v>45</v>
      </c>
      <c r="F6989" s="22" t="s">
        <v>29</v>
      </c>
      <c r="G6989" s="22" t="s">
        <v>49</v>
      </c>
      <c r="H6989" s="1" t="s">
        <v>191</v>
      </c>
      <c r="I6989" s="1" t="s">
        <v>32</v>
      </c>
      <c r="J6989" s="1" t="s">
        <v>36</v>
      </c>
      <c r="K6989" s="22" t="s">
        <v>192</v>
      </c>
      <c r="L6989" s="7">
        <v>46022</v>
      </c>
      <c r="M6989" s="22" t="s">
        <v>7308</v>
      </c>
      <c r="N6989" s="22" t="s">
        <v>35</v>
      </c>
      <c r="O6989" s="25"/>
      <c r="P6989" s="22" t="s">
        <v>36</v>
      </c>
      <c r="Q6989" s="22" t="s">
        <v>6914</v>
      </c>
      <c r="R6989" s="24" t="s">
        <v>7310</v>
      </c>
      <c r="S6989" s="22" t="s">
        <v>7313</v>
      </c>
      <c r="T6989" s="22" t="s">
        <v>7311</v>
      </c>
      <c r="U6989" s="22" t="s">
        <v>40</v>
      </c>
    </row>
    <row r="6990" spans="1:21">
      <c r="A6990" s="22">
        <v>6985</v>
      </c>
      <c r="B6990" s="22" t="s">
        <v>25</v>
      </c>
      <c r="C6990" s="22" t="s">
        <v>26</v>
      </c>
      <c r="D6990" s="22" t="s">
        <v>44</v>
      </c>
      <c r="E6990" s="22" t="s">
        <v>45</v>
      </c>
      <c r="F6990" s="22" t="s">
        <v>29</v>
      </c>
      <c r="G6990" s="22" t="s">
        <v>49</v>
      </c>
      <c r="H6990" s="1" t="s">
        <v>191</v>
      </c>
      <c r="I6990" s="1" t="s">
        <v>32</v>
      </c>
      <c r="J6990" s="1" t="s">
        <v>36</v>
      </c>
      <c r="K6990" s="22" t="s">
        <v>192</v>
      </c>
      <c r="L6990" s="7">
        <v>46022</v>
      </c>
      <c r="M6990" s="22" t="s">
        <v>7308</v>
      </c>
      <c r="N6990" s="22" t="s">
        <v>35</v>
      </c>
      <c r="O6990" s="25"/>
      <c r="P6990" s="22" t="s">
        <v>36</v>
      </c>
      <c r="Q6990" s="22" t="s">
        <v>6915</v>
      </c>
      <c r="R6990" s="24" t="s">
        <v>7310</v>
      </c>
      <c r="S6990" s="22" t="s">
        <v>7313</v>
      </c>
      <c r="T6990" s="22" t="s">
        <v>7311</v>
      </c>
      <c r="U6990" s="22" t="s">
        <v>40</v>
      </c>
    </row>
    <row r="6991" spans="1:21">
      <c r="A6991" s="22">
        <v>6986</v>
      </c>
      <c r="B6991" s="22" t="s">
        <v>25</v>
      </c>
      <c r="C6991" s="22" t="s">
        <v>26</v>
      </c>
      <c r="D6991" s="22" t="s">
        <v>44</v>
      </c>
      <c r="E6991" s="22" t="s">
        <v>45</v>
      </c>
      <c r="F6991" s="22" t="s">
        <v>29</v>
      </c>
      <c r="G6991" s="22" t="s">
        <v>49</v>
      </c>
      <c r="H6991" s="1" t="s">
        <v>191</v>
      </c>
      <c r="I6991" s="1" t="s">
        <v>32</v>
      </c>
      <c r="J6991" s="1" t="s">
        <v>36</v>
      </c>
      <c r="K6991" s="22" t="s">
        <v>192</v>
      </c>
      <c r="L6991" s="7">
        <v>46022</v>
      </c>
      <c r="M6991" s="22" t="s">
        <v>7308</v>
      </c>
      <c r="N6991" s="22" t="s">
        <v>35</v>
      </c>
      <c r="O6991" s="25"/>
      <c r="P6991" s="22" t="s">
        <v>36</v>
      </c>
      <c r="Q6991" s="22" t="s">
        <v>6916</v>
      </c>
      <c r="R6991" s="24" t="s">
        <v>7310</v>
      </c>
      <c r="S6991" s="22" t="s">
        <v>7313</v>
      </c>
      <c r="T6991" s="22" t="s">
        <v>7311</v>
      </c>
      <c r="U6991" s="22" t="s">
        <v>40</v>
      </c>
    </row>
    <row r="6992" spans="1:21">
      <c r="A6992" s="22">
        <v>6987</v>
      </c>
      <c r="B6992" s="22" t="s">
        <v>25</v>
      </c>
      <c r="C6992" s="22" t="s">
        <v>26</v>
      </c>
      <c r="D6992" s="22" t="s">
        <v>44</v>
      </c>
      <c r="E6992" s="22" t="s">
        <v>45</v>
      </c>
      <c r="F6992" s="22" t="s">
        <v>29</v>
      </c>
      <c r="G6992" s="22" t="s">
        <v>49</v>
      </c>
      <c r="H6992" s="1" t="s">
        <v>191</v>
      </c>
      <c r="I6992" s="1" t="s">
        <v>32</v>
      </c>
      <c r="J6992" s="1" t="s">
        <v>36</v>
      </c>
      <c r="K6992" s="22" t="s">
        <v>192</v>
      </c>
      <c r="L6992" s="7">
        <v>46022</v>
      </c>
      <c r="M6992" s="22" t="s">
        <v>7308</v>
      </c>
      <c r="N6992" s="22" t="s">
        <v>35</v>
      </c>
      <c r="O6992" s="25"/>
      <c r="P6992" s="22" t="s">
        <v>36</v>
      </c>
      <c r="Q6992" s="22" t="s">
        <v>6917</v>
      </c>
      <c r="R6992" s="24" t="s">
        <v>7310</v>
      </c>
      <c r="S6992" s="22" t="s">
        <v>7313</v>
      </c>
      <c r="T6992" s="22" t="s">
        <v>7311</v>
      </c>
      <c r="U6992" s="22" t="s">
        <v>40</v>
      </c>
    </row>
    <row r="6993" spans="1:21">
      <c r="A6993" s="22">
        <v>6988</v>
      </c>
      <c r="B6993" s="22" t="s">
        <v>25</v>
      </c>
      <c r="C6993" s="22" t="s">
        <v>26</v>
      </c>
      <c r="D6993" s="22" t="s">
        <v>44</v>
      </c>
      <c r="E6993" s="22" t="s">
        <v>45</v>
      </c>
      <c r="F6993" s="22" t="s">
        <v>29</v>
      </c>
      <c r="G6993" s="22" t="s">
        <v>49</v>
      </c>
      <c r="H6993" s="1" t="s">
        <v>191</v>
      </c>
      <c r="I6993" s="1" t="s">
        <v>32</v>
      </c>
      <c r="J6993" s="1" t="s">
        <v>36</v>
      </c>
      <c r="K6993" s="22" t="s">
        <v>192</v>
      </c>
      <c r="L6993" s="7">
        <v>46022</v>
      </c>
      <c r="M6993" s="22" t="s">
        <v>7308</v>
      </c>
      <c r="N6993" s="22" t="s">
        <v>35</v>
      </c>
      <c r="O6993" s="25"/>
      <c r="P6993" s="22" t="s">
        <v>36</v>
      </c>
      <c r="Q6993" s="22" t="s">
        <v>6918</v>
      </c>
      <c r="R6993" s="24" t="s">
        <v>7310</v>
      </c>
      <c r="S6993" s="22" t="s">
        <v>7313</v>
      </c>
      <c r="T6993" s="22" t="s">
        <v>7311</v>
      </c>
      <c r="U6993" s="22" t="s">
        <v>40</v>
      </c>
    </row>
    <row r="6994" spans="1:21">
      <c r="A6994" s="22">
        <v>6989</v>
      </c>
      <c r="B6994" s="22" t="s">
        <v>25</v>
      </c>
      <c r="C6994" s="22" t="s">
        <v>26</v>
      </c>
      <c r="D6994" s="22" t="s">
        <v>44</v>
      </c>
      <c r="E6994" s="22" t="s">
        <v>45</v>
      </c>
      <c r="F6994" s="22" t="s">
        <v>29</v>
      </c>
      <c r="G6994" s="22" t="s">
        <v>49</v>
      </c>
      <c r="H6994" s="1" t="s">
        <v>191</v>
      </c>
      <c r="I6994" s="1" t="s">
        <v>32</v>
      </c>
      <c r="J6994" s="1" t="s">
        <v>36</v>
      </c>
      <c r="K6994" s="22" t="s">
        <v>192</v>
      </c>
      <c r="L6994" s="7">
        <v>46022</v>
      </c>
      <c r="M6994" s="22" t="s">
        <v>7308</v>
      </c>
      <c r="N6994" s="22" t="s">
        <v>35</v>
      </c>
      <c r="O6994" s="25"/>
      <c r="P6994" s="22" t="s">
        <v>36</v>
      </c>
      <c r="Q6994" s="22" t="s">
        <v>6919</v>
      </c>
      <c r="R6994" s="24" t="s">
        <v>7310</v>
      </c>
      <c r="S6994" s="22" t="s">
        <v>7312</v>
      </c>
      <c r="T6994" s="22" t="s">
        <v>7311</v>
      </c>
      <c r="U6994" s="22" t="s">
        <v>40</v>
      </c>
    </row>
    <row r="6995" spans="1:21">
      <c r="A6995" s="22">
        <v>6990</v>
      </c>
      <c r="B6995" s="22" t="s">
        <v>25</v>
      </c>
      <c r="C6995" s="22" t="s">
        <v>26</v>
      </c>
      <c r="D6995" s="22" t="s">
        <v>44</v>
      </c>
      <c r="E6995" s="22" t="s">
        <v>45</v>
      </c>
      <c r="F6995" s="22" t="s">
        <v>55</v>
      </c>
      <c r="G6995" s="22" t="s">
        <v>49</v>
      </c>
      <c r="H6995" s="1" t="s">
        <v>191</v>
      </c>
      <c r="I6995" s="1" t="s">
        <v>32</v>
      </c>
      <c r="J6995" s="1" t="s">
        <v>36</v>
      </c>
      <c r="K6995" s="22" t="s">
        <v>192</v>
      </c>
      <c r="L6995" s="7">
        <v>46022</v>
      </c>
      <c r="M6995" s="22" t="s">
        <v>7308</v>
      </c>
      <c r="N6995" s="22" t="s">
        <v>35</v>
      </c>
      <c r="O6995" s="25"/>
      <c r="P6995" s="22" t="s">
        <v>36</v>
      </c>
      <c r="Q6995" s="22" t="s">
        <v>6920</v>
      </c>
      <c r="R6995" s="24" t="s">
        <v>7310</v>
      </c>
      <c r="S6995" s="22" t="s">
        <v>7312</v>
      </c>
      <c r="T6995" s="22" t="s">
        <v>7311</v>
      </c>
      <c r="U6995" s="22" t="s">
        <v>40</v>
      </c>
    </row>
    <row r="6996" spans="1:21">
      <c r="A6996" s="22">
        <v>6991</v>
      </c>
      <c r="B6996" s="22" t="s">
        <v>25</v>
      </c>
      <c r="C6996" s="22" t="s">
        <v>26</v>
      </c>
      <c r="D6996" s="22" t="s">
        <v>44</v>
      </c>
      <c r="E6996" s="22" t="s">
        <v>45</v>
      </c>
      <c r="F6996" s="22" t="s">
        <v>55</v>
      </c>
      <c r="G6996" s="22" t="s">
        <v>49</v>
      </c>
      <c r="H6996" s="1" t="s">
        <v>191</v>
      </c>
      <c r="I6996" s="1" t="s">
        <v>32</v>
      </c>
      <c r="J6996" s="1" t="s">
        <v>36</v>
      </c>
      <c r="K6996" s="22" t="s">
        <v>192</v>
      </c>
      <c r="L6996" s="7">
        <v>46022</v>
      </c>
      <c r="M6996" s="22" t="s">
        <v>7308</v>
      </c>
      <c r="N6996" s="22" t="s">
        <v>35</v>
      </c>
      <c r="O6996" s="25"/>
      <c r="P6996" s="22" t="s">
        <v>36</v>
      </c>
      <c r="Q6996" s="22" t="s">
        <v>6921</v>
      </c>
      <c r="R6996" s="24" t="s">
        <v>7310</v>
      </c>
      <c r="S6996" s="22" t="s">
        <v>7312</v>
      </c>
      <c r="T6996" s="22" t="s">
        <v>7311</v>
      </c>
      <c r="U6996" s="22" t="s">
        <v>40</v>
      </c>
    </row>
    <row r="6997" spans="1:21">
      <c r="A6997" s="22">
        <v>6992</v>
      </c>
      <c r="B6997" s="22" t="s">
        <v>25</v>
      </c>
      <c r="C6997" s="22" t="s">
        <v>26</v>
      </c>
      <c r="D6997" s="22" t="s">
        <v>44</v>
      </c>
      <c r="E6997" s="22" t="s">
        <v>45</v>
      </c>
      <c r="F6997" s="22" t="s">
        <v>55</v>
      </c>
      <c r="G6997" s="22" t="s">
        <v>49</v>
      </c>
      <c r="H6997" s="1" t="s">
        <v>191</v>
      </c>
      <c r="I6997" s="1" t="s">
        <v>32</v>
      </c>
      <c r="J6997" s="1" t="s">
        <v>36</v>
      </c>
      <c r="K6997" s="22" t="s">
        <v>192</v>
      </c>
      <c r="L6997" s="7">
        <v>46022</v>
      </c>
      <c r="M6997" s="22" t="s">
        <v>7308</v>
      </c>
      <c r="N6997" s="22" t="s">
        <v>35</v>
      </c>
      <c r="O6997" s="25"/>
      <c r="P6997" s="22" t="s">
        <v>36</v>
      </c>
      <c r="Q6997" s="22" t="s">
        <v>6922</v>
      </c>
      <c r="R6997" s="24" t="s">
        <v>7310</v>
      </c>
      <c r="S6997" s="22" t="s">
        <v>7312</v>
      </c>
      <c r="T6997" s="22" t="s">
        <v>7311</v>
      </c>
      <c r="U6997" s="22" t="s">
        <v>40</v>
      </c>
    </row>
    <row r="6998" spans="1:21">
      <c r="A6998" s="22">
        <v>6993</v>
      </c>
      <c r="B6998" s="22" t="s">
        <v>25</v>
      </c>
      <c r="C6998" s="22" t="s">
        <v>26</v>
      </c>
      <c r="D6998" s="22" t="s">
        <v>44</v>
      </c>
      <c r="E6998" s="22" t="s">
        <v>45</v>
      </c>
      <c r="F6998" s="22" t="s">
        <v>29</v>
      </c>
      <c r="G6998" s="22" t="s">
        <v>49</v>
      </c>
      <c r="H6998" s="1" t="s">
        <v>191</v>
      </c>
      <c r="I6998" s="1" t="s">
        <v>32</v>
      </c>
      <c r="J6998" s="1" t="s">
        <v>36</v>
      </c>
      <c r="K6998" s="22" t="s">
        <v>192</v>
      </c>
      <c r="L6998" s="7">
        <v>46022</v>
      </c>
      <c r="M6998" s="22" t="s">
        <v>7308</v>
      </c>
      <c r="N6998" s="22" t="s">
        <v>35</v>
      </c>
      <c r="O6998" s="25"/>
      <c r="P6998" s="22" t="s">
        <v>36</v>
      </c>
      <c r="Q6998" s="22" t="s">
        <v>6923</v>
      </c>
      <c r="R6998" s="24" t="s">
        <v>7310</v>
      </c>
      <c r="S6998" s="22" t="s">
        <v>7312</v>
      </c>
      <c r="T6998" s="22" t="s">
        <v>7311</v>
      </c>
      <c r="U6998" s="22" t="s">
        <v>40</v>
      </c>
    </row>
    <row r="6999" spans="1:21">
      <c r="A6999" s="22">
        <v>6994</v>
      </c>
      <c r="B6999" s="22" t="s">
        <v>25</v>
      </c>
      <c r="C6999" s="22" t="s">
        <v>26</v>
      </c>
      <c r="D6999" s="22" t="s">
        <v>44</v>
      </c>
      <c r="E6999" s="22" t="s">
        <v>45</v>
      </c>
      <c r="F6999" s="22" t="s">
        <v>29</v>
      </c>
      <c r="G6999" s="22" t="s">
        <v>49</v>
      </c>
      <c r="H6999" s="1" t="s">
        <v>191</v>
      </c>
      <c r="I6999" s="1" t="s">
        <v>32</v>
      </c>
      <c r="J6999" s="1" t="s">
        <v>36</v>
      </c>
      <c r="K6999" s="22" t="s">
        <v>192</v>
      </c>
      <c r="L6999" s="7">
        <v>46022</v>
      </c>
      <c r="M6999" s="22" t="s">
        <v>7308</v>
      </c>
      <c r="N6999" s="22" t="s">
        <v>35</v>
      </c>
      <c r="O6999" s="25"/>
      <c r="P6999" s="22" t="s">
        <v>36</v>
      </c>
      <c r="Q6999" s="22" t="s">
        <v>6924</v>
      </c>
      <c r="R6999" s="24" t="s">
        <v>7310</v>
      </c>
      <c r="S6999" s="22" t="s">
        <v>7312</v>
      </c>
      <c r="T6999" s="22" t="s">
        <v>7311</v>
      </c>
      <c r="U6999" s="22" t="s">
        <v>40</v>
      </c>
    </row>
    <row r="7000" spans="1:21">
      <c r="A7000" s="22">
        <v>6995</v>
      </c>
      <c r="B7000" s="22" t="s">
        <v>25</v>
      </c>
      <c r="C7000" s="22" t="s">
        <v>26</v>
      </c>
      <c r="D7000" s="22" t="s">
        <v>44</v>
      </c>
      <c r="E7000" s="22" t="s">
        <v>45</v>
      </c>
      <c r="F7000" s="22" t="s">
        <v>29</v>
      </c>
      <c r="G7000" s="22" t="s">
        <v>49</v>
      </c>
      <c r="H7000" s="1" t="s">
        <v>191</v>
      </c>
      <c r="I7000" s="1" t="s">
        <v>32</v>
      </c>
      <c r="J7000" s="1" t="s">
        <v>36</v>
      </c>
      <c r="K7000" s="22" t="s">
        <v>192</v>
      </c>
      <c r="L7000" s="7">
        <v>46022</v>
      </c>
      <c r="M7000" s="22" t="s">
        <v>7308</v>
      </c>
      <c r="N7000" s="22" t="s">
        <v>35</v>
      </c>
      <c r="O7000" s="25"/>
      <c r="P7000" s="22" t="s">
        <v>36</v>
      </c>
      <c r="Q7000" s="22" t="s">
        <v>6925</v>
      </c>
      <c r="R7000" s="24" t="s">
        <v>7310</v>
      </c>
      <c r="S7000" s="22" t="s">
        <v>7312</v>
      </c>
      <c r="T7000" s="22" t="s">
        <v>7311</v>
      </c>
      <c r="U7000" s="22" t="s">
        <v>40</v>
      </c>
    </row>
    <row r="7001" spans="1:21">
      <c r="A7001" s="22">
        <v>6996</v>
      </c>
      <c r="B7001" s="22" t="s">
        <v>25</v>
      </c>
      <c r="C7001" s="22" t="s">
        <v>26</v>
      </c>
      <c r="D7001" s="22" t="s">
        <v>44</v>
      </c>
      <c r="E7001" s="22" t="s">
        <v>45</v>
      </c>
      <c r="F7001" s="22" t="s">
        <v>29</v>
      </c>
      <c r="G7001" s="22" t="s">
        <v>49</v>
      </c>
      <c r="H7001" s="1" t="s">
        <v>191</v>
      </c>
      <c r="I7001" s="1" t="s">
        <v>32</v>
      </c>
      <c r="J7001" s="1" t="s">
        <v>36</v>
      </c>
      <c r="K7001" s="22" t="s">
        <v>192</v>
      </c>
      <c r="L7001" s="7">
        <v>46022</v>
      </c>
      <c r="M7001" s="22" t="s">
        <v>7308</v>
      </c>
      <c r="N7001" s="22" t="s">
        <v>35</v>
      </c>
      <c r="O7001" s="25"/>
      <c r="P7001" s="22" t="s">
        <v>36</v>
      </c>
      <c r="Q7001" s="22" t="s">
        <v>6926</v>
      </c>
      <c r="R7001" s="24" t="s">
        <v>7310</v>
      </c>
      <c r="S7001" s="22" t="s">
        <v>7312</v>
      </c>
      <c r="T7001" s="22" t="s">
        <v>7311</v>
      </c>
      <c r="U7001" s="22" t="s">
        <v>40</v>
      </c>
    </row>
    <row r="7002" spans="1:21">
      <c r="A7002" s="22">
        <v>6997</v>
      </c>
      <c r="B7002" s="22" t="s">
        <v>25</v>
      </c>
      <c r="C7002" s="22" t="s">
        <v>26</v>
      </c>
      <c r="D7002" s="22" t="s">
        <v>44</v>
      </c>
      <c r="E7002" s="22" t="s">
        <v>45</v>
      </c>
      <c r="F7002" s="22" t="s">
        <v>29</v>
      </c>
      <c r="G7002" s="22" t="s">
        <v>30</v>
      </c>
      <c r="H7002" s="1" t="s">
        <v>191</v>
      </c>
      <c r="I7002" s="1" t="s">
        <v>32</v>
      </c>
      <c r="J7002" s="1" t="s">
        <v>36</v>
      </c>
      <c r="K7002" s="22" t="s">
        <v>192</v>
      </c>
      <c r="L7002" s="7">
        <v>46022</v>
      </c>
      <c r="M7002" s="22" t="s">
        <v>7308</v>
      </c>
      <c r="N7002" s="22" t="s">
        <v>35</v>
      </c>
      <c r="O7002" s="25"/>
      <c r="P7002" s="22" t="s">
        <v>36</v>
      </c>
      <c r="Q7002" s="22" t="s">
        <v>6927</v>
      </c>
      <c r="R7002" s="24" t="s">
        <v>7310</v>
      </c>
      <c r="S7002" s="22" t="s">
        <v>7312</v>
      </c>
      <c r="T7002" s="22" t="s">
        <v>7311</v>
      </c>
      <c r="U7002" s="22" t="s">
        <v>40</v>
      </c>
    </row>
    <row r="7003" spans="1:21">
      <c r="A7003" s="22">
        <v>6998</v>
      </c>
      <c r="B7003" s="22" t="s">
        <v>25</v>
      </c>
      <c r="C7003" s="22" t="s">
        <v>26</v>
      </c>
      <c r="D7003" s="22" t="s">
        <v>44</v>
      </c>
      <c r="E7003" s="22" t="s">
        <v>45</v>
      </c>
      <c r="F7003" s="22" t="s">
        <v>29</v>
      </c>
      <c r="G7003" s="22" t="s">
        <v>49</v>
      </c>
      <c r="H7003" s="1" t="s">
        <v>191</v>
      </c>
      <c r="I7003" s="1" t="s">
        <v>32</v>
      </c>
      <c r="J7003" s="1" t="s">
        <v>36</v>
      </c>
      <c r="K7003" s="22" t="s">
        <v>192</v>
      </c>
      <c r="L7003" s="7">
        <v>46022</v>
      </c>
      <c r="M7003" s="22" t="s">
        <v>7308</v>
      </c>
      <c r="N7003" s="22" t="s">
        <v>35</v>
      </c>
      <c r="O7003" s="25"/>
      <c r="P7003" s="22" t="s">
        <v>36</v>
      </c>
      <c r="Q7003" s="22" t="s">
        <v>6928</v>
      </c>
      <c r="R7003" s="24" t="s">
        <v>7310</v>
      </c>
      <c r="S7003" s="22" t="s">
        <v>7312</v>
      </c>
      <c r="T7003" s="22" t="s">
        <v>7311</v>
      </c>
      <c r="U7003" s="22" t="s">
        <v>40</v>
      </c>
    </row>
    <row r="7004" spans="1:21">
      <c r="A7004" s="22">
        <v>6999</v>
      </c>
      <c r="B7004" s="22" t="s">
        <v>25</v>
      </c>
      <c r="C7004" s="22" t="s">
        <v>26</v>
      </c>
      <c r="D7004" s="22" t="s">
        <v>44</v>
      </c>
      <c r="E7004" s="22" t="s">
        <v>45</v>
      </c>
      <c r="F7004" s="22" t="s">
        <v>29</v>
      </c>
      <c r="G7004" s="22" t="s">
        <v>49</v>
      </c>
      <c r="H7004" s="1" t="s">
        <v>191</v>
      </c>
      <c r="I7004" s="1" t="s">
        <v>32</v>
      </c>
      <c r="J7004" s="1" t="s">
        <v>36</v>
      </c>
      <c r="K7004" s="22" t="s">
        <v>192</v>
      </c>
      <c r="L7004" s="7">
        <v>46022</v>
      </c>
      <c r="M7004" s="22" t="s">
        <v>7308</v>
      </c>
      <c r="N7004" s="22" t="s">
        <v>35</v>
      </c>
      <c r="O7004" s="25"/>
      <c r="P7004" s="22" t="s">
        <v>36</v>
      </c>
      <c r="Q7004" s="22" t="s">
        <v>6929</v>
      </c>
      <c r="R7004" s="24" t="s">
        <v>7310</v>
      </c>
      <c r="S7004" s="22" t="s">
        <v>7312</v>
      </c>
      <c r="T7004" s="22" t="s">
        <v>7311</v>
      </c>
      <c r="U7004" s="22" t="s">
        <v>40</v>
      </c>
    </row>
    <row r="7005" spans="1:21">
      <c r="A7005" s="22">
        <v>7000</v>
      </c>
      <c r="B7005" s="22" t="s">
        <v>25</v>
      </c>
      <c r="C7005" s="22" t="s">
        <v>26</v>
      </c>
      <c r="D7005" s="22" t="s">
        <v>44</v>
      </c>
      <c r="E7005" s="22" t="s">
        <v>45</v>
      </c>
      <c r="F7005" s="22" t="s">
        <v>55</v>
      </c>
      <c r="G7005" s="22" t="s">
        <v>49</v>
      </c>
      <c r="H7005" s="1" t="s">
        <v>191</v>
      </c>
      <c r="I7005" s="1" t="s">
        <v>32</v>
      </c>
      <c r="J7005" s="1" t="s">
        <v>36</v>
      </c>
      <c r="K7005" s="22" t="s">
        <v>192</v>
      </c>
      <c r="L7005" s="7">
        <v>46022</v>
      </c>
      <c r="M7005" s="22" t="s">
        <v>7308</v>
      </c>
      <c r="N7005" s="22" t="s">
        <v>35</v>
      </c>
      <c r="O7005" s="25"/>
      <c r="P7005" s="22" t="s">
        <v>36</v>
      </c>
      <c r="Q7005" s="22" t="s">
        <v>6930</v>
      </c>
      <c r="R7005" s="24" t="s">
        <v>7310</v>
      </c>
      <c r="S7005" s="22" t="s">
        <v>7313</v>
      </c>
      <c r="T7005" s="22" t="s">
        <v>7311</v>
      </c>
      <c r="U7005" s="22" t="s">
        <v>40</v>
      </c>
    </row>
    <row r="7006" spans="1:21">
      <c r="A7006" s="22">
        <v>7001</v>
      </c>
      <c r="B7006" s="22" t="s">
        <v>25</v>
      </c>
      <c r="C7006" s="22" t="s">
        <v>26</v>
      </c>
      <c r="D7006" s="22" t="s">
        <v>44</v>
      </c>
      <c r="E7006" s="22" t="s">
        <v>45</v>
      </c>
      <c r="F7006" s="22" t="s">
        <v>55</v>
      </c>
      <c r="G7006" s="22" t="s">
        <v>49</v>
      </c>
      <c r="H7006" s="1" t="s">
        <v>191</v>
      </c>
      <c r="I7006" s="1" t="s">
        <v>32</v>
      </c>
      <c r="J7006" s="1" t="s">
        <v>36</v>
      </c>
      <c r="K7006" s="22" t="s">
        <v>192</v>
      </c>
      <c r="L7006" s="7">
        <v>46022</v>
      </c>
      <c r="M7006" s="22" t="s">
        <v>7308</v>
      </c>
      <c r="N7006" s="22" t="s">
        <v>35</v>
      </c>
      <c r="O7006" s="25"/>
      <c r="P7006" s="22" t="s">
        <v>36</v>
      </c>
      <c r="Q7006" s="22" t="s">
        <v>6931</v>
      </c>
      <c r="R7006" s="24" t="s">
        <v>7310</v>
      </c>
      <c r="S7006" s="22" t="s">
        <v>7313</v>
      </c>
      <c r="T7006" s="22" t="s">
        <v>7311</v>
      </c>
      <c r="U7006" s="22" t="s">
        <v>40</v>
      </c>
    </row>
    <row r="7007" spans="1:21">
      <c r="A7007" s="22">
        <v>7002</v>
      </c>
      <c r="B7007" s="22" t="s">
        <v>25</v>
      </c>
      <c r="C7007" s="22" t="s">
        <v>26</v>
      </c>
      <c r="D7007" s="22" t="s">
        <v>44</v>
      </c>
      <c r="E7007" s="22" t="s">
        <v>45</v>
      </c>
      <c r="F7007" s="22" t="s">
        <v>29</v>
      </c>
      <c r="G7007" s="22" t="s">
        <v>30</v>
      </c>
      <c r="H7007" s="1" t="s">
        <v>191</v>
      </c>
      <c r="I7007" s="1" t="s">
        <v>32</v>
      </c>
      <c r="J7007" s="1" t="s">
        <v>36</v>
      </c>
      <c r="K7007" s="22" t="s">
        <v>192</v>
      </c>
      <c r="L7007" s="7">
        <v>46022</v>
      </c>
      <c r="M7007" s="22" t="s">
        <v>7308</v>
      </c>
      <c r="N7007" s="22" t="s">
        <v>35</v>
      </c>
      <c r="O7007" s="25"/>
      <c r="P7007" s="22" t="s">
        <v>36</v>
      </c>
      <c r="Q7007" s="22" t="s">
        <v>6932</v>
      </c>
      <c r="R7007" s="24" t="s">
        <v>7310</v>
      </c>
      <c r="S7007" s="22" t="s">
        <v>7312</v>
      </c>
      <c r="T7007" s="22" t="s">
        <v>7311</v>
      </c>
      <c r="U7007" s="22" t="s">
        <v>40</v>
      </c>
    </row>
    <row r="7008" spans="1:21">
      <c r="A7008" s="22">
        <v>7003</v>
      </c>
      <c r="B7008" s="22" t="s">
        <v>25</v>
      </c>
      <c r="C7008" s="22" t="s">
        <v>26</v>
      </c>
      <c r="D7008" s="22" t="s">
        <v>44</v>
      </c>
      <c r="E7008" s="22" t="s">
        <v>45</v>
      </c>
      <c r="F7008" s="22" t="s">
        <v>29</v>
      </c>
      <c r="G7008" s="22" t="s">
        <v>49</v>
      </c>
      <c r="H7008" s="1" t="s">
        <v>191</v>
      </c>
      <c r="I7008" s="1" t="s">
        <v>32</v>
      </c>
      <c r="J7008" s="1" t="s">
        <v>36</v>
      </c>
      <c r="K7008" s="22" t="s">
        <v>192</v>
      </c>
      <c r="L7008" s="7">
        <v>46022</v>
      </c>
      <c r="M7008" s="22" t="s">
        <v>7308</v>
      </c>
      <c r="N7008" s="22" t="s">
        <v>35</v>
      </c>
      <c r="O7008" s="25"/>
      <c r="P7008" s="22" t="s">
        <v>36</v>
      </c>
      <c r="Q7008" s="22" t="s">
        <v>6933</v>
      </c>
      <c r="R7008" s="24" t="s">
        <v>7310</v>
      </c>
      <c r="S7008" s="22" t="s">
        <v>7312</v>
      </c>
      <c r="T7008" s="22" t="s">
        <v>7311</v>
      </c>
      <c r="U7008" s="22" t="s">
        <v>40</v>
      </c>
    </row>
    <row r="7009" spans="1:21">
      <c r="A7009" s="22">
        <v>7004</v>
      </c>
      <c r="B7009" s="22" t="s">
        <v>25</v>
      </c>
      <c r="C7009" s="22" t="s">
        <v>26</v>
      </c>
      <c r="D7009" s="22" t="s">
        <v>44</v>
      </c>
      <c r="E7009" s="22" t="s">
        <v>45</v>
      </c>
      <c r="F7009" s="22" t="s">
        <v>55</v>
      </c>
      <c r="G7009" s="22" t="s">
        <v>49</v>
      </c>
      <c r="H7009" s="1" t="s">
        <v>191</v>
      </c>
      <c r="I7009" s="1" t="s">
        <v>32</v>
      </c>
      <c r="J7009" s="1" t="s">
        <v>36</v>
      </c>
      <c r="K7009" s="22" t="s">
        <v>192</v>
      </c>
      <c r="L7009" s="7">
        <v>46022</v>
      </c>
      <c r="M7009" s="22" t="s">
        <v>7308</v>
      </c>
      <c r="N7009" s="22" t="s">
        <v>35</v>
      </c>
      <c r="O7009" s="25"/>
      <c r="P7009" s="22" t="s">
        <v>36</v>
      </c>
      <c r="Q7009" s="22" t="s">
        <v>6934</v>
      </c>
      <c r="R7009" s="24" t="s">
        <v>7310</v>
      </c>
      <c r="S7009" s="22" t="s">
        <v>7312</v>
      </c>
      <c r="T7009" s="22" t="s">
        <v>7311</v>
      </c>
      <c r="U7009" s="22" t="s">
        <v>40</v>
      </c>
    </row>
    <row r="7010" spans="1:21">
      <c r="A7010" s="22">
        <v>7005</v>
      </c>
      <c r="B7010" s="22" t="s">
        <v>25</v>
      </c>
      <c r="C7010" s="22" t="s">
        <v>26</v>
      </c>
      <c r="D7010" s="22" t="s">
        <v>44</v>
      </c>
      <c r="E7010" s="22" t="s">
        <v>45</v>
      </c>
      <c r="F7010" s="22" t="s">
        <v>55</v>
      </c>
      <c r="G7010" s="22" t="s">
        <v>49</v>
      </c>
      <c r="H7010" s="1" t="s">
        <v>191</v>
      </c>
      <c r="I7010" s="1" t="s">
        <v>32</v>
      </c>
      <c r="J7010" s="1" t="s">
        <v>36</v>
      </c>
      <c r="K7010" s="22" t="s">
        <v>192</v>
      </c>
      <c r="L7010" s="7">
        <v>46022</v>
      </c>
      <c r="M7010" s="22" t="s">
        <v>7308</v>
      </c>
      <c r="N7010" s="22" t="s">
        <v>35</v>
      </c>
      <c r="O7010" s="25"/>
      <c r="P7010" s="22" t="s">
        <v>36</v>
      </c>
      <c r="Q7010" s="22" t="s">
        <v>6935</v>
      </c>
      <c r="R7010" s="24" t="s">
        <v>7310</v>
      </c>
      <c r="S7010" s="22" t="s">
        <v>7312</v>
      </c>
      <c r="T7010" s="22" t="s">
        <v>7311</v>
      </c>
      <c r="U7010" s="22" t="s">
        <v>40</v>
      </c>
    </row>
    <row r="7011" spans="1:21">
      <c r="A7011" s="22">
        <v>7006</v>
      </c>
      <c r="B7011" s="22" t="s">
        <v>25</v>
      </c>
      <c r="C7011" s="22" t="s">
        <v>26</v>
      </c>
      <c r="D7011" s="22" t="s">
        <v>44</v>
      </c>
      <c r="E7011" s="22" t="s">
        <v>45</v>
      </c>
      <c r="F7011" s="22" t="s">
        <v>55</v>
      </c>
      <c r="G7011" s="22" t="s">
        <v>49</v>
      </c>
      <c r="H7011" s="1" t="s">
        <v>191</v>
      </c>
      <c r="I7011" s="1" t="s">
        <v>32</v>
      </c>
      <c r="J7011" s="1" t="s">
        <v>36</v>
      </c>
      <c r="K7011" s="22" t="s">
        <v>192</v>
      </c>
      <c r="L7011" s="7">
        <v>46022</v>
      </c>
      <c r="M7011" s="22" t="s">
        <v>7308</v>
      </c>
      <c r="N7011" s="22" t="s">
        <v>35</v>
      </c>
      <c r="O7011" s="25"/>
      <c r="P7011" s="22" t="s">
        <v>36</v>
      </c>
      <c r="Q7011" s="22" t="s">
        <v>6936</v>
      </c>
      <c r="R7011" s="24" t="s">
        <v>7310</v>
      </c>
      <c r="S7011" s="22" t="s">
        <v>7312</v>
      </c>
      <c r="T7011" s="22" t="s">
        <v>7311</v>
      </c>
      <c r="U7011" s="22" t="s">
        <v>40</v>
      </c>
    </row>
    <row r="7012" spans="1:21">
      <c r="A7012" s="22">
        <v>7007</v>
      </c>
      <c r="B7012" s="22" t="s">
        <v>25</v>
      </c>
      <c r="C7012" s="22" t="s">
        <v>26</v>
      </c>
      <c r="D7012" s="22" t="s">
        <v>44</v>
      </c>
      <c r="E7012" s="22" t="s">
        <v>45</v>
      </c>
      <c r="F7012" s="22" t="s">
        <v>55</v>
      </c>
      <c r="G7012" s="22" t="s">
        <v>49</v>
      </c>
      <c r="H7012" s="1" t="s">
        <v>191</v>
      </c>
      <c r="I7012" s="1" t="s">
        <v>32</v>
      </c>
      <c r="J7012" s="1" t="s">
        <v>36</v>
      </c>
      <c r="K7012" s="22" t="s">
        <v>192</v>
      </c>
      <c r="L7012" s="7">
        <v>46022</v>
      </c>
      <c r="M7012" s="22" t="s">
        <v>7308</v>
      </c>
      <c r="N7012" s="22" t="s">
        <v>35</v>
      </c>
      <c r="O7012" s="25"/>
      <c r="P7012" s="22" t="s">
        <v>36</v>
      </c>
      <c r="Q7012" s="22" t="s">
        <v>6937</v>
      </c>
      <c r="R7012" s="24" t="s">
        <v>7310</v>
      </c>
      <c r="S7012" s="22" t="s">
        <v>7312</v>
      </c>
      <c r="T7012" s="22" t="s">
        <v>7311</v>
      </c>
      <c r="U7012" s="22" t="s">
        <v>40</v>
      </c>
    </row>
    <row r="7013" spans="1:21">
      <c r="A7013" s="22">
        <v>7008</v>
      </c>
      <c r="B7013" s="22" t="s">
        <v>25</v>
      </c>
      <c r="C7013" s="22" t="s">
        <v>26</v>
      </c>
      <c r="D7013" s="22" t="s">
        <v>44</v>
      </c>
      <c r="E7013" s="22" t="s">
        <v>45</v>
      </c>
      <c r="F7013" s="22" t="s">
        <v>55</v>
      </c>
      <c r="G7013" s="22" t="s">
        <v>49</v>
      </c>
      <c r="H7013" s="1" t="s">
        <v>191</v>
      </c>
      <c r="I7013" s="1" t="s">
        <v>32</v>
      </c>
      <c r="J7013" s="1" t="s">
        <v>36</v>
      </c>
      <c r="K7013" s="22" t="s">
        <v>192</v>
      </c>
      <c r="L7013" s="7">
        <v>46022</v>
      </c>
      <c r="M7013" s="22" t="s">
        <v>7308</v>
      </c>
      <c r="N7013" s="22" t="s">
        <v>35</v>
      </c>
      <c r="O7013" s="25"/>
      <c r="P7013" s="22" t="s">
        <v>36</v>
      </c>
      <c r="Q7013" s="22" t="s">
        <v>6938</v>
      </c>
      <c r="R7013" s="24" t="s">
        <v>7310</v>
      </c>
      <c r="S7013" s="22" t="s">
        <v>7313</v>
      </c>
      <c r="T7013" s="22" t="s">
        <v>7311</v>
      </c>
      <c r="U7013" s="22" t="s">
        <v>40</v>
      </c>
    </row>
    <row r="7014" spans="1:21">
      <c r="A7014" s="22">
        <v>7009</v>
      </c>
      <c r="B7014" s="22" t="s">
        <v>25</v>
      </c>
      <c r="C7014" s="22" t="s">
        <v>26</v>
      </c>
      <c r="D7014" s="22" t="s">
        <v>44</v>
      </c>
      <c r="E7014" s="22" t="s">
        <v>45</v>
      </c>
      <c r="F7014" s="22" t="s">
        <v>55</v>
      </c>
      <c r="G7014" s="22" t="s">
        <v>49</v>
      </c>
      <c r="H7014" s="1" t="s">
        <v>191</v>
      </c>
      <c r="I7014" s="1" t="s">
        <v>32</v>
      </c>
      <c r="J7014" s="1" t="s">
        <v>36</v>
      </c>
      <c r="K7014" s="22" t="s">
        <v>192</v>
      </c>
      <c r="L7014" s="7">
        <v>46022</v>
      </c>
      <c r="M7014" s="22" t="s">
        <v>7308</v>
      </c>
      <c r="N7014" s="22" t="s">
        <v>35</v>
      </c>
      <c r="O7014" s="25"/>
      <c r="P7014" s="22" t="s">
        <v>36</v>
      </c>
      <c r="Q7014" s="22" t="s">
        <v>6939</v>
      </c>
      <c r="R7014" s="24" t="s">
        <v>7310</v>
      </c>
      <c r="S7014" s="22" t="s">
        <v>7313</v>
      </c>
      <c r="T7014" s="22" t="s">
        <v>7311</v>
      </c>
      <c r="U7014" s="22" t="s">
        <v>40</v>
      </c>
    </row>
    <row r="7015" spans="1:21">
      <c r="A7015" s="22">
        <v>7010</v>
      </c>
      <c r="B7015" s="22" t="s">
        <v>25</v>
      </c>
      <c r="C7015" s="22" t="s">
        <v>26</v>
      </c>
      <c r="D7015" s="22" t="s">
        <v>44</v>
      </c>
      <c r="E7015" s="22" t="s">
        <v>45</v>
      </c>
      <c r="F7015" s="22" t="s">
        <v>55</v>
      </c>
      <c r="G7015" s="22" t="s">
        <v>49</v>
      </c>
      <c r="H7015" s="1" t="s">
        <v>191</v>
      </c>
      <c r="I7015" s="1" t="s">
        <v>32</v>
      </c>
      <c r="J7015" s="1" t="s">
        <v>36</v>
      </c>
      <c r="K7015" s="22" t="s">
        <v>192</v>
      </c>
      <c r="L7015" s="7">
        <v>46022</v>
      </c>
      <c r="M7015" s="22" t="s">
        <v>7308</v>
      </c>
      <c r="N7015" s="22" t="s">
        <v>35</v>
      </c>
      <c r="O7015" s="25"/>
      <c r="P7015" s="22" t="s">
        <v>36</v>
      </c>
      <c r="Q7015" s="22" t="s">
        <v>6940</v>
      </c>
      <c r="R7015" s="24" t="s">
        <v>7310</v>
      </c>
      <c r="S7015" s="22" t="s">
        <v>7312</v>
      </c>
      <c r="T7015" s="22" t="s">
        <v>7311</v>
      </c>
      <c r="U7015" s="22" t="s">
        <v>40</v>
      </c>
    </row>
    <row r="7016" spans="1:21">
      <c r="A7016" s="22">
        <v>7011</v>
      </c>
      <c r="B7016" s="22" t="s">
        <v>25</v>
      </c>
      <c r="C7016" s="22" t="s">
        <v>26</v>
      </c>
      <c r="D7016" s="22" t="s">
        <v>44</v>
      </c>
      <c r="E7016" s="22" t="s">
        <v>45</v>
      </c>
      <c r="F7016" s="22" t="s">
        <v>55</v>
      </c>
      <c r="G7016" s="22" t="s">
        <v>49</v>
      </c>
      <c r="H7016" s="1" t="s">
        <v>191</v>
      </c>
      <c r="I7016" s="1" t="s">
        <v>32</v>
      </c>
      <c r="J7016" s="1" t="s">
        <v>36</v>
      </c>
      <c r="K7016" s="22" t="s">
        <v>192</v>
      </c>
      <c r="L7016" s="7">
        <v>46022</v>
      </c>
      <c r="M7016" s="22" t="s">
        <v>7308</v>
      </c>
      <c r="N7016" s="22" t="s">
        <v>35</v>
      </c>
      <c r="O7016" s="25"/>
      <c r="P7016" s="22" t="s">
        <v>36</v>
      </c>
      <c r="Q7016" s="22" t="s">
        <v>6941</v>
      </c>
      <c r="R7016" s="24" t="s">
        <v>7310</v>
      </c>
      <c r="S7016" s="22" t="s">
        <v>7312</v>
      </c>
      <c r="T7016" s="22" t="s">
        <v>7311</v>
      </c>
      <c r="U7016" s="22" t="s">
        <v>40</v>
      </c>
    </row>
    <row r="7017" spans="1:21">
      <c r="A7017" s="22">
        <v>7012</v>
      </c>
      <c r="B7017" s="22" t="s">
        <v>25</v>
      </c>
      <c r="C7017" s="22" t="s">
        <v>26</v>
      </c>
      <c r="D7017" s="22" t="s">
        <v>44</v>
      </c>
      <c r="E7017" s="22" t="s">
        <v>45</v>
      </c>
      <c r="F7017" s="22" t="s">
        <v>55</v>
      </c>
      <c r="G7017" s="22" t="s">
        <v>49</v>
      </c>
      <c r="H7017" s="1" t="s">
        <v>191</v>
      </c>
      <c r="I7017" s="1" t="s">
        <v>32</v>
      </c>
      <c r="J7017" s="1" t="s">
        <v>36</v>
      </c>
      <c r="K7017" s="22" t="s">
        <v>192</v>
      </c>
      <c r="L7017" s="7">
        <v>46022</v>
      </c>
      <c r="M7017" s="22" t="s">
        <v>7308</v>
      </c>
      <c r="N7017" s="22" t="s">
        <v>35</v>
      </c>
      <c r="O7017" s="25"/>
      <c r="P7017" s="22" t="s">
        <v>36</v>
      </c>
      <c r="Q7017" s="22" t="s">
        <v>6942</v>
      </c>
      <c r="R7017" s="24" t="s">
        <v>7310</v>
      </c>
      <c r="S7017" s="22" t="s">
        <v>7312</v>
      </c>
      <c r="T7017" s="22" t="s">
        <v>7311</v>
      </c>
      <c r="U7017" s="22" t="s">
        <v>40</v>
      </c>
    </row>
    <row r="7018" spans="1:21">
      <c r="A7018" s="22">
        <v>7013</v>
      </c>
      <c r="B7018" s="22" t="s">
        <v>25</v>
      </c>
      <c r="C7018" s="22" t="s">
        <v>26</v>
      </c>
      <c r="D7018" s="22" t="s">
        <v>44</v>
      </c>
      <c r="E7018" s="22" t="s">
        <v>45</v>
      </c>
      <c r="F7018" s="22" t="s">
        <v>55</v>
      </c>
      <c r="G7018" s="22" t="s">
        <v>49</v>
      </c>
      <c r="H7018" s="1" t="s">
        <v>191</v>
      </c>
      <c r="I7018" s="1" t="s">
        <v>32</v>
      </c>
      <c r="J7018" s="1" t="s">
        <v>36</v>
      </c>
      <c r="K7018" s="22" t="s">
        <v>192</v>
      </c>
      <c r="L7018" s="7">
        <v>46022</v>
      </c>
      <c r="M7018" s="22" t="s">
        <v>7308</v>
      </c>
      <c r="N7018" s="22" t="s">
        <v>35</v>
      </c>
      <c r="O7018" s="25"/>
      <c r="P7018" s="22" t="s">
        <v>36</v>
      </c>
      <c r="Q7018" s="22" t="s">
        <v>6943</v>
      </c>
      <c r="R7018" s="24" t="s">
        <v>7310</v>
      </c>
      <c r="S7018" s="22" t="s">
        <v>7312</v>
      </c>
      <c r="T7018" s="22" t="s">
        <v>7311</v>
      </c>
      <c r="U7018" s="22" t="s">
        <v>40</v>
      </c>
    </row>
    <row r="7019" spans="1:21">
      <c r="A7019" s="22">
        <v>7014</v>
      </c>
      <c r="B7019" s="22" t="s">
        <v>25</v>
      </c>
      <c r="C7019" s="22" t="s">
        <v>26</v>
      </c>
      <c r="D7019" s="22" t="s">
        <v>44</v>
      </c>
      <c r="E7019" s="22" t="s">
        <v>45</v>
      </c>
      <c r="F7019" s="22" t="s">
        <v>55</v>
      </c>
      <c r="G7019" s="22" t="s">
        <v>49</v>
      </c>
      <c r="H7019" s="1" t="s">
        <v>191</v>
      </c>
      <c r="I7019" s="1" t="s">
        <v>32</v>
      </c>
      <c r="J7019" s="1" t="s">
        <v>36</v>
      </c>
      <c r="K7019" s="22" t="s">
        <v>192</v>
      </c>
      <c r="L7019" s="7">
        <v>46022</v>
      </c>
      <c r="M7019" s="22" t="s">
        <v>7308</v>
      </c>
      <c r="N7019" s="22" t="s">
        <v>35</v>
      </c>
      <c r="O7019" s="25"/>
      <c r="P7019" s="22" t="s">
        <v>36</v>
      </c>
      <c r="Q7019" s="22" t="s">
        <v>6944</v>
      </c>
      <c r="R7019" s="24" t="s">
        <v>7310</v>
      </c>
      <c r="S7019" s="22" t="s">
        <v>7313</v>
      </c>
      <c r="T7019" s="22" t="s">
        <v>7311</v>
      </c>
      <c r="U7019" s="22" t="s">
        <v>40</v>
      </c>
    </row>
    <row r="7020" spans="1:21">
      <c r="A7020" s="22">
        <v>7015</v>
      </c>
      <c r="B7020" s="22" t="s">
        <v>25</v>
      </c>
      <c r="C7020" s="22" t="s">
        <v>26</v>
      </c>
      <c r="D7020" s="22" t="s">
        <v>44</v>
      </c>
      <c r="E7020" s="22" t="s">
        <v>45</v>
      </c>
      <c r="F7020" s="22" t="s">
        <v>55</v>
      </c>
      <c r="G7020" s="22" t="s">
        <v>49</v>
      </c>
      <c r="H7020" s="1" t="s">
        <v>191</v>
      </c>
      <c r="I7020" s="1" t="s">
        <v>32</v>
      </c>
      <c r="J7020" s="1" t="s">
        <v>36</v>
      </c>
      <c r="K7020" s="22" t="s">
        <v>192</v>
      </c>
      <c r="L7020" s="7">
        <v>46022</v>
      </c>
      <c r="M7020" s="22" t="s">
        <v>7308</v>
      </c>
      <c r="N7020" s="22" t="s">
        <v>35</v>
      </c>
      <c r="O7020" s="25"/>
      <c r="P7020" s="22" t="s">
        <v>36</v>
      </c>
      <c r="Q7020" s="22" t="s">
        <v>6945</v>
      </c>
      <c r="R7020" s="24" t="s">
        <v>7310</v>
      </c>
      <c r="S7020" s="22" t="s">
        <v>7313</v>
      </c>
      <c r="T7020" s="22" t="s">
        <v>7311</v>
      </c>
      <c r="U7020" s="22" t="s">
        <v>40</v>
      </c>
    </row>
    <row r="7021" spans="1:21">
      <c r="A7021" s="22">
        <v>7016</v>
      </c>
      <c r="B7021" s="22" t="s">
        <v>25</v>
      </c>
      <c r="C7021" s="22" t="s">
        <v>26</v>
      </c>
      <c r="D7021" s="22" t="s">
        <v>44</v>
      </c>
      <c r="E7021" s="22" t="s">
        <v>45</v>
      </c>
      <c r="F7021" s="22" t="s">
        <v>55</v>
      </c>
      <c r="G7021" s="22" t="s">
        <v>49</v>
      </c>
      <c r="H7021" s="1" t="s">
        <v>191</v>
      </c>
      <c r="I7021" s="1" t="s">
        <v>32</v>
      </c>
      <c r="J7021" s="1" t="s">
        <v>36</v>
      </c>
      <c r="K7021" s="22" t="s">
        <v>192</v>
      </c>
      <c r="L7021" s="7">
        <v>46022</v>
      </c>
      <c r="M7021" s="22" t="s">
        <v>7308</v>
      </c>
      <c r="N7021" s="22" t="s">
        <v>35</v>
      </c>
      <c r="O7021" s="25"/>
      <c r="P7021" s="22" t="s">
        <v>36</v>
      </c>
      <c r="Q7021" s="22" t="s">
        <v>6946</v>
      </c>
      <c r="R7021" s="24" t="s">
        <v>7310</v>
      </c>
      <c r="S7021" s="22" t="s">
        <v>7313</v>
      </c>
      <c r="T7021" s="22" t="s">
        <v>7311</v>
      </c>
      <c r="U7021" s="22" t="s">
        <v>40</v>
      </c>
    </row>
    <row r="7022" spans="1:21">
      <c r="A7022" s="22">
        <v>7017</v>
      </c>
      <c r="B7022" s="22" t="s">
        <v>25</v>
      </c>
      <c r="C7022" s="22" t="s">
        <v>26</v>
      </c>
      <c r="D7022" s="22" t="s">
        <v>44</v>
      </c>
      <c r="E7022" s="22" t="s">
        <v>45</v>
      </c>
      <c r="F7022" s="22" t="s">
        <v>29</v>
      </c>
      <c r="G7022" s="22" t="s">
        <v>49</v>
      </c>
      <c r="H7022" s="1" t="s">
        <v>191</v>
      </c>
      <c r="I7022" s="1" t="s">
        <v>32</v>
      </c>
      <c r="J7022" s="1" t="s">
        <v>36</v>
      </c>
      <c r="K7022" s="22" t="s">
        <v>192</v>
      </c>
      <c r="L7022" s="7">
        <v>46022</v>
      </c>
      <c r="M7022" s="22" t="s">
        <v>7308</v>
      </c>
      <c r="N7022" s="22" t="s">
        <v>35</v>
      </c>
      <c r="O7022" s="25"/>
      <c r="P7022" s="22" t="s">
        <v>36</v>
      </c>
      <c r="Q7022" s="22" t="s">
        <v>6947</v>
      </c>
      <c r="R7022" s="24" t="s">
        <v>7310</v>
      </c>
      <c r="S7022" s="22" t="s">
        <v>7312</v>
      </c>
      <c r="T7022" s="22" t="s">
        <v>7311</v>
      </c>
      <c r="U7022" s="22" t="s">
        <v>40</v>
      </c>
    </row>
    <row r="7023" spans="1:21">
      <c r="A7023" s="22">
        <v>7018</v>
      </c>
      <c r="B7023" s="22" t="s">
        <v>25</v>
      </c>
      <c r="C7023" s="22" t="s">
        <v>26</v>
      </c>
      <c r="D7023" s="22" t="s">
        <v>44</v>
      </c>
      <c r="E7023" s="22" t="s">
        <v>45</v>
      </c>
      <c r="F7023" s="22" t="s">
        <v>29</v>
      </c>
      <c r="G7023" s="22" t="s">
        <v>30</v>
      </c>
      <c r="H7023" s="1" t="s">
        <v>191</v>
      </c>
      <c r="I7023" s="1" t="s">
        <v>32</v>
      </c>
      <c r="J7023" s="1" t="s">
        <v>36</v>
      </c>
      <c r="K7023" s="22" t="s">
        <v>192</v>
      </c>
      <c r="L7023" s="7">
        <v>46022</v>
      </c>
      <c r="M7023" s="22" t="s">
        <v>7308</v>
      </c>
      <c r="N7023" s="22" t="s">
        <v>35</v>
      </c>
      <c r="O7023" s="25"/>
      <c r="P7023" s="22" t="s">
        <v>36</v>
      </c>
      <c r="Q7023" s="22" t="s">
        <v>6948</v>
      </c>
      <c r="R7023" s="24" t="s">
        <v>7310</v>
      </c>
      <c r="S7023" s="22" t="s">
        <v>7312</v>
      </c>
      <c r="T7023" s="22" t="s">
        <v>7311</v>
      </c>
      <c r="U7023" s="22" t="s">
        <v>40</v>
      </c>
    </row>
    <row r="7024" spans="1:21">
      <c r="A7024" s="22">
        <v>7019</v>
      </c>
      <c r="B7024" s="22" t="s">
        <v>25</v>
      </c>
      <c r="C7024" s="22" t="s">
        <v>26</v>
      </c>
      <c r="D7024" s="22" t="s">
        <v>44</v>
      </c>
      <c r="E7024" s="22" t="s">
        <v>45</v>
      </c>
      <c r="F7024" s="22" t="s">
        <v>29</v>
      </c>
      <c r="G7024" s="22" t="s">
        <v>30</v>
      </c>
      <c r="H7024" s="1" t="s">
        <v>191</v>
      </c>
      <c r="I7024" s="1" t="s">
        <v>32</v>
      </c>
      <c r="J7024" s="1" t="s">
        <v>36</v>
      </c>
      <c r="K7024" s="22" t="s">
        <v>192</v>
      </c>
      <c r="L7024" s="7">
        <v>46022</v>
      </c>
      <c r="M7024" s="22" t="s">
        <v>7308</v>
      </c>
      <c r="N7024" s="22" t="s">
        <v>35</v>
      </c>
      <c r="O7024" s="25"/>
      <c r="P7024" s="22" t="s">
        <v>36</v>
      </c>
      <c r="Q7024" s="22" t="s">
        <v>6949</v>
      </c>
      <c r="R7024" s="24" t="s">
        <v>7310</v>
      </c>
      <c r="S7024" s="22" t="s">
        <v>7313</v>
      </c>
      <c r="T7024" s="22" t="s">
        <v>7311</v>
      </c>
      <c r="U7024" s="22" t="s">
        <v>40</v>
      </c>
    </row>
    <row r="7025" spans="1:21">
      <c r="A7025" s="22">
        <v>7020</v>
      </c>
      <c r="B7025" s="22" t="s">
        <v>25</v>
      </c>
      <c r="C7025" s="22" t="s">
        <v>26</v>
      </c>
      <c r="D7025" s="22" t="s">
        <v>44</v>
      </c>
      <c r="E7025" s="22" t="s">
        <v>45</v>
      </c>
      <c r="F7025" s="22" t="s">
        <v>29</v>
      </c>
      <c r="G7025" s="22" t="s">
        <v>49</v>
      </c>
      <c r="H7025" s="1" t="s">
        <v>191</v>
      </c>
      <c r="I7025" s="1" t="s">
        <v>32</v>
      </c>
      <c r="J7025" s="1" t="s">
        <v>36</v>
      </c>
      <c r="K7025" s="22" t="s">
        <v>192</v>
      </c>
      <c r="L7025" s="7">
        <v>46022</v>
      </c>
      <c r="M7025" s="22" t="s">
        <v>7308</v>
      </c>
      <c r="N7025" s="22" t="s">
        <v>35</v>
      </c>
      <c r="O7025" s="25"/>
      <c r="P7025" s="22" t="s">
        <v>36</v>
      </c>
      <c r="Q7025" s="22" t="s">
        <v>6950</v>
      </c>
      <c r="R7025" s="24" t="s">
        <v>7310</v>
      </c>
      <c r="S7025" s="22" t="s">
        <v>7312</v>
      </c>
      <c r="T7025" s="22" t="s">
        <v>7311</v>
      </c>
      <c r="U7025" s="22" t="s">
        <v>40</v>
      </c>
    </row>
    <row r="7026" spans="1:21">
      <c r="A7026" s="22">
        <v>7021</v>
      </c>
      <c r="B7026" s="22" t="s">
        <v>25</v>
      </c>
      <c r="C7026" s="22" t="s">
        <v>26</v>
      </c>
      <c r="D7026" s="22" t="s">
        <v>44</v>
      </c>
      <c r="E7026" s="22" t="s">
        <v>45</v>
      </c>
      <c r="F7026" s="22" t="s">
        <v>29</v>
      </c>
      <c r="G7026" s="22" t="s">
        <v>49</v>
      </c>
      <c r="H7026" s="1" t="s">
        <v>191</v>
      </c>
      <c r="I7026" s="1" t="s">
        <v>32</v>
      </c>
      <c r="J7026" s="1" t="s">
        <v>36</v>
      </c>
      <c r="K7026" s="22" t="s">
        <v>192</v>
      </c>
      <c r="L7026" s="7">
        <v>46022</v>
      </c>
      <c r="M7026" s="22" t="s">
        <v>7308</v>
      </c>
      <c r="N7026" s="22" t="s">
        <v>35</v>
      </c>
      <c r="O7026" s="25"/>
      <c r="P7026" s="22" t="s">
        <v>36</v>
      </c>
      <c r="Q7026" s="22" t="s">
        <v>6951</v>
      </c>
      <c r="R7026" s="24" t="s">
        <v>7310</v>
      </c>
      <c r="S7026" s="22" t="s">
        <v>7312</v>
      </c>
      <c r="T7026" s="22" t="s">
        <v>7311</v>
      </c>
      <c r="U7026" s="22" t="s">
        <v>40</v>
      </c>
    </row>
    <row r="7027" spans="1:21">
      <c r="A7027" s="22">
        <v>7022</v>
      </c>
      <c r="B7027" s="22" t="s">
        <v>25</v>
      </c>
      <c r="C7027" s="22" t="s">
        <v>26</v>
      </c>
      <c r="D7027" s="22" t="s">
        <v>44</v>
      </c>
      <c r="E7027" s="22" t="s">
        <v>45</v>
      </c>
      <c r="F7027" s="22" t="s">
        <v>29</v>
      </c>
      <c r="G7027" s="22" t="s">
        <v>49</v>
      </c>
      <c r="H7027" s="1" t="s">
        <v>191</v>
      </c>
      <c r="I7027" s="1" t="s">
        <v>32</v>
      </c>
      <c r="J7027" s="1" t="s">
        <v>36</v>
      </c>
      <c r="K7027" s="22" t="s">
        <v>192</v>
      </c>
      <c r="L7027" s="7">
        <v>46022</v>
      </c>
      <c r="M7027" s="22" t="s">
        <v>7308</v>
      </c>
      <c r="N7027" s="22" t="s">
        <v>35</v>
      </c>
      <c r="O7027" s="25"/>
      <c r="P7027" s="22" t="s">
        <v>36</v>
      </c>
      <c r="Q7027" s="22" t="s">
        <v>6952</v>
      </c>
      <c r="R7027" s="24" t="s">
        <v>7310</v>
      </c>
      <c r="S7027" s="22" t="s">
        <v>7312</v>
      </c>
      <c r="T7027" s="22" t="s">
        <v>7311</v>
      </c>
      <c r="U7027" s="22" t="s">
        <v>40</v>
      </c>
    </row>
    <row r="7028" spans="1:21">
      <c r="A7028" s="22">
        <v>7023</v>
      </c>
      <c r="B7028" s="22" t="s">
        <v>25</v>
      </c>
      <c r="C7028" s="22" t="s">
        <v>26</v>
      </c>
      <c r="D7028" s="22" t="s">
        <v>44</v>
      </c>
      <c r="E7028" s="22" t="s">
        <v>45</v>
      </c>
      <c r="F7028" s="22" t="s">
        <v>29</v>
      </c>
      <c r="G7028" s="22" t="s">
        <v>49</v>
      </c>
      <c r="H7028" s="1" t="s">
        <v>191</v>
      </c>
      <c r="I7028" s="1" t="s">
        <v>32</v>
      </c>
      <c r="J7028" s="1" t="s">
        <v>36</v>
      </c>
      <c r="K7028" s="22" t="s">
        <v>192</v>
      </c>
      <c r="L7028" s="7">
        <v>46022</v>
      </c>
      <c r="M7028" s="22" t="s">
        <v>7308</v>
      </c>
      <c r="N7028" s="22" t="s">
        <v>35</v>
      </c>
      <c r="O7028" s="25"/>
      <c r="P7028" s="22" t="s">
        <v>36</v>
      </c>
      <c r="Q7028" s="22" t="s">
        <v>6953</v>
      </c>
      <c r="R7028" s="24" t="s">
        <v>7310</v>
      </c>
      <c r="S7028" s="22" t="s">
        <v>7312</v>
      </c>
      <c r="T7028" s="22" t="s">
        <v>7311</v>
      </c>
      <c r="U7028" s="22" t="s">
        <v>40</v>
      </c>
    </row>
    <row r="7029" spans="1:21">
      <c r="A7029" s="22">
        <v>7024</v>
      </c>
      <c r="B7029" s="22" t="s">
        <v>25</v>
      </c>
      <c r="C7029" s="22" t="s">
        <v>26</v>
      </c>
      <c r="D7029" s="22" t="s">
        <v>44</v>
      </c>
      <c r="E7029" s="22" t="s">
        <v>45</v>
      </c>
      <c r="F7029" s="22" t="s">
        <v>29</v>
      </c>
      <c r="G7029" s="22" t="s">
        <v>49</v>
      </c>
      <c r="H7029" s="1" t="s">
        <v>191</v>
      </c>
      <c r="I7029" s="1" t="s">
        <v>32</v>
      </c>
      <c r="J7029" s="1" t="s">
        <v>36</v>
      </c>
      <c r="K7029" s="22" t="s">
        <v>192</v>
      </c>
      <c r="L7029" s="7">
        <v>46022</v>
      </c>
      <c r="M7029" s="22" t="s">
        <v>7308</v>
      </c>
      <c r="N7029" s="22" t="s">
        <v>35</v>
      </c>
      <c r="O7029" s="25"/>
      <c r="P7029" s="22" t="s">
        <v>36</v>
      </c>
      <c r="Q7029" s="22" t="s">
        <v>6954</v>
      </c>
      <c r="R7029" s="24" t="s">
        <v>7310</v>
      </c>
      <c r="S7029" s="22" t="s">
        <v>7312</v>
      </c>
      <c r="T7029" s="22" t="s">
        <v>7311</v>
      </c>
      <c r="U7029" s="22" t="s">
        <v>40</v>
      </c>
    </row>
    <row r="7030" spans="1:21">
      <c r="A7030" s="22">
        <v>7025</v>
      </c>
      <c r="B7030" s="22" t="s">
        <v>25</v>
      </c>
      <c r="C7030" s="22" t="s">
        <v>26</v>
      </c>
      <c r="D7030" s="22" t="s">
        <v>44</v>
      </c>
      <c r="E7030" s="22" t="s">
        <v>45</v>
      </c>
      <c r="F7030" s="22" t="s">
        <v>29</v>
      </c>
      <c r="G7030" s="22" t="s">
        <v>49</v>
      </c>
      <c r="H7030" s="1" t="s">
        <v>191</v>
      </c>
      <c r="I7030" s="1" t="s">
        <v>32</v>
      </c>
      <c r="J7030" s="1" t="s">
        <v>36</v>
      </c>
      <c r="K7030" s="22" t="s">
        <v>192</v>
      </c>
      <c r="L7030" s="7">
        <v>46022</v>
      </c>
      <c r="M7030" s="22" t="s">
        <v>7308</v>
      </c>
      <c r="N7030" s="22" t="s">
        <v>35</v>
      </c>
      <c r="O7030" s="25"/>
      <c r="P7030" s="22" t="s">
        <v>36</v>
      </c>
      <c r="Q7030" s="22" t="s">
        <v>6955</v>
      </c>
      <c r="R7030" s="24" t="s">
        <v>7310</v>
      </c>
      <c r="S7030" s="22" t="s">
        <v>7312</v>
      </c>
      <c r="T7030" s="22" t="s">
        <v>7311</v>
      </c>
      <c r="U7030" s="22" t="s">
        <v>40</v>
      </c>
    </row>
    <row r="7031" spans="1:21">
      <c r="A7031" s="22">
        <v>7026</v>
      </c>
      <c r="B7031" s="22" t="s">
        <v>25</v>
      </c>
      <c r="C7031" s="22" t="s">
        <v>26</v>
      </c>
      <c r="D7031" s="22" t="s">
        <v>44</v>
      </c>
      <c r="E7031" s="22" t="s">
        <v>45</v>
      </c>
      <c r="F7031" s="22" t="s">
        <v>29</v>
      </c>
      <c r="G7031" s="22" t="s">
        <v>49</v>
      </c>
      <c r="H7031" s="1" t="s">
        <v>191</v>
      </c>
      <c r="I7031" s="1" t="s">
        <v>32</v>
      </c>
      <c r="J7031" s="1" t="s">
        <v>36</v>
      </c>
      <c r="K7031" s="22" t="s">
        <v>192</v>
      </c>
      <c r="L7031" s="7">
        <v>46022</v>
      </c>
      <c r="M7031" s="22" t="s">
        <v>7308</v>
      </c>
      <c r="N7031" s="22" t="s">
        <v>35</v>
      </c>
      <c r="O7031" s="25"/>
      <c r="P7031" s="22" t="s">
        <v>36</v>
      </c>
      <c r="Q7031" s="22" t="s">
        <v>6956</v>
      </c>
      <c r="R7031" s="24" t="s">
        <v>7310</v>
      </c>
      <c r="S7031" s="22" t="s">
        <v>7312</v>
      </c>
      <c r="T7031" s="22" t="s">
        <v>7311</v>
      </c>
      <c r="U7031" s="22" t="s">
        <v>40</v>
      </c>
    </row>
    <row r="7032" spans="1:21">
      <c r="A7032" s="22">
        <v>7027</v>
      </c>
      <c r="B7032" s="22" t="s">
        <v>25</v>
      </c>
      <c r="C7032" s="22" t="s">
        <v>26</v>
      </c>
      <c r="D7032" s="22" t="s">
        <v>44</v>
      </c>
      <c r="E7032" s="22" t="s">
        <v>45</v>
      </c>
      <c r="F7032" s="22" t="s">
        <v>55</v>
      </c>
      <c r="G7032" s="22" t="s">
        <v>49</v>
      </c>
      <c r="H7032" s="1" t="s">
        <v>191</v>
      </c>
      <c r="I7032" s="1" t="s">
        <v>32</v>
      </c>
      <c r="J7032" s="1" t="s">
        <v>36</v>
      </c>
      <c r="K7032" s="22" t="s">
        <v>192</v>
      </c>
      <c r="L7032" s="7">
        <v>46022</v>
      </c>
      <c r="M7032" s="22" t="s">
        <v>7308</v>
      </c>
      <c r="N7032" s="22" t="s">
        <v>35</v>
      </c>
      <c r="O7032" s="25"/>
      <c r="P7032" s="22" t="s">
        <v>36</v>
      </c>
      <c r="Q7032" s="22" t="s">
        <v>6957</v>
      </c>
      <c r="R7032" s="24" t="s">
        <v>7310</v>
      </c>
      <c r="S7032" s="22" t="s">
        <v>7313</v>
      </c>
      <c r="T7032" s="22" t="s">
        <v>7311</v>
      </c>
      <c r="U7032" s="22" t="s">
        <v>40</v>
      </c>
    </row>
    <row r="7033" spans="1:21">
      <c r="A7033" s="22">
        <v>7028</v>
      </c>
      <c r="B7033" s="22" t="s">
        <v>25</v>
      </c>
      <c r="C7033" s="22" t="s">
        <v>26</v>
      </c>
      <c r="D7033" s="22" t="s">
        <v>44</v>
      </c>
      <c r="E7033" s="22" t="s">
        <v>45</v>
      </c>
      <c r="F7033" s="22" t="s">
        <v>55</v>
      </c>
      <c r="G7033" s="22" t="s">
        <v>49</v>
      </c>
      <c r="H7033" s="1" t="s">
        <v>191</v>
      </c>
      <c r="I7033" s="1" t="s">
        <v>32</v>
      </c>
      <c r="J7033" s="1" t="s">
        <v>36</v>
      </c>
      <c r="K7033" s="22" t="s">
        <v>192</v>
      </c>
      <c r="L7033" s="7">
        <v>46022</v>
      </c>
      <c r="M7033" s="22" t="s">
        <v>7308</v>
      </c>
      <c r="N7033" s="22" t="s">
        <v>35</v>
      </c>
      <c r="O7033" s="25"/>
      <c r="P7033" s="22" t="s">
        <v>36</v>
      </c>
      <c r="Q7033" s="22" t="s">
        <v>6958</v>
      </c>
      <c r="R7033" s="24" t="s">
        <v>7310</v>
      </c>
      <c r="S7033" s="22" t="s">
        <v>7313</v>
      </c>
      <c r="T7033" s="22" t="s">
        <v>7311</v>
      </c>
      <c r="U7033" s="22" t="s">
        <v>40</v>
      </c>
    </row>
    <row r="7034" spans="1:21">
      <c r="A7034" s="22">
        <v>7029</v>
      </c>
      <c r="B7034" s="22" t="s">
        <v>25</v>
      </c>
      <c r="C7034" s="22" t="s">
        <v>26</v>
      </c>
      <c r="D7034" s="22" t="s">
        <v>44</v>
      </c>
      <c r="E7034" s="22" t="s">
        <v>45</v>
      </c>
      <c r="F7034" s="22" t="s">
        <v>55</v>
      </c>
      <c r="G7034" s="22" t="s">
        <v>49</v>
      </c>
      <c r="H7034" s="1" t="s">
        <v>191</v>
      </c>
      <c r="I7034" s="1" t="s">
        <v>32</v>
      </c>
      <c r="J7034" s="1" t="s">
        <v>36</v>
      </c>
      <c r="K7034" s="22" t="s">
        <v>192</v>
      </c>
      <c r="L7034" s="7">
        <v>46022</v>
      </c>
      <c r="M7034" s="22" t="s">
        <v>7308</v>
      </c>
      <c r="N7034" s="22" t="s">
        <v>35</v>
      </c>
      <c r="O7034" s="25"/>
      <c r="P7034" s="22" t="s">
        <v>36</v>
      </c>
      <c r="Q7034" s="22" t="s">
        <v>6959</v>
      </c>
      <c r="R7034" s="24" t="s">
        <v>7310</v>
      </c>
      <c r="S7034" s="22" t="s">
        <v>7312</v>
      </c>
      <c r="T7034" s="22" t="s">
        <v>7311</v>
      </c>
      <c r="U7034" s="22" t="s">
        <v>40</v>
      </c>
    </row>
    <row r="7035" spans="1:21">
      <c r="A7035" s="22">
        <v>7030</v>
      </c>
      <c r="B7035" s="22" t="s">
        <v>25</v>
      </c>
      <c r="C7035" s="22" t="s">
        <v>26</v>
      </c>
      <c r="D7035" s="22" t="s">
        <v>44</v>
      </c>
      <c r="E7035" s="22" t="s">
        <v>45</v>
      </c>
      <c r="F7035" s="22" t="s">
        <v>55</v>
      </c>
      <c r="G7035" s="22" t="s">
        <v>49</v>
      </c>
      <c r="H7035" s="1" t="s">
        <v>191</v>
      </c>
      <c r="I7035" s="1" t="s">
        <v>32</v>
      </c>
      <c r="J7035" s="1" t="s">
        <v>36</v>
      </c>
      <c r="K7035" s="22" t="s">
        <v>192</v>
      </c>
      <c r="L7035" s="7">
        <v>46022</v>
      </c>
      <c r="M7035" s="22" t="s">
        <v>7308</v>
      </c>
      <c r="N7035" s="22" t="s">
        <v>35</v>
      </c>
      <c r="O7035" s="25"/>
      <c r="P7035" s="22" t="s">
        <v>36</v>
      </c>
      <c r="Q7035" s="22" t="s">
        <v>6960</v>
      </c>
      <c r="R7035" s="24" t="s">
        <v>7310</v>
      </c>
      <c r="S7035" s="22" t="s">
        <v>7312</v>
      </c>
      <c r="T7035" s="22" t="s">
        <v>7311</v>
      </c>
      <c r="U7035" s="22" t="s">
        <v>40</v>
      </c>
    </row>
    <row r="7036" spans="1:21">
      <c r="A7036" s="22">
        <v>7031</v>
      </c>
      <c r="B7036" s="22" t="s">
        <v>25</v>
      </c>
      <c r="C7036" s="22" t="s">
        <v>26</v>
      </c>
      <c r="D7036" s="22" t="s">
        <v>44</v>
      </c>
      <c r="E7036" s="22" t="s">
        <v>45</v>
      </c>
      <c r="F7036" s="22" t="s">
        <v>55</v>
      </c>
      <c r="G7036" s="22" t="s">
        <v>49</v>
      </c>
      <c r="H7036" s="1" t="s">
        <v>191</v>
      </c>
      <c r="I7036" s="1" t="s">
        <v>32</v>
      </c>
      <c r="J7036" s="1" t="s">
        <v>36</v>
      </c>
      <c r="K7036" s="22" t="s">
        <v>192</v>
      </c>
      <c r="L7036" s="7">
        <v>46022</v>
      </c>
      <c r="M7036" s="22" t="s">
        <v>7308</v>
      </c>
      <c r="N7036" s="22" t="s">
        <v>35</v>
      </c>
      <c r="O7036" s="25"/>
      <c r="P7036" s="22" t="s">
        <v>36</v>
      </c>
      <c r="Q7036" s="22" t="s">
        <v>6961</v>
      </c>
      <c r="R7036" s="24" t="s">
        <v>7310</v>
      </c>
      <c r="S7036" s="22" t="s">
        <v>7312</v>
      </c>
      <c r="T7036" s="22" t="s">
        <v>7311</v>
      </c>
      <c r="U7036" s="22" t="s">
        <v>40</v>
      </c>
    </row>
    <row r="7037" spans="1:21">
      <c r="A7037" s="22">
        <v>7032</v>
      </c>
      <c r="B7037" s="22" t="s">
        <v>25</v>
      </c>
      <c r="C7037" s="22" t="s">
        <v>26</v>
      </c>
      <c r="D7037" s="22" t="s">
        <v>44</v>
      </c>
      <c r="E7037" s="22" t="s">
        <v>45</v>
      </c>
      <c r="F7037" s="22" t="s">
        <v>55</v>
      </c>
      <c r="G7037" s="22" t="s">
        <v>49</v>
      </c>
      <c r="H7037" s="1" t="s">
        <v>191</v>
      </c>
      <c r="I7037" s="1" t="s">
        <v>32</v>
      </c>
      <c r="J7037" s="1" t="s">
        <v>36</v>
      </c>
      <c r="K7037" s="22" t="s">
        <v>192</v>
      </c>
      <c r="L7037" s="7">
        <v>46022</v>
      </c>
      <c r="M7037" s="22" t="s">
        <v>7308</v>
      </c>
      <c r="N7037" s="22" t="s">
        <v>35</v>
      </c>
      <c r="O7037" s="25"/>
      <c r="P7037" s="22" t="s">
        <v>36</v>
      </c>
      <c r="Q7037" s="22" t="s">
        <v>6962</v>
      </c>
      <c r="R7037" s="24" t="s">
        <v>7310</v>
      </c>
      <c r="S7037" s="22" t="s">
        <v>7312</v>
      </c>
      <c r="T7037" s="22" t="s">
        <v>7311</v>
      </c>
      <c r="U7037" s="22" t="s">
        <v>40</v>
      </c>
    </row>
    <row r="7038" spans="1:21">
      <c r="A7038" s="22">
        <v>7033</v>
      </c>
      <c r="B7038" s="22" t="s">
        <v>25</v>
      </c>
      <c r="C7038" s="22" t="s">
        <v>26</v>
      </c>
      <c r="D7038" s="22" t="s">
        <v>44</v>
      </c>
      <c r="E7038" s="22" t="s">
        <v>45</v>
      </c>
      <c r="F7038" s="22" t="s">
        <v>55</v>
      </c>
      <c r="G7038" s="22" t="s">
        <v>49</v>
      </c>
      <c r="H7038" s="1" t="s">
        <v>191</v>
      </c>
      <c r="I7038" s="1" t="s">
        <v>32</v>
      </c>
      <c r="J7038" s="1" t="s">
        <v>36</v>
      </c>
      <c r="K7038" s="22" t="s">
        <v>192</v>
      </c>
      <c r="L7038" s="7">
        <v>46022</v>
      </c>
      <c r="M7038" s="22" t="s">
        <v>7308</v>
      </c>
      <c r="N7038" s="22" t="s">
        <v>35</v>
      </c>
      <c r="O7038" s="25"/>
      <c r="P7038" s="22" t="s">
        <v>36</v>
      </c>
      <c r="Q7038" s="22" t="s">
        <v>6963</v>
      </c>
      <c r="R7038" s="24" t="s">
        <v>7310</v>
      </c>
      <c r="S7038" s="22" t="s">
        <v>7312</v>
      </c>
      <c r="T7038" s="22" t="s">
        <v>7311</v>
      </c>
      <c r="U7038" s="22" t="s">
        <v>40</v>
      </c>
    </row>
    <row r="7039" spans="1:21">
      <c r="A7039" s="22">
        <v>7034</v>
      </c>
      <c r="B7039" s="22" t="s">
        <v>25</v>
      </c>
      <c r="C7039" s="22" t="s">
        <v>26</v>
      </c>
      <c r="D7039" s="22" t="s">
        <v>44</v>
      </c>
      <c r="E7039" s="22" t="s">
        <v>45</v>
      </c>
      <c r="F7039" s="22" t="s">
        <v>55</v>
      </c>
      <c r="G7039" s="22" t="s">
        <v>49</v>
      </c>
      <c r="H7039" s="1" t="s">
        <v>191</v>
      </c>
      <c r="I7039" s="1" t="s">
        <v>32</v>
      </c>
      <c r="J7039" s="1" t="s">
        <v>36</v>
      </c>
      <c r="K7039" s="22" t="s">
        <v>192</v>
      </c>
      <c r="L7039" s="7">
        <v>46022</v>
      </c>
      <c r="M7039" s="22" t="s">
        <v>7308</v>
      </c>
      <c r="N7039" s="22" t="s">
        <v>35</v>
      </c>
      <c r="O7039" s="25"/>
      <c r="P7039" s="22" t="s">
        <v>36</v>
      </c>
      <c r="Q7039" s="22" t="s">
        <v>6964</v>
      </c>
      <c r="R7039" s="24" t="s">
        <v>7310</v>
      </c>
      <c r="S7039" s="22" t="s">
        <v>7312</v>
      </c>
      <c r="T7039" s="22" t="s">
        <v>7311</v>
      </c>
      <c r="U7039" s="22" t="s">
        <v>40</v>
      </c>
    </row>
    <row r="7040" spans="1:21">
      <c r="A7040" s="22">
        <v>7035</v>
      </c>
      <c r="B7040" s="22" t="s">
        <v>25</v>
      </c>
      <c r="C7040" s="22" t="s">
        <v>26</v>
      </c>
      <c r="D7040" s="22" t="s">
        <v>44</v>
      </c>
      <c r="E7040" s="22" t="s">
        <v>45</v>
      </c>
      <c r="F7040" s="22" t="s">
        <v>55</v>
      </c>
      <c r="G7040" s="22" t="s">
        <v>49</v>
      </c>
      <c r="H7040" s="1" t="s">
        <v>191</v>
      </c>
      <c r="I7040" s="1" t="s">
        <v>32</v>
      </c>
      <c r="J7040" s="1" t="s">
        <v>36</v>
      </c>
      <c r="K7040" s="22" t="s">
        <v>192</v>
      </c>
      <c r="L7040" s="7">
        <v>46022</v>
      </c>
      <c r="M7040" s="22" t="s">
        <v>7308</v>
      </c>
      <c r="N7040" s="22" t="s">
        <v>35</v>
      </c>
      <c r="O7040" s="25"/>
      <c r="P7040" s="22" t="s">
        <v>36</v>
      </c>
      <c r="Q7040" s="22" t="s">
        <v>6965</v>
      </c>
      <c r="R7040" s="24" t="s">
        <v>7310</v>
      </c>
      <c r="S7040" s="22" t="s">
        <v>7312</v>
      </c>
      <c r="T7040" s="22" t="s">
        <v>7311</v>
      </c>
      <c r="U7040" s="22" t="s">
        <v>40</v>
      </c>
    </row>
    <row r="7041" spans="1:21">
      <c r="A7041" s="22">
        <v>7036</v>
      </c>
      <c r="B7041" s="22" t="s">
        <v>25</v>
      </c>
      <c r="C7041" s="22" t="s">
        <v>26</v>
      </c>
      <c r="D7041" s="22" t="s">
        <v>44</v>
      </c>
      <c r="E7041" s="22" t="s">
        <v>45</v>
      </c>
      <c r="F7041" s="22" t="s">
        <v>55</v>
      </c>
      <c r="G7041" s="22" t="s">
        <v>49</v>
      </c>
      <c r="H7041" s="1" t="s">
        <v>191</v>
      </c>
      <c r="I7041" s="1" t="s">
        <v>32</v>
      </c>
      <c r="J7041" s="1" t="s">
        <v>36</v>
      </c>
      <c r="K7041" s="22" t="s">
        <v>192</v>
      </c>
      <c r="L7041" s="7">
        <v>46022</v>
      </c>
      <c r="M7041" s="22" t="s">
        <v>7308</v>
      </c>
      <c r="N7041" s="22" t="s">
        <v>35</v>
      </c>
      <c r="O7041" s="25"/>
      <c r="P7041" s="22" t="s">
        <v>36</v>
      </c>
      <c r="Q7041" s="22" t="s">
        <v>6966</v>
      </c>
      <c r="R7041" s="24" t="s">
        <v>7310</v>
      </c>
      <c r="S7041" s="22" t="s">
        <v>7312</v>
      </c>
      <c r="T7041" s="22" t="s">
        <v>7311</v>
      </c>
      <c r="U7041" s="22" t="s">
        <v>40</v>
      </c>
    </row>
    <row r="7042" spans="1:21">
      <c r="A7042" s="22">
        <v>7037</v>
      </c>
      <c r="B7042" s="22" t="s">
        <v>25</v>
      </c>
      <c r="C7042" s="22" t="s">
        <v>26</v>
      </c>
      <c r="D7042" s="22" t="s">
        <v>44</v>
      </c>
      <c r="E7042" s="22" t="s">
        <v>45</v>
      </c>
      <c r="F7042" s="22" t="s">
        <v>55</v>
      </c>
      <c r="G7042" s="22" t="s">
        <v>49</v>
      </c>
      <c r="H7042" s="1" t="s">
        <v>191</v>
      </c>
      <c r="I7042" s="1" t="s">
        <v>32</v>
      </c>
      <c r="J7042" s="1" t="s">
        <v>36</v>
      </c>
      <c r="K7042" s="22" t="s">
        <v>192</v>
      </c>
      <c r="L7042" s="7">
        <v>46022</v>
      </c>
      <c r="M7042" s="22" t="s">
        <v>7308</v>
      </c>
      <c r="N7042" s="22" t="s">
        <v>35</v>
      </c>
      <c r="O7042" s="25"/>
      <c r="P7042" s="22" t="s">
        <v>36</v>
      </c>
      <c r="Q7042" s="22" t="s">
        <v>6967</v>
      </c>
      <c r="R7042" s="24" t="s">
        <v>7310</v>
      </c>
      <c r="S7042" s="22" t="s">
        <v>7312</v>
      </c>
      <c r="T7042" s="22" t="s">
        <v>7311</v>
      </c>
      <c r="U7042" s="22" t="s">
        <v>40</v>
      </c>
    </row>
    <row r="7043" spans="1:21">
      <c r="A7043" s="22">
        <v>7038</v>
      </c>
      <c r="B7043" s="22" t="s">
        <v>25</v>
      </c>
      <c r="C7043" s="22" t="s">
        <v>26</v>
      </c>
      <c r="D7043" s="22" t="s">
        <v>44</v>
      </c>
      <c r="E7043" s="22" t="s">
        <v>45</v>
      </c>
      <c r="F7043" s="22" t="s">
        <v>29</v>
      </c>
      <c r="G7043" s="22" t="s">
        <v>49</v>
      </c>
      <c r="H7043" s="1" t="s">
        <v>191</v>
      </c>
      <c r="I7043" s="1" t="s">
        <v>32</v>
      </c>
      <c r="J7043" s="1" t="s">
        <v>36</v>
      </c>
      <c r="K7043" s="22" t="s">
        <v>192</v>
      </c>
      <c r="L7043" s="7">
        <v>46022</v>
      </c>
      <c r="M7043" s="22" t="s">
        <v>7308</v>
      </c>
      <c r="N7043" s="22" t="s">
        <v>35</v>
      </c>
      <c r="O7043" s="25"/>
      <c r="P7043" s="22" t="s">
        <v>36</v>
      </c>
      <c r="Q7043" s="22" t="s">
        <v>6968</v>
      </c>
      <c r="R7043" s="24" t="s">
        <v>7310</v>
      </c>
      <c r="S7043" s="22" t="s">
        <v>7313</v>
      </c>
      <c r="T7043" s="22" t="s">
        <v>7311</v>
      </c>
      <c r="U7043" s="22" t="s">
        <v>40</v>
      </c>
    </row>
    <row r="7044" spans="1:21">
      <c r="A7044" s="22">
        <v>7039</v>
      </c>
      <c r="B7044" s="22" t="s">
        <v>25</v>
      </c>
      <c r="C7044" s="22" t="s">
        <v>26</v>
      </c>
      <c r="D7044" s="22" t="s">
        <v>44</v>
      </c>
      <c r="E7044" s="22" t="s">
        <v>45</v>
      </c>
      <c r="F7044" s="22" t="s">
        <v>29</v>
      </c>
      <c r="G7044" s="22" t="s">
        <v>49</v>
      </c>
      <c r="H7044" s="1" t="s">
        <v>191</v>
      </c>
      <c r="I7044" s="1" t="s">
        <v>32</v>
      </c>
      <c r="J7044" s="1" t="s">
        <v>36</v>
      </c>
      <c r="K7044" s="22" t="s">
        <v>192</v>
      </c>
      <c r="L7044" s="7">
        <v>46022</v>
      </c>
      <c r="M7044" s="22" t="s">
        <v>7308</v>
      </c>
      <c r="N7044" s="22" t="s">
        <v>35</v>
      </c>
      <c r="O7044" s="25"/>
      <c r="P7044" s="22" t="s">
        <v>36</v>
      </c>
      <c r="Q7044" s="22" t="s">
        <v>6969</v>
      </c>
      <c r="R7044" s="24" t="s">
        <v>7310</v>
      </c>
      <c r="S7044" s="22" t="s">
        <v>7313</v>
      </c>
      <c r="T7044" s="22" t="s">
        <v>7311</v>
      </c>
      <c r="U7044" s="22" t="s">
        <v>40</v>
      </c>
    </row>
    <row r="7045" spans="1:21">
      <c r="A7045" s="22">
        <v>7040</v>
      </c>
      <c r="B7045" s="22" t="s">
        <v>25</v>
      </c>
      <c r="C7045" s="22" t="s">
        <v>26</v>
      </c>
      <c r="D7045" s="22" t="s">
        <v>44</v>
      </c>
      <c r="E7045" s="22" t="s">
        <v>45</v>
      </c>
      <c r="F7045" s="22" t="s">
        <v>29</v>
      </c>
      <c r="G7045" s="22" t="s">
        <v>49</v>
      </c>
      <c r="H7045" s="1" t="s">
        <v>191</v>
      </c>
      <c r="I7045" s="1" t="s">
        <v>32</v>
      </c>
      <c r="J7045" s="1" t="s">
        <v>36</v>
      </c>
      <c r="K7045" s="22" t="s">
        <v>192</v>
      </c>
      <c r="L7045" s="7">
        <v>46022</v>
      </c>
      <c r="M7045" s="22" t="s">
        <v>7308</v>
      </c>
      <c r="N7045" s="22" t="s">
        <v>35</v>
      </c>
      <c r="O7045" s="25"/>
      <c r="P7045" s="22" t="s">
        <v>36</v>
      </c>
      <c r="Q7045" s="22" t="s">
        <v>6970</v>
      </c>
      <c r="R7045" s="24" t="s">
        <v>7310</v>
      </c>
      <c r="S7045" s="22" t="s">
        <v>7313</v>
      </c>
      <c r="T7045" s="22" t="s">
        <v>7311</v>
      </c>
      <c r="U7045" s="22" t="s">
        <v>40</v>
      </c>
    </row>
    <row r="7046" spans="1:21">
      <c r="A7046" s="22">
        <v>7041</v>
      </c>
      <c r="B7046" s="22" t="s">
        <v>25</v>
      </c>
      <c r="C7046" s="22" t="s">
        <v>26</v>
      </c>
      <c r="D7046" s="22" t="s">
        <v>44</v>
      </c>
      <c r="E7046" s="22" t="s">
        <v>45</v>
      </c>
      <c r="F7046" s="22" t="s">
        <v>55</v>
      </c>
      <c r="G7046" s="22" t="s">
        <v>49</v>
      </c>
      <c r="H7046" s="1" t="s">
        <v>191</v>
      </c>
      <c r="I7046" s="1" t="s">
        <v>32</v>
      </c>
      <c r="J7046" s="1" t="s">
        <v>36</v>
      </c>
      <c r="K7046" s="22" t="s">
        <v>192</v>
      </c>
      <c r="L7046" s="7">
        <v>46022</v>
      </c>
      <c r="M7046" s="22" t="s">
        <v>7308</v>
      </c>
      <c r="N7046" s="22" t="s">
        <v>35</v>
      </c>
      <c r="O7046" s="25"/>
      <c r="P7046" s="22" t="s">
        <v>36</v>
      </c>
      <c r="Q7046" s="22" t="s">
        <v>6971</v>
      </c>
      <c r="R7046" s="24" t="s">
        <v>7310</v>
      </c>
      <c r="S7046" s="22" t="s">
        <v>7313</v>
      </c>
      <c r="T7046" s="22" t="s">
        <v>7311</v>
      </c>
      <c r="U7046" s="22" t="s">
        <v>40</v>
      </c>
    </row>
    <row r="7047" spans="1:21">
      <c r="A7047" s="22">
        <v>7042</v>
      </c>
      <c r="B7047" s="22" t="s">
        <v>25</v>
      </c>
      <c r="C7047" s="22" t="s">
        <v>26</v>
      </c>
      <c r="D7047" s="22" t="s">
        <v>44</v>
      </c>
      <c r="E7047" s="22" t="s">
        <v>45</v>
      </c>
      <c r="F7047" s="22" t="s">
        <v>29</v>
      </c>
      <c r="G7047" s="22" t="s">
        <v>49</v>
      </c>
      <c r="H7047" s="1" t="s">
        <v>191</v>
      </c>
      <c r="I7047" s="1" t="s">
        <v>32</v>
      </c>
      <c r="J7047" s="1" t="s">
        <v>36</v>
      </c>
      <c r="K7047" s="22" t="s">
        <v>192</v>
      </c>
      <c r="L7047" s="7">
        <v>46022</v>
      </c>
      <c r="M7047" s="22" t="s">
        <v>7308</v>
      </c>
      <c r="N7047" s="22" t="s">
        <v>35</v>
      </c>
      <c r="O7047" s="25"/>
      <c r="P7047" s="22" t="s">
        <v>36</v>
      </c>
      <c r="Q7047" s="22" t="s">
        <v>6972</v>
      </c>
      <c r="R7047" s="24" t="s">
        <v>7310</v>
      </c>
      <c r="S7047" s="22" t="s">
        <v>7312</v>
      </c>
      <c r="T7047" s="22" t="s">
        <v>7311</v>
      </c>
      <c r="U7047" s="22" t="s">
        <v>40</v>
      </c>
    </row>
    <row r="7048" spans="1:21">
      <c r="A7048" s="22">
        <v>7043</v>
      </c>
      <c r="B7048" s="22" t="s">
        <v>25</v>
      </c>
      <c r="C7048" s="22" t="s">
        <v>26</v>
      </c>
      <c r="D7048" s="22" t="s">
        <v>44</v>
      </c>
      <c r="E7048" s="22" t="s">
        <v>45</v>
      </c>
      <c r="F7048" s="22" t="s">
        <v>55</v>
      </c>
      <c r="G7048" s="22" t="s">
        <v>49</v>
      </c>
      <c r="H7048" s="1" t="s">
        <v>191</v>
      </c>
      <c r="I7048" s="1" t="s">
        <v>32</v>
      </c>
      <c r="J7048" s="1" t="s">
        <v>36</v>
      </c>
      <c r="K7048" s="22" t="s">
        <v>192</v>
      </c>
      <c r="L7048" s="7">
        <v>46022</v>
      </c>
      <c r="M7048" s="22" t="s">
        <v>7308</v>
      </c>
      <c r="N7048" s="22" t="s">
        <v>35</v>
      </c>
      <c r="O7048" s="25"/>
      <c r="P7048" s="22" t="s">
        <v>36</v>
      </c>
      <c r="Q7048" s="22" t="s">
        <v>6973</v>
      </c>
      <c r="R7048" s="24" t="s">
        <v>7310</v>
      </c>
      <c r="S7048" s="22" t="s">
        <v>7313</v>
      </c>
      <c r="T7048" s="22" t="s">
        <v>7311</v>
      </c>
      <c r="U7048" s="22" t="s">
        <v>40</v>
      </c>
    </row>
    <row r="7049" spans="1:21">
      <c r="A7049" s="22">
        <v>7044</v>
      </c>
      <c r="B7049" s="22" t="s">
        <v>25</v>
      </c>
      <c r="C7049" s="22" t="s">
        <v>26</v>
      </c>
      <c r="D7049" s="22" t="s">
        <v>44</v>
      </c>
      <c r="E7049" s="22" t="s">
        <v>45</v>
      </c>
      <c r="F7049" s="22" t="s">
        <v>29</v>
      </c>
      <c r="G7049" s="22" t="s">
        <v>49</v>
      </c>
      <c r="H7049" s="1" t="s">
        <v>191</v>
      </c>
      <c r="I7049" s="1" t="s">
        <v>32</v>
      </c>
      <c r="J7049" s="1" t="s">
        <v>36</v>
      </c>
      <c r="K7049" s="22" t="s">
        <v>192</v>
      </c>
      <c r="L7049" s="7">
        <v>46022</v>
      </c>
      <c r="M7049" s="22" t="s">
        <v>7308</v>
      </c>
      <c r="N7049" s="22" t="s">
        <v>35</v>
      </c>
      <c r="O7049" s="25"/>
      <c r="P7049" s="22" t="s">
        <v>36</v>
      </c>
      <c r="Q7049" s="22" t="s">
        <v>6974</v>
      </c>
      <c r="R7049" s="24" t="s">
        <v>7310</v>
      </c>
      <c r="S7049" s="22" t="s">
        <v>7312</v>
      </c>
      <c r="T7049" s="22" t="s">
        <v>7311</v>
      </c>
      <c r="U7049" s="22" t="s">
        <v>40</v>
      </c>
    </row>
    <row r="7050" spans="1:21">
      <c r="A7050" s="22">
        <v>7045</v>
      </c>
      <c r="B7050" s="22" t="s">
        <v>25</v>
      </c>
      <c r="C7050" s="22" t="s">
        <v>26</v>
      </c>
      <c r="D7050" s="22" t="s">
        <v>44</v>
      </c>
      <c r="E7050" s="22" t="s">
        <v>45</v>
      </c>
      <c r="F7050" s="22" t="s">
        <v>29</v>
      </c>
      <c r="G7050" s="22" t="s">
        <v>49</v>
      </c>
      <c r="H7050" s="1" t="s">
        <v>191</v>
      </c>
      <c r="I7050" s="1" t="s">
        <v>32</v>
      </c>
      <c r="J7050" s="1" t="s">
        <v>36</v>
      </c>
      <c r="K7050" s="22" t="s">
        <v>192</v>
      </c>
      <c r="L7050" s="7">
        <v>46022</v>
      </c>
      <c r="M7050" s="22" t="s">
        <v>7308</v>
      </c>
      <c r="N7050" s="22" t="s">
        <v>35</v>
      </c>
      <c r="O7050" s="25"/>
      <c r="P7050" s="22" t="s">
        <v>36</v>
      </c>
      <c r="Q7050" s="22" t="s">
        <v>6975</v>
      </c>
      <c r="R7050" s="24" t="s">
        <v>7310</v>
      </c>
      <c r="S7050" s="22" t="s">
        <v>7312</v>
      </c>
      <c r="T7050" s="22" t="s">
        <v>7311</v>
      </c>
      <c r="U7050" s="22" t="s">
        <v>40</v>
      </c>
    </row>
    <row r="7051" spans="1:21">
      <c r="A7051" s="22">
        <v>7046</v>
      </c>
      <c r="B7051" s="22" t="s">
        <v>25</v>
      </c>
      <c r="C7051" s="22" t="s">
        <v>26</v>
      </c>
      <c r="D7051" s="22" t="s">
        <v>44</v>
      </c>
      <c r="E7051" s="22" t="s">
        <v>45</v>
      </c>
      <c r="F7051" s="22" t="s">
        <v>29</v>
      </c>
      <c r="G7051" s="22" t="s">
        <v>49</v>
      </c>
      <c r="H7051" s="1" t="s">
        <v>191</v>
      </c>
      <c r="I7051" s="1" t="s">
        <v>32</v>
      </c>
      <c r="J7051" s="1" t="s">
        <v>36</v>
      </c>
      <c r="K7051" s="22" t="s">
        <v>192</v>
      </c>
      <c r="L7051" s="7">
        <v>46022</v>
      </c>
      <c r="M7051" s="22" t="s">
        <v>7308</v>
      </c>
      <c r="N7051" s="22" t="s">
        <v>35</v>
      </c>
      <c r="O7051" s="25"/>
      <c r="P7051" s="22" t="s">
        <v>36</v>
      </c>
      <c r="Q7051" s="22" t="s">
        <v>6976</v>
      </c>
      <c r="R7051" s="24" t="s">
        <v>7310</v>
      </c>
      <c r="S7051" s="22" t="s">
        <v>7312</v>
      </c>
      <c r="T7051" s="22" t="s">
        <v>7311</v>
      </c>
      <c r="U7051" s="22" t="s">
        <v>40</v>
      </c>
    </row>
    <row r="7052" spans="1:21">
      <c r="A7052" s="22">
        <v>7047</v>
      </c>
      <c r="B7052" s="22" t="s">
        <v>25</v>
      </c>
      <c r="C7052" s="22" t="s">
        <v>26</v>
      </c>
      <c r="D7052" s="22" t="s">
        <v>44</v>
      </c>
      <c r="E7052" s="22" t="s">
        <v>45</v>
      </c>
      <c r="F7052" s="22" t="s">
        <v>55</v>
      </c>
      <c r="G7052" s="22" t="s">
        <v>49</v>
      </c>
      <c r="H7052" s="1" t="s">
        <v>191</v>
      </c>
      <c r="I7052" s="1" t="s">
        <v>32</v>
      </c>
      <c r="J7052" s="1" t="s">
        <v>36</v>
      </c>
      <c r="K7052" s="22" t="s">
        <v>192</v>
      </c>
      <c r="L7052" s="7">
        <v>46022</v>
      </c>
      <c r="M7052" s="22" t="s">
        <v>7308</v>
      </c>
      <c r="N7052" s="22" t="s">
        <v>35</v>
      </c>
      <c r="O7052" s="25"/>
      <c r="P7052" s="22" t="s">
        <v>36</v>
      </c>
      <c r="Q7052" s="22" t="s">
        <v>6977</v>
      </c>
      <c r="R7052" s="24" t="s">
        <v>7310</v>
      </c>
      <c r="S7052" s="22" t="s">
        <v>7312</v>
      </c>
      <c r="T7052" s="22" t="s">
        <v>7311</v>
      </c>
      <c r="U7052" s="22" t="s">
        <v>40</v>
      </c>
    </row>
    <row r="7053" spans="1:21">
      <c r="A7053" s="22">
        <v>7048</v>
      </c>
      <c r="B7053" s="22" t="s">
        <v>25</v>
      </c>
      <c r="C7053" s="22" t="s">
        <v>26</v>
      </c>
      <c r="D7053" s="22" t="s">
        <v>44</v>
      </c>
      <c r="E7053" s="22" t="s">
        <v>45</v>
      </c>
      <c r="F7053" s="22" t="s">
        <v>55</v>
      </c>
      <c r="G7053" s="22" t="s">
        <v>49</v>
      </c>
      <c r="H7053" s="1" t="s">
        <v>191</v>
      </c>
      <c r="I7053" s="1" t="s">
        <v>32</v>
      </c>
      <c r="J7053" s="1" t="s">
        <v>36</v>
      </c>
      <c r="K7053" s="22" t="s">
        <v>192</v>
      </c>
      <c r="L7053" s="7">
        <v>46022</v>
      </c>
      <c r="M7053" s="22" t="s">
        <v>7308</v>
      </c>
      <c r="N7053" s="22" t="s">
        <v>35</v>
      </c>
      <c r="O7053" s="25"/>
      <c r="P7053" s="22" t="s">
        <v>36</v>
      </c>
      <c r="Q7053" s="22" t="s">
        <v>6978</v>
      </c>
      <c r="R7053" s="24" t="s">
        <v>7310</v>
      </c>
      <c r="S7053" s="22" t="s">
        <v>7313</v>
      </c>
      <c r="T7053" s="22" t="s">
        <v>7311</v>
      </c>
      <c r="U7053" s="22" t="s">
        <v>40</v>
      </c>
    </row>
    <row r="7054" spans="1:21">
      <c r="A7054" s="22">
        <v>7049</v>
      </c>
      <c r="B7054" s="22" t="s">
        <v>25</v>
      </c>
      <c r="C7054" s="22" t="s">
        <v>26</v>
      </c>
      <c r="D7054" s="22" t="s">
        <v>44</v>
      </c>
      <c r="E7054" s="22" t="s">
        <v>45</v>
      </c>
      <c r="F7054" s="22" t="s">
        <v>55</v>
      </c>
      <c r="G7054" s="22" t="s">
        <v>49</v>
      </c>
      <c r="H7054" s="1" t="s">
        <v>191</v>
      </c>
      <c r="I7054" s="1" t="s">
        <v>32</v>
      </c>
      <c r="J7054" s="1" t="s">
        <v>36</v>
      </c>
      <c r="K7054" s="22" t="s">
        <v>192</v>
      </c>
      <c r="L7054" s="7">
        <v>46022</v>
      </c>
      <c r="M7054" s="22" t="s">
        <v>7308</v>
      </c>
      <c r="N7054" s="22" t="s">
        <v>35</v>
      </c>
      <c r="O7054" s="25"/>
      <c r="P7054" s="22" t="s">
        <v>36</v>
      </c>
      <c r="Q7054" s="22" t="s">
        <v>6979</v>
      </c>
      <c r="R7054" s="24" t="s">
        <v>7310</v>
      </c>
      <c r="S7054" s="22" t="s">
        <v>7313</v>
      </c>
      <c r="T7054" s="22" t="s">
        <v>7311</v>
      </c>
      <c r="U7054" s="22" t="s">
        <v>40</v>
      </c>
    </row>
    <row r="7055" spans="1:21">
      <c r="A7055" s="22">
        <v>7050</v>
      </c>
      <c r="B7055" s="22" t="s">
        <v>25</v>
      </c>
      <c r="C7055" s="22" t="s">
        <v>26</v>
      </c>
      <c r="D7055" s="22" t="s">
        <v>44</v>
      </c>
      <c r="E7055" s="22" t="s">
        <v>45</v>
      </c>
      <c r="F7055" s="22" t="s">
        <v>55</v>
      </c>
      <c r="G7055" s="22" t="s">
        <v>49</v>
      </c>
      <c r="H7055" s="1" t="s">
        <v>191</v>
      </c>
      <c r="I7055" s="1" t="s">
        <v>32</v>
      </c>
      <c r="J7055" s="1" t="s">
        <v>36</v>
      </c>
      <c r="K7055" s="22" t="s">
        <v>192</v>
      </c>
      <c r="L7055" s="7">
        <v>46022</v>
      </c>
      <c r="M7055" s="22" t="s">
        <v>7308</v>
      </c>
      <c r="N7055" s="22" t="s">
        <v>35</v>
      </c>
      <c r="O7055" s="25"/>
      <c r="P7055" s="22" t="s">
        <v>36</v>
      </c>
      <c r="Q7055" s="22" t="s">
        <v>6980</v>
      </c>
      <c r="R7055" s="24" t="s">
        <v>7310</v>
      </c>
      <c r="S7055" s="22" t="s">
        <v>7312</v>
      </c>
      <c r="T7055" s="22" t="s">
        <v>7311</v>
      </c>
      <c r="U7055" s="22" t="s">
        <v>40</v>
      </c>
    </row>
    <row r="7056" spans="1:21">
      <c r="A7056" s="22">
        <v>7051</v>
      </c>
      <c r="B7056" s="22" t="s">
        <v>25</v>
      </c>
      <c r="C7056" s="22" t="s">
        <v>26</v>
      </c>
      <c r="D7056" s="22" t="s">
        <v>44</v>
      </c>
      <c r="E7056" s="22" t="s">
        <v>45</v>
      </c>
      <c r="F7056" s="22" t="s">
        <v>55</v>
      </c>
      <c r="G7056" s="22" t="s">
        <v>49</v>
      </c>
      <c r="H7056" s="1" t="s">
        <v>191</v>
      </c>
      <c r="I7056" s="1" t="s">
        <v>32</v>
      </c>
      <c r="J7056" s="1" t="s">
        <v>36</v>
      </c>
      <c r="K7056" s="22" t="s">
        <v>192</v>
      </c>
      <c r="L7056" s="7">
        <v>46022</v>
      </c>
      <c r="M7056" s="22" t="s">
        <v>7308</v>
      </c>
      <c r="N7056" s="22" t="s">
        <v>35</v>
      </c>
      <c r="O7056" s="25"/>
      <c r="P7056" s="22" t="s">
        <v>36</v>
      </c>
      <c r="Q7056" s="22" t="s">
        <v>6981</v>
      </c>
      <c r="R7056" s="24" t="s">
        <v>7310</v>
      </c>
      <c r="S7056" s="22" t="s">
        <v>7312</v>
      </c>
      <c r="T7056" s="22" t="s">
        <v>7311</v>
      </c>
      <c r="U7056" s="22" t="s">
        <v>40</v>
      </c>
    </row>
    <row r="7057" spans="1:21">
      <c r="A7057" s="22">
        <v>7052</v>
      </c>
      <c r="B7057" s="22" t="s">
        <v>25</v>
      </c>
      <c r="C7057" s="22" t="s">
        <v>26</v>
      </c>
      <c r="D7057" s="22" t="s">
        <v>44</v>
      </c>
      <c r="E7057" s="22" t="s">
        <v>45</v>
      </c>
      <c r="F7057" s="22" t="s">
        <v>55</v>
      </c>
      <c r="G7057" s="22" t="s">
        <v>49</v>
      </c>
      <c r="H7057" s="1" t="s">
        <v>191</v>
      </c>
      <c r="I7057" s="1" t="s">
        <v>32</v>
      </c>
      <c r="J7057" s="1" t="s">
        <v>36</v>
      </c>
      <c r="K7057" s="22" t="s">
        <v>192</v>
      </c>
      <c r="L7057" s="7">
        <v>46022</v>
      </c>
      <c r="M7057" s="22" t="s">
        <v>7308</v>
      </c>
      <c r="N7057" s="22" t="s">
        <v>35</v>
      </c>
      <c r="O7057" s="25"/>
      <c r="P7057" s="22" t="s">
        <v>36</v>
      </c>
      <c r="Q7057" s="22" t="s">
        <v>6982</v>
      </c>
      <c r="R7057" s="24" t="s">
        <v>7310</v>
      </c>
      <c r="S7057" s="22" t="s">
        <v>7312</v>
      </c>
      <c r="T7057" s="22" t="s">
        <v>7311</v>
      </c>
      <c r="U7057" s="22" t="s">
        <v>40</v>
      </c>
    </row>
    <row r="7058" spans="1:21">
      <c r="A7058" s="22">
        <v>7053</v>
      </c>
      <c r="B7058" s="22" t="s">
        <v>25</v>
      </c>
      <c r="C7058" s="22" t="s">
        <v>26</v>
      </c>
      <c r="D7058" s="22" t="s">
        <v>44</v>
      </c>
      <c r="E7058" s="22" t="s">
        <v>45</v>
      </c>
      <c r="F7058" s="22" t="s">
        <v>55</v>
      </c>
      <c r="G7058" s="22" t="s">
        <v>49</v>
      </c>
      <c r="H7058" s="1" t="s">
        <v>191</v>
      </c>
      <c r="I7058" s="1" t="s">
        <v>32</v>
      </c>
      <c r="J7058" s="1" t="s">
        <v>36</v>
      </c>
      <c r="K7058" s="22" t="s">
        <v>192</v>
      </c>
      <c r="L7058" s="7">
        <v>46022</v>
      </c>
      <c r="M7058" s="22" t="s">
        <v>7308</v>
      </c>
      <c r="N7058" s="22" t="s">
        <v>35</v>
      </c>
      <c r="O7058" s="25"/>
      <c r="P7058" s="22" t="s">
        <v>36</v>
      </c>
      <c r="Q7058" s="22" t="s">
        <v>6983</v>
      </c>
      <c r="R7058" s="24" t="s">
        <v>7310</v>
      </c>
      <c r="S7058" s="22" t="s">
        <v>7313</v>
      </c>
      <c r="T7058" s="22" t="s">
        <v>7311</v>
      </c>
      <c r="U7058" s="22" t="s">
        <v>40</v>
      </c>
    </row>
    <row r="7059" spans="1:21">
      <c r="A7059" s="22">
        <v>7054</v>
      </c>
      <c r="B7059" s="22" t="s">
        <v>25</v>
      </c>
      <c r="C7059" s="22" t="s">
        <v>26</v>
      </c>
      <c r="D7059" s="22" t="s">
        <v>44</v>
      </c>
      <c r="E7059" s="22" t="s">
        <v>45</v>
      </c>
      <c r="F7059" s="22" t="s">
        <v>55</v>
      </c>
      <c r="G7059" s="22" t="s">
        <v>49</v>
      </c>
      <c r="H7059" s="1" t="s">
        <v>191</v>
      </c>
      <c r="I7059" s="1" t="s">
        <v>32</v>
      </c>
      <c r="J7059" s="1" t="s">
        <v>36</v>
      </c>
      <c r="K7059" s="22" t="s">
        <v>192</v>
      </c>
      <c r="L7059" s="7">
        <v>46022</v>
      </c>
      <c r="M7059" s="22" t="s">
        <v>7308</v>
      </c>
      <c r="N7059" s="22" t="s">
        <v>35</v>
      </c>
      <c r="O7059" s="25"/>
      <c r="P7059" s="22" t="s">
        <v>36</v>
      </c>
      <c r="Q7059" s="22" t="s">
        <v>6984</v>
      </c>
      <c r="R7059" s="24" t="s">
        <v>7310</v>
      </c>
      <c r="S7059" s="22" t="s">
        <v>7313</v>
      </c>
      <c r="T7059" s="22" t="s">
        <v>7311</v>
      </c>
      <c r="U7059" s="22" t="s">
        <v>40</v>
      </c>
    </row>
    <row r="7060" spans="1:21">
      <c r="A7060" s="22">
        <v>7055</v>
      </c>
      <c r="B7060" s="22" t="s">
        <v>25</v>
      </c>
      <c r="C7060" s="22" t="s">
        <v>26</v>
      </c>
      <c r="D7060" s="22" t="s">
        <v>44</v>
      </c>
      <c r="E7060" s="22" t="s">
        <v>45</v>
      </c>
      <c r="F7060" s="22" t="s">
        <v>55</v>
      </c>
      <c r="G7060" s="22" t="s">
        <v>49</v>
      </c>
      <c r="H7060" s="1" t="s">
        <v>191</v>
      </c>
      <c r="I7060" s="1" t="s">
        <v>32</v>
      </c>
      <c r="J7060" s="1" t="s">
        <v>36</v>
      </c>
      <c r="K7060" s="22" t="s">
        <v>192</v>
      </c>
      <c r="L7060" s="7">
        <v>46022</v>
      </c>
      <c r="M7060" s="22" t="s">
        <v>7308</v>
      </c>
      <c r="N7060" s="22" t="s">
        <v>35</v>
      </c>
      <c r="O7060" s="25"/>
      <c r="P7060" s="22" t="s">
        <v>36</v>
      </c>
      <c r="Q7060" s="22" t="s">
        <v>6985</v>
      </c>
      <c r="R7060" s="24" t="s">
        <v>7310</v>
      </c>
      <c r="S7060" s="22" t="s">
        <v>7313</v>
      </c>
      <c r="T7060" s="22" t="s">
        <v>7311</v>
      </c>
      <c r="U7060" s="22" t="s">
        <v>40</v>
      </c>
    </row>
    <row r="7061" spans="1:21">
      <c r="A7061" s="22">
        <v>7056</v>
      </c>
      <c r="B7061" s="22" t="s">
        <v>25</v>
      </c>
      <c r="C7061" s="22" t="s">
        <v>26</v>
      </c>
      <c r="D7061" s="22" t="s">
        <v>44</v>
      </c>
      <c r="E7061" s="22" t="s">
        <v>45</v>
      </c>
      <c r="F7061" s="22" t="s">
        <v>29</v>
      </c>
      <c r="G7061" s="22" t="s">
        <v>49</v>
      </c>
      <c r="H7061" s="1" t="s">
        <v>191</v>
      </c>
      <c r="I7061" s="1" t="s">
        <v>32</v>
      </c>
      <c r="J7061" s="1" t="s">
        <v>36</v>
      </c>
      <c r="K7061" s="22" t="s">
        <v>192</v>
      </c>
      <c r="L7061" s="7">
        <v>46022</v>
      </c>
      <c r="M7061" s="22" t="s">
        <v>7308</v>
      </c>
      <c r="N7061" s="22" t="s">
        <v>35</v>
      </c>
      <c r="O7061" s="25"/>
      <c r="P7061" s="22" t="s">
        <v>36</v>
      </c>
      <c r="Q7061" s="22" t="s">
        <v>6986</v>
      </c>
      <c r="R7061" s="24" t="s">
        <v>7310</v>
      </c>
      <c r="S7061" s="22" t="s">
        <v>7313</v>
      </c>
      <c r="T7061" s="22" t="s">
        <v>7311</v>
      </c>
      <c r="U7061" s="22" t="s">
        <v>40</v>
      </c>
    </row>
    <row r="7062" spans="1:21">
      <c r="A7062" s="22">
        <v>7057</v>
      </c>
      <c r="B7062" s="22" t="s">
        <v>25</v>
      </c>
      <c r="C7062" s="22" t="s">
        <v>26</v>
      </c>
      <c r="D7062" s="22" t="s">
        <v>44</v>
      </c>
      <c r="E7062" s="22" t="s">
        <v>45</v>
      </c>
      <c r="F7062" s="22" t="s">
        <v>55</v>
      </c>
      <c r="G7062" s="22" t="s">
        <v>49</v>
      </c>
      <c r="H7062" s="1" t="s">
        <v>191</v>
      </c>
      <c r="I7062" s="1" t="s">
        <v>32</v>
      </c>
      <c r="J7062" s="1" t="s">
        <v>36</v>
      </c>
      <c r="K7062" s="22" t="s">
        <v>192</v>
      </c>
      <c r="L7062" s="7">
        <v>46022</v>
      </c>
      <c r="M7062" s="22" t="s">
        <v>7308</v>
      </c>
      <c r="N7062" s="22" t="s">
        <v>35</v>
      </c>
      <c r="O7062" s="25"/>
      <c r="P7062" s="22" t="s">
        <v>36</v>
      </c>
      <c r="Q7062" s="22" t="s">
        <v>6987</v>
      </c>
      <c r="R7062" s="24" t="s">
        <v>7310</v>
      </c>
      <c r="S7062" s="22" t="s">
        <v>7313</v>
      </c>
      <c r="T7062" s="22" t="s">
        <v>7311</v>
      </c>
      <c r="U7062" s="22" t="s">
        <v>40</v>
      </c>
    </row>
    <row r="7063" spans="1:21">
      <c r="A7063" s="22">
        <v>7058</v>
      </c>
      <c r="B7063" s="22" t="s">
        <v>25</v>
      </c>
      <c r="C7063" s="22" t="s">
        <v>26</v>
      </c>
      <c r="D7063" s="22" t="s">
        <v>44</v>
      </c>
      <c r="E7063" s="22" t="s">
        <v>45</v>
      </c>
      <c r="F7063" s="22" t="s">
        <v>55</v>
      </c>
      <c r="G7063" s="22" t="s">
        <v>49</v>
      </c>
      <c r="H7063" s="1" t="s">
        <v>191</v>
      </c>
      <c r="I7063" s="1" t="s">
        <v>32</v>
      </c>
      <c r="J7063" s="1" t="s">
        <v>36</v>
      </c>
      <c r="K7063" s="22" t="s">
        <v>192</v>
      </c>
      <c r="L7063" s="7">
        <v>46022</v>
      </c>
      <c r="M7063" s="22" t="s">
        <v>7308</v>
      </c>
      <c r="N7063" s="22" t="s">
        <v>35</v>
      </c>
      <c r="O7063" s="25"/>
      <c r="P7063" s="22" t="s">
        <v>36</v>
      </c>
      <c r="Q7063" s="22" t="s">
        <v>6988</v>
      </c>
      <c r="R7063" s="24" t="s">
        <v>7310</v>
      </c>
      <c r="S7063" s="22" t="s">
        <v>7313</v>
      </c>
      <c r="T7063" s="22" t="s">
        <v>7311</v>
      </c>
      <c r="U7063" s="22" t="s">
        <v>40</v>
      </c>
    </row>
    <row r="7064" spans="1:21">
      <c r="A7064" s="22">
        <v>7059</v>
      </c>
      <c r="B7064" s="22" t="s">
        <v>25</v>
      </c>
      <c r="C7064" s="22" t="s">
        <v>26</v>
      </c>
      <c r="D7064" s="22" t="s">
        <v>44</v>
      </c>
      <c r="E7064" s="22" t="s">
        <v>45</v>
      </c>
      <c r="F7064" s="22" t="s">
        <v>55</v>
      </c>
      <c r="G7064" s="22" t="s">
        <v>49</v>
      </c>
      <c r="H7064" s="1" t="s">
        <v>191</v>
      </c>
      <c r="I7064" s="1" t="s">
        <v>32</v>
      </c>
      <c r="J7064" s="1" t="s">
        <v>36</v>
      </c>
      <c r="K7064" s="22" t="s">
        <v>192</v>
      </c>
      <c r="L7064" s="7">
        <v>46022</v>
      </c>
      <c r="M7064" s="22" t="s">
        <v>7308</v>
      </c>
      <c r="N7064" s="22" t="s">
        <v>35</v>
      </c>
      <c r="O7064" s="25"/>
      <c r="P7064" s="22" t="s">
        <v>36</v>
      </c>
      <c r="Q7064" s="22" t="s">
        <v>6989</v>
      </c>
      <c r="R7064" s="24" t="s">
        <v>7310</v>
      </c>
      <c r="S7064" s="22" t="s">
        <v>7313</v>
      </c>
      <c r="T7064" s="22" t="s">
        <v>7311</v>
      </c>
      <c r="U7064" s="22" t="s">
        <v>40</v>
      </c>
    </row>
    <row r="7065" spans="1:21">
      <c r="A7065" s="22">
        <v>7060</v>
      </c>
      <c r="B7065" s="22" t="s">
        <v>25</v>
      </c>
      <c r="C7065" s="22" t="s">
        <v>26</v>
      </c>
      <c r="D7065" s="22" t="s">
        <v>44</v>
      </c>
      <c r="E7065" s="22" t="s">
        <v>45</v>
      </c>
      <c r="F7065" s="22" t="s">
        <v>55</v>
      </c>
      <c r="G7065" s="22" t="s">
        <v>49</v>
      </c>
      <c r="H7065" s="1" t="s">
        <v>191</v>
      </c>
      <c r="I7065" s="1" t="s">
        <v>32</v>
      </c>
      <c r="J7065" s="1" t="s">
        <v>36</v>
      </c>
      <c r="K7065" s="22" t="s">
        <v>192</v>
      </c>
      <c r="L7065" s="7">
        <v>46022</v>
      </c>
      <c r="M7065" s="22" t="s">
        <v>7308</v>
      </c>
      <c r="N7065" s="22" t="s">
        <v>35</v>
      </c>
      <c r="O7065" s="25"/>
      <c r="P7065" s="22" t="s">
        <v>36</v>
      </c>
      <c r="Q7065" s="22" t="s">
        <v>6990</v>
      </c>
      <c r="R7065" s="24" t="s">
        <v>7310</v>
      </c>
      <c r="S7065" s="22" t="s">
        <v>7313</v>
      </c>
      <c r="T7065" s="22" t="s">
        <v>7311</v>
      </c>
      <c r="U7065" s="22" t="s">
        <v>40</v>
      </c>
    </row>
    <row r="7066" spans="1:21">
      <c r="A7066" s="22">
        <v>7061</v>
      </c>
      <c r="B7066" s="22" t="s">
        <v>25</v>
      </c>
      <c r="C7066" s="22" t="s">
        <v>26</v>
      </c>
      <c r="D7066" s="22" t="s">
        <v>44</v>
      </c>
      <c r="E7066" s="22" t="s">
        <v>45</v>
      </c>
      <c r="F7066" s="22" t="s">
        <v>55</v>
      </c>
      <c r="G7066" s="22" t="s">
        <v>49</v>
      </c>
      <c r="H7066" s="1" t="s">
        <v>191</v>
      </c>
      <c r="I7066" s="1" t="s">
        <v>32</v>
      </c>
      <c r="J7066" s="1" t="s">
        <v>36</v>
      </c>
      <c r="K7066" s="22" t="s">
        <v>192</v>
      </c>
      <c r="L7066" s="7">
        <v>46022</v>
      </c>
      <c r="M7066" s="22" t="s">
        <v>7308</v>
      </c>
      <c r="N7066" s="22" t="s">
        <v>35</v>
      </c>
      <c r="O7066" s="25"/>
      <c r="P7066" s="22" t="s">
        <v>36</v>
      </c>
      <c r="Q7066" s="22" t="s">
        <v>6991</v>
      </c>
      <c r="R7066" s="24" t="s">
        <v>7310</v>
      </c>
      <c r="S7066" s="22" t="s">
        <v>7313</v>
      </c>
      <c r="T7066" s="22" t="s">
        <v>7311</v>
      </c>
      <c r="U7066" s="22" t="s">
        <v>40</v>
      </c>
    </row>
    <row r="7067" spans="1:21">
      <c r="A7067" s="22">
        <v>7062</v>
      </c>
      <c r="B7067" s="22" t="s">
        <v>25</v>
      </c>
      <c r="C7067" s="22" t="s">
        <v>26</v>
      </c>
      <c r="D7067" s="22" t="s">
        <v>44</v>
      </c>
      <c r="E7067" s="22" t="s">
        <v>45</v>
      </c>
      <c r="F7067" s="22" t="s">
        <v>55</v>
      </c>
      <c r="G7067" s="22" t="s">
        <v>49</v>
      </c>
      <c r="H7067" s="1" t="s">
        <v>191</v>
      </c>
      <c r="I7067" s="1" t="s">
        <v>32</v>
      </c>
      <c r="J7067" s="1" t="s">
        <v>36</v>
      </c>
      <c r="K7067" s="22" t="s">
        <v>192</v>
      </c>
      <c r="L7067" s="7">
        <v>46022</v>
      </c>
      <c r="M7067" s="22" t="s">
        <v>7308</v>
      </c>
      <c r="N7067" s="22" t="s">
        <v>35</v>
      </c>
      <c r="O7067" s="25"/>
      <c r="P7067" s="22" t="s">
        <v>36</v>
      </c>
      <c r="Q7067" s="22" t="s">
        <v>6992</v>
      </c>
      <c r="R7067" s="24" t="s">
        <v>7310</v>
      </c>
      <c r="S7067" s="22" t="s">
        <v>7312</v>
      </c>
      <c r="T7067" s="22" t="s">
        <v>7311</v>
      </c>
      <c r="U7067" s="22" t="s">
        <v>40</v>
      </c>
    </row>
    <row r="7068" spans="1:21">
      <c r="A7068" s="22">
        <v>7063</v>
      </c>
      <c r="B7068" s="22" t="s">
        <v>25</v>
      </c>
      <c r="C7068" s="22" t="s">
        <v>26</v>
      </c>
      <c r="D7068" s="22" t="s">
        <v>44</v>
      </c>
      <c r="E7068" s="22" t="s">
        <v>45</v>
      </c>
      <c r="F7068" s="22" t="s">
        <v>55</v>
      </c>
      <c r="G7068" s="22" t="s">
        <v>49</v>
      </c>
      <c r="H7068" s="1" t="s">
        <v>191</v>
      </c>
      <c r="I7068" s="1" t="s">
        <v>32</v>
      </c>
      <c r="J7068" s="1" t="s">
        <v>36</v>
      </c>
      <c r="K7068" s="22" t="s">
        <v>192</v>
      </c>
      <c r="L7068" s="7">
        <v>46022</v>
      </c>
      <c r="M7068" s="22" t="s">
        <v>7308</v>
      </c>
      <c r="N7068" s="22" t="s">
        <v>35</v>
      </c>
      <c r="O7068" s="25"/>
      <c r="P7068" s="22" t="s">
        <v>36</v>
      </c>
      <c r="Q7068" s="22" t="s">
        <v>6993</v>
      </c>
      <c r="R7068" s="24" t="s">
        <v>7310</v>
      </c>
      <c r="S7068" s="22" t="s">
        <v>7312</v>
      </c>
      <c r="T7068" s="22" t="s">
        <v>7311</v>
      </c>
      <c r="U7068" s="22" t="s">
        <v>40</v>
      </c>
    </row>
    <row r="7069" spans="1:21">
      <c r="A7069" s="22">
        <v>7064</v>
      </c>
      <c r="B7069" s="22" t="s">
        <v>25</v>
      </c>
      <c r="C7069" s="22" t="s">
        <v>26</v>
      </c>
      <c r="D7069" s="22" t="s">
        <v>44</v>
      </c>
      <c r="E7069" s="22" t="s">
        <v>45</v>
      </c>
      <c r="F7069" s="22" t="s">
        <v>29</v>
      </c>
      <c r="G7069" s="22" t="s">
        <v>49</v>
      </c>
      <c r="H7069" s="1" t="s">
        <v>191</v>
      </c>
      <c r="I7069" s="1" t="s">
        <v>32</v>
      </c>
      <c r="J7069" s="1" t="s">
        <v>36</v>
      </c>
      <c r="K7069" s="22" t="s">
        <v>192</v>
      </c>
      <c r="L7069" s="7">
        <v>46022</v>
      </c>
      <c r="M7069" s="22" t="s">
        <v>7308</v>
      </c>
      <c r="N7069" s="22" t="s">
        <v>35</v>
      </c>
      <c r="O7069" s="25"/>
      <c r="P7069" s="22" t="s">
        <v>36</v>
      </c>
      <c r="Q7069" s="22" t="s">
        <v>6994</v>
      </c>
      <c r="R7069" s="24" t="s">
        <v>7310</v>
      </c>
      <c r="S7069" s="22" t="s">
        <v>7313</v>
      </c>
      <c r="T7069" s="22" t="s">
        <v>7311</v>
      </c>
      <c r="U7069" s="22" t="s">
        <v>40</v>
      </c>
    </row>
    <row r="7070" spans="1:21">
      <c r="A7070" s="22">
        <v>7065</v>
      </c>
      <c r="B7070" s="22" t="s">
        <v>25</v>
      </c>
      <c r="C7070" s="22" t="s">
        <v>26</v>
      </c>
      <c r="D7070" s="22" t="s">
        <v>44</v>
      </c>
      <c r="E7070" s="22" t="s">
        <v>45</v>
      </c>
      <c r="F7070" s="22" t="s">
        <v>55</v>
      </c>
      <c r="G7070" s="22" t="s">
        <v>49</v>
      </c>
      <c r="H7070" s="1" t="s">
        <v>191</v>
      </c>
      <c r="I7070" s="1" t="s">
        <v>32</v>
      </c>
      <c r="J7070" s="1" t="s">
        <v>36</v>
      </c>
      <c r="K7070" s="22" t="s">
        <v>192</v>
      </c>
      <c r="L7070" s="7">
        <v>46022</v>
      </c>
      <c r="M7070" s="22" t="s">
        <v>7308</v>
      </c>
      <c r="N7070" s="22" t="s">
        <v>35</v>
      </c>
      <c r="O7070" s="25"/>
      <c r="P7070" s="22" t="s">
        <v>36</v>
      </c>
      <c r="Q7070" s="22" t="s">
        <v>6995</v>
      </c>
      <c r="R7070" s="24" t="s">
        <v>7310</v>
      </c>
      <c r="S7070" s="22" t="s">
        <v>7312</v>
      </c>
      <c r="T7070" s="22" t="s">
        <v>7311</v>
      </c>
      <c r="U7070" s="22" t="s">
        <v>40</v>
      </c>
    </row>
    <row r="7071" spans="1:21">
      <c r="A7071" s="22">
        <v>7066</v>
      </c>
      <c r="B7071" s="22" t="s">
        <v>25</v>
      </c>
      <c r="C7071" s="22" t="s">
        <v>26</v>
      </c>
      <c r="D7071" s="22" t="s">
        <v>44</v>
      </c>
      <c r="E7071" s="22" t="s">
        <v>45</v>
      </c>
      <c r="F7071" s="22" t="s">
        <v>55</v>
      </c>
      <c r="G7071" s="22" t="s">
        <v>49</v>
      </c>
      <c r="H7071" s="1" t="s">
        <v>191</v>
      </c>
      <c r="I7071" s="1" t="s">
        <v>32</v>
      </c>
      <c r="J7071" s="1" t="s">
        <v>36</v>
      </c>
      <c r="K7071" s="22" t="s">
        <v>192</v>
      </c>
      <c r="L7071" s="7">
        <v>46022</v>
      </c>
      <c r="M7071" s="22" t="s">
        <v>7308</v>
      </c>
      <c r="N7071" s="22" t="s">
        <v>35</v>
      </c>
      <c r="O7071" s="25"/>
      <c r="P7071" s="22" t="s">
        <v>36</v>
      </c>
      <c r="Q7071" s="22" t="s">
        <v>6996</v>
      </c>
      <c r="R7071" s="24" t="s">
        <v>7310</v>
      </c>
      <c r="S7071" s="22" t="s">
        <v>7312</v>
      </c>
      <c r="T7071" s="22" t="s">
        <v>7311</v>
      </c>
      <c r="U7071" s="22" t="s">
        <v>40</v>
      </c>
    </row>
    <row r="7072" spans="1:21">
      <c r="A7072" s="22">
        <v>7067</v>
      </c>
      <c r="B7072" s="22" t="s">
        <v>25</v>
      </c>
      <c r="C7072" s="22" t="s">
        <v>26</v>
      </c>
      <c r="D7072" s="22" t="s">
        <v>44</v>
      </c>
      <c r="E7072" s="22" t="s">
        <v>45</v>
      </c>
      <c r="F7072" s="22" t="s">
        <v>29</v>
      </c>
      <c r="G7072" s="22" t="s">
        <v>49</v>
      </c>
      <c r="H7072" s="1" t="s">
        <v>191</v>
      </c>
      <c r="I7072" s="1" t="s">
        <v>32</v>
      </c>
      <c r="J7072" s="1" t="s">
        <v>36</v>
      </c>
      <c r="K7072" s="22" t="s">
        <v>192</v>
      </c>
      <c r="L7072" s="7">
        <v>46022</v>
      </c>
      <c r="M7072" s="22" t="s">
        <v>7308</v>
      </c>
      <c r="N7072" s="22" t="s">
        <v>35</v>
      </c>
      <c r="O7072" s="25"/>
      <c r="P7072" s="22" t="s">
        <v>36</v>
      </c>
      <c r="Q7072" s="22" t="s">
        <v>6997</v>
      </c>
      <c r="R7072" s="24" t="s">
        <v>7310</v>
      </c>
      <c r="S7072" s="22" t="s">
        <v>7312</v>
      </c>
      <c r="T7072" s="22" t="s">
        <v>7311</v>
      </c>
      <c r="U7072" s="22" t="s">
        <v>40</v>
      </c>
    </row>
    <row r="7073" spans="1:21">
      <c r="A7073" s="22">
        <v>7068</v>
      </c>
      <c r="B7073" s="22" t="s">
        <v>25</v>
      </c>
      <c r="C7073" s="22" t="s">
        <v>26</v>
      </c>
      <c r="D7073" s="22" t="s">
        <v>44</v>
      </c>
      <c r="E7073" s="22" t="s">
        <v>45</v>
      </c>
      <c r="F7073" s="22" t="s">
        <v>29</v>
      </c>
      <c r="G7073" s="22" t="s">
        <v>30</v>
      </c>
      <c r="H7073" s="1" t="s">
        <v>191</v>
      </c>
      <c r="I7073" s="1" t="s">
        <v>32</v>
      </c>
      <c r="J7073" s="1" t="s">
        <v>36</v>
      </c>
      <c r="K7073" s="22" t="s">
        <v>192</v>
      </c>
      <c r="L7073" s="7">
        <v>46022</v>
      </c>
      <c r="M7073" s="22" t="s">
        <v>7308</v>
      </c>
      <c r="N7073" s="22" t="s">
        <v>35</v>
      </c>
      <c r="O7073" s="25"/>
      <c r="P7073" s="22" t="s">
        <v>36</v>
      </c>
      <c r="Q7073" s="22" t="s">
        <v>6998</v>
      </c>
      <c r="R7073" s="24" t="s">
        <v>7310</v>
      </c>
      <c r="S7073" s="22" t="s">
        <v>7312</v>
      </c>
      <c r="T7073" s="22" t="s">
        <v>7311</v>
      </c>
      <c r="U7073" s="22" t="s">
        <v>40</v>
      </c>
    </row>
    <row r="7074" spans="1:21">
      <c r="A7074" s="22">
        <v>7069</v>
      </c>
      <c r="B7074" s="22" t="s">
        <v>25</v>
      </c>
      <c r="C7074" s="22" t="s">
        <v>26</v>
      </c>
      <c r="D7074" s="22" t="s">
        <v>44</v>
      </c>
      <c r="E7074" s="22" t="s">
        <v>45</v>
      </c>
      <c r="F7074" s="22" t="s">
        <v>29</v>
      </c>
      <c r="G7074" s="22" t="s">
        <v>49</v>
      </c>
      <c r="H7074" s="1" t="s">
        <v>191</v>
      </c>
      <c r="I7074" s="1" t="s">
        <v>32</v>
      </c>
      <c r="J7074" s="1" t="s">
        <v>36</v>
      </c>
      <c r="K7074" s="22" t="s">
        <v>192</v>
      </c>
      <c r="L7074" s="7">
        <v>46022</v>
      </c>
      <c r="M7074" s="22" t="s">
        <v>7308</v>
      </c>
      <c r="N7074" s="22" t="s">
        <v>35</v>
      </c>
      <c r="O7074" s="25"/>
      <c r="P7074" s="22" t="s">
        <v>36</v>
      </c>
      <c r="Q7074" s="22" t="s">
        <v>6999</v>
      </c>
      <c r="R7074" s="24" t="s">
        <v>7310</v>
      </c>
      <c r="S7074" s="22" t="s">
        <v>7312</v>
      </c>
      <c r="T7074" s="22" t="s">
        <v>7311</v>
      </c>
      <c r="U7074" s="22" t="s">
        <v>40</v>
      </c>
    </row>
    <row r="7075" spans="1:21">
      <c r="A7075" s="22">
        <v>7070</v>
      </c>
      <c r="B7075" s="22" t="s">
        <v>25</v>
      </c>
      <c r="C7075" s="22" t="s">
        <v>26</v>
      </c>
      <c r="D7075" s="22" t="s">
        <v>44</v>
      </c>
      <c r="E7075" s="22" t="s">
        <v>45</v>
      </c>
      <c r="F7075" s="22" t="s">
        <v>29</v>
      </c>
      <c r="G7075" s="22" t="s">
        <v>49</v>
      </c>
      <c r="H7075" s="1" t="s">
        <v>191</v>
      </c>
      <c r="I7075" s="1" t="s">
        <v>32</v>
      </c>
      <c r="J7075" s="1" t="s">
        <v>36</v>
      </c>
      <c r="K7075" s="22" t="s">
        <v>192</v>
      </c>
      <c r="L7075" s="7">
        <v>46022</v>
      </c>
      <c r="M7075" s="22" t="s">
        <v>7308</v>
      </c>
      <c r="N7075" s="22" t="s">
        <v>35</v>
      </c>
      <c r="O7075" s="25"/>
      <c r="P7075" s="22" t="s">
        <v>36</v>
      </c>
      <c r="Q7075" s="22" t="s">
        <v>7000</v>
      </c>
      <c r="R7075" s="24" t="s">
        <v>7310</v>
      </c>
      <c r="S7075" s="22" t="s">
        <v>7312</v>
      </c>
      <c r="T7075" s="22" t="s">
        <v>7311</v>
      </c>
      <c r="U7075" s="22" t="s">
        <v>40</v>
      </c>
    </row>
    <row r="7076" spans="1:21">
      <c r="A7076" s="22">
        <v>7071</v>
      </c>
      <c r="B7076" s="22" t="s">
        <v>25</v>
      </c>
      <c r="C7076" s="22" t="s">
        <v>26</v>
      </c>
      <c r="D7076" s="22" t="s">
        <v>44</v>
      </c>
      <c r="E7076" s="22" t="s">
        <v>45</v>
      </c>
      <c r="F7076" s="22" t="s">
        <v>29</v>
      </c>
      <c r="G7076" s="22" t="s">
        <v>49</v>
      </c>
      <c r="H7076" s="1" t="s">
        <v>191</v>
      </c>
      <c r="I7076" s="1" t="s">
        <v>32</v>
      </c>
      <c r="J7076" s="1" t="s">
        <v>36</v>
      </c>
      <c r="K7076" s="22" t="s">
        <v>192</v>
      </c>
      <c r="L7076" s="7">
        <v>46022</v>
      </c>
      <c r="M7076" s="22" t="s">
        <v>7308</v>
      </c>
      <c r="N7076" s="22" t="s">
        <v>35</v>
      </c>
      <c r="O7076" s="25"/>
      <c r="P7076" s="22" t="s">
        <v>36</v>
      </c>
      <c r="Q7076" s="22" t="s">
        <v>7001</v>
      </c>
      <c r="R7076" s="24" t="s">
        <v>7310</v>
      </c>
      <c r="S7076" s="22" t="s">
        <v>7313</v>
      </c>
      <c r="T7076" s="22" t="s">
        <v>7311</v>
      </c>
      <c r="U7076" s="22" t="s">
        <v>40</v>
      </c>
    </row>
    <row r="7077" spans="1:21">
      <c r="A7077" s="22">
        <v>7072</v>
      </c>
      <c r="B7077" s="22" t="s">
        <v>25</v>
      </c>
      <c r="C7077" s="22" t="s">
        <v>26</v>
      </c>
      <c r="D7077" s="22" t="s">
        <v>44</v>
      </c>
      <c r="E7077" s="22" t="s">
        <v>45</v>
      </c>
      <c r="F7077" s="22" t="s">
        <v>55</v>
      </c>
      <c r="G7077" s="22" t="s">
        <v>49</v>
      </c>
      <c r="H7077" s="1" t="s">
        <v>191</v>
      </c>
      <c r="I7077" s="1" t="s">
        <v>32</v>
      </c>
      <c r="J7077" s="1" t="s">
        <v>36</v>
      </c>
      <c r="K7077" s="22" t="s">
        <v>192</v>
      </c>
      <c r="L7077" s="7">
        <v>46022</v>
      </c>
      <c r="M7077" s="22" t="s">
        <v>7308</v>
      </c>
      <c r="N7077" s="22" t="s">
        <v>35</v>
      </c>
      <c r="O7077" s="25"/>
      <c r="P7077" s="22" t="s">
        <v>36</v>
      </c>
      <c r="Q7077" s="22" t="s">
        <v>7002</v>
      </c>
      <c r="R7077" s="24" t="s">
        <v>7310</v>
      </c>
      <c r="S7077" s="22" t="s">
        <v>7312</v>
      </c>
      <c r="T7077" s="22" t="s">
        <v>7311</v>
      </c>
      <c r="U7077" s="22" t="s">
        <v>40</v>
      </c>
    </row>
    <row r="7078" spans="1:21">
      <c r="A7078" s="22">
        <v>7073</v>
      </c>
      <c r="B7078" s="22" t="s">
        <v>25</v>
      </c>
      <c r="C7078" s="22" t="s">
        <v>26</v>
      </c>
      <c r="D7078" s="22" t="s">
        <v>44</v>
      </c>
      <c r="E7078" s="22" t="s">
        <v>45</v>
      </c>
      <c r="F7078" s="22" t="s">
        <v>29</v>
      </c>
      <c r="G7078" s="22" t="s">
        <v>49</v>
      </c>
      <c r="H7078" s="1" t="s">
        <v>191</v>
      </c>
      <c r="I7078" s="1" t="s">
        <v>32</v>
      </c>
      <c r="J7078" s="1" t="s">
        <v>36</v>
      </c>
      <c r="K7078" s="22" t="s">
        <v>192</v>
      </c>
      <c r="L7078" s="7">
        <v>46022</v>
      </c>
      <c r="M7078" s="22" t="s">
        <v>7308</v>
      </c>
      <c r="N7078" s="22" t="s">
        <v>35</v>
      </c>
      <c r="O7078" s="25"/>
      <c r="P7078" s="22" t="s">
        <v>36</v>
      </c>
      <c r="Q7078" s="22" t="s">
        <v>7003</v>
      </c>
      <c r="R7078" s="24" t="s">
        <v>7310</v>
      </c>
      <c r="S7078" s="22" t="s">
        <v>7312</v>
      </c>
      <c r="T7078" s="22" t="s">
        <v>7311</v>
      </c>
      <c r="U7078" s="22" t="s">
        <v>40</v>
      </c>
    </row>
    <row r="7079" spans="1:21">
      <c r="A7079" s="22">
        <v>7074</v>
      </c>
      <c r="B7079" s="22" t="s">
        <v>25</v>
      </c>
      <c r="C7079" s="22" t="s">
        <v>26</v>
      </c>
      <c r="D7079" s="22" t="s">
        <v>44</v>
      </c>
      <c r="E7079" s="22" t="s">
        <v>45</v>
      </c>
      <c r="F7079" s="22" t="s">
        <v>29</v>
      </c>
      <c r="G7079" s="22" t="s">
        <v>30</v>
      </c>
      <c r="H7079" s="1" t="s">
        <v>191</v>
      </c>
      <c r="I7079" s="1" t="s">
        <v>32</v>
      </c>
      <c r="J7079" s="1" t="s">
        <v>36</v>
      </c>
      <c r="K7079" s="22" t="s">
        <v>192</v>
      </c>
      <c r="L7079" s="7">
        <v>46022</v>
      </c>
      <c r="M7079" s="22" t="s">
        <v>7308</v>
      </c>
      <c r="N7079" s="22" t="s">
        <v>35</v>
      </c>
      <c r="O7079" s="25"/>
      <c r="P7079" s="22" t="s">
        <v>36</v>
      </c>
      <c r="Q7079" s="22" t="s">
        <v>7004</v>
      </c>
      <c r="R7079" s="24" t="s">
        <v>7310</v>
      </c>
      <c r="S7079" s="22" t="s">
        <v>7313</v>
      </c>
      <c r="T7079" s="22" t="s">
        <v>7311</v>
      </c>
      <c r="U7079" s="22" t="s">
        <v>40</v>
      </c>
    </row>
    <row r="7080" spans="1:21">
      <c r="A7080" s="22">
        <v>7075</v>
      </c>
      <c r="B7080" s="22" t="s">
        <v>25</v>
      </c>
      <c r="C7080" s="22" t="s">
        <v>26</v>
      </c>
      <c r="D7080" s="22" t="s">
        <v>44</v>
      </c>
      <c r="E7080" s="22" t="s">
        <v>45</v>
      </c>
      <c r="F7080" s="22" t="s">
        <v>29</v>
      </c>
      <c r="G7080" s="22" t="s">
        <v>49</v>
      </c>
      <c r="H7080" s="1" t="s">
        <v>191</v>
      </c>
      <c r="I7080" s="1" t="s">
        <v>32</v>
      </c>
      <c r="J7080" s="1" t="s">
        <v>36</v>
      </c>
      <c r="K7080" s="22" t="s">
        <v>192</v>
      </c>
      <c r="L7080" s="7">
        <v>46022</v>
      </c>
      <c r="M7080" s="22" t="s">
        <v>7308</v>
      </c>
      <c r="N7080" s="22" t="s">
        <v>35</v>
      </c>
      <c r="O7080" s="25"/>
      <c r="P7080" s="22" t="s">
        <v>36</v>
      </c>
      <c r="Q7080" s="22" t="s">
        <v>7005</v>
      </c>
      <c r="R7080" s="24" t="s">
        <v>7310</v>
      </c>
      <c r="S7080" s="22" t="s">
        <v>7313</v>
      </c>
      <c r="T7080" s="22" t="s">
        <v>7311</v>
      </c>
      <c r="U7080" s="22" t="s">
        <v>40</v>
      </c>
    </row>
    <row r="7081" spans="1:21">
      <c r="A7081" s="22">
        <v>7076</v>
      </c>
      <c r="B7081" s="22" t="s">
        <v>25</v>
      </c>
      <c r="C7081" s="22" t="s">
        <v>26</v>
      </c>
      <c r="D7081" s="22" t="s">
        <v>44</v>
      </c>
      <c r="E7081" s="22" t="s">
        <v>45</v>
      </c>
      <c r="F7081" s="22" t="s">
        <v>29</v>
      </c>
      <c r="G7081" s="22" t="s">
        <v>49</v>
      </c>
      <c r="H7081" s="1" t="s">
        <v>191</v>
      </c>
      <c r="I7081" s="1" t="s">
        <v>32</v>
      </c>
      <c r="J7081" s="1" t="s">
        <v>36</v>
      </c>
      <c r="K7081" s="22" t="s">
        <v>192</v>
      </c>
      <c r="L7081" s="7">
        <v>46022</v>
      </c>
      <c r="M7081" s="22" t="s">
        <v>7308</v>
      </c>
      <c r="N7081" s="22" t="s">
        <v>35</v>
      </c>
      <c r="O7081" s="25"/>
      <c r="P7081" s="22" t="s">
        <v>36</v>
      </c>
      <c r="Q7081" s="22" t="s">
        <v>7006</v>
      </c>
      <c r="R7081" s="24" t="s">
        <v>7310</v>
      </c>
      <c r="S7081" s="22" t="s">
        <v>7313</v>
      </c>
      <c r="T7081" s="22" t="s">
        <v>7311</v>
      </c>
      <c r="U7081" s="22" t="s">
        <v>40</v>
      </c>
    </row>
    <row r="7082" spans="1:21">
      <c r="A7082" s="22">
        <v>7077</v>
      </c>
      <c r="B7082" s="22" t="s">
        <v>25</v>
      </c>
      <c r="C7082" s="22" t="s">
        <v>26</v>
      </c>
      <c r="D7082" s="22" t="s">
        <v>44</v>
      </c>
      <c r="E7082" s="22" t="s">
        <v>45</v>
      </c>
      <c r="F7082" s="22" t="s">
        <v>29</v>
      </c>
      <c r="G7082" s="22" t="s">
        <v>49</v>
      </c>
      <c r="H7082" s="1" t="s">
        <v>191</v>
      </c>
      <c r="I7082" s="1" t="s">
        <v>32</v>
      </c>
      <c r="J7082" s="1" t="s">
        <v>36</v>
      </c>
      <c r="K7082" s="22" t="s">
        <v>192</v>
      </c>
      <c r="L7082" s="7">
        <v>46022</v>
      </c>
      <c r="M7082" s="22" t="s">
        <v>7308</v>
      </c>
      <c r="N7082" s="22" t="s">
        <v>35</v>
      </c>
      <c r="O7082" s="25"/>
      <c r="P7082" s="22" t="s">
        <v>36</v>
      </c>
      <c r="Q7082" s="22" t="s">
        <v>7007</v>
      </c>
      <c r="R7082" s="24" t="s">
        <v>7310</v>
      </c>
      <c r="S7082" s="22" t="s">
        <v>7312</v>
      </c>
      <c r="T7082" s="22" t="s">
        <v>7311</v>
      </c>
      <c r="U7082" s="22" t="s">
        <v>40</v>
      </c>
    </row>
    <row r="7083" spans="1:21">
      <c r="A7083" s="22">
        <v>7078</v>
      </c>
      <c r="B7083" s="22" t="s">
        <v>25</v>
      </c>
      <c r="C7083" s="22" t="s">
        <v>26</v>
      </c>
      <c r="D7083" s="22" t="s">
        <v>44</v>
      </c>
      <c r="E7083" s="22" t="s">
        <v>45</v>
      </c>
      <c r="F7083" s="22" t="s">
        <v>55</v>
      </c>
      <c r="G7083" s="22" t="s">
        <v>49</v>
      </c>
      <c r="H7083" s="1" t="s">
        <v>191</v>
      </c>
      <c r="I7083" s="1" t="s">
        <v>32</v>
      </c>
      <c r="J7083" s="1" t="s">
        <v>36</v>
      </c>
      <c r="K7083" s="22" t="s">
        <v>192</v>
      </c>
      <c r="L7083" s="7">
        <v>46022</v>
      </c>
      <c r="M7083" s="22" t="s">
        <v>7308</v>
      </c>
      <c r="N7083" s="22" t="s">
        <v>35</v>
      </c>
      <c r="O7083" s="25"/>
      <c r="P7083" s="22" t="s">
        <v>36</v>
      </c>
      <c r="Q7083" s="22" t="s">
        <v>7008</v>
      </c>
      <c r="R7083" s="24" t="s">
        <v>7310</v>
      </c>
      <c r="S7083" s="22" t="s">
        <v>7313</v>
      </c>
      <c r="T7083" s="22" t="s">
        <v>7311</v>
      </c>
      <c r="U7083" s="22" t="s">
        <v>40</v>
      </c>
    </row>
    <row r="7084" spans="1:21">
      <c r="A7084" s="22">
        <v>7079</v>
      </c>
      <c r="B7084" s="22" t="s">
        <v>25</v>
      </c>
      <c r="C7084" s="22" t="s">
        <v>26</v>
      </c>
      <c r="D7084" s="22" t="s">
        <v>44</v>
      </c>
      <c r="E7084" s="22" t="s">
        <v>45</v>
      </c>
      <c r="F7084" s="22" t="s">
        <v>55</v>
      </c>
      <c r="G7084" s="22" t="s">
        <v>49</v>
      </c>
      <c r="H7084" s="1" t="s">
        <v>191</v>
      </c>
      <c r="I7084" s="1" t="s">
        <v>32</v>
      </c>
      <c r="J7084" s="1" t="s">
        <v>36</v>
      </c>
      <c r="K7084" s="22" t="s">
        <v>192</v>
      </c>
      <c r="L7084" s="7">
        <v>46022</v>
      </c>
      <c r="M7084" s="22" t="s">
        <v>7308</v>
      </c>
      <c r="N7084" s="22" t="s">
        <v>35</v>
      </c>
      <c r="O7084" s="25"/>
      <c r="P7084" s="22" t="s">
        <v>36</v>
      </c>
      <c r="Q7084" s="22" t="s">
        <v>7009</v>
      </c>
      <c r="R7084" s="24" t="s">
        <v>7310</v>
      </c>
      <c r="S7084" s="22" t="s">
        <v>7313</v>
      </c>
      <c r="T7084" s="22" t="s">
        <v>7311</v>
      </c>
      <c r="U7084" s="22" t="s">
        <v>40</v>
      </c>
    </row>
    <row r="7085" spans="1:21">
      <c r="A7085" s="22">
        <v>7080</v>
      </c>
      <c r="B7085" s="22" t="s">
        <v>25</v>
      </c>
      <c r="C7085" s="22" t="s">
        <v>26</v>
      </c>
      <c r="D7085" s="22" t="s">
        <v>44</v>
      </c>
      <c r="E7085" s="22" t="s">
        <v>45</v>
      </c>
      <c r="F7085" s="22" t="s">
        <v>55</v>
      </c>
      <c r="G7085" s="22" t="s">
        <v>49</v>
      </c>
      <c r="H7085" s="1" t="s">
        <v>191</v>
      </c>
      <c r="I7085" s="1" t="s">
        <v>32</v>
      </c>
      <c r="J7085" s="1" t="s">
        <v>36</v>
      </c>
      <c r="K7085" s="22" t="s">
        <v>192</v>
      </c>
      <c r="L7085" s="7">
        <v>46022</v>
      </c>
      <c r="M7085" s="22" t="s">
        <v>7308</v>
      </c>
      <c r="N7085" s="22" t="s">
        <v>35</v>
      </c>
      <c r="O7085" s="25"/>
      <c r="P7085" s="22" t="s">
        <v>36</v>
      </c>
      <c r="Q7085" s="22" t="s">
        <v>7010</v>
      </c>
      <c r="R7085" s="24" t="s">
        <v>7310</v>
      </c>
      <c r="S7085" s="22" t="s">
        <v>7313</v>
      </c>
      <c r="T7085" s="22" t="s">
        <v>7311</v>
      </c>
      <c r="U7085" s="22" t="s">
        <v>40</v>
      </c>
    </row>
    <row r="7086" spans="1:21">
      <c r="A7086" s="22">
        <v>7081</v>
      </c>
      <c r="B7086" s="22" t="s">
        <v>25</v>
      </c>
      <c r="C7086" s="22" t="s">
        <v>26</v>
      </c>
      <c r="D7086" s="22" t="s">
        <v>44</v>
      </c>
      <c r="E7086" s="22" t="s">
        <v>45</v>
      </c>
      <c r="F7086" s="22" t="s">
        <v>55</v>
      </c>
      <c r="G7086" s="22" t="s">
        <v>49</v>
      </c>
      <c r="H7086" s="1" t="s">
        <v>191</v>
      </c>
      <c r="I7086" s="1" t="s">
        <v>32</v>
      </c>
      <c r="J7086" s="1" t="s">
        <v>36</v>
      </c>
      <c r="K7086" s="22" t="s">
        <v>192</v>
      </c>
      <c r="L7086" s="7">
        <v>46022</v>
      </c>
      <c r="M7086" s="22" t="s">
        <v>7308</v>
      </c>
      <c r="N7086" s="22" t="s">
        <v>35</v>
      </c>
      <c r="O7086" s="25"/>
      <c r="P7086" s="22" t="s">
        <v>36</v>
      </c>
      <c r="Q7086" s="22" t="s">
        <v>7011</v>
      </c>
      <c r="R7086" s="24" t="s">
        <v>7310</v>
      </c>
      <c r="S7086" s="22" t="s">
        <v>7313</v>
      </c>
      <c r="T7086" s="22" t="s">
        <v>7311</v>
      </c>
      <c r="U7086" s="22" t="s">
        <v>40</v>
      </c>
    </row>
    <row r="7087" spans="1:21">
      <c r="A7087" s="22">
        <v>7082</v>
      </c>
      <c r="B7087" s="22" t="s">
        <v>25</v>
      </c>
      <c r="C7087" s="22" t="s">
        <v>26</v>
      </c>
      <c r="D7087" s="22" t="s">
        <v>44</v>
      </c>
      <c r="E7087" s="22" t="s">
        <v>45</v>
      </c>
      <c r="F7087" s="22" t="s">
        <v>29</v>
      </c>
      <c r="G7087" s="22" t="s">
        <v>49</v>
      </c>
      <c r="H7087" s="1" t="s">
        <v>191</v>
      </c>
      <c r="I7087" s="1" t="s">
        <v>32</v>
      </c>
      <c r="J7087" s="1" t="s">
        <v>36</v>
      </c>
      <c r="K7087" s="22" t="s">
        <v>192</v>
      </c>
      <c r="L7087" s="7">
        <v>46022</v>
      </c>
      <c r="M7087" s="22" t="s">
        <v>7308</v>
      </c>
      <c r="N7087" s="22" t="s">
        <v>35</v>
      </c>
      <c r="O7087" s="25"/>
      <c r="P7087" s="22" t="s">
        <v>36</v>
      </c>
      <c r="Q7087" s="22" t="s">
        <v>7012</v>
      </c>
      <c r="R7087" s="24" t="s">
        <v>7310</v>
      </c>
      <c r="S7087" s="22" t="s">
        <v>7312</v>
      </c>
      <c r="T7087" s="22" t="s">
        <v>7311</v>
      </c>
      <c r="U7087" s="22" t="s">
        <v>40</v>
      </c>
    </row>
    <row r="7088" spans="1:21">
      <c r="A7088" s="22">
        <v>7083</v>
      </c>
      <c r="B7088" s="22" t="s">
        <v>25</v>
      </c>
      <c r="C7088" s="22" t="s">
        <v>26</v>
      </c>
      <c r="D7088" s="22" t="s">
        <v>44</v>
      </c>
      <c r="E7088" s="22" t="s">
        <v>45</v>
      </c>
      <c r="F7088" s="22" t="s">
        <v>29</v>
      </c>
      <c r="G7088" s="22" t="s">
        <v>30</v>
      </c>
      <c r="H7088" s="1" t="s">
        <v>191</v>
      </c>
      <c r="I7088" s="1" t="s">
        <v>32</v>
      </c>
      <c r="J7088" s="1" t="s">
        <v>36</v>
      </c>
      <c r="K7088" s="22" t="s">
        <v>192</v>
      </c>
      <c r="L7088" s="7">
        <v>46022</v>
      </c>
      <c r="M7088" s="22" t="s">
        <v>7308</v>
      </c>
      <c r="N7088" s="22" t="s">
        <v>35</v>
      </c>
      <c r="O7088" s="25"/>
      <c r="P7088" s="22" t="s">
        <v>36</v>
      </c>
      <c r="Q7088" s="22" t="s">
        <v>7013</v>
      </c>
      <c r="R7088" s="24" t="s">
        <v>7310</v>
      </c>
      <c r="S7088" s="22" t="s">
        <v>7312</v>
      </c>
      <c r="T7088" s="22" t="s">
        <v>7311</v>
      </c>
      <c r="U7088" s="22" t="s">
        <v>40</v>
      </c>
    </row>
    <row r="7089" spans="1:21">
      <c r="A7089" s="22">
        <v>7084</v>
      </c>
      <c r="B7089" s="22" t="s">
        <v>25</v>
      </c>
      <c r="C7089" s="22" t="s">
        <v>26</v>
      </c>
      <c r="D7089" s="22" t="s">
        <v>44</v>
      </c>
      <c r="E7089" s="22" t="s">
        <v>45</v>
      </c>
      <c r="F7089" s="22" t="s">
        <v>29</v>
      </c>
      <c r="G7089" s="22" t="s">
        <v>30</v>
      </c>
      <c r="H7089" s="1" t="s">
        <v>191</v>
      </c>
      <c r="I7089" s="1" t="s">
        <v>32</v>
      </c>
      <c r="J7089" s="1" t="s">
        <v>36</v>
      </c>
      <c r="K7089" s="22" t="s">
        <v>192</v>
      </c>
      <c r="L7089" s="7">
        <v>46022</v>
      </c>
      <c r="M7089" s="22" t="s">
        <v>7308</v>
      </c>
      <c r="N7089" s="22" t="s">
        <v>35</v>
      </c>
      <c r="O7089" s="25"/>
      <c r="P7089" s="22" t="s">
        <v>36</v>
      </c>
      <c r="Q7089" s="22" t="s">
        <v>7014</v>
      </c>
      <c r="R7089" s="24" t="s">
        <v>7310</v>
      </c>
      <c r="S7089" s="22" t="s">
        <v>7312</v>
      </c>
      <c r="T7089" s="22" t="s">
        <v>7311</v>
      </c>
      <c r="U7089" s="22" t="s">
        <v>40</v>
      </c>
    </row>
    <row r="7090" spans="1:21">
      <c r="A7090" s="22">
        <v>7085</v>
      </c>
      <c r="B7090" s="22" t="s">
        <v>25</v>
      </c>
      <c r="C7090" s="22" t="s">
        <v>26</v>
      </c>
      <c r="D7090" s="22" t="s">
        <v>44</v>
      </c>
      <c r="E7090" s="22" t="s">
        <v>45</v>
      </c>
      <c r="F7090" s="22" t="s">
        <v>29</v>
      </c>
      <c r="G7090" s="22" t="s">
        <v>30</v>
      </c>
      <c r="H7090" s="1" t="s">
        <v>191</v>
      </c>
      <c r="I7090" s="1" t="s">
        <v>32</v>
      </c>
      <c r="J7090" s="1" t="s">
        <v>36</v>
      </c>
      <c r="K7090" s="22" t="s">
        <v>192</v>
      </c>
      <c r="L7090" s="7">
        <v>46022</v>
      </c>
      <c r="M7090" s="22" t="s">
        <v>7308</v>
      </c>
      <c r="N7090" s="22" t="s">
        <v>35</v>
      </c>
      <c r="O7090" s="25"/>
      <c r="P7090" s="22" t="s">
        <v>36</v>
      </c>
      <c r="Q7090" s="22" t="s">
        <v>7015</v>
      </c>
      <c r="R7090" s="24" t="s">
        <v>7310</v>
      </c>
      <c r="S7090" s="22" t="s">
        <v>7312</v>
      </c>
      <c r="T7090" s="22" t="s">
        <v>7311</v>
      </c>
      <c r="U7090" s="22" t="s">
        <v>40</v>
      </c>
    </row>
    <row r="7091" spans="1:21">
      <c r="A7091" s="22">
        <v>7086</v>
      </c>
      <c r="B7091" s="22" t="s">
        <v>25</v>
      </c>
      <c r="C7091" s="22" t="s">
        <v>26</v>
      </c>
      <c r="D7091" s="22" t="s">
        <v>44</v>
      </c>
      <c r="E7091" s="22" t="s">
        <v>45</v>
      </c>
      <c r="F7091" s="22" t="s">
        <v>29</v>
      </c>
      <c r="G7091" s="22" t="s">
        <v>30</v>
      </c>
      <c r="H7091" s="1" t="s">
        <v>191</v>
      </c>
      <c r="I7091" s="1" t="s">
        <v>32</v>
      </c>
      <c r="J7091" s="1" t="s">
        <v>36</v>
      </c>
      <c r="K7091" s="22" t="s">
        <v>192</v>
      </c>
      <c r="L7091" s="7">
        <v>46022</v>
      </c>
      <c r="M7091" s="22" t="s">
        <v>7308</v>
      </c>
      <c r="N7091" s="22" t="s">
        <v>35</v>
      </c>
      <c r="O7091" s="25"/>
      <c r="P7091" s="22" t="s">
        <v>36</v>
      </c>
      <c r="Q7091" s="22" t="s">
        <v>7016</v>
      </c>
      <c r="R7091" s="24" t="s">
        <v>7310</v>
      </c>
      <c r="S7091" s="22" t="s">
        <v>7313</v>
      </c>
      <c r="T7091" s="22" t="s">
        <v>7311</v>
      </c>
      <c r="U7091" s="22" t="s">
        <v>40</v>
      </c>
    </row>
    <row r="7092" spans="1:21">
      <c r="A7092" s="22">
        <v>7087</v>
      </c>
      <c r="B7092" s="22" t="s">
        <v>25</v>
      </c>
      <c r="C7092" s="22" t="s">
        <v>26</v>
      </c>
      <c r="D7092" s="22" t="s">
        <v>44</v>
      </c>
      <c r="E7092" s="22" t="s">
        <v>45</v>
      </c>
      <c r="F7092" s="22" t="s">
        <v>55</v>
      </c>
      <c r="G7092" s="22" t="s">
        <v>49</v>
      </c>
      <c r="H7092" s="1" t="s">
        <v>191</v>
      </c>
      <c r="I7092" s="1" t="s">
        <v>32</v>
      </c>
      <c r="J7092" s="1" t="s">
        <v>36</v>
      </c>
      <c r="K7092" s="22" t="s">
        <v>192</v>
      </c>
      <c r="L7092" s="7">
        <v>46022</v>
      </c>
      <c r="M7092" s="22" t="s">
        <v>7308</v>
      </c>
      <c r="N7092" s="22" t="s">
        <v>35</v>
      </c>
      <c r="O7092" s="25"/>
      <c r="P7092" s="22" t="s">
        <v>36</v>
      </c>
      <c r="Q7092" s="22" t="s">
        <v>7017</v>
      </c>
      <c r="R7092" s="24" t="s">
        <v>7310</v>
      </c>
      <c r="S7092" s="22" t="s">
        <v>7313</v>
      </c>
      <c r="T7092" s="22" t="s">
        <v>7311</v>
      </c>
      <c r="U7092" s="22" t="s">
        <v>40</v>
      </c>
    </row>
    <row r="7093" spans="1:21">
      <c r="A7093" s="22">
        <v>7088</v>
      </c>
      <c r="B7093" s="22" t="s">
        <v>25</v>
      </c>
      <c r="C7093" s="22" t="s">
        <v>26</v>
      </c>
      <c r="D7093" s="22" t="s">
        <v>44</v>
      </c>
      <c r="E7093" s="22" t="s">
        <v>45</v>
      </c>
      <c r="F7093" s="22" t="s">
        <v>55</v>
      </c>
      <c r="G7093" s="22" t="s">
        <v>49</v>
      </c>
      <c r="H7093" s="1" t="s">
        <v>191</v>
      </c>
      <c r="I7093" s="1" t="s">
        <v>32</v>
      </c>
      <c r="J7093" s="1" t="s">
        <v>36</v>
      </c>
      <c r="K7093" s="22" t="s">
        <v>192</v>
      </c>
      <c r="L7093" s="7">
        <v>46022</v>
      </c>
      <c r="M7093" s="22" t="s">
        <v>7308</v>
      </c>
      <c r="N7093" s="22" t="s">
        <v>35</v>
      </c>
      <c r="O7093" s="25"/>
      <c r="P7093" s="22" t="s">
        <v>36</v>
      </c>
      <c r="Q7093" s="22" t="s">
        <v>7018</v>
      </c>
      <c r="R7093" s="24" t="s">
        <v>7310</v>
      </c>
      <c r="S7093" s="22" t="s">
        <v>7313</v>
      </c>
      <c r="T7093" s="22" t="s">
        <v>7311</v>
      </c>
      <c r="U7093" s="22" t="s">
        <v>40</v>
      </c>
    </row>
    <row r="7094" spans="1:21">
      <c r="A7094" s="22">
        <v>7089</v>
      </c>
      <c r="B7094" s="22" t="s">
        <v>25</v>
      </c>
      <c r="C7094" s="22" t="s">
        <v>26</v>
      </c>
      <c r="D7094" s="22" t="s">
        <v>44</v>
      </c>
      <c r="E7094" s="22" t="s">
        <v>45</v>
      </c>
      <c r="F7094" s="22" t="s">
        <v>55</v>
      </c>
      <c r="G7094" s="22" t="s">
        <v>49</v>
      </c>
      <c r="H7094" s="1" t="s">
        <v>191</v>
      </c>
      <c r="I7094" s="1" t="s">
        <v>32</v>
      </c>
      <c r="J7094" s="1" t="s">
        <v>36</v>
      </c>
      <c r="K7094" s="22" t="s">
        <v>192</v>
      </c>
      <c r="L7094" s="7">
        <v>46022</v>
      </c>
      <c r="M7094" s="22" t="s">
        <v>7308</v>
      </c>
      <c r="N7094" s="22" t="s">
        <v>35</v>
      </c>
      <c r="O7094" s="25"/>
      <c r="P7094" s="22" t="s">
        <v>36</v>
      </c>
      <c r="Q7094" s="22" t="s">
        <v>7019</v>
      </c>
      <c r="R7094" s="24" t="s">
        <v>7310</v>
      </c>
      <c r="S7094" s="22" t="s">
        <v>7313</v>
      </c>
      <c r="T7094" s="22" t="s">
        <v>7311</v>
      </c>
      <c r="U7094" s="22" t="s">
        <v>40</v>
      </c>
    </row>
    <row r="7095" spans="1:21">
      <c r="A7095" s="22">
        <v>7090</v>
      </c>
      <c r="B7095" s="22" t="s">
        <v>25</v>
      </c>
      <c r="C7095" s="22" t="s">
        <v>26</v>
      </c>
      <c r="D7095" s="22" t="s">
        <v>44</v>
      </c>
      <c r="E7095" s="22" t="s">
        <v>45</v>
      </c>
      <c r="F7095" s="22" t="s">
        <v>55</v>
      </c>
      <c r="G7095" s="22" t="s">
        <v>49</v>
      </c>
      <c r="H7095" s="1" t="s">
        <v>191</v>
      </c>
      <c r="I7095" s="1" t="s">
        <v>32</v>
      </c>
      <c r="J7095" s="1" t="s">
        <v>36</v>
      </c>
      <c r="K7095" s="22" t="s">
        <v>192</v>
      </c>
      <c r="L7095" s="7">
        <v>46022</v>
      </c>
      <c r="M7095" s="22" t="s">
        <v>7308</v>
      </c>
      <c r="N7095" s="22" t="s">
        <v>35</v>
      </c>
      <c r="O7095" s="25"/>
      <c r="P7095" s="22" t="s">
        <v>36</v>
      </c>
      <c r="Q7095" s="22" t="s">
        <v>7020</v>
      </c>
      <c r="R7095" s="24" t="s">
        <v>7310</v>
      </c>
      <c r="S7095" s="22" t="s">
        <v>7313</v>
      </c>
      <c r="T7095" s="22" t="s">
        <v>7311</v>
      </c>
      <c r="U7095" s="22" t="s">
        <v>40</v>
      </c>
    </row>
    <row r="7096" spans="1:21">
      <c r="A7096" s="22">
        <v>7091</v>
      </c>
      <c r="B7096" s="22" t="s">
        <v>25</v>
      </c>
      <c r="C7096" s="22" t="s">
        <v>26</v>
      </c>
      <c r="D7096" s="22" t="s">
        <v>44</v>
      </c>
      <c r="E7096" s="22" t="s">
        <v>45</v>
      </c>
      <c r="F7096" s="22" t="s">
        <v>55</v>
      </c>
      <c r="G7096" s="22" t="s">
        <v>30</v>
      </c>
      <c r="H7096" s="1" t="s">
        <v>191</v>
      </c>
      <c r="I7096" s="1" t="s">
        <v>32</v>
      </c>
      <c r="J7096" s="1" t="s">
        <v>36</v>
      </c>
      <c r="K7096" s="22" t="s">
        <v>192</v>
      </c>
      <c r="L7096" s="7">
        <v>46022</v>
      </c>
      <c r="M7096" s="22" t="s">
        <v>7308</v>
      </c>
      <c r="N7096" s="22" t="s">
        <v>35</v>
      </c>
      <c r="O7096" s="25"/>
      <c r="P7096" s="22" t="s">
        <v>36</v>
      </c>
      <c r="Q7096" s="22" t="s">
        <v>7021</v>
      </c>
      <c r="R7096" s="24" t="s">
        <v>7310</v>
      </c>
      <c r="S7096" s="22" t="s">
        <v>7312</v>
      </c>
      <c r="T7096" s="22" t="s">
        <v>7311</v>
      </c>
      <c r="U7096" s="22" t="s">
        <v>40</v>
      </c>
    </row>
    <row r="7097" spans="1:21">
      <c r="A7097" s="22">
        <v>7092</v>
      </c>
      <c r="B7097" s="22" t="s">
        <v>25</v>
      </c>
      <c r="C7097" s="22" t="s">
        <v>26</v>
      </c>
      <c r="D7097" s="22" t="s">
        <v>44</v>
      </c>
      <c r="E7097" s="22" t="s">
        <v>45</v>
      </c>
      <c r="F7097" s="22" t="s">
        <v>55</v>
      </c>
      <c r="G7097" s="22" t="s">
        <v>49</v>
      </c>
      <c r="H7097" s="1" t="s">
        <v>191</v>
      </c>
      <c r="I7097" s="1" t="s">
        <v>32</v>
      </c>
      <c r="J7097" s="1" t="s">
        <v>36</v>
      </c>
      <c r="K7097" s="22" t="s">
        <v>192</v>
      </c>
      <c r="L7097" s="7">
        <v>46022</v>
      </c>
      <c r="M7097" s="22" t="s">
        <v>7308</v>
      </c>
      <c r="N7097" s="22" t="s">
        <v>35</v>
      </c>
      <c r="O7097" s="25"/>
      <c r="P7097" s="22" t="s">
        <v>36</v>
      </c>
      <c r="Q7097" s="22" t="s">
        <v>7022</v>
      </c>
      <c r="R7097" s="24" t="s">
        <v>7310</v>
      </c>
      <c r="S7097" s="22" t="s">
        <v>7312</v>
      </c>
      <c r="T7097" s="22" t="s">
        <v>7311</v>
      </c>
      <c r="U7097" s="22" t="s">
        <v>40</v>
      </c>
    </row>
    <row r="7098" spans="1:21">
      <c r="A7098" s="22">
        <v>7093</v>
      </c>
      <c r="B7098" s="22" t="s">
        <v>25</v>
      </c>
      <c r="C7098" s="22" t="s">
        <v>26</v>
      </c>
      <c r="D7098" s="22" t="s">
        <v>44</v>
      </c>
      <c r="E7098" s="22" t="s">
        <v>45</v>
      </c>
      <c r="F7098" s="22" t="s">
        <v>29</v>
      </c>
      <c r="G7098" s="22" t="s">
        <v>30</v>
      </c>
      <c r="H7098" s="1" t="s">
        <v>191</v>
      </c>
      <c r="I7098" s="1" t="s">
        <v>32</v>
      </c>
      <c r="J7098" s="1" t="s">
        <v>36</v>
      </c>
      <c r="K7098" s="22" t="s">
        <v>192</v>
      </c>
      <c r="L7098" s="7">
        <v>46022</v>
      </c>
      <c r="M7098" s="22" t="s">
        <v>7308</v>
      </c>
      <c r="N7098" s="22" t="s">
        <v>35</v>
      </c>
      <c r="O7098" s="25"/>
      <c r="P7098" s="22" t="s">
        <v>36</v>
      </c>
      <c r="Q7098" s="22" t="s">
        <v>7023</v>
      </c>
      <c r="R7098" s="24" t="s">
        <v>7310</v>
      </c>
      <c r="S7098" s="22" t="s">
        <v>7313</v>
      </c>
      <c r="T7098" s="22" t="s">
        <v>7311</v>
      </c>
      <c r="U7098" s="22" t="s">
        <v>40</v>
      </c>
    </row>
    <row r="7099" spans="1:21">
      <c r="A7099" s="22">
        <v>7094</v>
      </c>
      <c r="B7099" s="22" t="s">
        <v>25</v>
      </c>
      <c r="C7099" s="22" t="s">
        <v>26</v>
      </c>
      <c r="D7099" s="22" t="s">
        <v>44</v>
      </c>
      <c r="E7099" s="22" t="s">
        <v>45</v>
      </c>
      <c r="F7099" s="22" t="s">
        <v>55</v>
      </c>
      <c r="G7099" s="22" t="s">
        <v>49</v>
      </c>
      <c r="H7099" s="1" t="s">
        <v>191</v>
      </c>
      <c r="I7099" s="1" t="s">
        <v>32</v>
      </c>
      <c r="J7099" s="1" t="s">
        <v>36</v>
      </c>
      <c r="K7099" s="22" t="s">
        <v>192</v>
      </c>
      <c r="L7099" s="7">
        <v>46022</v>
      </c>
      <c r="M7099" s="22" t="s">
        <v>7308</v>
      </c>
      <c r="N7099" s="22" t="s">
        <v>35</v>
      </c>
      <c r="O7099" s="25"/>
      <c r="P7099" s="22" t="s">
        <v>36</v>
      </c>
      <c r="Q7099" s="22" t="s">
        <v>7024</v>
      </c>
      <c r="R7099" s="24" t="s">
        <v>7310</v>
      </c>
      <c r="S7099" s="22" t="s">
        <v>7313</v>
      </c>
      <c r="T7099" s="22" t="s">
        <v>7311</v>
      </c>
      <c r="U7099" s="22" t="s">
        <v>40</v>
      </c>
    </row>
    <row r="7100" spans="1:21">
      <c r="A7100" s="22">
        <v>7095</v>
      </c>
      <c r="B7100" s="22" t="s">
        <v>25</v>
      </c>
      <c r="C7100" s="22" t="s">
        <v>26</v>
      </c>
      <c r="D7100" s="22" t="s">
        <v>44</v>
      </c>
      <c r="E7100" s="22" t="s">
        <v>45</v>
      </c>
      <c r="F7100" s="22" t="s">
        <v>55</v>
      </c>
      <c r="G7100" s="22" t="s">
        <v>49</v>
      </c>
      <c r="H7100" s="1" t="s">
        <v>191</v>
      </c>
      <c r="I7100" s="1" t="s">
        <v>32</v>
      </c>
      <c r="J7100" s="1" t="s">
        <v>36</v>
      </c>
      <c r="K7100" s="22" t="s">
        <v>192</v>
      </c>
      <c r="L7100" s="7">
        <v>46022</v>
      </c>
      <c r="M7100" s="22" t="s">
        <v>7308</v>
      </c>
      <c r="N7100" s="22" t="s">
        <v>35</v>
      </c>
      <c r="O7100" s="25"/>
      <c r="P7100" s="22" t="s">
        <v>36</v>
      </c>
      <c r="Q7100" s="22" t="s">
        <v>7025</v>
      </c>
      <c r="R7100" s="24" t="s">
        <v>7310</v>
      </c>
      <c r="S7100" s="22" t="s">
        <v>7313</v>
      </c>
      <c r="T7100" s="22" t="s">
        <v>7311</v>
      </c>
      <c r="U7100" s="22" t="s">
        <v>40</v>
      </c>
    </row>
    <row r="7101" spans="1:21">
      <c r="A7101" s="22">
        <v>7096</v>
      </c>
      <c r="B7101" s="22" t="s">
        <v>25</v>
      </c>
      <c r="C7101" s="22" t="s">
        <v>26</v>
      </c>
      <c r="D7101" s="22" t="s">
        <v>44</v>
      </c>
      <c r="E7101" s="22" t="s">
        <v>45</v>
      </c>
      <c r="F7101" s="22" t="s">
        <v>55</v>
      </c>
      <c r="G7101" s="22" t="s">
        <v>49</v>
      </c>
      <c r="H7101" s="1" t="s">
        <v>191</v>
      </c>
      <c r="I7101" s="1" t="s">
        <v>32</v>
      </c>
      <c r="J7101" s="1" t="s">
        <v>36</v>
      </c>
      <c r="K7101" s="22" t="s">
        <v>192</v>
      </c>
      <c r="L7101" s="7">
        <v>46022</v>
      </c>
      <c r="M7101" s="22" t="s">
        <v>7308</v>
      </c>
      <c r="N7101" s="22" t="s">
        <v>35</v>
      </c>
      <c r="O7101" s="25"/>
      <c r="P7101" s="22" t="s">
        <v>36</v>
      </c>
      <c r="Q7101" s="22" t="s">
        <v>7026</v>
      </c>
      <c r="R7101" s="24" t="s">
        <v>7310</v>
      </c>
      <c r="S7101" s="22" t="s">
        <v>7313</v>
      </c>
      <c r="T7101" s="22" t="s">
        <v>7311</v>
      </c>
      <c r="U7101" s="22" t="s">
        <v>40</v>
      </c>
    </row>
    <row r="7102" spans="1:21">
      <c r="A7102" s="22">
        <v>7097</v>
      </c>
      <c r="B7102" s="22" t="s">
        <v>25</v>
      </c>
      <c r="C7102" s="22" t="s">
        <v>26</v>
      </c>
      <c r="D7102" s="22" t="s">
        <v>44</v>
      </c>
      <c r="E7102" s="22" t="s">
        <v>45</v>
      </c>
      <c r="F7102" s="22" t="s">
        <v>29</v>
      </c>
      <c r="G7102" s="22" t="s">
        <v>49</v>
      </c>
      <c r="H7102" s="1" t="s">
        <v>191</v>
      </c>
      <c r="I7102" s="1" t="s">
        <v>32</v>
      </c>
      <c r="J7102" s="1" t="s">
        <v>36</v>
      </c>
      <c r="K7102" s="22" t="s">
        <v>192</v>
      </c>
      <c r="L7102" s="7">
        <v>46022</v>
      </c>
      <c r="M7102" s="22" t="s">
        <v>7308</v>
      </c>
      <c r="N7102" s="22" t="s">
        <v>35</v>
      </c>
      <c r="O7102" s="25"/>
      <c r="P7102" s="22" t="s">
        <v>36</v>
      </c>
      <c r="Q7102" s="22" t="s">
        <v>7027</v>
      </c>
      <c r="R7102" s="24" t="s">
        <v>7310</v>
      </c>
      <c r="S7102" s="22" t="s">
        <v>7312</v>
      </c>
      <c r="T7102" s="22" t="s">
        <v>7311</v>
      </c>
      <c r="U7102" s="22" t="s">
        <v>40</v>
      </c>
    </row>
    <row r="7103" spans="1:21">
      <c r="A7103" s="22">
        <v>7098</v>
      </c>
      <c r="B7103" s="22" t="s">
        <v>25</v>
      </c>
      <c r="C7103" s="22" t="s">
        <v>26</v>
      </c>
      <c r="D7103" s="22" t="s">
        <v>44</v>
      </c>
      <c r="E7103" s="22" t="s">
        <v>45</v>
      </c>
      <c r="F7103" s="22" t="s">
        <v>29</v>
      </c>
      <c r="G7103" s="22" t="s">
        <v>49</v>
      </c>
      <c r="H7103" s="1" t="s">
        <v>191</v>
      </c>
      <c r="I7103" s="1" t="s">
        <v>32</v>
      </c>
      <c r="J7103" s="1" t="s">
        <v>36</v>
      </c>
      <c r="K7103" s="22" t="s">
        <v>192</v>
      </c>
      <c r="L7103" s="7">
        <v>46022</v>
      </c>
      <c r="M7103" s="22" t="s">
        <v>7308</v>
      </c>
      <c r="N7103" s="22" t="s">
        <v>35</v>
      </c>
      <c r="O7103" s="25"/>
      <c r="P7103" s="22" t="s">
        <v>36</v>
      </c>
      <c r="Q7103" s="22" t="s">
        <v>7028</v>
      </c>
      <c r="R7103" s="24" t="s">
        <v>7310</v>
      </c>
      <c r="S7103" s="22" t="s">
        <v>7312</v>
      </c>
      <c r="T7103" s="22" t="s">
        <v>7311</v>
      </c>
      <c r="U7103" s="22" t="s">
        <v>40</v>
      </c>
    </row>
    <row r="7104" spans="1:21">
      <c r="A7104" s="22">
        <v>7099</v>
      </c>
      <c r="B7104" s="22" t="s">
        <v>25</v>
      </c>
      <c r="C7104" s="22" t="s">
        <v>26</v>
      </c>
      <c r="D7104" s="22" t="s">
        <v>44</v>
      </c>
      <c r="E7104" s="22" t="s">
        <v>45</v>
      </c>
      <c r="F7104" s="22" t="s">
        <v>29</v>
      </c>
      <c r="G7104" s="22" t="s">
        <v>49</v>
      </c>
      <c r="H7104" s="1" t="s">
        <v>191</v>
      </c>
      <c r="I7104" s="1" t="s">
        <v>32</v>
      </c>
      <c r="J7104" s="1" t="s">
        <v>36</v>
      </c>
      <c r="K7104" s="22" t="s">
        <v>192</v>
      </c>
      <c r="L7104" s="7">
        <v>46022</v>
      </c>
      <c r="M7104" s="22" t="s">
        <v>7308</v>
      </c>
      <c r="N7104" s="22" t="s">
        <v>35</v>
      </c>
      <c r="O7104" s="25"/>
      <c r="P7104" s="22" t="s">
        <v>36</v>
      </c>
      <c r="Q7104" s="22" t="s">
        <v>7029</v>
      </c>
      <c r="R7104" s="24" t="s">
        <v>7310</v>
      </c>
      <c r="S7104" s="22" t="s">
        <v>7313</v>
      </c>
      <c r="T7104" s="22" t="s">
        <v>7311</v>
      </c>
      <c r="U7104" s="22" t="s">
        <v>40</v>
      </c>
    </row>
    <row r="7105" spans="1:21">
      <c r="A7105" s="22">
        <v>7100</v>
      </c>
      <c r="B7105" s="22" t="s">
        <v>25</v>
      </c>
      <c r="C7105" s="22" t="s">
        <v>26</v>
      </c>
      <c r="D7105" s="22" t="s">
        <v>44</v>
      </c>
      <c r="E7105" s="22" t="s">
        <v>45</v>
      </c>
      <c r="F7105" s="22" t="s">
        <v>29</v>
      </c>
      <c r="G7105" s="22" t="s">
        <v>49</v>
      </c>
      <c r="H7105" s="1" t="s">
        <v>191</v>
      </c>
      <c r="I7105" s="1" t="s">
        <v>32</v>
      </c>
      <c r="J7105" s="1" t="s">
        <v>36</v>
      </c>
      <c r="K7105" s="22" t="s">
        <v>192</v>
      </c>
      <c r="L7105" s="7">
        <v>46022</v>
      </c>
      <c r="M7105" s="22" t="s">
        <v>7308</v>
      </c>
      <c r="N7105" s="22" t="s">
        <v>35</v>
      </c>
      <c r="O7105" s="25"/>
      <c r="P7105" s="22" t="s">
        <v>36</v>
      </c>
      <c r="Q7105" s="22" t="s">
        <v>7030</v>
      </c>
      <c r="R7105" s="24" t="s">
        <v>7310</v>
      </c>
      <c r="S7105" s="22" t="s">
        <v>7313</v>
      </c>
      <c r="T7105" s="22" t="s">
        <v>7311</v>
      </c>
      <c r="U7105" s="22" t="s">
        <v>40</v>
      </c>
    </row>
    <row r="7106" spans="1:21">
      <c r="A7106" s="22">
        <v>7101</v>
      </c>
      <c r="B7106" s="22" t="s">
        <v>25</v>
      </c>
      <c r="C7106" s="22" t="s">
        <v>26</v>
      </c>
      <c r="D7106" s="22" t="s">
        <v>44</v>
      </c>
      <c r="E7106" s="22" t="s">
        <v>45</v>
      </c>
      <c r="F7106" s="22" t="s">
        <v>29</v>
      </c>
      <c r="G7106" s="22" t="s">
        <v>49</v>
      </c>
      <c r="H7106" s="1" t="s">
        <v>191</v>
      </c>
      <c r="I7106" s="1" t="s">
        <v>32</v>
      </c>
      <c r="J7106" s="1" t="s">
        <v>36</v>
      </c>
      <c r="K7106" s="22" t="s">
        <v>192</v>
      </c>
      <c r="L7106" s="7">
        <v>46022</v>
      </c>
      <c r="M7106" s="22" t="s">
        <v>7308</v>
      </c>
      <c r="N7106" s="22" t="s">
        <v>35</v>
      </c>
      <c r="O7106" s="25"/>
      <c r="P7106" s="22" t="s">
        <v>36</v>
      </c>
      <c r="Q7106" s="22" t="s">
        <v>7031</v>
      </c>
      <c r="R7106" s="24" t="s">
        <v>7310</v>
      </c>
      <c r="S7106" s="22" t="s">
        <v>7313</v>
      </c>
      <c r="T7106" s="22" t="s">
        <v>7311</v>
      </c>
      <c r="U7106" s="22" t="s">
        <v>40</v>
      </c>
    </row>
    <row r="7107" spans="1:21">
      <c r="A7107" s="22">
        <v>7102</v>
      </c>
      <c r="B7107" s="22" t="s">
        <v>25</v>
      </c>
      <c r="C7107" s="22" t="s">
        <v>26</v>
      </c>
      <c r="D7107" s="22" t="s">
        <v>44</v>
      </c>
      <c r="E7107" s="22" t="s">
        <v>45</v>
      </c>
      <c r="F7107" s="22" t="s">
        <v>29</v>
      </c>
      <c r="G7107" s="22" t="s">
        <v>49</v>
      </c>
      <c r="H7107" s="1" t="s">
        <v>191</v>
      </c>
      <c r="I7107" s="1" t="s">
        <v>32</v>
      </c>
      <c r="J7107" s="1" t="s">
        <v>36</v>
      </c>
      <c r="K7107" s="22" t="s">
        <v>192</v>
      </c>
      <c r="L7107" s="7">
        <v>46022</v>
      </c>
      <c r="M7107" s="22" t="s">
        <v>7308</v>
      </c>
      <c r="N7107" s="22" t="s">
        <v>35</v>
      </c>
      <c r="O7107" s="25"/>
      <c r="P7107" s="22" t="s">
        <v>36</v>
      </c>
      <c r="Q7107" s="22" t="s">
        <v>7032</v>
      </c>
      <c r="R7107" s="24" t="s">
        <v>7310</v>
      </c>
      <c r="S7107" s="22" t="s">
        <v>7312</v>
      </c>
      <c r="T7107" s="22" t="s">
        <v>7311</v>
      </c>
      <c r="U7107" s="22" t="s">
        <v>40</v>
      </c>
    </row>
    <row r="7108" spans="1:21">
      <c r="A7108" s="22">
        <v>7103</v>
      </c>
      <c r="B7108" s="22" t="s">
        <v>25</v>
      </c>
      <c r="C7108" s="22" t="s">
        <v>26</v>
      </c>
      <c r="D7108" s="22" t="s">
        <v>44</v>
      </c>
      <c r="E7108" s="22" t="s">
        <v>45</v>
      </c>
      <c r="F7108" s="22" t="s">
        <v>29</v>
      </c>
      <c r="G7108" s="22" t="s">
        <v>49</v>
      </c>
      <c r="H7108" s="1" t="s">
        <v>191</v>
      </c>
      <c r="I7108" s="1" t="s">
        <v>32</v>
      </c>
      <c r="J7108" s="1" t="s">
        <v>36</v>
      </c>
      <c r="K7108" s="22" t="s">
        <v>192</v>
      </c>
      <c r="L7108" s="7">
        <v>46022</v>
      </c>
      <c r="M7108" s="22" t="s">
        <v>7308</v>
      </c>
      <c r="N7108" s="22" t="s">
        <v>35</v>
      </c>
      <c r="O7108" s="25"/>
      <c r="P7108" s="22" t="s">
        <v>36</v>
      </c>
      <c r="Q7108" s="22" t="s">
        <v>7033</v>
      </c>
      <c r="R7108" s="24" t="s">
        <v>7310</v>
      </c>
      <c r="S7108" s="22" t="s">
        <v>7312</v>
      </c>
      <c r="T7108" s="22" t="s">
        <v>7311</v>
      </c>
      <c r="U7108" s="22" t="s">
        <v>40</v>
      </c>
    </row>
    <row r="7109" spans="1:21">
      <c r="A7109" s="22">
        <v>7104</v>
      </c>
      <c r="B7109" s="22" t="s">
        <v>25</v>
      </c>
      <c r="C7109" s="22" t="s">
        <v>26</v>
      </c>
      <c r="D7109" s="22" t="s">
        <v>44</v>
      </c>
      <c r="E7109" s="22" t="s">
        <v>45</v>
      </c>
      <c r="F7109" s="22" t="s">
        <v>29</v>
      </c>
      <c r="G7109" s="22" t="s">
        <v>49</v>
      </c>
      <c r="H7109" s="1" t="s">
        <v>191</v>
      </c>
      <c r="I7109" s="1" t="s">
        <v>32</v>
      </c>
      <c r="J7109" s="1" t="s">
        <v>36</v>
      </c>
      <c r="K7109" s="22" t="s">
        <v>192</v>
      </c>
      <c r="L7109" s="7">
        <v>46022</v>
      </c>
      <c r="M7109" s="22" t="s">
        <v>7308</v>
      </c>
      <c r="N7109" s="22" t="s">
        <v>35</v>
      </c>
      <c r="O7109" s="25"/>
      <c r="P7109" s="22" t="s">
        <v>36</v>
      </c>
      <c r="Q7109" s="22" t="s">
        <v>7034</v>
      </c>
      <c r="R7109" s="24" t="s">
        <v>7310</v>
      </c>
      <c r="S7109" s="22" t="s">
        <v>7313</v>
      </c>
      <c r="T7109" s="22" t="s">
        <v>7311</v>
      </c>
      <c r="U7109" s="22" t="s">
        <v>40</v>
      </c>
    </row>
    <row r="7110" spans="1:21">
      <c r="A7110" s="22">
        <v>7105</v>
      </c>
      <c r="B7110" s="22" t="s">
        <v>25</v>
      </c>
      <c r="C7110" s="22" t="s">
        <v>26</v>
      </c>
      <c r="D7110" s="22" t="s">
        <v>44</v>
      </c>
      <c r="E7110" s="22" t="s">
        <v>45</v>
      </c>
      <c r="F7110" s="22" t="s">
        <v>29</v>
      </c>
      <c r="G7110" s="22" t="s">
        <v>49</v>
      </c>
      <c r="H7110" s="1" t="s">
        <v>191</v>
      </c>
      <c r="I7110" s="1" t="s">
        <v>32</v>
      </c>
      <c r="J7110" s="1" t="s">
        <v>36</v>
      </c>
      <c r="K7110" s="22" t="s">
        <v>192</v>
      </c>
      <c r="L7110" s="7">
        <v>46022</v>
      </c>
      <c r="M7110" s="22" t="s">
        <v>7308</v>
      </c>
      <c r="N7110" s="22" t="s">
        <v>35</v>
      </c>
      <c r="O7110" s="25"/>
      <c r="P7110" s="22" t="s">
        <v>36</v>
      </c>
      <c r="Q7110" s="22" t="s">
        <v>7035</v>
      </c>
      <c r="R7110" s="24" t="s">
        <v>7310</v>
      </c>
      <c r="S7110" s="22" t="s">
        <v>7313</v>
      </c>
      <c r="T7110" s="22" t="s">
        <v>7311</v>
      </c>
      <c r="U7110" s="22" t="s">
        <v>40</v>
      </c>
    </row>
    <row r="7111" spans="1:21">
      <c r="A7111" s="22">
        <v>7106</v>
      </c>
      <c r="B7111" s="22" t="s">
        <v>25</v>
      </c>
      <c r="C7111" s="22" t="s">
        <v>26</v>
      </c>
      <c r="D7111" s="22" t="s">
        <v>44</v>
      </c>
      <c r="E7111" s="22" t="s">
        <v>45</v>
      </c>
      <c r="F7111" s="22" t="s">
        <v>29</v>
      </c>
      <c r="G7111" s="22" t="s">
        <v>49</v>
      </c>
      <c r="H7111" s="1" t="s">
        <v>191</v>
      </c>
      <c r="I7111" s="1" t="s">
        <v>32</v>
      </c>
      <c r="J7111" s="1" t="s">
        <v>36</v>
      </c>
      <c r="K7111" s="22" t="s">
        <v>192</v>
      </c>
      <c r="L7111" s="7">
        <v>46022</v>
      </c>
      <c r="M7111" s="22" t="s">
        <v>7308</v>
      </c>
      <c r="N7111" s="22" t="s">
        <v>35</v>
      </c>
      <c r="O7111" s="25"/>
      <c r="P7111" s="22" t="s">
        <v>36</v>
      </c>
      <c r="Q7111" s="22" t="s">
        <v>7036</v>
      </c>
      <c r="R7111" s="24" t="s">
        <v>7310</v>
      </c>
      <c r="S7111" s="22" t="s">
        <v>7312</v>
      </c>
      <c r="T7111" s="22" t="s">
        <v>7311</v>
      </c>
      <c r="U7111" s="22" t="s">
        <v>40</v>
      </c>
    </row>
    <row r="7112" spans="1:21">
      <c r="A7112" s="22">
        <v>7107</v>
      </c>
      <c r="B7112" s="22" t="s">
        <v>25</v>
      </c>
      <c r="C7112" s="22" t="s">
        <v>26</v>
      </c>
      <c r="D7112" s="22" t="s">
        <v>44</v>
      </c>
      <c r="E7112" s="22" t="s">
        <v>45</v>
      </c>
      <c r="F7112" s="22" t="s">
        <v>29</v>
      </c>
      <c r="G7112" s="22" t="s">
        <v>49</v>
      </c>
      <c r="H7112" s="1" t="s">
        <v>191</v>
      </c>
      <c r="I7112" s="1" t="s">
        <v>32</v>
      </c>
      <c r="J7112" s="1" t="s">
        <v>36</v>
      </c>
      <c r="K7112" s="22" t="s">
        <v>192</v>
      </c>
      <c r="L7112" s="7">
        <v>46022</v>
      </c>
      <c r="M7112" s="22" t="s">
        <v>7308</v>
      </c>
      <c r="N7112" s="22" t="s">
        <v>35</v>
      </c>
      <c r="O7112" s="25"/>
      <c r="P7112" s="22" t="s">
        <v>36</v>
      </c>
      <c r="Q7112" s="22" t="s">
        <v>7037</v>
      </c>
      <c r="R7112" s="24" t="s">
        <v>7310</v>
      </c>
      <c r="S7112" s="22" t="s">
        <v>7312</v>
      </c>
      <c r="T7112" s="22" t="s">
        <v>7311</v>
      </c>
      <c r="U7112" s="22" t="s">
        <v>40</v>
      </c>
    </row>
    <row r="7113" spans="1:21">
      <c r="A7113" s="22">
        <v>7108</v>
      </c>
      <c r="B7113" s="22" t="s">
        <v>25</v>
      </c>
      <c r="C7113" s="22" t="s">
        <v>26</v>
      </c>
      <c r="D7113" s="22" t="s">
        <v>44</v>
      </c>
      <c r="E7113" s="22" t="s">
        <v>45</v>
      </c>
      <c r="F7113" s="22" t="s">
        <v>29</v>
      </c>
      <c r="G7113" s="22" t="s">
        <v>30</v>
      </c>
      <c r="H7113" s="1" t="s">
        <v>191</v>
      </c>
      <c r="I7113" s="1" t="s">
        <v>32</v>
      </c>
      <c r="J7113" s="1" t="s">
        <v>36</v>
      </c>
      <c r="K7113" s="22" t="s">
        <v>192</v>
      </c>
      <c r="L7113" s="7">
        <v>46022</v>
      </c>
      <c r="M7113" s="22" t="s">
        <v>7308</v>
      </c>
      <c r="N7113" s="22" t="s">
        <v>35</v>
      </c>
      <c r="O7113" s="25"/>
      <c r="P7113" s="22" t="s">
        <v>36</v>
      </c>
      <c r="Q7113" s="22" t="s">
        <v>7038</v>
      </c>
      <c r="R7113" s="24" t="s">
        <v>7310</v>
      </c>
      <c r="S7113" s="22" t="s">
        <v>7313</v>
      </c>
      <c r="T7113" s="22" t="s">
        <v>7311</v>
      </c>
      <c r="U7113" s="22" t="s">
        <v>40</v>
      </c>
    </row>
    <row r="7114" spans="1:21">
      <c r="A7114" s="22">
        <v>7109</v>
      </c>
      <c r="B7114" s="22" t="s">
        <v>25</v>
      </c>
      <c r="C7114" s="22" t="s">
        <v>26</v>
      </c>
      <c r="D7114" s="22" t="s">
        <v>44</v>
      </c>
      <c r="E7114" s="22" t="s">
        <v>45</v>
      </c>
      <c r="F7114" s="22" t="s">
        <v>29</v>
      </c>
      <c r="G7114" s="22" t="s">
        <v>30</v>
      </c>
      <c r="H7114" s="1" t="s">
        <v>191</v>
      </c>
      <c r="I7114" s="1" t="s">
        <v>32</v>
      </c>
      <c r="J7114" s="1" t="s">
        <v>36</v>
      </c>
      <c r="K7114" s="22" t="s">
        <v>192</v>
      </c>
      <c r="L7114" s="7">
        <v>46022</v>
      </c>
      <c r="M7114" s="22" t="s">
        <v>7308</v>
      </c>
      <c r="N7114" s="22" t="s">
        <v>35</v>
      </c>
      <c r="O7114" s="25"/>
      <c r="P7114" s="22" t="s">
        <v>36</v>
      </c>
      <c r="Q7114" s="22" t="s">
        <v>7039</v>
      </c>
      <c r="R7114" s="24" t="s">
        <v>7310</v>
      </c>
      <c r="S7114" s="22" t="s">
        <v>7312</v>
      </c>
      <c r="T7114" s="22" t="s">
        <v>7311</v>
      </c>
      <c r="U7114" s="22" t="s">
        <v>40</v>
      </c>
    </row>
    <row r="7115" spans="1:21">
      <c r="A7115" s="22">
        <v>7110</v>
      </c>
      <c r="B7115" s="22" t="s">
        <v>25</v>
      </c>
      <c r="C7115" s="22" t="s">
        <v>26</v>
      </c>
      <c r="D7115" s="22" t="s">
        <v>44</v>
      </c>
      <c r="E7115" s="22" t="s">
        <v>45</v>
      </c>
      <c r="F7115" s="22" t="s">
        <v>29</v>
      </c>
      <c r="G7115" s="22" t="s">
        <v>30</v>
      </c>
      <c r="H7115" s="1" t="s">
        <v>191</v>
      </c>
      <c r="I7115" s="1" t="s">
        <v>32</v>
      </c>
      <c r="J7115" s="1" t="s">
        <v>36</v>
      </c>
      <c r="K7115" s="22" t="s">
        <v>192</v>
      </c>
      <c r="L7115" s="7">
        <v>46022</v>
      </c>
      <c r="M7115" s="22" t="s">
        <v>7308</v>
      </c>
      <c r="N7115" s="22" t="s">
        <v>35</v>
      </c>
      <c r="O7115" s="25"/>
      <c r="P7115" s="22" t="s">
        <v>36</v>
      </c>
      <c r="Q7115" s="22" t="s">
        <v>7040</v>
      </c>
      <c r="R7115" s="24" t="s">
        <v>7310</v>
      </c>
      <c r="S7115" s="22" t="s">
        <v>7312</v>
      </c>
      <c r="T7115" s="22" t="s">
        <v>7311</v>
      </c>
      <c r="U7115" s="22" t="s">
        <v>40</v>
      </c>
    </row>
    <row r="7116" spans="1:21">
      <c r="A7116" s="22">
        <v>7111</v>
      </c>
      <c r="B7116" s="22" t="s">
        <v>25</v>
      </c>
      <c r="C7116" s="22" t="s">
        <v>26</v>
      </c>
      <c r="D7116" s="22" t="s">
        <v>44</v>
      </c>
      <c r="E7116" s="22" t="s">
        <v>45</v>
      </c>
      <c r="F7116" s="22" t="s">
        <v>29</v>
      </c>
      <c r="G7116" s="22" t="s">
        <v>30</v>
      </c>
      <c r="H7116" s="1" t="s">
        <v>191</v>
      </c>
      <c r="I7116" s="1" t="s">
        <v>32</v>
      </c>
      <c r="J7116" s="1" t="s">
        <v>36</v>
      </c>
      <c r="K7116" s="22" t="s">
        <v>192</v>
      </c>
      <c r="L7116" s="7">
        <v>46022</v>
      </c>
      <c r="M7116" s="22" t="s">
        <v>7308</v>
      </c>
      <c r="N7116" s="22" t="s">
        <v>35</v>
      </c>
      <c r="O7116" s="25"/>
      <c r="P7116" s="22" t="s">
        <v>36</v>
      </c>
      <c r="Q7116" s="22" t="s">
        <v>7041</v>
      </c>
      <c r="R7116" s="24" t="s">
        <v>7310</v>
      </c>
      <c r="S7116" s="22" t="s">
        <v>7312</v>
      </c>
      <c r="T7116" s="22" t="s">
        <v>7311</v>
      </c>
      <c r="U7116" s="22" t="s">
        <v>40</v>
      </c>
    </row>
    <row r="7117" spans="1:21">
      <c r="A7117" s="22">
        <v>7112</v>
      </c>
      <c r="B7117" s="22" t="s">
        <v>25</v>
      </c>
      <c r="C7117" s="22" t="s">
        <v>26</v>
      </c>
      <c r="D7117" s="22" t="s">
        <v>44</v>
      </c>
      <c r="E7117" s="22" t="s">
        <v>45</v>
      </c>
      <c r="F7117" s="22" t="s">
        <v>55</v>
      </c>
      <c r="G7117" s="22" t="s">
        <v>30</v>
      </c>
      <c r="H7117" s="1" t="s">
        <v>191</v>
      </c>
      <c r="I7117" s="1" t="s">
        <v>32</v>
      </c>
      <c r="J7117" s="1" t="s">
        <v>36</v>
      </c>
      <c r="K7117" s="22" t="s">
        <v>192</v>
      </c>
      <c r="L7117" s="7">
        <v>46022</v>
      </c>
      <c r="M7117" s="22" t="s">
        <v>7308</v>
      </c>
      <c r="N7117" s="22" t="s">
        <v>35</v>
      </c>
      <c r="O7117" s="25"/>
      <c r="P7117" s="22" t="s">
        <v>36</v>
      </c>
      <c r="Q7117" s="22" t="s">
        <v>7042</v>
      </c>
      <c r="R7117" s="24" t="s">
        <v>7310</v>
      </c>
      <c r="S7117" s="22" t="s">
        <v>7313</v>
      </c>
      <c r="T7117" s="22" t="s">
        <v>7311</v>
      </c>
      <c r="U7117" s="22" t="s">
        <v>40</v>
      </c>
    </row>
    <row r="7118" spans="1:21">
      <c r="A7118" s="22">
        <v>7113</v>
      </c>
      <c r="B7118" s="22" t="s">
        <v>25</v>
      </c>
      <c r="C7118" s="22" t="s">
        <v>26</v>
      </c>
      <c r="D7118" s="22" t="s">
        <v>44</v>
      </c>
      <c r="E7118" s="22" t="s">
        <v>45</v>
      </c>
      <c r="F7118" s="22" t="s">
        <v>55</v>
      </c>
      <c r="G7118" s="22" t="s">
        <v>49</v>
      </c>
      <c r="H7118" s="1" t="s">
        <v>191</v>
      </c>
      <c r="I7118" s="1" t="s">
        <v>32</v>
      </c>
      <c r="J7118" s="1" t="s">
        <v>36</v>
      </c>
      <c r="K7118" s="22" t="s">
        <v>192</v>
      </c>
      <c r="L7118" s="7">
        <v>46022</v>
      </c>
      <c r="M7118" s="22" t="s">
        <v>7308</v>
      </c>
      <c r="N7118" s="22" t="s">
        <v>35</v>
      </c>
      <c r="O7118" s="25"/>
      <c r="P7118" s="22" t="s">
        <v>36</v>
      </c>
      <c r="Q7118" s="22" t="s">
        <v>7043</v>
      </c>
      <c r="R7118" s="24" t="s">
        <v>7310</v>
      </c>
      <c r="S7118" s="22" t="s">
        <v>7313</v>
      </c>
      <c r="T7118" s="22" t="s">
        <v>7311</v>
      </c>
      <c r="U7118" s="22" t="s">
        <v>40</v>
      </c>
    </row>
    <row r="7119" spans="1:21">
      <c r="A7119" s="22">
        <v>7114</v>
      </c>
      <c r="B7119" s="22" t="s">
        <v>25</v>
      </c>
      <c r="C7119" s="22" t="s">
        <v>26</v>
      </c>
      <c r="D7119" s="22" t="s">
        <v>44</v>
      </c>
      <c r="E7119" s="22" t="s">
        <v>45</v>
      </c>
      <c r="F7119" s="22" t="s">
        <v>55</v>
      </c>
      <c r="G7119" s="22" t="s">
        <v>49</v>
      </c>
      <c r="H7119" s="1" t="s">
        <v>191</v>
      </c>
      <c r="I7119" s="1" t="s">
        <v>32</v>
      </c>
      <c r="J7119" s="1" t="s">
        <v>36</v>
      </c>
      <c r="K7119" s="22" t="s">
        <v>192</v>
      </c>
      <c r="L7119" s="7">
        <v>46022</v>
      </c>
      <c r="M7119" s="22" t="s">
        <v>7308</v>
      </c>
      <c r="N7119" s="22" t="s">
        <v>35</v>
      </c>
      <c r="O7119" s="25"/>
      <c r="P7119" s="22" t="s">
        <v>36</v>
      </c>
      <c r="Q7119" s="22" t="s">
        <v>7044</v>
      </c>
      <c r="R7119" s="24" t="s">
        <v>7310</v>
      </c>
      <c r="S7119" s="22" t="s">
        <v>7313</v>
      </c>
      <c r="T7119" s="22" t="s">
        <v>7311</v>
      </c>
      <c r="U7119" s="22" t="s">
        <v>40</v>
      </c>
    </row>
    <row r="7120" spans="1:21">
      <c r="A7120" s="22">
        <v>7115</v>
      </c>
      <c r="B7120" s="22" t="s">
        <v>25</v>
      </c>
      <c r="C7120" s="22" t="s">
        <v>26</v>
      </c>
      <c r="D7120" s="22" t="s">
        <v>44</v>
      </c>
      <c r="E7120" s="22" t="s">
        <v>45</v>
      </c>
      <c r="F7120" s="22" t="s">
        <v>55</v>
      </c>
      <c r="G7120" s="22" t="s">
        <v>49</v>
      </c>
      <c r="H7120" s="1" t="s">
        <v>191</v>
      </c>
      <c r="I7120" s="1" t="s">
        <v>32</v>
      </c>
      <c r="J7120" s="1" t="s">
        <v>36</v>
      </c>
      <c r="K7120" s="22" t="s">
        <v>192</v>
      </c>
      <c r="L7120" s="7">
        <v>46022</v>
      </c>
      <c r="M7120" s="22" t="s">
        <v>7308</v>
      </c>
      <c r="N7120" s="22" t="s">
        <v>35</v>
      </c>
      <c r="O7120" s="25"/>
      <c r="P7120" s="22" t="s">
        <v>36</v>
      </c>
      <c r="Q7120" s="22" t="s">
        <v>7045</v>
      </c>
      <c r="R7120" s="24" t="s">
        <v>7310</v>
      </c>
      <c r="S7120" s="22" t="s">
        <v>7312</v>
      </c>
      <c r="T7120" s="22" t="s">
        <v>7311</v>
      </c>
      <c r="U7120" s="22" t="s">
        <v>40</v>
      </c>
    </row>
    <row r="7121" spans="1:21">
      <c r="A7121" s="22">
        <v>7116</v>
      </c>
      <c r="B7121" s="22" t="s">
        <v>25</v>
      </c>
      <c r="C7121" s="22" t="s">
        <v>26</v>
      </c>
      <c r="D7121" s="22" t="s">
        <v>44</v>
      </c>
      <c r="E7121" s="22" t="s">
        <v>45</v>
      </c>
      <c r="F7121" s="22" t="s">
        <v>55</v>
      </c>
      <c r="G7121" s="22" t="s">
        <v>49</v>
      </c>
      <c r="H7121" s="1" t="s">
        <v>191</v>
      </c>
      <c r="I7121" s="1" t="s">
        <v>32</v>
      </c>
      <c r="J7121" s="1" t="s">
        <v>36</v>
      </c>
      <c r="K7121" s="22" t="s">
        <v>192</v>
      </c>
      <c r="L7121" s="7">
        <v>46022</v>
      </c>
      <c r="M7121" s="22" t="s">
        <v>7308</v>
      </c>
      <c r="N7121" s="22" t="s">
        <v>35</v>
      </c>
      <c r="O7121" s="25"/>
      <c r="P7121" s="22" t="s">
        <v>36</v>
      </c>
      <c r="Q7121" s="22" t="s">
        <v>7046</v>
      </c>
      <c r="R7121" s="24" t="s">
        <v>7310</v>
      </c>
      <c r="S7121" s="22" t="s">
        <v>7313</v>
      </c>
      <c r="T7121" s="22" t="s">
        <v>7311</v>
      </c>
      <c r="U7121" s="22" t="s">
        <v>40</v>
      </c>
    </row>
    <row r="7122" spans="1:21">
      <c r="A7122" s="22">
        <v>7117</v>
      </c>
      <c r="B7122" s="22" t="s">
        <v>25</v>
      </c>
      <c r="C7122" s="22" t="s">
        <v>26</v>
      </c>
      <c r="D7122" s="22" t="s">
        <v>44</v>
      </c>
      <c r="E7122" s="22" t="s">
        <v>45</v>
      </c>
      <c r="F7122" s="22" t="s">
        <v>55</v>
      </c>
      <c r="G7122" s="22" t="s">
        <v>49</v>
      </c>
      <c r="H7122" s="1" t="s">
        <v>191</v>
      </c>
      <c r="I7122" s="1" t="s">
        <v>32</v>
      </c>
      <c r="J7122" s="1" t="s">
        <v>36</v>
      </c>
      <c r="K7122" s="22" t="s">
        <v>192</v>
      </c>
      <c r="L7122" s="7">
        <v>46022</v>
      </c>
      <c r="M7122" s="22" t="s">
        <v>7308</v>
      </c>
      <c r="N7122" s="22" t="s">
        <v>35</v>
      </c>
      <c r="O7122" s="25"/>
      <c r="P7122" s="22" t="s">
        <v>36</v>
      </c>
      <c r="Q7122" s="22" t="s">
        <v>7047</v>
      </c>
      <c r="R7122" s="24" t="s">
        <v>7310</v>
      </c>
      <c r="S7122" s="22" t="s">
        <v>7313</v>
      </c>
      <c r="T7122" s="22" t="s">
        <v>7311</v>
      </c>
      <c r="U7122" s="22" t="s">
        <v>40</v>
      </c>
    </row>
    <row r="7123" spans="1:21">
      <c r="A7123" s="22">
        <v>7118</v>
      </c>
      <c r="B7123" s="22" t="s">
        <v>25</v>
      </c>
      <c r="C7123" s="22" t="s">
        <v>26</v>
      </c>
      <c r="D7123" s="22" t="s">
        <v>44</v>
      </c>
      <c r="E7123" s="22" t="s">
        <v>45</v>
      </c>
      <c r="F7123" s="22" t="s">
        <v>29</v>
      </c>
      <c r="G7123" s="22" t="s">
        <v>30</v>
      </c>
      <c r="H7123" s="1" t="s">
        <v>191</v>
      </c>
      <c r="I7123" s="1" t="s">
        <v>32</v>
      </c>
      <c r="J7123" s="1" t="s">
        <v>36</v>
      </c>
      <c r="K7123" s="22" t="s">
        <v>192</v>
      </c>
      <c r="L7123" s="7">
        <v>46022</v>
      </c>
      <c r="M7123" s="22" t="s">
        <v>7308</v>
      </c>
      <c r="N7123" s="22" t="s">
        <v>35</v>
      </c>
      <c r="O7123" s="25"/>
      <c r="P7123" s="22" t="s">
        <v>36</v>
      </c>
      <c r="Q7123" s="22" t="s">
        <v>7048</v>
      </c>
      <c r="R7123" s="24" t="s">
        <v>7310</v>
      </c>
      <c r="S7123" s="22" t="s">
        <v>7312</v>
      </c>
      <c r="T7123" s="22" t="s">
        <v>7311</v>
      </c>
      <c r="U7123" s="22" t="s">
        <v>40</v>
      </c>
    </row>
    <row r="7124" spans="1:21">
      <c r="A7124" s="22">
        <v>7119</v>
      </c>
      <c r="B7124" s="22" t="s">
        <v>25</v>
      </c>
      <c r="C7124" s="22" t="s">
        <v>26</v>
      </c>
      <c r="D7124" s="22" t="s">
        <v>44</v>
      </c>
      <c r="E7124" s="22" t="s">
        <v>45</v>
      </c>
      <c r="F7124" s="22" t="s">
        <v>29</v>
      </c>
      <c r="G7124" s="22" t="s">
        <v>49</v>
      </c>
      <c r="H7124" s="1" t="s">
        <v>191</v>
      </c>
      <c r="I7124" s="1" t="s">
        <v>32</v>
      </c>
      <c r="J7124" s="1" t="s">
        <v>36</v>
      </c>
      <c r="K7124" s="22" t="s">
        <v>192</v>
      </c>
      <c r="L7124" s="7">
        <v>46022</v>
      </c>
      <c r="M7124" s="22" t="s">
        <v>7308</v>
      </c>
      <c r="N7124" s="22" t="s">
        <v>35</v>
      </c>
      <c r="O7124" s="25"/>
      <c r="P7124" s="22" t="s">
        <v>36</v>
      </c>
      <c r="Q7124" s="22" t="s">
        <v>7049</v>
      </c>
      <c r="R7124" s="24" t="s">
        <v>7310</v>
      </c>
      <c r="S7124" s="22" t="s">
        <v>7312</v>
      </c>
      <c r="T7124" s="22" t="s">
        <v>7311</v>
      </c>
      <c r="U7124" s="22" t="s">
        <v>40</v>
      </c>
    </row>
    <row r="7125" spans="1:21">
      <c r="A7125" s="22">
        <v>7120</v>
      </c>
      <c r="B7125" s="22" t="s">
        <v>25</v>
      </c>
      <c r="C7125" s="22" t="s">
        <v>26</v>
      </c>
      <c r="D7125" s="22" t="s">
        <v>44</v>
      </c>
      <c r="E7125" s="22" t="s">
        <v>45</v>
      </c>
      <c r="F7125" s="22" t="s">
        <v>55</v>
      </c>
      <c r="G7125" s="22" t="s">
        <v>49</v>
      </c>
      <c r="H7125" s="1" t="s">
        <v>191</v>
      </c>
      <c r="I7125" s="1" t="s">
        <v>32</v>
      </c>
      <c r="J7125" s="1" t="s">
        <v>36</v>
      </c>
      <c r="K7125" s="22" t="s">
        <v>192</v>
      </c>
      <c r="L7125" s="7">
        <v>46022</v>
      </c>
      <c r="M7125" s="22" t="s">
        <v>7308</v>
      </c>
      <c r="N7125" s="22" t="s">
        <v>35</v>
      </c>
      <c r="O7125" s="25"/>
      <c r="P7125" s="22" t="s">
        <v>36</v>
      </c>
      <c r="Q7125" s="22" t="s">
        <v>7050</v>
      </c>
      <c r="R7125" s="24" t="s">
        <v>7310</v>
      </c>
      <c r="S7125" s="22" t="s">
        <v>7312</v>
      </c>
      <c r="T7125" s="22" t="s">
        <v>7311</v>
      </c>
      <c r="U7125" s="22" t="s">
        <v>40</v>
      </c>
    </row>
    <row r="7126" spans="1:21">
      <c r="A7126" s="22">
        <v>7121</v>
      </c>
      <c r="B7126" s="22" t="s">
        <v>25</v>
      </c>
      <c r="C7126" s="22" t="s">
        <v>26</v>
      </c>
      <c r="D7126" s="22" t="s">
        <v>44</v>
      </c>
      <c r="E7126" s="22" t="s">
        <v>45</v>
      </c>
      <c r="F7126" s="22" t="s">
        <v>29</v>
      </c>
      <c r="G7126" s="22" t="s">
        <v>49</v>
      </c>
      <c r="H7126" s="1" t="s">
        <v>191</v>
      </c>
      <c r="I7126" s="1" t="s">
        <v>32</v>
      </c>
      <c r="J7126" s="1" t="s">
        <v>36</v>
      </c>
      <c r="K7126" s="22" t="s">
        <v>192</v>
      </c>
      <c r="L7126" s="7">
        <v>46022</v>
      </c>
      <c r="M7126" s="22" t="s">
        <v>7308</v>
      </c>
      <c r="N7126" s="22" t="s">
        <v>35</v>
      </c>
      <c r="O7126" s="25"/>
      <c r="P7126" s="22" t="s">
        <v>36</v>
      </c>
      <c r="Q7126" s="22" t="s">
        <v>7051</v>
      </c>
      <c r="R7126" s="24" t="s">
        <v>7310</v>
      </c>
      <c r="S7126" s="22" t="s">
        <v>7312</v>
      </c>
      <c r="T7126" s="22" t="s">
        <v>7311</v>
      </c>
      <c r="U7126" s="22" t="s">
        <v>40</v>
      </c>
    </row>
    <row r="7127" spans="1:21">
      <c r="A7127" s="22">
        <v>7122</v>
      </c>
      <c r="B7127" s="22" t="s">
        <v>25</v>
      </c>
      <c r="C7127" s="22" t="s">
        <v>26</v>
      </c>
      <c r="D7127" s="22" t="s">
        <v>44</v>
      </c>
      <c r="E7127" s="22" t="s">
        <v>45</v>
      </c>
      <c r="F7127" s="22" t="s">
        <v>55</v>
      </c>
      <c r="G7127" s="22" t="s">
        <v>49</v>
      </c>
      <c r="H7127" s="1" t="s">
        <v>191</v>
      </c>
      <c r="I7127" s="1" t="s">
        <v>32</v>
      </c>
      <c r="J7127" s="1" t="s">
        <v>36</v>
      </c>
      <c r="K7127" s="22" t="s">
        <v>192</v>
      </c>
      <c r="L7127" s="7">
        <v>46022</v>
      </c>
      <c r="M7127" s="22" t="s">
        <v>7308</v>
      </c>
      <c r="N7127" s="22" t="s">
        <v>35</v>
      </c>
      <c r="O7127" s="25"/>
      <c r="P7127" s="22" t="s">
        <v>36</v>
      </c>
      <c r="Q7127" s="22" t="s">
        <v>7052</v>
      </c>
      <c r="R7127" s="24" t="s">
        <v>7310</v>
      </c>
      <c r="S7127" s="22" t="s">
        <v>7312</v>
      </c>
      <c r="T7127" s="22" t="s">
        <v>7311</v>
      </c>
      <c r="U7127" s="22" t="s">
        <v>40</v>
      </c>
    </row>
    <row r="7128" spans="1:21">
      <c r="A7128" s="22">
        <v>7123</v>
      </c>
      <c r="B7128" s="22" t="s">
        <v>25</v>
      </c>
      <c r="C7128" s="22" t="s">
        <v>26</v>
      </c>
      <c r="D7128" s="22" t="s">
        <v>44</v>
      </c>
      <c r="E7128" s="22" t="s">
        <v>45</v>
      </c>
      <c r="F7128" s="22" t="s">
        <v>55</v>
      </c>
      <c r="G7128" s="22" t="s">
        <v>49</v>
      </c>
      <c r="H7128" s="1" t="s">
        <v>191</v>
      </c>
      <c r="I7128" s="1" t="s">
        <v>32</v>
      </c>
      <c r="J7128" s="1" t="s">
        <v>36</v>
      </c>
      <c r="K7128" s="22" t="s">
        <v>192</v>
      </c>
      <c r="L7128" s="7">
        <v>46022</v>
      </c>
      <c r="M7128" s="22" t="s">
        <v>7308</v>
      </c>
      <c r="N7128" s="22" t="s">
        <v>35</v>
      </c>
      <c r="O7128" s="25"/>
      <c r="P7128" s="22" t="s">
        <v>36</v>
      </c>
      <c r="Q7128" s="22" t="s">
        <v>7053</v>
      </c>
      <c r="R7128" s="24" t="s">
        <v>7310</v>
      </c>
      <c r="S7128" s="22" t="s">
        <v>7312</v>
      </c>
      <c r="T7128" s="22" t="s">
        <v>7311</v>
      </c>
      <c r="U7128" s="22" t="s">
        <v>40</v>
      </c>
    </row>
    <row r="7129" spans="1:21">
      <c r="A7129" s="22">
        <v>7124</v>
      </c>
      <c r="B7129" s="22" t="s">
        <v>25</v>
      </c>
      <c r="C7129" s="22" t="s">
        <v>26</v>
      </c>
      <c r="D7129" s="22" t="s">
        <v>44</v>
      </c>
      <c r="E7129" s="22" t="s">
        <v>45</v>
      </c>
      <c r="F7129" s="22" t="s">
        <v>55</v>
      </c>
      <c r="G7129" s="22" t="s">
        <v>49</v>
      </c>
      <c r="H7129" s="1" t="s">
        <v>191</v>
      </c>
      <c r="I7129" s="1" t="s">
        <v>32</v>
      </c>
      <c r="J7129" s="1" t="s">
        <v>36</v>
      </c>
      <c r="K7129" s="22" t="s">
        <v>192</v>
      </c>
      <c r="L7129" s="7">
        <v>46022</v>
      </c>
      <c r="M7129" s="22" t="s">
        <v>7308</v>
      </c>
      <c r="N7129" s="22" t="s">
        <v>35</v>
      </c>
      <c r="O7129" s="25"/>
      <c r="P7129" s="22" t="s">
        <v>36</v>
      </c>
      <c r="Q7129" s="22" t="s">
        <v>7054</v>
      </c>
      <c r="R7129" s="24" t="s">
        <v>7310</v>
      </c>
      <c r="S7129" s="22" t="s">
        <v>7313</v>
      </c>
      <c r="T7129" s="22" t="s">
        <v>7311</v>
      </c>
      <c r="U7129" s="22" t="s">
        <v>40</v>
      </c>
    </row>
    <row r="7130" spans="1:21">
      <c r="A7130" s="22">
        <v>7125</v>
      </c>
      <c r="B7130" s="22" t="s">
        <v>25</v>
      </c>
      <c r="C7130" s="22" t="s">
        <v>26</v>
      </c>
      <c r="D7130" s="22" t="s">
        <v>44</v>
      </c>
      <c r="E7130" s="22" t="s">
        <v>45</v>
      </c>
      <c r="F7130" s="22" t="s">
        <v>55</v>
      </c>
      <c r="G7130" s="22" t="s">
        <v>49</v>
      </c>
      <c r="H7130" s="1" t="s">
        <v>191</v>
      </c>
      <c r="I7130" s="1" t="s">
        <v>32</v>
      </c>
      <c r="J7130" s="1" t="s">
        <v>36</v>
      </c>
      <c r="K7130" s="22" t="s">
        <v>192</v>
      </c>
      <c r="L7130" s="7">
        <v>46022</v>
      </c>
      <c r="M7130" s="22" t="s">
        <v>7308</v>
      </c>
      <c r="N7130" s="22" t="s">
        <v>35</v>
      </c>
      <c r="O7130" s="25"/>
      <c r="P7130" s="22" t="s">
        <v>36</v>
      </c>
      <c r="Q7130" s="22" t="s">
        <v>7055</v>
      </c>
      <c r="R7130" s="24" t="s">
        <v>7310</v>
      </c>
      <c r="S7130" s="22" t="s">
        <v>7312</v>
      </c>
      <c r="T7130" s="22" t="s">
        <v>7311</v>
      </c>
      <c r="U7130" s="22" t="s">
        <v>40</v>
      </c>
    </row>
    <row r="7131" spans="1:21">
      <c r="A7131" s="22">
        <v>7126</v>
      </c>
      <c r="B7131" s="22" t="s">
        <v>25</v>
      </c>
      <c r="C7131" s="22" t="s">
        <v>26</v>
      </c>
      <c r="D7131" s="22" t="s">
        <v>44</v>
      </c>
      <c r="E7131" s="22" t="s">
        <v>45</v>
      </c>
      <c r="F7131" s="22" t="s">
        <v>55</v>
      </c>
      <c r="G7131" s="22" t="s">
        <v>49</v>
      </c>
      <c r="H7131" s="1" t="s">
        <v>191</v>
      </c>
      <c r="I7131" s="1" t="s">
        <v>32</v>
      </c>
      <c r="J7131" s="1" t="s">
        <v>36</v>
      </c>
      <c r="K7131" s="22" t="s">
        <v>192</v>
      </c>
      <c r="L7131" s="7">
        <v>46022</v>
      </c>
      <c r="M7131" s="22" t="s">
        <v>7308</v>
      </c>
      <c r="N7131" s="22" t="s">
        <v>35</v>
      </c>
      <c r="O7131" s="25"/>
      <c r="P7131" s="22" t="s">
        <v>36</v>
      </c>
      <c r="Q7131" s="22" t="s">
        <v>7056</v>
      </c>
      <c r="R7131" s="24" t="s">
        <v>7310</v>
      </c>
      <c r="S7131" s="22" t="s">
        <v>7312</v>
      </c>
      <c r="T7131" s="22" t="s">
        <v>7311</v>
      </c>
      <c r="U7131" s="22" t="s">
        <v>40</v>
      </c>
    </row>
    <row r="7132" spans="1:21">
      <c r="A7132" s="22">
        <v>7127</v>
      </c>
      <c r="B7132" s="22" t="s">
        <v>25</v>
      </c>
      <c r="C7132" s="22" t="s">
        <v>26</v>
      </c>
      <c r="D7132" s="22" t="s">
        <v>44</v>
      </c>
      <c r="E7132" s="22" t="s">
        <v>45</v>
      </c>
      <c r="F7132" s="22" t="s">
        <v>55</v>
      </c>
      <c r="G7132" s="22" t="s">
        <v>49</v>
      </c>
      <c r="H7132" s="1" t="s">
        <v>191</v>
      </c>
      <c r="I7132" s="1" t="s">
        <v>32</v>
      </c>
      <c r="J7132" s="1" t="s">
        <v>36</v>
      </c>
      <c r="K7132" s="22" t="s">
        <v>192</v>
      </c>
      <c r="L7132" s="7">
        <v>46022</v>
      </c>
      <c r="M7132" s="22" t="s">
        <v>7308</v>
      </c>
      <c r="N7132" s="22" t="s">
        <v>35</v>
      </c>
      <c r="O7132" s="25"/>
      <c r="P7132" s="22" t="s">
        <v>36</v>
      </c>
      <c r="Q7132" s="22" t="s">
        <v>7057</v>
      </c>
      <c r="R7132" s="24" t="s">
        <v>7310</v>
      </c>
      <c r="S7132" s="22" t="s">
        <v>7312</v>
      </c>
      <c r="T7132" s="22" t="s">
        <v>7311</v>
      </c>
      <c r="U7132" s="22" t="s">
        <v>40</v>
      </c>
    </row>
    <row r="7133" spans="1:21">
      <c r="A7133" s="22">
        <v>7128</v>
      </c>
      <c r="B7133" s="22" t="s">
        <v>25</v>
      </c>
      <c r="C7133" s="22" t="s">
        <v>26</v>
      </c>
      <c r="D7133" s="22" t="s">
        <v>44</v>
      </c>
      <c r="E7133" s="22" t="s">
        <v>45</v>
      </c>
      <c r="F7133" s="22" t="s">
        <v>55</v>
      </c>
      <c r="G7133" s="22" t="s">
        <v>49</v>
      </c>
      <c r="H7133" s="1" t="s">
        <v>191</v>
      </c>
      <c r="I7133" s="1" t="s">
        <v>32</v>
      </c>
      <c r="J7133" s="1" t="s">
        <v>36</v>
      </c>
      <c r="K7133" s="22" t="s">
        <v>192</v>
      </c>
      <c r="L7133" s="7">
        <v>46022</v>
      </c>
      <c r="M7133" s="22" t="s">
        <v>7308</v>
      </c>
      <c r="N7133" s="22" t="s">
        <v>35</v>
      </c>
      <c r="O7133" s="25"/>
      <c r="P7133" s="22" t="s">
        <v>36</v>
      </c>
      <c r="Q7133" s="22" t="s">
        <v>7058</v>
      </c>
      <c r="R7133" s="24" t="s">
        <v>7310</v>
      </c>
      <c r="S7133" s="22" t="s">
        <v>7312</v>
      </c>
      <c r="T7133" s="22" t="s">
        <v>7311</v>
      </c>
      <c r="U7133" s="22" t="s">
        <v>40</v>
      </c>
    </row>
    <row r="7134" spans="1:21">
      <c r="A7134" s="22">
        <v>7129</v>
      </c>
      <c r="B7134" s="22" t="s">
        <v>25</v>
      </c>
      <c r="C7134" s="22" t="s">
        <v>26</v>
      </c>
      <c r="D7134" s="22" t="s">
        <v>44</v>
      </c>
      <c r="E7134" s="22" t="s">
        <v>45</v>
      </c>
      <c r="F7134" s="22" t="s">
        <v>55</v>
      </c>
      <c r="G7134" s="22" t="s">
        <v>49</v>
      </c>
      <c r="H7134" s="1" t="s">
        <v>191</v>
      </c>
      <c r="I7134" s="1" t="s">
        <v>32</v>
      </c>
      <c r="J7134" s="1" t="s">
        <v>36</v>
      </c>
      <c r="K7134" s="22" t="s">
        <v>192</v>
      </c>
      <c r="L7134" s="7">
        <v>46022</v>
      </c>
      <c r="M7134" s="22" t="s">
        <v>7308</v>
      </c>
      <c r="N7134" s="22" t="s">
        <v>35</v>
      </c>
      <c r="O7134" s="25"/>
      <c r="P7134" s="22" t="s">
        <v>36</v>
      </c>
      <c r="Q7134" s="22" t="s">
        <v>7059</v>
      </c>
      <c r="R7134" s="24" t="s">
        <v>7310</v>
      </c>
      <c r="S7134" s="22" t="s">
        <v>7312</v>
      </c>
      <c r="T7134" s="22" t="s">
        <v>7311</v>
      </c>
      <c r="U7134" s="22" t="s">
        <v>40</v>
      </c>
    </row>
    <row r="7135" spans="1:21">
      <c r="A7135" s="22">
        <v>7130</v>
      </c>
      <c r="B7135" s="22" t="s">
        <v>25</v>
      </c>
      <c r="C7135" s="22" t="s">
        <v>26</v>
      </c>
      <c r="D7135" s="22" t="s">
        <v>44</v>
      </c>
      <c r="E7135" s="22" t="s">
        <v>45</v>
      </c>
      <c r="F7135" s="22" t="s">
        <v>29</v>
      </c>
      <c r="G7135" s="22" t="s">
        <v>30</v>
      </c>
      <c r="H7135" s="1" t="s">
        <v>191</v>
      </c>
      <c r="I7135" s="1" t="s">
        <v>32</v>
      </c>
      <c r="J7135" s="1" t="s">
        <v>36</v>
      </c>
      <c r="K7135" s="22" t="s">
        <v>192</v>
      </c>
      <c r="L7135" s="7">
        <v>46022</v>
      </c>
      <c r="M7135" s="22" t="s">
        <v>7308</v>
      </c>
      <c r="N7135" s="22" t="s">
        <v>35</v>
      </c>
      <c r="O7135" s="25"/>
      <c r="P7135" s="22" t="s">
        <v>36</v>
      </c>
      <c r="Q7135" s="22" t="s">
        <v>7060</v>
      </c>
      <c r="R7135" s="24" t="s">
        <v>7310</v>
      </c>
      <c r="S7135" s="22" t="s">
        <v>7312</v>
      </c>
      <c r="T7135" s="22" t="s">
        <v>7311</v>
      </c>
      <c r="U7135" s="22" t="s">
        <v>40</v>
      </c>
    </row>
    <row r="7136" spans="1:21">
      <c r="A7136" s="22">
        <v>7131</v>
      </c>
      <c r="B7136" s="22" t="s">
        <v>25</v>
      </c>
      <c r="C7136" s="22" t="s">
        <v>26</v>
      </c>
      <c r="D7136" s="22" t="s">
        <v>44</v>
      </c>
      <c r="E7136" s="22" t="s">
        <v>45</v>
      </c>
      <c r="F7136" s="22" t="s">
        <v>29</v>
      </c>
      <c r="G7136" s="22" t="s">
        <v>30</v>
      </c>
      <c r="H7136" s="1" t="s">
        <v>191</v>
      </c>
      <c r="I7136" s="1" t="s">
        <v>32</v>
      </c>
      <c r="J7136" s="1" t="s">
        <v>36</v>
      </c>
      <c r="K7136" s="22" t="s">
        <v>192</v>
      </c>
      <c r="L7136" s="7">
        <v>46022</v>
      </c>
      <c r="M7136" s="22" t="s">
        <v>7308</v>
      </c>
      <c r="N7136" s="22" t="s">
        <v>35</v>
      </c>
      <c r="O7136" s="25"/>
      <c r="P7136" s="22" t="s">
        <v>36</v>
      </c>
      <c r="Q7136" s="22" t="s">
        <v>7061</v>
      </c>
      <c r="R7136" s="24" t="s">
        <v>7310</v>
      </c>
      <c r="S7136" s="22" t="s">
        <v>7312</v>
      </c>
      <c r="T7136" s="22" t="s">
        <v>7311</v>
      </c>
      <c r="U7136" s="22" t="s">
        <v>40</v>
      </c>
    </row>
    <row r="7137" spans="1:21">
      <c r="A7137" s="22">
        <v>7132</v>
      </c>
      <c r="B7137" s="22" t="s">
        <v>25</v>
      </c>
      <c r="C7137" s="22" t="s">
        <v>26</v>
      </c>
      <c r="D7137" s="22" t="s">
        <v>44</v>
      </c>
      <c r="E7137" s="22" t="s">
        <v>45</v>
      </c>
      <c r="F7137" s="22" t="s">
        <v>29</v>
      </c>
      <c r="G7137" s="22" t="s">
        <v>49</v>
      </c>
      <c r="H7137" s="1" t="s">
        <v>191</v>
      </c>
      <c r="I7137" s="1" t="s">
        <v>32</v>
      </c>
      <c r="J7137" s="1" t="s">
        <v>36</v>
      </c>
      <c r="K7137" s="22" t="s">
        <v>192</v>
      </c>
      <c r="L7137" s="7">
        <v>46022</v>
      </c>
      <c r="M7137" s="22" t="s">
        <v>7308</v>
      </c>
      <c r="N7137" s="22" t="s">
        <v>35</v>
      </c>
      <c r="O7137" s="25"/>
      <c r="P7137" s="22" t="s">
        <v>36</v>
      </c>
      <c r="Q7137" s="22" t="s">
        <v>7062</v>
      </c>
      <c r="R7137" s="24" t="s">
        <v>7310</v>
      </c>
      <c r="S7137" s="22" t="s">
        <v>7313</v>
      </c>
      <c r="T7137" s="22" t="s">
        <v>7311</v>
      </c>
      <c r="U7137" s="22" t="s">
        <v>40</v>
      </c>
    </row>
    <row r="7138" spans="1:21">
      <c r="A7138" s="22">
        <v>7133</v>
      </c>
      <c r="B7138" s="22" t="s">
        <v>25</v>
      </c>
      <c r="C7138" s="22" t="s">
        <v>26</v>
      </c>
      <c r="D7138" s="22" t="s">
        <v>44</v>
      </c>
      <c r="E7138" s="22" t="s">
        <v>45</v>
      </c>
      <c r="F7138" s="22" t="s">
        <v>29</v>
      </c>
      <c r="G7138" s="22" t="s">
        <v>49</v>
      </c>
      <c r="H7138" s="1" t="s">
        <v>191</v>
      </c>
      <c r="I7138" s="1" t="s">
        <v>32</v>
      </c>
      <c r="J7138" s="1" t="s">
        <v>36</v>
      </c>
      <c r="K7138" s="22" t="s">
        <v>192</v>
      </c>
      <c r="L7138" s="7">
        <v>46022</v>
      </c>
      <c r="M7138" s="22" t="s">
        <v>7308</v>
      </c>
      <c r="N7138" s="22" t="s">
        <v>35</v>
      </c>
      <c r="O7138" s="25"/>
      <c r="P7138" s="22" t="s">
        <v>36</v>
      </c>
      <c r="Q7138" s="22" t="s">
        <v>7063</v>
      </c>
      <c r="R7138" s="24" t="s">
        <v>7310</v>
      </c>
      <c r="S7138" s="22" t="s">
        <v>7313</v>
      </c>
      <c r="T7138" s="22" t="s">
        <v>7311</v>
      </c>
      <c r="U7138" s="22" t="s">
        <v>40</v>
      </c>
    </row>
    <row r="7139" spans="1:21">
      <c r="A7139" s="22">
        <v>7134</v>
      </c>
      <c r="B7139" s="22" t="s">
        <v>25</v>
      </c>
      <c r="C7139" s="22" t="s">
        <v>26</v>
      </c>
      <c r="D7139" s="22" t="s">
        <v>44</v>
      </c>
      <c r="E7139" s="22" t="s">
        <v>45</v>
      </c>
      <c r="F7139" s="22" t="s">
        <v>29</v>
      </c>
      <c r="G7139" s="22" t="s">
        <v>49</v>
      </c>
      <c r="H7139" s="1" t="s">
        <v>191</v>
      </c>
      <c r="I7139" s="1" t="s">
        <v>32</v>
      </c>
      <c r="J7139" s="1" t="s">
        <v>36</v>
      </c>
      <c r="K7139" s="22" t="s">
        <v>192</v>
      </c>
      <c r="L7139" s="7">
        <v>46022</v>
      </c>
      <c r="M7139" s="22" t="s">
        <v>7308</v>
      </c>
      <c r="N7139" s="22" t="s">
        <v>35</v>
      </c>
      <c r="O7139" s="25"/>
      <c r="P7139" s="22" t="s">
        <v>36</v>
      </c>
      <c r="Q7139" s="22" t="s">
        <v>7064</v>
      </c>
      <c r="R7139" s="24" t="s">
        <v>7310</v>
      </c>
      <c r="S7139" s="22" t="s">
        <v>7313</v>
      </c>
      <c r="T7139" s="22" t="s">
        <v>7311</v>
      </c>
      <c r="U7139" s="22" t="s">
        <v>40</v>
      </c>
    </row>
    <row r="7140" spans="1:21">
      <c r="A7140" s="22">
        <v>7135</v>
      </c>
      <c r="B7140" s="22" t="s">
        <v>25</v>
      </c>
      <c r="C7140" s="22" t="s">
        <v>26</v>
      </c>
      <c r="D7140" s="22" t="s">
        <v>44</v>
      </c>
      <c r="E7140" s="22" t="s">
        <v>45</v>
      </c>
      <c r="F7140" s="22" t="s">
        <v>55</v>
      </c>
      <c r="G7140" s="22" t="s">
        <v>49</v>
      </c>
      <c r="H7140" s="1" t="s">
        <v>191</v>
      </c>
      <c r="I7140" s="1" t="s">
        <v>32</v>
      </c>
      <c r="J7140" s="1" t="s">
        <v>36</v>
      </c>
      <c r="K7140" s="22" t="s">
        <v>192</v>
      </c>
      <c r="L7140" s="7">
        <v>46022</v>
      </c>
      <c r="M7140" s="22" t="s">
        <v>7308</v>
      </c>
      <c r="N7140" s="22" t="s">
        <v>35</v>
      </c>
      <c r="O7140" s="25"/>
      <c r="P7140" s="22" t="s">
        <v>36</v>
      </c>
      <c r="Q7140" s="22" t="s">
        <v>7065</v>
      </c>
      <c r="R7140" s="24" t="s">
        <v>7310</v>
      </c>
      <c r="S7140" s="22" t="s">
        <v>7312</v>
      </c>
      <c r="T7140" s="22" t="s">
        <v>7311</v>
      </c>
      <c r="U7140" s="22" t="s">
        <v>40</v>
      </c>
    </row>
    <row r="7141" spans="1:21">
      <c r="A7141" s="22">
        <v>7136</v>
      </c>
      <c r="B7141" s="22" t="s">
        <v>25</v>
      </c>
      <c r="C7141" s="22" t="s">
        <v>26</v>
      </c>
      <c r="D7141" s="22" t="s">
        <v>44</v>
      </c>
      <c r="E7141" s="22" t="s">
        <v>45</v>
      </c>
      <c r="F7141" s="22" t="s">
        <v>29</v>
      </c>
      <c r="G7141" s="22" t="s">
        <v>49</v>
      </c>
      <c r="H7141" s="1" t="s">
        <v>191</v>
      </c>
      <c r="I7141" s="1" t="s">
        <v>32</v>
      </c>
      <c r="J7141" s="1" t="s">
        <v>36</v>
      </c>
      <c r="K7141" s="22" t="s">
        <v>192</v>
      </c>
      <c r="L7141" s="7">
        <v>46022</v>
      </c>
      <c r="M7141" s="22" t="s">
        <v>7308</v>
      </c>
      <c r="N7141" s="22" t="s">
        <v>35</v>
      </c>
      <c r="O7141" s="25"/>
      <c r="P7141" s="22" t="s">
        <v>36</v>
      </c>
      <c r="Q7141" s="22" t="s">
        <v>7066</v>
      </c>
      <c r="R7141" s="24" t="s">
        <v>7310</v>
      </c>
      <c r="S7141" s="22" t="s">
        <v>7313</v>
      </c>
      <c r="T7141" s="22" t="s">
        <v>7311</v>
      </c>
      <c r="U7141" s="22" t="s">
        <v>40</v>
      </c>
    </row>
    <row r="7142" spans="1:21">
      <c r="A7142" s="22">
        <v>7137</v>
      </c>
      <c r="B7142" s="22" t="s">
        <v>25</v>
      </c>
      <c r="C7142" s="22" t="s">
        <v>26</v>
      </c>
      <c r="D7142" s="22" t="s">
        <v>44</v>
      </c>
      <c r="E7142" s="22" t="s">
        <v>45</v>
      </c>
      <c r="F7142" s="22" t="s">
        <v>29</v>
      </c>
      <c r="G7142" s="22" t="s">
        <v>49</v>
      </c>
      <c r="H7142" s="1" t="s">
        <v>191</v>
      </c>
      <c r="I7142" s="1" t="s">
        <v>32</v>
      </c>
      <c r="J7142" s="1" t="s">
        <v>36</v>
      </c>
      <c r="K7142" s="22" t="s">
        <v>192</v>
      </c>
      <c r="L7142" s="7">
        <v>46022</v>
      </c>
      <c r="M7142" s="22" t="s">
        <v>7308</v>
      </c>
      <c r="N7142" s="22" t="s">
        <v>35</v>
      </c>
      <c r="O7142" s="25"/>
      <c r="P7142" s="22" t="s">
        <v>36</v>
      </c>
      <c r="Q7142" s="22" t="s">
        <v>7067</v>
      </c>
      <c r="R7142" s="24" t="s">
        <v>7310</v>
      </c>
      <c r="S7142" s="22" t="s">
        <v>7313</v>
      </c>
      <c r="T7142" s="22" t="s">
        <v>7311</v>
      </c>
      <c r="U7142" s="22" t="s">
        <v>40</v>
      </c>
    </row>
    <row r="7143" spans="1:21">
      <c r="A7143" s="22">
        <v>7138</v>
      </c>
      <c r="B7143" s="22" t="s">
        <v>25</v>
      </c>
      <c r="C7143" s="22" t="s">
        <v>26</v>
      </c>
      <c r="D7143" s="22" t="s">
        <v>44</v>
      </c>
      <c r="E7143" s="22" t="s">
        <v>45</v>
      </c>
      <c r="F7143" s="22" t="s">
        <v>55</v>
      </c>
      <c r="G7143" s="22" t="s">
        <v>49</v>
      </c>
      <c r="H7143" s="1" t="s">
        <v>191</v>
      </c>
      <c r="I7143" s="1" t="s">
        <v>32</v>
      </c>
      <c r="J7143" s="1" t="s">
        <v>36</v>
      </c>
      <c r="K7143" s="22" t="s">
        <v>192</v>
      </c>
      <c r="L7143" s="7">
        <v>46022</v>
      </c>
      <c r="M7143" s="22" t="s">
        <v>7308</v>
      </c>
      <c r="N7143" s="22" t="s">
        <v>35</v>
      </c>
      <c r="O7143" s="25"/>
      <c r="P7143" s="22" t="s">
        <v>36</v>
      </c>
      <c r="Q7143" s="22" t="s">
        <v>7068</v>
      </c>
      <c r="R7143" s="24" t="s">
        <v>7310</v>
      </c>
      <c r="S7143" s="22" t="s">
        <v>7312</v>
      </c>
      <c r="T7143" s="22" t="s">
        <v>7311</v>
      </c>
      <c r="U7143" s="22" t="s">
        <v>40</v>
      </c>
    </row>
    <row r="7144" spans="1:21">
      <c r="A7144" s="22">
        <v>7139</v>
      </c>
      <c r="B7144" s="22" t="s">
        <v>25</v>
      </c>
      <c r="C7144" s="22" t="s">
        <v>26</v>
      </c>
      <c r="D7144" s="22" t="s">
        <v>44</v>
      </c>
      <c r="E7144" s="22" t="s">
        <v>45</v>
      </c>
      <c r="F7144" s="22" t="s">
        <v>55</v>
      </c>
      <c r="G7144" s="22" t="s">
        <v>49</v>
      </c>
      <c r="H7144" s="1" t="s">
        <v>191</v>
      </c>
      <c r="I7144" s="1" t="s">
        <v>32</v>
      </c>
      <c r="J7144" s="1" t="s">
        <v>36</v>
      </c>
      <c r="K7144" s="22" t="s">
        <v>192</v>
      </c>
      <c r="L7144" s="7">
        <v>46022</v>
      </c>
      <c r="M7144" s="22" t="s">
        <v>7308</v>
      </c>
      <c r="N7144" s="22" t="s">
        <v>35</v>
      </c>
      <c r="O7144" s="25"/>
      <c r="P7144" s="22" t="s">
        <v>36</v>
      </c>
      <c r="Q7144" s="22" t="s">
        <v>7069</v>
      </c>
      <c r="R7144" s="24" t="s">
        <v>7310</v>
      </c>
      <c r="S7144" s="22" t="s">
        <v>7313</v>
      </c>
      <c r="T7144" s="22" t="s">
        <v>7311</v>
      </c>
      <c r="U7144" s="22" t="s">
        <v>40</v>
      </c>
    </row>
    <row r="7145" spans="1:21">
      <c r="A7145" s="22">
        <v>7140</v>
      </c>
      <c r="B7145" s="22" t="s">
        <v>25</v>
      </c>
      <c r="C7145" s="22" t="s">
        <v>26</v>
      </c>
      <c r="D7145" s="22" t="s">
        <v>44</v>
      </c>
      <c r="E7145" s="22" t="s">
        <v>45</v>
      </c>
      <c r="F7145" s="22" t="s">
        <v>55</v>
      </c>
      <c r="G7145" s="22" t="s">
        <v>49</v>
      </c>
      <c r="H7145" s="1" t="s">
        <v>191</v>
      </c>
      <c r="I7145" s="1" t="s">
        <v>32</v>
      </c>
      <c r="J7145" s="1" t="s">
        <v>36</v>
      </c>
      <c r="K7145" s="22" t="s">
        <v>192</v>
      </c>
      <c r="L7145" s="7">
        <v>46022</v>
      </c>
      <c r="M7145" s="22" t="s">
        <v>7308</v>
      </c>
      <c r="N7145" s="22" t="s">
        <v>35</v>
      </c>
      <c r="O7145" s="25"/>
      <c r="P7145" s="22" t="s">
        <v>36</v>
      </c>
      <c r="Q7145" s="22" t="s">
        <v>7070</v>
      </c>
      <c r="R7145" s="24" t="s">
        <v>7310</v>
      </c>
      <c r="S7145" s="22" t="s">
        <v>7313</v>
      </c>
      <c r="T7145" s="22" t="s">
        <v>7311</v>
      </c>
      <c r="U7145" s="22" t="s">
        <v>40</v>
      </c>
    </row>
    <row r="7146" spans="1:21">
      <c r="A7146" s="22">
        <v>7141</v>
      </c>
      <c r="B7146" s="22" t="s">
        <v>25</v>
      </c>
      <c r="C7146" s="22" t="s">
        <v>26</v>
      </c>
      <c r="D7146" s="22" t="s">
        <v>44</v>
      </c>
      <c r="E7146" s="22" t="s">
        <v>45</v>
      </c>
      <c r="F7146" s="22" t="s">
        <v>55</v>
      </c>
      <c r="G7146" s="22" t="s">
        <v>49</v>
      </c>
      <c r="H7146" s="1" t="s">
        <v>191</v>
      </c>
      <c r="I7146" s="1" t="s">
        <v>32</v>
      </c>
      <c r="J7146" s="1" t="s">
        <v>36</v>
      </c>
      <c r="K7146" s="22" t="s">
        <v>192</v>
      </c>
      <c r="L7146" s="7">
        <v>46022</v>
      </c>
      <c r="M7146" s="22" t="s">
        <v>7308</v>
      </c>
      <c r="N7146" s="22" t="s">
        <v>35</v>
      </c>
      <c r="O7146" s="25"/>
      <c r="P7146" s="22" t="s">
        <v>36</v>
      </c>
      <c r="Q7146" s="22" t="s">
        <v>7071</v>
      </c>
      <c r="R7146" s="24" t="s">
        <v>7310</v>
      </c>
      <c r="S7146" s="22" t="s">
        <v>7312</v>
      </c>
      <c r="T7146" s="22" t="s">
        <v>7311</v>
      </c>
      <c r="U7146" s="22" t="s">
        <v>40</v>
      </c>
    </row>
    <row r="7147" spans="1:21">
      <c r="A7147" s="22">
        <v>7142</v>
      </c>
      <c r="B7147" s="22" t="s">
        <v>25</v>
      </c>
      <c r="C7147" s="22" t="s">
        <v>26</v>
      </c>
      <c r="D7147" s="22" t="s">
        <v>44</v>
      </c>
      <c r="E7147" s="22" t="s">
        <v>45</v>
      </c>
      <c r="F7147" s="22" t="s">
        <v>55</v>
      </c>
      <c r="G7147" s="22" t="s">
        <v>49</v>
      </c>
      <c r="H7147" s="1" t="s">
        <v>191</v>
      </c>
      <c r="I7147" s="1" t="s">
        <v>32</v>
      </c>
      <c r="J7147" s="1" t="s">
        <v>36</v>
      </c>
      <c r="K7147" s="22" t="s">
        <v>192</v>
      </c>
      <c r="L7147" s="7">
        <v>46022</v>
      </c>
      <c r="M7147" s="22" t="s">
        <v>7308</v>
      </c>
      <c r="N7147" s="22" t="s">
        <v>35</v>
      </c>
      <c r="O7147" s="25"/>
      <c r="P7147" s="22" t="s">
        <v>36</v>
      </c>
      <c r="Q7147" s="22" t="s">
        <v>7072</v>
      </c>
      <c r="R7147" s="24" t="s">
        <v>7310</v>
      </c>
      <c r="S7147" s="22" t="s">
        <v>7312</v>
      </c>
      <c r="T7147" s="22" t="s">
        <v>7311</v>
      </c>
      <c r="U7147" s="22" t="s">
        <v>40</v>
      </c>
    </row>
    <row r="7148" spans="1:21">
      <c r="A7148" s="22">
        <v>7143</v>
      </c>
      <c r="B7148" s="22" t="s">
        <v>25</v>
      </c>
      <c r="C7148" s="22" t="s">
        <v>26</v>
      </c>
      <c r="D7148" s="22" t="s">
        <v>44</v>
      </c>
      <c r="E7148" s="22" t="s">
        <v>45</v>
      </c>
      <c r="F7148" s="22" t="s">
        <v>55</v>
      </c>
      <c r="G7148" s="22" t="s">
        <v>49</v>
      </c>
      <c r="H7148" s="1" t="s">
        <v>191</v>
      </c>
      <c r="I7148" s="1" t="s">
        <v>32</v>
      </c>
      <c r="J7148" s="1" t="s">
        <v>36</v>
      </c>
      <c r="K7148" s="22" t="s">
        <v>192</v>
      </c>
      <c r="L7148" s="7">
        <v>46022</v>
      </c>
      <c r="M7148" s="22" t="s">
        <v>7308</v>
      </c>
      <c r="N7148" s="22" t="s">
        <v>35</v>
      </c>
      <c r="O7148" s="25"/>
      <c r="P7148" s="22" t="s">
        <v>36</v>
      </c>
      <c r="Q7148" s="22" t="s">
        <v>7073</v>
      </c>
      <c r="R7148" s="24" t="s">
        <v>7310</v>
      </c>
      <c r="S7148" s="22" t="s">
        <v>7313</v>
      </c>
      <c r="T7148" s="22" t="s">
        <v>7311</v>
      </c>
      <c r="U7148" s="22" t="s">
        <v>40</v>
      </c>
    </row>
    <row r="7149" spans="1:21">
      <c r="A7149" s="22">
        <v>7144</v>
      </c>
      <c r="B7149" s="22" t="s">
        <v>25</v>
      </c>
      <c r="C7149" s="22" t="s">
        <v>26</v>
      </c>
      <c r="D7149" s="22" t="s">
        <v>44</v>
      </c>
      <c r="E7149" s="22" t="s">
        <v>45</v>
      </c>
      <c r="F7149" s="22" t="s">
        <v>55</v>
      </c>
      <c r="G7149" s="22" t="s">
        <v>49</v>
      </c>
      <c r="H7149" s="1" t="s">
        <v>191</v>
      </c>
      <c r="I7149" s="1" t="s">
        <v>32</v>
      </c>
      <c r="J7149" s="1" t="s">
        <v>36</v>
      </c>
      <c r="K7149" s="22" t="s">
        <v>192</v>
      </c>
      <c r="L7149" s="7">
        <v>46022</v>
      </c>
      <c r="M7149" s="22" t="s">
        <v>7308</v>
      </c>
      <c r="N7149" s="22" t="s">
        <v>35</v>
      </c>
      <c r="O7149" s="25"/>
      <c r="P7149" s="22" t="s">
        <v>36</v>
      </c>
      <c r="Q7149" s="22" t="s">
        <v>7074</v>
      </c>
      <c r="R7149" s="24" t="s">
        <v>7310</v>
      </c>
      <c r="S7149" s="22" t="s">
        <v>7313</v>
      </c>
      <c r="T7149" s="22" t="s">
        <v>7311</v>
      </c>
      <c r="U7149" s="22" t="s">
        <v>40</v>
      </c>
    </row>
    <row r="7150" spans="1:21">
      <c r="A7150" s="22">
        <v>7145</v>
      </c>
      <c r="B7150" s="22" t="s">
        <v>25</v>
      </c>
      <c r="C7150" s="22" t="s">
        <v>26</v>
      </c>
      <c r="D7150" s="22" t="s">
        <v>44</v>
      </c>
      <c r="E7150" s="22" t="s">
        <v>45</v>
      </c>
      <c r="F7150" s="22" t="s">
        <v>55</v>
      </c>
      <c r="G7150" s="22" t="s">
        <v>49</v>
      </c>
      <c r="H7150" s="1" t="s">
        <v>191</v>
      </c>
      <c r="I7150" s="1" t="s">
        <v>32</v>
      </c>
      <c r="J7150" s="1" t="s">
        <v>36</v>
      </c>
      <c r="K7150" s="22" t="s">
        <v>192</v>
      </c>
      <c r="L7150" s="7">
        <v>46022</v>
      </c>
      <c r="M7150" s="22" t="s">
        <v>7308</v>
      </c>
      <c r="N7150" s="22" t="s">
        <v>35</v>
      </c>
      <c r="O7150" s="25"/>
      <c r="P7150" s="22" t="s">
        <v>36</v>
      </c>
      <c r="Q7150" s="22" t="s">
        <v>7075</v>
      </c>
      <c r="R7150" s="24" t="s">
        <v>7310</v>
      </c>
      <c r="S7150" s="22" t="s">
        <v>7313</v>
      </c>
      <c r="T7150" s="22" t="s">
        <v>7311</v>
      </c>
      <c r="U7150" s="22" t="s">
        <v>40</v>
      </c>
    </row>
    <row r="7151" spans="1:21">
      <c r="A7151" s="22">
        <v>7146</v>
      </c>
      <c r="B7151" s="22" t="s">
        <v>25</v>
      </c>
      <c r="C7151" s="22" t="s">
        <v>26</v>
      </c>
      <c r="D7151" s="22" t="s">
        <v>44</v>
      </c>
      <c r="E7151" s="22" t="s">
        <v>45</v>
      </c>
      <c r="F7151" s="22" t="s">
        <v>29</v>
      </c>
      <c r="G7151" s="22" t="s">
        <v>49</v>
      </c>
      <c r="H7151" s="1" t="s">
        <v>191</v>
      </c>
      <c r="I7151" s="1" t="s">
        <v>32</v>
      </c>
      <c r="J7151" s="1" t="s">
        <v>36</v>
      </c>
      <c r="K7151" s="22" t="s">
        <v>192</v>
      </c>
      <c r="L7151" s="7">
        <v>46022</v>
      </c>
      <c r="M7151" s="22" t="s">
        <v>7308</v>
      </c>
      <c r="N7151" s="22" t="s">
        <v>35</v>
      </c>
      <c r="O7151" s="25"/>
      <c r="P7151" s="22" t="s">
        <v>36</v>
      </c>
      <c r="Q7151" s="22" t="s">
        <v>7076</v>
      </c>
      <c r="R7151" s="24" t="s">
        <v>7310</v>
      </c>
      <c r="S7151" s="22" t="s">
        <v>7313</v>
      </c>
      <c r="T7151" s="22" t="s">
        <v>7311</v>
      </c>
      <c r="U7151" s="22" t="s">
        <v>40</v>
      </c>
    </row>
    <row r="7152" spans="1:21">
      <c r="A7152" s="22">
        <v>7147</v>
      </c>
      <c r="B7152" s="22" t="s">
        <v>25</v>
      </c>
      <c r="C7152" s="22" t="s">
        <v>26</v>
      </c>
      <c r="D7152" s="22" t="s">
        <v>44</v>
      </c>
      <c r="E7152" s="22" t="s">
        <v>45</v>
      </c>
      <c r="F7152" s="22" t="s">
        <v>55</v>
      </c>
      <c r="G7152" s="22" t="s">
        <v>49</v>
      </c>
      <c r="H7152" s="1" t="s">
        <v>191</v>
      </c>
      <c r="I7152" s="1" t="s">
        <v>32</v>
      </c>
      <c r="J7152" s="1" t="s">
        <v>36</v>
      </c>
      <c r="K7152" s="22" t="s">
        <v>192</v>
      </c>
      <c r="L7152" s="7">
        <v>46022</v>
      </c>
      <c r="M7152" s="22" t="s">
        <v>7308</v>
      </c>
      <c r="N7152" s="22" t="s">
        <v>35</v>
      </c>
      <c r="O7152" s="25"/>
      <c r="P7152" s="22" t="s">
        <v>36</v>
      </c>
      <c r="Q7152" s="22" t="s">
        <v>7077</v>
      </c>
      <c r="R7152" s="24" t="s">
        <v>7310</v>
      </c>
      <c r="S7152" s="22" t="s">
        <v>7312</v>
      </c>
      <c r="T7152" s="22" t="s">
        <v>7311</v>
      </c>
      <c r="U7152" s="22" t="s">
        <v>40</v>
      </c>
    </row>
    <row r="7153" spans="1:21">
      <c r="A7153" s="22">
        <v>7148</v>
      </c>
      <c r="B7153" s="22" t="s">
        <v>25</v>
      </c>
      <c r="C7153" s="22" t="s">
        <v>26</v>
      </c>
      <c r="D7153" s="22" t="s">
        <v>44</v>
      </c>
      <c r="E7153" s="22" t="s">
        <v>45</v>
      </c>
      <c r="F7153" s="22" t="s">
        <v>29</v>
      </c>
      <c r="G7153" s="22" t="s">
        <v>30</v>
      </c>
      <c r="H7153" s="1" t="s">
        <v>191</v>
      </c>
      <c r="I7153" s="1" t="s">
        <v>32</v>
      </c>
      <c r="J7153" s="1" t="s">
        <v>36</v>
      </c>
      <c r="K7153" s="22" t="s">
        <v>192</v>
      </c>
      <c r="L7153" s="7">
        <v>46022</v>
      </c>
      <c r="M7153" s="22" t="s">
        <v>7308</v>
      </c>
      <c r="N7153" s="22" t="s">
        <v>35</v>
      </c>
      <c r="O7153" s="25"/>
      <c r="P7153" s="22" t="s">
        <v>36</v>
      </c>
      <c r="Q7153" s="22" t="s">
        <v>7078</v>
      </c>
      <c r="R7153" s="24" t="s">
        <v>7310</v>
      </c>
      <c r="S7153" s="22" t="s">
        <v>7312</v>
      </c>
      <c r="T7153" s="22" t="s">
        <v>7311</v>
      </c>
      <c r="U7153" s="22" t="s">
        <v>40</v>
      </c>
    </row>
    <row r="7154" spans="1:21">
      <c r="A7154" s="22">
        <v>7149</v>
      </c>
      <c r="B7154" s="22" t="s">
        <v>25</v>
      </c>
      <c r="C7154" s="22" t="s">
        <v>26</v>
      </c>
      <c r="D7154" s="22" t="s">
        <v>44</v>
      </c>
      <c r="E7154" s="22" t="s">
        <v>45</v>
      </c>
      <c r="F7154" s="22" t="s">
        <v>29</v>
      </c>
      <c r="G7154" s="22" t="s">
        <v>30</v>
      </c>
      <c r="H7154" s="1" t="s">
        <v>191</v>
      </c>
      <c r="I7154" s="1" t="s">
        <v>32</v>
      </c>
      <c r="J7154" s="1" t="s">
        <v>36</v>
      </c>
      <c r="K7154" s="22" t="s">
        <v>192</v>
      </c>
      <c r="L7154" s="7">
        <v>46022</v>
      </c>
      <c r="M7154" s="22" t="s">
        <v>7308</v>
      </c>
      <c r="N7154" s="22" t="s">
        <v>35</v>
      </c>
      <c r="O7154" s="25"/>
      <c r="P7154" s="22" t="s">
        <v>36</v>
      </c>
      <c r="Q7154" s="22" t="s">
        <v>7079</v>
      </c>
      <c r="R7154" s="24" t="s">
        <v>7310</v>
      </c>
      <c r="S7154" s="22" t="s">
        <v>7312</v>
      </c>
      <c r="T7154" s="22" t="s">
        <v>7311</v>
      </c>
      <c r="U7154" s="22" t="s">
        <v>40</v>
      </c>
    </row>
    <row r="7155" spans="1:21">
      <c r="A7155" s="22">
        <v>7150</v>
      </c>
      <c r="B7155" s="22" t="s">
        <v>25</v>
      </c>
      <c r="C7155" s="22" t="s">
        <v>26</v>
      </c>
      <c r="D7155" s="22" t="s">
        <v>44</v>
      </c>
      <c r="E7155" s="22" t="s">
        <v>45</v>
      </c>
      <c r="F7155" s="22" t="s">
        <v>29</v>
      </c>
      <c r="G7155" s="22" t="s">
        <v>30</v>
      </c>
      <c r="H7155" s="1" t="s">
        <v>191</v>
      </c>
      <c r="I7155" s="1" t="s">
        <v>32</v>
      </c>
      <c r="J7155" s="1" t="s">
        <v>36</v>
      </c>
      <c r="K7155" s="22" t="s">
        <v>192</v>
      </c>
      <c r="L7155" s="7">
        <v>46022</v>
      </c>
      <c r="M7155" s="22" t="s">
        <v>7308</v>
      </c>
      <c r="N7155" s="22" t="s">
        <v>35</v>
      </c>
      <c r="O7155" s="25"/>
      <c r="P7155" s="22" t="s">
        <v>36</v>
      </c>
      <c r="Q7155" s="22" t="s">
        <v>7080</v>
      </c>
      <c r="R7155" s="24" t="s">
        <v>7310</v>
      </c>
      <c r="S7155" s="22" t="s">
        <v>7312</v>
      </c>
      <c r="T7155" s="22" t="s">
        <v>7311</v>
      </c>
      <c r="U7155" s="22" t="s">
        <v>40</v>
      </c>
    </row>
    <row r="7156" spans="1:21">
      <c r="A7156" s="22">
        <v>7151</v>
      </c>
      <c r="B7156" s="22" t="s">
        <v>25</v>
      </c>
      <c r="C7156" s="22" t="s">
        <v>26</v>
      </c>
      <c r="D7156" s="22" t="s">
        <v>44</v>
      </c>
      <c r="E7156" s="22" t="s">
        <v>45</v>
      </c>
      <c r="F7156" s="22" t="s">
        <v>29</v>
      </c>
      <c r="G7156" s="22" t="s">
        <v>49</v>
      </c>
      <c r="H7156" s="1" t="s">
        <v>191</v>
      </c>
      <c r="I7156" s="1" t="s">
        <v>32</v>
      </c>
      <c r="J7156" s="1" t="s">
        <v>36</v>
      </c>
      <c r="K7156" s="22" t="s">
        <v>192</v>
      </c>
      <c r="L7156" s="7">
        <v>46022</v>
      </c>
      <c r="M7156" s="22" t="s">
        <v>7308</v>
      </c>
      <c r="N7156" s="22" t="s">
        <v>35</v>
      </c>
      <c r="O7156" s="25"/>
      <c r="P7156" s="22" t="s">
        <v>36</v>
      </c>
      <c r="Q7156" s="22" t="s">
        <v>7081</v>
      </c>
      <c r="R7156" s="24" t="s">
        <v>7310</v>
      </c>
      <c r="S7156" s="22" t="s">
        <v>7313</v>
      </c>
      <c r="T7156" s="22" t="s">
        <v>7311</v>
      </c>
      <c r="U7156" s="22" t="s">
        <v>40</v>
      </c>
    </row>
    <row r="7157" spans="1:21">
      <c r="A7157" s="22">
        <v>7152</v>
      </c>
      <c r="B7157" s="22" t="s">
        <v>25</v>
      </c>
      <c r="C7157" s="22" t="s">
        <v>26</v>
      </c>
      <c r="D7157" s="22" t="s">
        <v>44</v>
      </c>
      <c r="E7157" s="22" t="s">
        <v>45</v>
      </c>
      <c r="F7157" s="22" t="s">
        <v>29</v>
      </c>
      <c r="G7157" s="22" t="s">
        <v>49</v>
      </c>
      <c r="H7157" s="1" t="s">
        <v>191</v>
      </c>
      <c r="I7157" s="1" t="s">
        <v>32</v>
      </c>
      <c r="J7157" s="1" t="s">
        <v>36</v>
      </c>
      <c r="K7157" s="22" t="s">
        <v>192</v>
      </c>
      <c r="L7157" s="7">
        <v>46022</v>
      </c>
      <c r="M7157" s="22" t="s">
        <v>7308</v>
      </c>
      <c r="N7157" s="22" t="s">
        <v>35</v>
      </c>
      <c r="O7157" s="25"/>
      <c r="P7157" s="22" t="s">
        <v>36</v>
      </c>
      <c r="Q7157" s="22" t="s">
        <v>7082</v>
      </c>
      <c r="R7157" s="24" t="s">
        <v>7310</v>
      </c>
      <c r="S7157" s="22" t="s">
        <v>7312</v>
      </c>
      <c r="T7157" s="22" t="s">
        <v>7311</v>
      </c>
      <c r="U7157" s="22" t="s">
        <v>40</v>
      </c>
    </row>
    <row r="7158" spans="1:21">
      <c r="A7158" s="22">
        <v>7153</v>
      </c>
      <c r="B7158" s="22" t="s">
        <v>25</v>
      </c>
      <c r="C7158" s="22" t="s">
        <v>26</v>
      </c>
      <c r="D7158" s="22" t="s">
        <v>44</v>
      </c>
      <c r="E7158" s="22" t="s">
        <v>45</v>
      </c>
      <c r="F7158" s="22" t="s">
        <v>55</v>
      </c>
      <c r="G7158" s="22" t="s">
        <v>49</v>
      </c>
      <c r="H7158" s="1" t="s">
        <v>191</v>
      </c>
      <c r="I7158" s="1" t="s">
        <v>32</v>
      </c>
      <c r="J7158" s="1" t="s">
        <v>36</v>
      </c>
      <c r="K7158" s="22" t="s">
        <v>192</v>
      </c>
      <c r="L7158" s="7">
        <v>46022</v>
      </c>
      <c r="M7158" s="22" t="s">
        <v>7308</v>
      </c>
      <c r="N7158" s="22" t="s">
        <v>35</v>
      </c>
      <c r="O7158" s="25"/>
      <c r="P7158" s="22" t="s">
        <v>36</v>
      </c>
      <c r="Q7158" s="22" t="s">
        <v>7083</v>
      </c>
      <c r="R7158" s="24" t="s">
        <v>7310</v>
      </c>
      <c r="S7158" s="22" t="s">
        <v>7313</v>
      </c>
      <c r="T7158" s="22" t="s">
        <v>7311</v>
      </c>
      <c r="U7158" s="22" t="s">
        <v>40</v>
      </c>
    </row>
    <row r="7159" spans="1:21">
      <c r="A7159" s="22">
        <v>7154</v>
      </c>
      <c r="B7159" s="22" t="s">
        <v>25</v>
      </c>
      <c r="C7159" s="22" t="s">
        <v>26</v>
      </c>
      <c r="D7159" s="22" t="s">
        <v>44</v>
      </c>
      <c r="E7159" s="22" t="s">
        <v>45</v>
      </c>
      <c r="F7159" s="22" t="s">
        <v>55</v>
      </c>
      <c r="G7159" s="22" t="s">
        <v>49</v>
      </c>
      <c r="H7159" s="1" t="s">
        <v>191</v>
      </c>
      <c r="I7159" s="1" t="s">
        <v>32</v>
      </c>
      <c r="J7159" s="1" t="s">
        <v>36</v>
      </c>
      <c r="K7159" s="22" t="s">
        <v>192</v>
      </c>
      <c r="L7159" s="7">
        <v>46022</v>
      </c>
      <c r="M7159" s="22" t="s">
        <v>7308</v>
      </c>
      <c r="N7159" s="22" t="s">
        <v>35</v>
      </c>
      <c r="O7159" s="25"/>
      <c r="P7159" s="22" t="s">
        <v>36</v>
      </c>
      <c r="Q7159" s="22" t="s">
        <v>7084</v>
      </c>
      <c r="R7159" s="24" t="s">
        <v>7310</v>
      </c>
      <c r="S7159" s="22" t="s">
        <v>7313</v>
      </c>
      <c r="T7159" s="22" t="s">
        <v>7311</v>
      </c>
      <c r="U7159" s="22" t="s">
        <v>40</v>
      </c>
    </row>
    <row r="7160" spans="1:21">
      <c r="A7160" s="22">
        <v>7155</v>
      </c>
      <c r="B7160" s="22" t="s">
        <v>25</v>
      </c>
      <c r="C7160" s="22" t="s">
        <v>26</v>
      </c>
      <c r="D7160" s="22" t="s">
        <v>44</v>
      </c>
      <c r="E7160" s="22" t="s">
        <v>45</v>
      </c>
      <c r="F7160" s="22" t="s">
        <v>29</v>
      </c>
      <c r="G7160" s="22" t="s">
        <v>49</v>
      </c>
      <c r="H7160" s="1" t="s">
        <v>191</v>
      </c>
      <c r="I7160" s="1" t="s">
        <v>32</v>
      </c>
      <c r="J7160" s="1" t="s">
        <v>36</v>
      </c>
      <c r="K7160" s="22" t="s">
        <v>192</v>
      </c>
      <c r="L7160" s="7">
        <v>46022</v>
      </c>
      <c r="M7160" s="22" t="s">
        <v>7308</v>
      </c>
      <c r="N7160" s="22" t="s">
        <v>35</v>
      </c>
      <c r="O7160" s="25"/>
      <c r="P7160" s="22" t="s">
        <v>36</v>
      </c>
      <c r="Q7160" s="22" t="s">
        <v>7085</v>
      </c>
      <c r="R7160" s="24" t="s">
        <v>7310</v>
      </c>
      <c r="S7160" s="22" t="s">
        <v>7312</v>
      </c>
      <c r="T7160" s="22" t="s">
        <v>7311</v>
      </c>
      <c r="U7160" s="22" t="s">
        <v>40</v>
      </c>
    </row>
    <row r="7161" spans="1:21">
      <c r="A7161" s="22">
        <v>7156</v>
      </c>
      <c r="B7161" s="22" t="s">
        <v>25</v>
      </c>
      <c r="C7161" s="22" t="s">
        <v>26</v>
      </c>
      <c r="D7161" s="22" t="s">
        <v>44</v>
      </c>
      <c r="E7161" s="22" t="s">
        <v>45</v>
      </c>
      <c r="F7161" s="22" t="s">
        <v>55</v>
      </c>
      <c r="G7161" s="22" t="s">
        <v>49</v>
      </c>
      <c r="H7161" s="1" t="s">
        <v>191</v>
      </c>
      <c r="I7161" s="1" t="s">
        <v>32</v>
      </c>
      <c r="J7161" s="1" t="s">
        <v>36</v>
      </c>
      <c r="K7161" s="22" t="s">
        <v>192</v>
      </c>
      <c r="L7161" s="7">
        <v>46022</v>
      </c>
      <c r="M7161" s="22" t="s">
        <v>7308</v>
      </c>
      <c r="N7161" s="22" t="s">
        <v>35</v>
      </c>
      <c r="O7161" s="25"/>
      <c r="P7161" s="22" t="s">
        <v>36</v>
      </c>
      <c r="Q7161" s="22" t="s">
        <v>7086</v>
      </c>
      <c r="R7161" s="24" t="s">
        <v>7310</v>
      </c>
      <c r="S7161" s="22" t="s">
        <v>7312</v>
      </c>
      <c r="T7161" s="22" t="s">
        <v>7311</v>
      </c>
      <c r="U7161" s="22" t="s">
        <v>40</v>
      </c>
    </row>
    <row r="7162" spans="1:21">
      <c r="A7162" s="22">
        <v>7157</v>
      </c>
      <c r="B7162" s="22" t="s">
        <v>25</v>
      </c>
      <c r="C7162" s="22" t="s">
        <v>26</v>
      </c>
      <c r="D7162" s="22" t="s">
        <v>44</v>
      </c>
      <c r="E7162" s="22" t="s">
        <v>45</v>
      </c>
      <c r="F7162" s="22" t="s">
        <v>55</v>
      </c>
      <c r="G7162" s="22" t="s">
        <v>49</v>
      </c>
      <c r="H7162" s="1" t="s">
        <v>191</v>
      </c>
      <c r="I7162" s="1" t="s">
        <v>32</v>
      </c>
      <c r="J7162" s="1" t="s">
        <v>36</v>
      </c>
      <c r="K7162" s="22" t="s">
        <v>192</v>
      </c>
      <c r="L7162" s="7">
        <v>46022</v>
      </c>
      <c r="M7162" s="22" t="s">
        <v>7308</v>
      </c>
      <c r="N7162" s="22" t="s">
        <v>35</v>
      </c>
      <c r="O7162" s="25"/>
      <c r="P7162" s="22" t="s">
        <v>36</v>
      </c>
      <c r="Q7162" s="22" t="s">
        <v>7087</v>
      </c>
      <c r="R7162" s="24" t="s">
        <v>7310</v>
      </c>
      <c r="S7162" s="22" t="s">
        <v>7313</v>
      </c>
      <c r="T7162" s="22" t="s">
        <v>7311</v>
      </c>
      <c r="U7162" s="22" t="s">
        <v>40</v>
      </c>
    </row>
    <row r="7163" spans="1:21">
      <c r="A7163" s="22">
        <v>7158</v>
      </c>
      <c r="B7163" s="22" t="s">
        <v>25</v>
      </c>
      <c r="C7163" s="22" t="s">
        <v>26</v>
      </c>
      <c r="D7163" s="22" t="s">
        <v>44</v>
      </c>
      <c r="E7163" s="22" t="s">
        <v>45</v>
      </c>
      <c r="F7163" s="22" t="s">
        <v>55</v>
      </c>
      <c r="G7163" s="22" t="s">
        <v>49</v>
      </c>
      <c r="H7163" s="1" t="s">
        <v>191</v>
      </c>
      <c r="I7163" s="1" t="s">
        <v>32</v>
      </c>
      <c r="J7163" s="1" t="s">
        <v>36</v>
      </c>
      <c r="K7163" s="22" t="s">
        <v>192</v>
      </c>
      <c r="L7163" s="7">
        <v>46022</v>
      </c>
      <c r="M7163" s="22" t="s">
        <v>7308</v>
      </c>
      <c r="N7163" s="22" t="s">
        <v>35</v>
      </c>
      <c r="O7163" s="25"/>
      <c r="P7163" s="22" t="s">
        <v>36</v>
      </c>
      <c r="Q7163" s="22" t="s">
        <v>7088</v>
      </c>
      <c r="R7163" s="24" t="s">
        <v>7310</v>
      </c>
      <c r="S7163" s="22" t="s">
        <v>7313</v>
      </c>
      <c r="T7163" s="22" t="s">
        <v>7311</v>
      </c>
      <c r="U7163" s="22" t="s">
        <v>40</v>
      </c>
    </row>
    <row r="7164" spans="1:21">
      <c r="A7164" s="22">
        <v>7159</v>
      </c>
      <c r="B7164" s="22" t="s">
        <v>25</v>
      </c>
      <c r="C7164" s="22" t="s">
        <v>26</v>
      </c>
      <c r="D7164" s="22" t="s">
        <v>44</v>
      </c>
      <c r="E7164" s="22" t="s">
        <v>45</v>
      </c>
      <c r="F7164" s="22" t="s">
        <v>55</v>
      </c>
      <c r="G7164" s="22" t="s">
        <v>49</v>
      </c>
      <c r="H7164" s="1" t="s">
        <v>191</v>
      </c>
      <c r="I7164" s="1" t="s">
        <v>32</v>
      </c>
      <c r="J7164" s="1" t="s">
        <v>36</v>
      </c>
      <c r="K7164" s="22" t="s">
        <v>192</v>
      </c>
      <c r="L7164" s="7">
        <v>46022</v>
      </c>
      <c r="M7164" s="22" t="s">
        <v>7308</v>
      </c>
      <c r="N7164" s="22" t="s">
        <v>35</v>
      </c>
      <c r="O7164" s="25"/>
      <c r="P7164" s="22" t="s">
        <v>36</v>
      </c>
      <c r="Q7164" s="22" t="s">
        <v>7089</v>
      </c>
      <c r="R7164" s="24" t="s">
        <v>7310</v>
      </c>
      <c r="S7164" s="22" t="s">
        <v>7312</v>
      </c>
      <c r="T7164" s="22" t="s">
        <v>7311</v>
      </c>
      <c r="U7164" s="22" t="s">
        <v>40</v>
      </c>
    </row>
    <row r="7165" spans="1:21">
      <c r="A7165" s="22">
        <v>7160</v>
      </c>
      <c r="B7165" s="22" t="s">
        <v>25</v>
      </c>
      <c r="C7165" s="22" t="s">
        <v>26</v>
      </c>
      <c r="D7165" s="22" t="s">
        <v>44</v>
      </c>
      <c r="E7165" s="22" t="s">
        <v>45</v>
      </c>
      <c r="F7165" s="22" t="s">
        <v>55</v>
      </c>
      <c r="G7165" s="22" t="s">
        <v>49</v>
      </c>
      <c r="H7165" s="1" t="s">
        <v>191</v>
      </c>
      <c r="I7165" s="1" t="s">
        <v>32</v>
      </c>
      <c r="J7165" s="1" t="s">
        <v>36</v>
      </c>
      <c r="K7165" s="22" t="s">
        <v>192</v>
      </c>
      <c r="L7165" s="7">
        <v>46022</v>
      </c>
      <c r="M7165" s="22" t="s">
        <v>7308</v>
      </c>
      <c r="N7165" s="22" t="s">
        <v>35</v>
      </c>
      <c r="O7165" s="25"/>
      <c r="P7165" s="22" t="s">
        <v>36</v>
      </c>
      <c r="Q7165" s="22" t="s">
        <v>7090</v>
      </c>
      <c r="R7165" s="24" t="s">
        <v>7310</v>
      </c>
      <c r="S7165" s="22" t="s">
        <v>7313</v>
      </c>
      <c r="T7165" s="22" t="s">
        <v>7311</v>
      </c>
      <c r="U7165" s="22" t="s">
        <v>40</v>
      </c>
    </row>
    <row r="7166" spans="1:21">
      <c r="A7166" s="22">
        <v>7161</v>
      </c>
      <c r="B7166" s="22" t="s">
        <v>25</v>
      </c>
      <c r="C7166" s="22" t="s">
        <v>26</v>
      </c>
      <c r="D7166" s="22" t="s">
        <v>44</v>
      </c>
      <c r="E7166" s="22" t="s">
        <v>45</v>
      </c>
      <c r="F7166" s="22" t="s">
        <v>55</v>
      </c>
      <c r="G7166" s="22" t="s">
        <v>49</v>
      </c>
      <c r="H7166" s="1" t="s">
        <v>191</v>
      </c>
      <c r="I7166" s="1" t="s">
        <v>32</v>
      </c>
      <c r="J7166" s="1" t="s">
        <v>36</v>
      </c>
      <c r="K7166" s="22" t="s">
        <v>192</v>
      </c>
      <c r="L7166" s="7">
        <v>46022</v>
      </c>
      <c r="M7166" s="22" t="s">
        <v>7308</v>
      </c>
      <c r="N7166" s="22" t="s">
        <v>35</v>
      </c>
      <c r="O7166" s="25"/>
      <c r="P7166" s="22" t="s">
        <v>36</v>
      </c>
      <c r="Q7166" s="22" t="s">
        <v>7091</v>
      </c>
      <c r="R7166" s="24" t="s">
        <v>7310</v>
      </c>
      <c r="S7166" s="22" t="s">
        <v>7312</v>
      </c>
      <c r="T7166" s="22" t="s">
        <v>7311</v>
      </c>
      <c r="U7166" s="22" t="s">
        <v>40</v>
      </c>
    </row>
    <row r="7167" spans="1:21">
      <c r="A7167" s="22">
        <v>7162</v>
      </c>
      <c r="B7167" s="22" t="s">
        <v>25</v>
      </c>
      <c r="C7167" s="22" t="s">
        <v>26</v>
      </c>
      <c r="D7167" s="22" t="s">
        <v>44</v>
      </c>
      <c r="E7167" s="22" t="s">
        <v>45</v>
      </c>
      <c r="F7167" s="22" t="s">
        <v>55</v>
      </c>
      <c r="G7167" s="22" t="s">
        <v>49</v>
      </c>
      <c r="H7167" s="1" t="s">
        <v>191</v>
      </c>
      <c r="I7167" s="1" t="s">
        <v>32</v>
      </c>
      <c r="J7167" s="1" t="s">
        <v>36</v>
      </c>
      <c r="K7167" s="22" t="s">
        <v>192</v>
      </c>
      <c r="L7167" s="7">
        <v>46022</v>
      </c>
      <c r="M7167" s="22" t="s">
        <v>7308</v>
      </c>
      <c r="N7167" s="22" t="s">
        <v>35</v>
      </c>
      <c r="O7167" s="25"/>
      <c r="P7167" s="22" t="s">
        <v>36</v>
      </c>
      <c r="Q7167" s="22" t="s">
        <v>7092</v>
      </c>
      <c r="R7167" s="24" t="s">
        <v>7310</v>
      </c>
      <c r="S7167" s="22" t="s">
        <v>7313</v>
      </c>
      <c r="T7167" s="22" t="s">
        <v>7311</v>
      </c>
      <c r="U7167" s="22" t="s">
        <v>40</v>
      </c>
    </row>
    <row r="7168" spans="1:21">
      <c r="A7168" s="22">
        <v>7163</v>
      </c>
      <c r="B7168" s="22" t="s">
        <v>25</v>
      </c>
      <c r="C7168" s="22" t="s">
        <v>26</v>
      </c>
      <c r="D7168" s="22" t="s">
        <v>44</v>
      </c>
      <c r="E7168" s="22" t="s">
        <v>45</v>
      </c>
      <c r="F7168" s="22" t="s">
        <v>55</v>
      </c>
      <c r="G7168" s="22" t="s">
        <v>49</v>
      </c>
      <c r="H7168" s="1" t="s">
        <v>191</v>
      </c>
      <c r="I7168" s="1" t="s">
        <v>32</v>
      </c>
      <c r="J7168" s="1" t="s">
        <v>36</v>
      </c>
      <c r="K7168" s="22" t="s">
        <v>192</v>
      </c>
      <c r="L7168" s="7">
        <v>46022</v>
      </c>
      <c r="M7168" s="22" t="s">
        <v>7308</v>
      </c>
      <c r="N7168" s="22" t="s">
        <v>35</v>
      </c>
      <c r="O7168" s="25"/>
      <c r="P7168" s="22" t="s">
        <v>36</v>
      </c>
      <c r="Q7168" s="22" t="s">
        <v>7093</v>
      </c>
      <c r="R7168" s="24" t="s">
        <v>7310</v>
      </c>
      <c r="S7168" s="22" t="s">
        <v>7312</v>
      </c>
      <c r="T7168" s="22" t="s">
        <v>7311</v>
      </c>
      <c r="U7168" s="22" t="s">
        <v>40</v>
      </c>
    </row>
    <row r="7169" spans="1:21">
      <c r="A7169" s="22">
        <v>7164</v>
      </c>
      <c r="B7169" s="22" t="s">
        <v>25</v>
      </c>
      <c r="C7169" s="22" t="s">
        <v>26</v>
      </c>
      <c r="D7169" s="22" t="s">
        <v>44</v>
      </c>
      <c r="E7169" s="22" t="s">
        <v>45</v>
      </c>
      <c r="F7169" s="22" t="s">
        <v>55</v>
      </c>
      <c r="G7169" s="22" t="s">
        <v>49</v>
      </c>
      <c r="H7169" s="1" t="s">
        <v>191</v>
      </c>
      <c r="I7169" s="1" t="s">
        <v>32</v>
      </c>
      <c r="J7169" s="1" t="s">
        <v>36</v>
      </c>
      <c r="K7169" s="22" t="s">
        <v>192</v>
      </c>
      <c r="L7169" s="7">
        <v>46022</v>
      </c>
      <c r="M7169" s="22" t="s">
        <v>7308</v>
      </c>
      <c r="N7169" s="22" t="s">
        <v>35</v>
      </c>
      <c r="O7169" s="25"/>
      <c r="P7169" s="22" t="s">
        <v>36</v>
      </c>
      <c r="Q7169" s="22" t="s">
        <v>7094</v>
      </c>
      <c r="R7169" s="24" t="s">
        <v>7310</v>
      </c>
      <c r="S7169" s="22" t="s">
        <v>7312</v>
      </c>
      <c r="T7169" s="22" t="s">
        <v>7311</v>
      </c>
      <c r="U7169" s="22" t="s">
        <v>40</v>
      </c>
    </row>
    <row r="7170" spans="1:21">
      <c r="A7170" s="22">
        <v>7165</v>
      </c>
      <c r="B7170" s="22" t="s">
        <v>25</v>
      </c>
      <c r="C7170" s="22" t="s">
        <v>26</v>
      </c>
      <c r="D7170" s="22" t="s">
        <v>44</v>
      </c>
      <c r="E7170" s="22" t="s">
        <v>45</v>
      </c>
      <c r="F7170" s="22" t="s">
        <v>55</v>
      </c>
      <c r="G7170" s="22" t="s">
        <v>49</v>
      </c>
      <c r="H7170" s="1" t="s">
        <v>191</v>
      </c>
      <c r="I7170" s="1" t="s">
        <v>32</v>
      </c>
      <c r="J7170" s="1" t="s">
        <v>36</v>
      </c>
      <c r="K7170" s="22" t="s">
        <v>192</v>
      </c>
      <c r="L7170" s="7">
        <v>46022</v>
      </c>
      <c r="M7170" s="22" t="s">
        <v>7308</v>
      </c>
      <c r="N7170" s="22" t="s">
        <v>35</v>
      </c>
      <c r="O7170" s="25"/>
      <c r="P7170" s="22" t="s">
        <v>36</v>
      </c>
      <c r="Q7170" s="22" t="s">
        <v>7095</v>
      </c>
      <c r="R7170" s="24" t="s">
        <v>7310</v>
      </c>
      <c r="S7170" s="22" t="s">
        <v>7313</v>
      </c>
      <c r="T7170" s="22" t="s">
        <v>7311</v>
      </c>
      <c r="U7170" s="22" t="s">
        <v>40</v>
      </c>
    </row>
    <row r="7171" spans="1:21">
      <c r="A7171" s="22">
        <v>7166</v>
      </c>
      <c r="B7171" s="22" t="s">
        <v>25</v>
      </c>
      <c r="C7171" s="22" t="s">
        <v>26</v>
      </c>
      <c r="D7171" s="22" t="s">
        <v>44</v>
      </c>
      <c r="E7171" s="22" t="s">
        <v>45</v>
      </c>
      <c r="F7171" s="22" t="s">
        <v>55</v>
      </c>
      <c r="G7171" s="22" t="s">
        <v>49</v>
      </c>
      <c r="H7171" s="1" t="s">
        <v>191</v>
      </c>
      <c r="I7171" s="1" t="s">
        <v>32</v>
      </c>
      <c r="J7171" s="1" t="s">
        <v>36</v>
      </c>
      <c r="K7171" s="22" t="s">
        <v>192</v>
      </c>
      <c r="L7171" s="7">
        <v>46022</v>
      </c>
      <c r="M7171" s="22" t="s">
        <v>7308</v>
      </c>
      <c r="N7171" s="22" t="s">
        <v>35</v>
      </c>
      <c r="O7171" s="25"/>
      <c r="P7171" s="22" t="s">
        <v>36</v>
      </c>
      <c r="Q7171" s="22" t="s">
        <v>7096</v>
      </c>
      <c r="R7171" s="24" t="s">
        <v>7310</v>
      </c>
      <c r="S7171" s="22" t="s">
        <v>7313</v>
      </c>
      <c r="T7171" s="22" t="s">
        <v>7311</v>
      </c>
      <c r="U7171" s="22" t="s">
        <v>40</v>
      </c>
    </row>
    <row r="7172" spans="1:21">
      <c r="A7172" s="22">
        <v>7167</v>
      </c>
      <c r="B7172" s="22" t="s">
        <v>25</v>
      </c>
      <c r="C7172" s="22" t="s">
        <v>26</v>
      </c>
      <c r="D7172" s="22" t="s">
        <v>44</v>
      </c>
      <c r="E7172" s="22" t="s">
        <v>45</v>
      </c>
      <c r="F7172" s="22" t="s">
        <v>55</v>
      </c>
      <c r="G7172" s="22" t="s">
        <v>49</v>
      </c>
      <c r="H7172" s="1" t="s">
        <v>191</v>
      </c>
      <c r="I7172" s="1" t="s">
        <v>32</v>
      </c>
      <c r="J7172" s="1" t="s">
        <v>36</v>
      </c>
      <c r="K7172" s="22" t="s">
        <v>192</v>
      </c>
      <c r="L7172" s="7">
        <v>46022</v>
      </c>
      <c r="M7172" s="22" t="s">
        <v>7308</v>
      </c>
      <c r="N7172" s="22" t="s">
        <v>35</v>
      </c>
      <c r="O7172" s="25"/>
      <c r="P7172" s="22" t="s">
        <v>36</v>
      </c>
      <c r="Q7172" s="22" t="s">
        <v>7097</v>
      </c>
      <c r="R7172" s="24" t="s">
        <v>7310</v>
      </c>
      <c r="S7172" s="22" t="s">
        <v>7312</v>
      </c>
      <c r="T7172" s="22" t="s">
        <v>7311</v>
      </c>
      <c r="U7172" s="22" t="s">
        <v>40</v>
      </c>
    </row>
    <row r="7173" spans="1:21">
      <c r="A7173" s="22">
        <v>7168</v>
      </c>
      <c r="B7173" s="22" t="s">
        <v>25</v>
      </c>
      <c r="C7173" s="22" t="s">
        <v>26</v>
      </c>
      <c r="D7173" s="22" t="s">
        <v>44</v>
      </c>
      <c r="E7173" s="22" t="s">
        <v>45</v>
      </c>
      <c r="F7173" s="22" t="s">
        <v>55</v>
      </c>
      <c r="G7173" s="22" t="s">
        <v>49</v>
      </c>
      <c r="H7173" s="1" t="s">
        <v>191</v>
      </c>
      <c r="I7173" s="1" t="s">
        <v>32</v>
      </c>
      <c r="J7173" s="1" t="s">
        <v>36</v>
      </c>
      <c r="K7173" s="22" t="s">
        <v>192</v>
      </c>
      <c r="L7173" s="7">
        <v>46022</v>
      </c>
      <c r="M7173" s="22" t="s">
        <v>7308</v>
      </c>
      <c r="N7173" s="22" t="s">
        <v>35</v>
      </c>
      <c r="O7173" s="25"/>
      <c r="P7173" s="22" t="s">
        <v>36</v>
      </c>
      <c r="Q7173" s="22" t="s">
        <v>7098</v>
      </c>
      <c r="R7173" s="24" t="s">
        <v>7310</v>
      </c>
      <c r="S7173" s="22" t="s">
        <v>7313</v>
      </c>
      <c r="T7173" s="22" t="s">
        <v>7311</v>
      </c>
      <c r="U7173" s="22" t="s">
        <v>40</v>
      </c>
    </row>
    <row r="7174" spans="1:21">
      <c r="A7174" s="22">
        <v>7169</v>
      </c>
      <c r="B7174" s="22" t="s">
        <v>25</v>
      </c>
      <c r="C7174" s="22" t="s">
        <v>26</v>
      </c>
      <c r="D7174" s="22" t="s">
        <v>44</v>
      </c>
      <c r="E7174" s="22" t="s">
        <v>45</v>
      </c>
      <c r="F7174" s="22" t="s">
        <v>55</v>
      </c>
      <c r="G7174" s="22" t="s">
        <v>49</v>
      </c>
      <c r="H7174" s="1" t="s">
        <v>191</v>
      </c>
      <c r="I7174" s="1" t="s">
        <v>32</v>
      </c>
      <c r="J7174" s="1" t="s">
        <v>36</v>
      </c>
      <c r="K7174" s="22" t="s">
        <v>192</v>
      </c>
      <c r="L7174" s="7">
        <v>46022</v>
      </c>
      <c r="M7174" s="22" t="s">
        <v>7308</v>
      </c>
      <c r="N7174" s="22" t="s">
        <v>35</v>
      </c>
      <c r="O7174" s="25"/>
      <c r="P7174" s="22" t="s">
        <v>36</v>
      </c>
      <c r="Q7174" s="22" t="s">
        <v>7099</v>
      </c>
      <c r="R7174" s="24" t="s">
        <v>7310</v>
      </c>
      <c r="S7174" s="22" t="s">
        <v>7312</v>
      </c>
      <c r="T7174" s="22" t="s">
        <v>7311</v>
      </c>
      <c r="U7174" s="22" t="s">
        <v>40</v>
      </c>
    </row>
    <row r="7175" spans="1:21">
      <c r="A7175" s="22">
        <v>7170</v>
      </c>
      <c r="B7175" s="22" t="s">
        <v>25</v>
      </c>
      <c r="C7175" s="22" t="s">
        <v>26</v>
      </c>
      <c r="D7175" s="22" t="s">
        <v>44</v>
      </c>
      <c r="E7175" s="22" t="s">
        <v>45</v>
      </c>
      <c r="F7175" s="22" t="s">
        <v>55</v>
      </c>
      <c r="G7175" s="22" t="s">
        <v>49</v>
      </c>
      <c r="H7175" s="1" t="s">
        <v>191</v>
      </c>
      <c r="I7175" s="1" t="s">
        <v>32</v>
      </c>
      <c r="J7175" s="1" t="s">
        <v>36</v>
      </c>
      <c r="K7175" s="22" t="s">
        <v>192</v>
      </c>
      <c r="L7175" s="7">
        <v>46022</v>
      </c>
      <c r="M7175" s="22" t="s">
        <v>7308</v>
      </c>
      <c r="N7175" s="22" t="s">
        <v>35</v>
      </c>
      <c r="O7175" s="25"/>
      <c r="P7175" s="22" t="s">
        <v>36</v>
      </c>
      <c r="Q7175" s="22" t="s">
        <v>7100</v>
      </c>
      <c r="R7175" s="24" t="s">
        <v>7310</v>
      </c>
      <c r="S7175" s="22" t="s">
        <v>7312</v>
      </c>
      <c r="T7175" s="22" t="s">
        <v>7311</v>
      </c>
      <c r="U7175" s="22" t="s">
        <v>40</v>
      </c>
    </row>
    <row r="7176" spans="1:21">
      <c r="A7176" s="22">
        <v>7171</v>
      </c>
      <c r="B7176" s="22" t="s">
        <v>25</v>
      </c>
      <c r="C7176" s="22" t="s">
        <v>26</v>
      </c>
      <c r="D7176" s="22" t="s">
        <v>44</v>
      </c>
      <c r="E7176" s="22" t="s">
        <v>45</v>
      </c>
      <c r="F7176" s="22" t="s">
        <v>55</v>
      </c>
      <c r="G7176" s="22" t="s">
        <v>49</v>
      </c>
      <c r="H7176" s="1" t="s">
        <v>191</v>
      </c>
      <c r="I7176" s="1" t="s">
        <v>32</v>
      </c>
      <c r="J7176" s="1" t="s">
        <v>36</v>
      </c>
      <c r="K7176" s="22" t="s">
        <v>192</v>
      </c>
      <c r="L7176" s="7">
        <v>46022</v>
      </c>
      <c r="M7176" s="22" t="s">
        <v>7308</v>
      </c>
      <c r="N7176" s="22" t="s">
        <v>35</v>
      </c>
      <c r="O7176" s="25"/>
      <c r="P7176" s="22" t="s">
        <v>36</v>
      </c>
      <c r="Q7176" s="22" t="s">
        <v>7101</v>
      </c>
      <c r="R7176" s="24" t="s">
        <v>7310</v>
      </c>
      <c r="S7176" s="22" t="s">
        <v>7313</v>
      </c>
      <c r="T7176" s="22" t="s">
        <v>7311</v>
      </c>
      <c r="U7176" s="22" t="s">
        <v>40</v>
      </c>
    </row>
    <row r="7177" spans="1:21">
      <c r="A7177" s="22">
        <v>7172</v>
      </c>
      <c r="B7177" s="22" t="s">
        <v>25</v>
      </c>
      <c r="C7177" s="22" t="s">
        <v>26</v>
      </c>
      <c r="D7177" s="22" t="s">
        <v>44</v>
      </c>
      <c r="E7177" s="22" t="s">
        <v>45</v>
      </c>
      <c r="F7177" s="22" t="s">
        <v>55</v>
      </c>
      <c r="G7177" s="22" t="s">
        <v>49</v>
      </c>
      <c r="H7177" s="1" t="s">
        <v>191</v>
      </c>
      <c r="I7177" s="1" t="s">
        <v>32</v>
      </c>
      <c r="J7177" s="1" t="s">
        <v>36</v>
      </c>
      <c r="K7177" s="22" t="s">
        <v>192</v>
      </c>
      <c r="L7177" s="7">
        <v>46022</v>
      </c>
      <c r="M7177" s="22" t="s">
        <v>7308</v>
      </c>
      <c r="N7177" s="22" t="s">
        <v>35</v>
      </c>
      <c r="O7177" s="25"/>
      <c r="P7177" s="22" t="s">
        <v>36</v>
      </c>
      <c r="Q7177" s="22" t="s">
        <v>7102</v>
      </c>
      <c r="R7177" s="24" t="s">
        <v>7310</v>
      </c>
      <c r="S7177" s="22" t="s">
        <v>7313</v>
      </c>
      <c r="T7177" s="22" t="s">
        <v>7311</v>
      </c>
      <c r="U7177" s="22" t="s">
        <v>40</v>
      </c>
    </row>
    <row r="7178" spans="1:21">
      <c r="A7178" s="22">
        <v>7173</v>
      </c>
      <c r="B7178" s="22" t="s">
        <v>25</v>
      </c>
      <c r="C7178" s="22" t="s">
        <v>26</v>
      </c>
      <c r="D7178" s="22" t="s">
        <v>44</v>
      </c>
      <c r="E7178" s="22" t="s">
        <v>45</v>
      </c>
      <c r="F7178" s="22" t="s">
        <v>55</v>
      </c>
      <c r="G7178" s="22" t="s">
        <v>49</v>
      </c>
      <c r="H7178" s="1" t="s">
        <v>191</v>
      </c>
      <c r="I7178" s="1" t="s">
        <v>32</v>
      </c>
      <c r="J7178" s="1" t="s">
        <v>36</v>
      </c>
      <c r="K7178" s="22" t="s">
        <v>192</v>
      </c>
      <c r="L7178" s="7">
        <v>46022</v>
      </c>
      <c r="M7178" s="22" t="s">
        <v>7308</v>
      </c>
      <c r="N7178" s="22" t="s">
        <v>35</v>
      </c>
      <c r="O7178" s="25"/>
      <c r="P7178" s="22" t="s">
        <v>36</v>
      </c>
      <c r="Q7178" s="22" t="s">
        <v>7103</v>
      </c>
      <c r="R7178" s="24" t="s">
        <v>7310</v>
      </c>
      <c r="S7178" s="22" t="s">
        <v>7313</v>
      </c>
      <c r="T7178" s="22" t="s">
        <v>7311</v>
      </c>
      <c r="U7178" s="22" t="s">
        <v>40</v>
      </c>
    </row>
    <row r="7179" spans="1:21">
      <c r="A7179" s="22">
        <v>7174</v>
      </c>
      <c r="B7179" s="22" t="s">
        <v>25</v>
      </c>
      <c r="C7179" s="22" t="s">
        <v>26</v>
      </c>
      <c r="D7179" s="22" t="s">
        <v>44</v>
      </c>
      <c r="E7179" s="22" t="s">
        <v>45</v>
      </c>
      <c r="F7179" s="22" t="s">
        <v>29</v>
      </c>
      <c r="G7179" s="22" t="s">
        <v>49</v>
      </c>
      <c r="H7179" s="1" t="s">
        <v>191</v>
      </c>
      <c r="I7179" s="1" t="s">
        <v>32</v>
      </c>
      <c r="J7179" s="1" t="s">
        <v>36</v>
      </c>
      <c r="K7179" s="22" t="s">
        <v>192</v>
      </c>
      <c r="L7179" s="7">
        <v>46022</v>
      </c>
      <c r="M7179" s="22" t="s">
        <v>7308</v>
      </c>
      <c r="N7179" s="22" t="s">
        <v>35</v>
      </c>
      <c r="O7179" s="25"/>
      <c r="P7179" s="22" t="s">
        <v>36</v>
      </c>
      <c r="Q7179" s="22" t="s">
        <v>7104</v>
      </c>
      <c r="R7179" s="24" t="s">
        <v>7310</v>
      </c>
      <c r="S7179" s="22" t="s">
        <v>7313</v>
      </c>
      <c r="T7179" s="22" t="s">
        <v>7311</v>
      </c>
      <c r="U7179" s="22" t="s">
        <v>40</v>
      </c>
    </row>
    <row r="7180" spans="1:21">
      <c r="A7180" s="22">
        <v>7175</v>
      </c>
      <c r="B7180" s="22" t="s">
        <v>25</v>
      </c>
      <c r="C7180" s="22" t="s">
        <v>26</v>
      </c>
      <c r="D7180" s="22" t="s">
        <v>44</v>
      </c>
      <c r="E7180" s="22" t="s">
        <v>45</v>
      </c>
      <c r="F7180" s="22" t="s">
        <v>29</v>
      </c>
      <c r="G7180" s="22" t="s">
        <v>49</v>
      </c>
      <c r="H7180" s="1" t="s">
        <v>191</v>
      </c>
      <c r="I7180" s="1" t="s">
        <v>32</v>
      </c>
      <c r="J7180" s="1" t="s">
        <v>36</v>
      </c>
      <c r="K7180" s="22" t="s">
        <v>192</v>
      </c>
      <c r="L7180" s="7">
        <v>46022</v>
      </c>
      <c r="M7180" s="22" t="s">
        <v>7308</v>
      </c>
      <c r="N7180" s="22" t="s">
        <v>35</v>
      </c>
      <c r="O7180" s="25"/>
      <c r="P7180" s="22" t="s">
        <v>36</v>
      </c>
      <c r="Q7180" s="22" t="s">
        <v>7105</v>
      </c>
      <c r="R7180" s="24" t="s">
        <v>7310</v>
      </c>
      <c r="S7180" s="22" t="s">
        <v>7312</v>
      </c>
      <c r="T7180" s="22" t="s">
        <v>7311</v>
      </c>
      <c r="U7180" s="22" t="s">
        <v>40</v>
      </c>
    </row>
    <row r="7181" spans="1:21">
      <c r="A7181" s="22">
        <v>7176</v>
      </c>
      <c r="B7181" s="22" t="s">
        <v>25</v>
      </c>
      <c r="C7181" s="22" t="s">
        <v>26</v>
      </c>
      <c r="D7181" s="22" t="s">
        <v>44</v>
      </c>
      <c r="E7181" s="22" t="s">
        <v>45</v>
      </c>
      <c r="F7181" s="22" t="s">
        <v>55</v>
      </c>
      <c r="G7181" s="22" t="s">
        <v>49</v>
      </c>
      <c r="H7181" s="1" t="s">
        <v>191</v>
      </c>
      <c r="I7181" s="1" t="s">
        <v>32</v>
      </c>
      <c r="J7181" s="1" t="s">
        <v>36</v>
      </c>
      <c r="K7181" s="22" t="s">
        <v>192</v>
      </c>
      <c r="L7181" s="7">
        <v>46022</v>
      </c>
      <c r="M7181" s="22" t="s">
        <v>7308</v>
      </c>
      <c r="N7181" s="22" t="s">
        <v>35</v>
      </c>
      <c r="O7181" s="25"/>
      <c r="P7181" s="22" t="s">
        <v>36</v>
      </c>
      <c r="Q7181" s="22" t="s">
        <v>7106</v>
      </c>
      <c r="R7181" s="24" t="s">
        <v>7310</v>
      </c>
      <c r="S7181" s="22" t="s">
        <v>7312</v>
      </c>
      <c r="T7181" s="22" t="s">
        <v>7311</v>
      </c>
      <c r="U7181" s="22" t="s">
        <v>40</v>
      </c>
    </row>
    <row r="7182" spans="1:21">
      <c r="A7182" s="22">
        <v>7177</v>
      </c>
      <c r="B7182" s="22" t="s">
        <v>25</v>
      </c>
      <c r="C7182" s="22" t="s">
        <v>26</v>
      </c>
      <c r="D7182" s="22" t="s">
        <v>44</v>
      </c>
      <c r="E7182" s="22" t="s">
        <v>45</v>
      </c>
      <c r="F7182" s="22" t="s">
        <v>55</v>
      </c>
      <c r="G7182" s="22" t="s">
        <v>49</v>
      </c>
      <c r="H7182" s="1" t="s">
        <v>191</v>
      </c>
      <c r="I7182" s="1" t="s">
        <v>32</v>
      </c>
      <c r="J7182" s="1" t="s">
        <v>36</v>
      </c>
      <c r="K7182" s="22" t="s">
        <v>192</v>
      </c>
      <c r="L7182" s="7">
        <v>46022</v>
      </c>
      <c r="M7182" s="22" t="s">
        <v>7308</v>
      </c>
      <c r="N7182" s="22" t="s">
        <v>35</v>
      </c>
      <c r="O7182" s="25"/>
      <c r="P7182" s="22" t="s">
        <v>36</v>
      </c>
      <c r="Q7182" s="22" t="s">
        <v>7107</v>
      </c>
      <c r="R7182" s="24" t="s">
        <v>7310</v>
      </c>
      <c r="S7182" s="22" t="s">
        <v>7312</v>
      </c>
      <c r="T7182" s="22" t="s">
        <v>7311</v>
      </c>
      <c r="U7182" s="22" t="s">
        <v>40</v>
      </c>
    </row>
    <row r="7183" spans="1:21">
      <c r="A7183" s="22">
        <v>7178</v>
      </c>
      <c r="B7183" s="22" t="s">
        <v>25</v>
      </c>
      <c r="C7183" s="22" t="s">
        <v>26</v>
      </c>
      <c r="D7183" s="22" t="s">
        <v>44</v>
      </c>
      <c r="E7183" s="22" t="s">
        <v>45</v>
      </c>
      <c r="F7183" s="22" t="s">
        <v>55</v>
      </c>
      <c r="G7183" s="22" t="s">
        <v>49</v>
      </c>
      <c r="H7183" s="1" t="s">
        <v>191</v>
      </c>
      <c r="I7183" s="1" t="s">
        <v>32</v>
      </c>
      <c r="J7183" s="1" t="s">
        <v>36</v>
      </c>
      <c r="K7183" s="22" t="s">
        <v>192</v>
      </c>
      <c r="L7183" s="7">
        <v>46022</v>
      </c>
      <c r="M7183" s="22" t="s">
        <v>7308</v>
      </c>
      <c r="N7183" s="22" t="s">
        <v>35</v>
      </c>
      <c r="O7183" s="25"/>
      <c r="P7183" s="22" t="s">
        <v>36</v>
      </c>
      <c r="Q7183" s="22" t="s">
        <v>7108</v>
      </c>
      <c r="R7183" s="24" t="s">
        <v>7310</v>
      </c>
      <c r="S7183" s="22" t="s">
        <v>7312</v>
      </c>
      <c r="T7183" s="22" t="s">
        <v>7311</v>
      </c>
      <c r="U7183" s="22" t="s">
        <v>40</v>
      </c>
    </row>
    <row r="7184" spans="1:21">
      <c r="A7184" s="22">
        <v>7179</v>
      </c>
      <c r="B7184" s="22" t="s">
        <v>25</v>
      </c>
      <c r="C7184" s="22" t="s">
        <v>26</v>
      </c>
      <c r="D7184" s="22" t="s">
        <v>44</v>
      </c>
      <c r="E7184" s="22" t="s">
        <v>45</v>
      </c>
      <c r="F7184" s="22" t="s">
        <v>55</v>
      </c>
      <c r="G7184" s="22" t="s">
        <v>49</v>
      </c>
      <c r="H7184" s="1" t="s">
        <v>191</v>
      </c>
      <c r="I7184" s="1" t="s">
        <v>32</v>
      </c>
      <c r="J7184" s="1" t="s">
        <v>36</v>
      </c>
      <c r="K7184" s="22" t="s">
        <v>192</v>
      </c>
      <c r="L7184" s="7">
        <v>46022</v>
      </c>
      <c r="M7184" s="22" t="s">
        <v>7308</v>
      </c>
      <c r="N7184" s="22" t="s">
        <v>35</v>
      </c>
      <c r="O7184" s="25"/>
      <c r="P7184" s="22" t="s">
        <v>36</v>
      </c>
      <c r="Q7184" s="22" t="s">
        <v>7109</v>
      </c>
      <c r="R7184" s="24" t="s">
        <v>7310</v>
      </c>
      <c r="S7184" s="22" t="s">
        <v>7313</v>
      </c>
      <c r="T7184" s="22" t="s">
        <v>7311</v>
      </c>
      <c r="U7184" s="22" t="s">
        <v>40</v>
      </c>
    </row>
    <row r="7185" spans="1:21">
      <c r="A7185" s="22">
        <v>7180</v>
      </c>
      <c r="B7185" s="22" t="s">
        <v>25</v>
      </c>
      <c r="C7185" s="22" t="s">
        <v>26</v>
      </c>
      <c r="D7185" s="22" t="s">
        <v>44</v>
      </c>
      <c r="E7185" s="22" t="s">
        <v>45</v>
      </c>
      <c r="F7185" s="22" t="s">
        <v>55</v>
      </c>
      <c r="G7185" s="22" t="s">
        <v>49</v>
      </c>
      <c r="H7185" s="1" t="s">
        <v>191</v>
      </c>
      <c r="I7185" s="1" t="s">
        <v>32</v>
      </c>
      <c r="J7185" s="1" t="s">
        <v>36</v>
      </c>
      <c r="K7185" s="22" t="s">
        <v>192</v>
      </c>
      <c r="L7185" s="7">
        <v>46022</v>
      </c>
      <c r="M7185" s="22" t="s">
        <v>7308</v>
      </c>
      <c r="N7185" s="22" t="s">
        <v>35</v>
      </c>
      <c r="O7185" s="25"/>
      <c r="P7185" s="22" t="s">
        <v>36</v>
      </c>
      <c r="Q7185" s="22" t="s">
        <v>7110</v>
      </c>
      <c r="R7185" s="24" t="s">
        <v>7310</v>
      </c>
      <c r="S7185" s="22" t="s">
        <v>7312</v>
      </c>
      <c r="T7185" s="22" t="s">
        <v>7311</v>
      </c>
      <c r="U7185" s="22" t="s">
        <v>40</v>
      </c>
    </row>
    <row r="7186" spans="1:21">
      <c r="A7186" s="22">
        <v>7181</v>
      </c>
      <c r="B7186" s="22" t="s">
        <v>25</v>
      </c>
      <c r="C7186" s="22" t="s">
        <v>26</v>
      </c>
      <c r="D7186" s="22" t="s">
        <v>44</v>
      </c>
      <c r="E7186" s="22" t="s">
        <v>45</v>
      </c>
      <c r="F7186" s="22" t="s">
        <v>55</v>
      </c>
      <c r="G7186" s="22" t="s">
        <v>49</v>
      </c>
      <c r="H7186" s="1" t="s">
        <v>191</v>
      </c>
      <c r="I7186" s="1" t="s">
        <v>32</v>
      </c>
      <c r="J7186" s="1" t="s">
        <v>36</v>
      </c>
      <c r="K7186" s="22" t="s">
        <v>192</v>
      </c>
      <c r="L7186" s="7">
        <v>46022</v>
      </c>
      <c r="M7186" s="22" t="s">
        <v>7308</v>
      </c>
      <c r="N7186" s="22" t="s">
        <v>35</v>
      </c>
      <c r="O7186" s="25"/>
      <c r="P7186" s="22" t="s">
        <v>36</v>
      </c>
      <c r="Q7186" s="22" t="s">
        <v>7111</v>
      </c>
      <c r="R7186" s="24" t="s">
        <v>7310</v>
      </c>
      <c r="S7186" s="22" t="s">
        <v>7312</v>
      </c>
      <c r="T7186" s="22" t="s">
        <v>7311</v>
      </c>
      <c r="U7186" s="22" t="s">
        <v>40</v>
      </c>
    </row>
    <row r="7187" spans="1:21">
      <c r="A7187" s="22">
        <v>7182</v>
      </c>
      <c r="B7187" s="22" t="s">
        <v>25</v>
      </c>
      <c r="C7187" s="22" t="s">
        <v>26</v>
      </c>
      <c r="D7187" s="22" t="s">
        <v>44</v>
      </c>
      <c r="E7187" s="22" t="s">
        <v>45</v>
      </c>
      <c r="F7187" s="22" t="s">
        <v>55</v>
      </c>
      <c r="G7187" s="22" t="s">
        <v>49</v>
      </c>
      <c r="H7187" s="1" t="s">
        <v>191</v>
      </c>
      <c r="I7187" s="1" t="s">
        <v>32</v>
      </c>
      <c r="J7187" s="1" t="s">
        <v>36</v>
      </c>
      <c r="K7187" s="22" t="s">
        <v>192</v>
      </c>
      <c r="L7187" s="7">
        <v>46022</v>
      </c>
      <c r="M7187" s="22" t="s">
        <v>7308</v>
      </c>
      <c r="N7187" s="22" t="s">
        <v>35</v>
      </c>
      <c r="O7187" s="25"/>
      <c r="P7187" s="22" t="s">
        <v>36</v>
      </c>
      <c r="Q7187" s="22" t="s">
        <v>7112</v>
      </c>
      <c r="R7187" s="24" t="s">
        <v>7310</v>
      </c>
      <c r="S7187" s="22" t="s">
        <v>7312</v>
      </c>
      <c r="T7187" s="22" t="s">
        <v>7311</v>
      </c>
      <c r="U7187" s="22" t="s">
        <v>40</v>
      </c>
    </row>
    <row r="7188" spans="1:21">
      <c r="A7188" s="22">
        <v>7183</v>
      </c>
      <c r="B7188" s="22" t="s">
        <v>25</v>
      </c>
      <c r="C7188" s="22" t="s">
        <v>26</v>
      </c>
      <c r="D7188" s="22" t="s">
        <v>44</v>
      </c>
      <c r="E7188" s="22" t="s">
        <v>45</v>
      </c>
      <c r="F7188" s="22" t="s">
        <v>55</v>
      </c>
      <c r="G7188" s="22" t="s">
        <v>49</v>
      </c>
      <c r="H7188" s="1" t="s">
        <v>191</v>
      </c>
      <c r="I7188" s="1" t="s">
        <v>32</v>
      </c>
      <c r="J7188" s="1" t="s">
        <v>36</v>
      </c>
      <c r="K7188" s="22" t="s">
        <v>192</v>
      </c>
      <c r="L7188" s="7">
        <v>46022</v>
      </c>
      <c r="M7188" s="22" t="s">
        <v>7308</v>
      </c>
      <c r="N7188" s="22" t="s">
        <v>35</v>
      </c>
      <c r="O7188" s="25"/>
      <c r="P7188" s="22" t="s">
        <v>36</v>
      </c>
      <c r="Q7188" s="22" t="s">
        <v>7113</v>
      </c>
      <c r="R7188" s="24" t="s">
        <v>7310</v>
      </c>
      <c r="S7188" s="22" t="s">
        <v>7312</v>
      </c>
      <c r="T7188" s="22" t="s">
        <v>7311</v>
      </c>
      <c r="U7188" s="22" t="s">
        <v>40</v>
      </c>
    </row>
    <row r="7189" spans="1:21">
      <c r="A7189" s="22">
        <v>7184</v>
      </c>
      <c r="B7189" s="22" t="s">
        <v>25</v>
      </c>
      <c r="C7189" s="22" t="s">
        <v>26</v>
      </c>
      <c r="D7189" s="22" t="s">
        <v>44</v>
      </c>
      <c r="E7189" s="22" t="s">
        <v>45</v>
      </c>
      <c r="F7189" s="22" t="s">
        <v>55</v>
      </c>
      <c r="G7189" s="22" t="s">
        <v>49</v>
      </c>
      <c r="H7189" s="1" t="s">
        <v>191</v>
      </c>
      <c r="I7189" s="1" t="s">
        <v>32</v>
      </c>
      <c r="J7189" s="1" t="s">
        <v>36</v>
      </c>
      <c r="K7189" s="22" t="s">
        <v>192</v>
      </c>
      <c r="L7189" s="7">
        <v>46022</v>
      </c>
      <c r="M7189" s="22" t="s">
        <v>7308</v>
      </c>
      <c r="N7189" s="22" t="s">
        <v>35</v>
      </c>
      <c r="O7189" s="25"/>
      <c r="P7189" s="22" t="s">
        <v>36</v>
      </c>
      <c r="Q7189" s="22" t="s">
        <v>7114</v>
      </c>
      <c r="R7189" s="24" t="s">
        <v>7310</v>
      </c>
      <c r="S7189" s="22" t="s">
        <v>7312</v>
      </c>
      <c r="T7189" s="22" t="s">
        <v>7311</v>
      </c>
      <c r="U7189" s="22" t="s">
        <v>40</v>
      </c>
    </row>
    <row r="7190" spans="1:21">
      <c r="A7190" s="22">
        <v>7185</v>
      </c>
      <c r="B7190" s="22" t="s">
        <v>25</v>
      </c>
      <c r="C7190" s="22" t="s">
        <v>26</v>
      </c>
      <c r="D7190" s="22" t="s">
        <v>44</v>
      </c>
      <c r="E7190" s="22" t="s">
        <v>45</v>
      </c>
      <c r="F7190" s="22" t="s">
        <v>55</v>
      </c>
      <c r="G7190" s="22" t="s">
        <v>49</v>
      </c>
      <c r="H7190" s="1" t="s">
        <v>191</v>
      </c>
      <c r="I7190" s="1" t="s">
        <v>32</v>
      </c>
      <c r="J7190" s="1" t="s">
        <v>36</v>
      </c>
      <c r="K7190" s="22" t="s">
        <v>192</v>
      </c>
      <c r="L7190" s="7">
        <v>46022</v>
      </c>
      <c r="M7190" s="22" t="s">
        <v>7308</v>
      </c>
      <c r="N7190" s="22" t="s">
        <v>35</v>
      </c>
      <c r="O7190" s="25"/>
      <c r="P7190" s="22" t="s">
        <v>36</v>
      </c>
      <c r="Q7190" s="22" t="s">
        <v>7115</v>
      </c>
      <c r="R7190" s="24" t="s">
        <v>7310</v>
      </c>
      <c r="S7190" s="22" t="s">
        <v>7312</v>
      </c>
      <c r="T7190" s="22" t="s">
        <v>7311</v>
      </c>
      <c r="U7190" s="22" t="s">
        <v>40</v>
      </c>
    </row>
    <row r="7191" spans="1:21">
      <c r="A7191" s="22">
        <v>7186</v>
      </c>
      <c r="B7191" s="22" t="s">
        <v>25</v>
      </c>
      <c r="C7191" s="22" t="s">
        <v>26</v>
      </c>
      <c r="D7191" s="22" t="s">
        <v>44</v>
      </c>
      <c r="E7191" s="22" t="s">
        <v>45</v>
      </c>
      <c r="F7191" s="22" t="s">
        <v>55</v>
      </c>
      <c r="G7191" s="22" t="s">
        <v>49</v>
      </c>
      <c r="H7191" s="1" t="s">
        <v>191</v>
      </c>
      <c r="I7191" s="1" t="s">
        <v>32</v>
      </c>
      <c r="J7191" s="1" t="s">
        <v>36</v>
      </c>
      <c r="K7191" s="22" t="s">
        <v>192</v>
      </c>
      <c r="L7191" s="7">
        <v>46022</v>
      </c>
      <c r="M7191" s="22" t="s">
        <v>7308</v>
      </c>
      <c r="N7191" s="22" t="s">
        <v>35</v>
      </c>
      <c r="O7191" s="25"/>
      <c r="P7191" s="22" t="s">
        <v>36</v>
      </c>
      <c r="Q7191" s="22" t="s">
        <v>7116</v>
      </c>
      <c r="R7191" s="24" t="s">
        <v>7310</v>
      </c>
      <c r="S7191" s="22" t="s">
        <v>7313</v>
      </c>
      <c r="T7191" s="22" t="s">
        <v>7311</v>
      </c>
      <c r="U7191" s="22" t="s">
        <v>40</v>
      </c>
    </row>
    <row r="7192" spans="1:21">
      <c r="A7192" s="22">
        <v>7187</v>
      </c>
      <c r="B7192" s="22" t="s">
        <v>25</v>
      </c>
      <c r="C7192" s="22" t="s">
        <v>26</v>
      </c>
      <c r="D7192" s="22" t="s">
        <v>44</v>
      </c>
      <c r="E7192" s="22" t="s">
        <v>45</v>
      </c>
      <c r="F7192" s="22" t="s">
        <v>55</v>
      </c>
      <c r="G7192" s="22" t="s">
        <v>49</v>
      </c>
      <c r="H7192" s="1" t="s">
        <v>191</v>
      </c>
      <c r="I7192" s="1" t="s">
        <v>32</v>
      </c>
      <c r="J7192" s="1" t="s">
        <v>36</v>
      </c>
      <c r="K7192" s="22" t="s">
        <v>192</v>
      </c>
      <c r="L7192" s="7">
        <v>46022</v>
      </c>
      <c r="M7192" s="22" t="s">
        <v>7308</v>
      </c>
      <c r="N7192" s="22" t="s">
        <v>35</v>
      </c>
      <c r="O7192" s="25"/>
      <c r="P7192" s="22" t="s">
        <v>36</v>
      </c>
      <c r="Q7192" s="22" t="s">
        <v>7117</v>
      </c>
      <c r="R7192" s="24" t="s">
        <v>7310</v>
      </c>
      <c r="S7192" s="22" t="s">
        <v>7313</v>
      </c>
      <c r="T7192" s="22" t="s">
        <v>7311</v>
      </c>
      <c r="U7192" s="22" t="s">
        <v>40</v>
      </c>
    </row>
    <row r="7193" spans="1:21">
      <c r="A7193" s="22">
        <v>7188</v>
      </c>
      <c r="B7193" s="22" t="s">
        <v>25</v>
      </c>
      <c r="C7193" s="22" t="s">
        <v>26</v>
      </c>
      <c r="D7193" s="22" t="s">
        <v>44</v>
      </c>
      <c r="E7193" s="22" t="s">
        <v>45</v>
      </c>
      <c r="F7193" s="22" t="s">
        <v>55</v>
      </c>
      <c r="G7193" s="22" t="s">
        <v>49</v>
      </c>
      <c r="H7193" s="1" t="s">
        <v>191</v>
      </c>
      <c r="I7193" s="1" t="s">
        <v>32</v>
      </c>
      <c r="J7193" s="1" t="s">
        <v>36</v>
      </c>
      <c r="K7193" s="22" t="s">
        <v>192</v>
      </c>
      <c r="L7193" s="7">
        <v>46022</v>
      </c>
      <c r="M7193" s="22" t="s">
        <v>7308</v>
      </c>
      <c r="N7193" s="22" t="s">
        <v>35</v>
      </c>
      <c r="O7193" s="25"/>
      <c r="P7193" s="22" t="s">
        <v>36</v>
      </c>
      <c r="Q7193" s="22" t="s">
        <v>7118</v>
      </c>
      <c r="R7193" s="24" t="s">
        <v>7310</v>
      </c>
      <c r="S7193" s="22" t="s">
        <v>7312</v>
      </c>
      <c r="T7193" s="22" t="s">
        <v>7311</v>
      </c>
      <c r="U7193" s="22" t="s">
        <v>40</v>
      </c>
    </row>
    <row r="7194" spans="1:21">
      <c r="A7194" s="22">
        <v>7189</v>
      </c>
      <c r="B7194" s="22" t="s">
        <v>25</v>
      </c>
      <c r="C7194" s="22" t="s">
        <v>26</v>
      </c>
      <c r="D7194" s="22" t="s">
        <v>44</v>
      </c>
      <c r="E7194" s="22" t="s">
        <v>45</v>
      </c>
      <c r="F7194" s="22" t="s">
        <v>55</v>
      </c>
      <c r="G7194" s="22" t="s">
        <v>49</v>
      </c>
      <c r="H7194" s="1" t="s">
        <v>191</v>
      </c>
      <c r="I7194" s="1" t="s">
        <v>32</v>
      </c>
      <c r="J7194" s="1" t="s">
        <v>36</v>
      </c>
      <c r="K7194" s="22" t="s">
        <v>192</v>
      </c>
      <c r="L7194" s="7">
        <v>46022</v>
      </c>
      <c r="M7194" s="22" t="s">
        <v>7308</v>
      </c>
      <c r="N7194" s="22" t="s">
        <v>35</v>
      </c>
      <c r="O7194" s="25"/>
      <c r="P7194" s="22" t="s">
        <v>36</v>
      </c>
      <c r="Q7194" s="22" t="s">
        <v>7119</v>
      </c>
      <c r="R7194" s="24" t="s">
        <v>7310</v>
      </c>
      <c r="S7194" s="22" t="s">
        <v>7312</v>
      </c>
      <c r="T7194" s="22" t="s">
        <v>7311</v>
      </c>
      <c r="U7194" s="22" t="s">
        <v>40</v>
      </c>
    </row>
    <row r="7195" spans="1:21">
      <c r="A7195" s="22">
        <v>7190</v>
      </c>
      <c r="B7195" s="22" t="s">
        <v>25</v>
      </c>
      <c r="C7195" s="22" t="s">
        <v>26</v>
      </c>
      <c r="D7195" s="22" t="s">
        <v>44</v>
      </c>
      <c r="E7195" s="22" t="s">
        <v>45</v>
      </c>
      <c r="F7195" s="22" t="s">
        <v>55</v>
      </c>
      <c r="G7195" s="22" t="s">
        <v>49</v>
      </c>
      <c r="H7195" s="1" t="s">
        <v>191</v>
      </c>
      <c r="I7195" s="1" t="s">
        <v>32</v>
      </c>
      <c r="J7195" s="1" t="s">
        <v>36</v>
      </c>
      <c r="K7195" s="22" t="s">
        <v>192</v>
      </c>
      <c r="L7195" s="7">
        <v>46022</v>
      </c>
      <c r="M7195" s="22" t="s">
        <v>7308</v>
      </c>
      <c r="N7195" s="22" t="s">
        <v>35</v>
      </c>
      <c r="O7195" s="25"/>
      <c r="P7195" s="22" t="s">
        <v>36</v>
      </c>
      <c r="Q7195" s="22" t="s">
        <v>7120</v>
      </c>
      <c r="R7195" s="24" t="s">
        <v>7310</v>
      </c>
      <c r="S7195" s="22" t="s">
        <v>7312</v>
      </c>
      <c r="T7195" s="22" t="s">
        <v>7311</v>
      </c>
      <c r="U7195" s="22" t="s">
        <v>40</v>
      </c>
    </row>
    <row r="7196" spans="1:21">
      <c r="A7196" s="22">
        <v>7191</v>
      </c>
      <c r="B7196" s="22" t="s">
        <v>25</v>
      </c>
      <c r="C7196" s="22" t="s">
        <v>26</v>
      </c>
      <c r="D7196" s="22" t="s">
        <v>44</v>
      </c>
      <c r="E7196" s="22" t="s">
        <v>45</v>
      </c>
      <c r="F7196" s="22" t="s">
        <v>55</v>
      </c>
      <c r="G7196" s="22" t="s">
        <v>49</v>
      </c>
      <c r="H7196" s="1" t="s">
        <v>191</v>
      </c>
      <c r="I7196" s="1" t="s">
        <v>32</v>
      </c>
      <c r="J7196" s="1" t="s">
        <v>36</v>
      </c>
      <c r="K7196" s="22" t="s">
        <v>192</v>
      </c>
      <c r="L7196" s="7">
        <v>46022</v>
      </c>
      <c r="M7196" s="22" t="s">
        <v>7308</v>
      </c>
      <c r="N7196" s="22" t="s">
        <v>35</v>
      </c>
      <c r="O7196" s="25"/>
      <c r="P7196" s="22" t="s">
        <v>36</v>
      </c>
      <c r="Q7196" s="22" t="s">
        <v>7121</v>
      </c>
      <c r="R7196" s="24" t="s">
        <v>7310</v>
      </c>
      <c r="S7196" s="22" t="s">
        <v>7312</v>
      </c>
      <c r="T7196" s="22" t="s">
        <v>7311</v>
      </c>
      <c r="U7196" s="22" t="s">
        <v>40</v>
      </c>
    </row>
    <row r="7197" spans="1:21">
      <c r="A7197" s="22">
        <v>7192</v>
      </c>
      <c r="B7197" s="22" t="s">
        <v>25</v>
      </c>
      <c r="C7197" s="22" t="s">
        <v>26</v>
      </c>
      <c r="D7197" s="22" t="s">
        <v>44</v>
      </c>
      <c r="E7197" s="22" t="s">
        <v>45</v>
      </c>
      <c r="F7197" s="22" t="s">
        <v>29</v>
      </c>
      <c r="G7197" s="22" t="s">
        <v>49</v>
      </c>
      <c r="H7197" s="1" t="s">
        <v>191</v>
      </c>
      <c r="I7197" s="1" t="s">
        <v>32</v>
      </c>
      <c r="J7197" s="1" t="s">
        <v>36</v>
      </c>
      <c r="K7197" s="22" t="s">
        <v>192</v>
      </c>
      <c r="L7197" s="7">
        <v>46022</v>
      </c>
      <c r="M7197" s="22" t="s">
        <v>7308</v>
      </c>
      <c r="N7197" s="22" t="s">
        <v>35</v>
      </c>
      <c r="O7197" s="25"/>
      <c r="P7197" s="22" t="s">
        <v>36</v>
      </c>
      <c r="Q7197" s="22" t="s">
        <v>7122</v>
      </c>
      <c r="R7197" s="24" t="s">
        <v>7310</v>
      </c>
      <c r="S7197" s="22" t="s">
        <v>7313</v>
      </c>
      <c r="T7197" s="22" t="s">
        <v>7311</v>
      </c>
      <c r="U7197" s="22" t="s">
        <v>40</v>
      </c>
    </row>
    <row r="7198" spans="1:21">
      <c r="A7198" s="22">
        <v>7193</v>
      </c>
      <c r="B7198" s="22" t="s">
        <v>25</v>
      </c>
      <c r="C7198" s="22" t="s">
        <v>26</v>
      </c>
      <c r="D7198" s="22" t="s">
        <v>44</v>
      </c>
      <c r="E7198" s="22" t="s">
        <v>45</v>
      </c>
      <c r="F7198" s="22" t="s">
        <v>55</v>
      </c>
      <c r="G7198" s="22" t="s">
        <v>49</v>
      </c>
      <c r="H7198" s="1" t="s">
        <v>191</v>
      </c>
      <c r="I7198" s="1" t="s">
        <v>32</v>
      </c>
      <c r="J7198" s="1" t="s">
        <v>36</v>
      </c>
      <c r="K7198" s="22" t="s">
        <v>192</v>
      </c>
      <c r="L7198" s="7">
        <v>46022</v>
      </c>
      <c r="M7198" s="22" t="s">
        <v>7308</v>
      </c>
      <c r="N7198" s="22" t="s">
        <v>35</v>
      </c>
      <c r="O7198" s="25"/>
      <c r="P7198" s="22" t="s">
        <v>36</v>
      </c>
      <c r="Q7198" s="22" t="s">
        <v>7123</v>
      </c>
      <c r="R7198" s="24" t="s">
        <v>7310</v>
      </c>
      <c r="S7198" s="22" t="s">
        <v>7312</v>
      </c>
      <c r="T7198" s="22" t="s">
        <v>7311</v>
      </c>
      <c r="U7198" s="22" t="s">
        <v>40</v>
      </c>
    </row>
    <row r="7199" spans="1:21">
      <c r="A7199" s="22">
        <v>7194</v>
      </c>
      <c r="B7199" s="22" t="s">
        <v>25</v>
      </c>
      <c r="C7199" s="22" t="s">
        <v>26</v>
      </c>
      <c r="D7199" s="22" t="s">
        <v>44</v>
      </c>
      <c r="E7199" s="22" t="s">
        <v>45</v>
      </c>
      <c r="F7199" s="22" t="s">
        <v>55</v>
      </c>
      <c r="G7199" s="22" t="s">
        <v>49</v>
      </c>
      <c r="H7199" s="1" t="s">
        <v>191</v>
      </c>
      <c r="I7199" s="1" t="s">
        <v>32</v>
      </c>
      <c r="J7199" s="1" t="s">
        <v>36</v>
      </c>
      <c r="K7199" s="22" t="s">
        <v>192</v>
      </c>
      <c r="L7199" s="7">
        <v>46022</v>
      </c>
      <c r="M7199" s="22" t="s">
        <v>7308</v>
      </c>
      <c r="N7199" s="22" t="s">
        <v>35</v>
      </c>
      <c r="O7199" s="25"/>
      <c r="P7199" s="22" t="s">
        <v>36</v>
      </c>
      <c r="Q7199" s="22" t="s">
        <v>7124</v>
      </c>
      <c r="R7199" s="24" t="s">
        <v>7310</v>
      </c>
      <c r="S7199" s="22" t="s">
        <v>7312</v>
      </c>
      <c r="T7199" s="22" t="s">
        <v>7311</v>
      </c>
      <c r="U7199" s="22" t="s">
        <v>40</v>
      </c>
    </row>
    <row r="7200" spans="1:21">
      <c r="A7200" s="22">
        <v>7195</v>
      </c>
      <c r="B7200" s="22" t="s">
        <v>25</v>
      </c>
      <c r="C7200" s="22" t="s">
        <v>26</v>
      </c>
      <c r="D7200" s="22" t="s">
        <v>44</v>
      </c>
      <c r="E7200" s="22" t="s">
        <v>45</v>
      </c>
      <c r="F7200" s="22" t="s">
        <v>55</v>
      </c>
      <c r="G7200" s="22" t="s">
        <v>49</v>
      </c>
      <c r="H7200" s="1" t="s">
        <v>191</v>
      </c>
      <c r="I7200" s="1" t="s">
        <v>32</v>
      </c>
      <c r="J7200" s="1" t="s">
        <v>36</v>
      </c>
      <c r="K7200" s="22" t="s">
        <v>192</v>
      </c>
      <c r="L7200" s="7">
        <v>46022</v>
      </c>
      <c r="M7200" s="22" t="s">
        <v>7308</v>
      </c>
      <c r="N7200" s="22" t="s">
        <v>35</v>
      </c>
      <c r="O7200" s="25"/>
      <c r="P7200" s="22" t="s">
        <v>36</v>
      </c>
      <c r="Q7200" s="22" t="s">
        <v>7125</v>
      </c>
      <c r="R7200" s="24" t="s">
        <v>7310</v>
      </c>
      <c r="S7200" s="22" t="s">
        <v>7312</v>
      </c>
      <c r="T7200" s="22" t="s">
        <v>7311</v>
      </c>
      <c r="U7200" s="22" t="s">
        <v>40</v>
      </c>
    </row>
    <row r="7201" spans="1:21">
      <c r="A7201" s="22">
        <v>7196</v>
      </c>
      <c r="B7201" s="22" t="s">
        <v>25</v>
      </c>
      <c r="C7201" s="22" t="s">
        <v>26</v>
      </c>
      <c r="D7201" s="22" t="s">
        <v>44</v>
      </c>
      <c r="E7201" s="22" t="s">
        <v>45</v>
      </c>
      <c r="F7201" s="22" t="s">
        <v>55</v>
      </c>
      <c r="G7201" s="22" t="s">
        <v>49</v>
      </c>
      <c r="H7201" s="1" t="s">
        <v>191</v>
      </c>
      <c r="I7201" s="1" t="s">
        <v>32</v>
      </c>
      <c r="J7201" s="1" t="s">
        <v>36</v>
      </c>
      <c r="K7201" s="22" t="s">
        <v>192</v>
      </c>
      <c r="L7201" s="7">
        <v>46022</v>
      </c>
      <c r="M7201" s="22" t="s">
        <v>7308</v>
      </c>
      <c r="N7201" s="22" t="s">
        <v>35</v>
      </c>
      <c r="O7201" s="25"/>
      <c r="P7201" s="22" t="s">
        <v>36</v>
      </c>
      <c r="Q7201" s="22" t="s">
        <v>7126</v>
      </c>
      <c r="R7201" s="24" t="s">
        <v>7310</v>
      </c>
      <c r="S7201" s="22" t="s">
        <v>7312</v>
      </c>
      <c r="T7201" s="22" t="s">
        <v>7311</v>
      </c>
      <c r="U7201" s="22" t="s">
        <v>40</v>
      </c>
    </row>
    <row r="7202" spans="1:21">
      <c r="A7202" s="22">
        <v>7197</v>
      </c>
      <c r="B7202" s="22" t="s">
        <v>25</v>
      </c>
      <c r="C7202" s="22" t="s">
        <v>26</v>
      </c>
      <c r="D7202" s="22" t="s">
        <v>44</v>
      </c>
      <c r="E7202" s="22" t="s">
        <v>45</v>
      </c>
      <c r="F7202" s="22" t="s">
        <v>55</v>
      </c>
      <c r="G7202" s="22" t="s">
        <v>49</v>
      </c>
      <c r="H7202" s="1" t="s">
        <v>191</v>
      </c>
      <c r="I7202" s="1" t="s">
        <v>32</v>
      </c>
      <c r="J7202" s="1" t="s">
        <v>36</v>
      </c>
      <c r="K7202" s="22" t="s">
        <v>192</v>
      </c>
      <c r="L7202" s="7">
        <v>46022</v>
      </c>
      <c r="M7202" s="22" t="s">
        <v>7308</v>
      </c>
      <c r="N7202" s="22" t="s">
        <v>35</v>
      </c>
      <c r="O7202" s="25"/>
      <c r="P7202" s="22" t="s">
        <v>36</v>
      </c>
      <c r="Q7202" s="22" t="s">
        <v>7127</v>
      </c>
      <c r="R7202" s="24" t="s">
        <v>7310</v>
      </c>
      <c r="S7202" s="22" t="s">
        <v>7312</v>
      </c>
      <c r="T7202" s="22" t="s">
        <v>7311</v>
      </c>
      <c r="U7202" s="22" t="s">
        <v>40</v>
      </c>
    </row>
    <row r="7203" spans="1:21">
      <c r="A7203" s="22">
        <v>7198</v>
      </c>
      <c r="B7203" s="22" t="s">
        <v>25</v>
      </c>
      <c r="C7203" s="22" t="s">
        <v>26</v>
      </c>
      <c r="D7203" s="22" t="s">
        <v>44</v>
      </c>
      <c r="E7203" s="22" t="s">
        <v>45</v>
      </c>
      <c r="F7203" s="22" t="s">
        <v>55</v>
      </c>
      <c r="G7203" s="22" t="s">
        <v>49</v>
      </c>
      <c r="H7203" s="1" t="s">
        <v>191</v>
      </c>
      <c r="I7203" s="1" t="s">
        <v>32</v>
      </c>
      <c r="J7203" s="1" t="s">
        <v>36</v>
      </c>
      <c r="K7203" s="22" t="s">
        <v>192</v>
      </c>
      <c r="L7203" s="7">
        <v>46022</v>
      </c>
      <c r="M7203" s="22" t="s">
        <v>7308</v>
      </c>
      <c r="N7203" s="22" t="s">
        <v>35</v>
      </c>
      <c r="O7203" s="25"/>
      <c r="P7203" s="22" t="s">
        <v>36</v>
      </c>
      <c r="Q7203" s="22" t="s">
        <v>7128</v>
      </c>
      <c r="R7203" s="24" t="s">
        <v>7310</v>
      </c>
      <c r="S7203" s="22" t="s">
        <v>7313</v>
      </c>
      <c r="T7203" s="22" t="s">
        <v>7311</v>
      </c>
      <c r="U7203" s="22" t="s">
        <v>40</v>
      </c>
    </row>
    <row r="7204" spans="1:21">
      <c r="A7204" s="22">
        <v>7199</v>
      </c>
      <c r="B7204" s="22" t="s">
        <v>25</v>
      </c>
      <c r="C7204" s="22" t="s">
        <v>26</v>
      </c>
      <c r="D7204" s="22" t="s">
        <v>44</v>
      </c>
      <c r="E7204" s="22" t="s">
        <v>45</v>
      </c>
      <c r="F7204" s="22" t="s">
        <v>55</v>
      </c>
      <c r="G7204" s="22" t="s">
        <v>49</v>
      </c>
      <c r="H7204" s="1" t="s">
        <v>191</v>
      </c>
      <c r="I7204" s="1" t="s">
        <v>32</v>
      </c>
      <c r="J7204" s="1" t="s">
        <v>36</v>
      </c>
      <c r="K7204" s="22" t="s">
        <v>192</v>
      </c>
      <c r="L7204" s="7">
        <v>46022</v>
      </c>
      <c r="M7204" s="22" t="s">
        <v>7308</v>
      </c>
      <c r="N7204" s="22" t="s">
        <v>35</v>
      </c>
      <c r="O7204" s="25"/>
      <c r="P7204" s="22" t="s">
        <v>36</v>
      </c>
      <c r="Q7204" s="22" t="s">
        <v>7129</v>
      </c>
      <c r="R7204" s="24" t="s">
        <v>7310</v>
      </c>
      <c r="S7204" s="22" t="s">
        <v>7313</v>
      </c>
      <c r="T7204" s="22" t="s">
        <v>7311</v>
      </c>
      <c r="U7204" s="22" t="s">
        <v>40</v>
      </c>
    </row>
    <row r="7205" spans="1:21">
      <c r="A7205" s="22">
        <v>7200</v>
      </c>
      <c r="B7205" s="22" t="s">
        <v>25</v>
      </c>
      <c r="C7205" s="22" t="s">
        <v>26</v>
      </c>
      <c r="D7205" s="22" t="s">
        <v>44</v>
      </c>
      <c r="E7205" s="22" t="s">
        <v>45</v>
      </c>
      <c r="F7205" s="22" t="s">
        <v>55</v>
      </c>
      <c r="G7205" s="22" t="s">
        <v>49</v>
      </c>
      <c r="H7205" s="1" t="s">
        <v>191</v>
      </c>
      <c r="I7205" s="1" t="s">
        <v>32</v>
      </c>
      <c r="J7205" s="1" t="s">
        <v>36</v>
      </c>
      <c r="K7205" s="22" t="s">
        <v>192</v>
      </c>
      <c r="L7205" s="7">
        <v>46022</v>
      </c>
      <c r="M7205" s="22" t="s">
        <v>7308</v>
      </c>
      <c r="N7205" s="22" t="s">
        <v>35</v>
      </c>
      <c r="O7205" s="25"/>
      <c r="P7205" s="22" t="s">
        <v>36</v>
      </c>
      <c r="Q7205" s="22" t="s">
        <v>7130</v>
      </c>
      <c r="R7205" s="24" t="s">
        <v>7310</v>
      </c>
      <c r="S7205" s="22" t="s">
        <v>7313</v>
      </c>
      <c r="T7205" s="22" t="s">
        <v>7311</v>
      </c>
      <c r="U7205" s="22" t="s">
        <v>40</v>
      </c>
    </row>
    <row r="7206" spans="1:21">
      <c r="A7206" s="22">
        <v>7201</v>
      </c>
      <c r="B7206" s="22" t="s">
        <v>25</v>
      </c>
      <c r="C7206" s="22" t="s">
        <v>26</v>
      </c>
      <c r="D7206" s="22" t="s">
        <v>44</v>
      </c>
      <c r="E7206" s="22" t="s">
        <v>45</v>
      </c>
      <c r="F7206" s="22" t="s">
        <v>55</v>
      </c>
      <c r="G7206" s="22" t="s">
        <v>49</v>
      </c>
      <c r="H7206" s="1" t="s">
        <v>191</v>
      </c>
      <c r="I7206" s="1" t="s">
        <v>32</v>
      </c>
      <c r="J7206" s="1" t="s">
        <v>36</v>
      </c>
      <c r="K7206" s="22" t="s">
        <v>192</v>
      </c>
      <c r="L7206" s="7">
        <v>46022</v>
      </c>
      <c r="M7206" s="22" t="s">
        <v>7308</v>
      </c>
      <c r="N7206" s="22" t="s">
        <v>35</v>
      </c>
      <c r="O7206" s="25"/>
      <c r="P7206" s="22" t="s">
        <v>36</v>
      </c>
      <c r="Q7206" s="22" t="s">
        <v>7131</v>
      </c>
      <c r="R7206" s="24" t="s">
        <v>7310</v>
      </c>
      <c r="S7206" s="22" t="s">
        <v>7313</v>
      </c>
      <c r="T7206" s="22" t="s">
        <v>7311</v>
      </c>
      <c r="U7206" s="22" t="s">
        <v>40</v>
      </c>
    </row>
    <row r="7207" spans="1:21">
      <c r="A7207" s="22">
        <v>7202</v>
      </c>
      <c r="B7207" s="22" t="s">
        <v>25</v>
      </c>
      <c r="C7207" s="22" t="s">
        <v>26</v>
      </c>
      <c r="D7207" s="22" t="s">
        <v>44</v>
      </c>
      <c r="E7207" s="22" t="s">
        <v>45</v>
      </c>
      <c r="F7207" s="22" t="s">
        <v>55</v>
      </c>
      <c r="G7207" s="22" t="s">
        <v>49</v>
      </c>
      <c r="H7207" s="1" t="s">
        <v>191</v>
      </c>
      <c r="I7207" s="1" t="s">
        <v>32</v>
      </c>
      <c r="J7207" s="1" t="s">
        <v>36</v>
      </c>
      <c r="K7207" s="22" t="s">
        <v>192</v>
      </c>
      <c r="L7207" s="7">
        <v>46022</v>
      </c>
      <c r="M7207" s="22" t="s">
        <v>7308</v>
      </c>
      <c r="N7207" s="22" t="s">
        <v>35</v>
      </c>
      <c r="O7207" s="25"/>
      <c r="P7207" s="22" t="s">
        <v>36</v>
      </c>
      <c r="Q7207" s="22" t="s">
        <v>7132</v>
      </c>
      <c r="R7207" s="24" t="s">
        <v>7310</v>
      </c>
      <c r="S7207" s="22" t="s">
        <v>7313</v>
      </c>
      <c r="T7207" s="22" t="s">
        <v>7311</v>
      </c>
      <c r="U7207" s="22" t="s">
        <v>40</v>
      </c>
    </row>
    <row r="7208" spans="1:21">
      <c r="A7208" s="22">
        <v>7203</v>
      </c>
      <c r="B7208" s="22" t="s">
        <v>25</v>
      </c>
      <c r="C7208" s="22" t="s">
        <v>26</v>
      </c>
      <c r="D7208" s="22" t="s">
        <v>44</v>
      </c>
      <c r="E7208" s="22" t="s">
        <v>45</v>
      </c>
      <c r="F7208" s="22" t="s">
        <v>55</v>
      </c>
      <c r="G7208" s="22" t="s">
        <v>49</v>
      </c>
      <c r="H7208" s="1" t="s">
        <v>191</v>
      </c>
      <c r="I7208" s="1" t="s">
        <v>32</v>
      </c>
      <c r="J7208" s="1" t="s">
        <v>36</v>
      </c>
      <c r="K7208" s="22" t="s">
        <v>192</v>
      </c>
      <c r="L7208" s="7">
        <v>46022</v>
      </c>
      <c r="M7208" s="22" t="s">
        <v>7308</v>
      </c>
      <c r="N7208" s="22" t="s">
        <v>35</v>
      </c>
      <c r="O7208" s="25"/>
      <c r="P7208" s="22" t="s">
        <v>36</v>
      </c>
      <c r="Q7208" s="22" t="s">
        <v>7133</v>
      </c>
      <c r="R7208" s="24" t="s">
        <v>7310</v>
      </c>
      <c r="S7208" s="22" t="s">
        <v>7313</v>
      </c>
      <c r="T7208" s="22" t="s">
        <v>7311</v>
      </c>
      <c r="U7208" s="22" t="s">
        <v>40</v>
      </c>
    </row>
    <row r="7209" spans="1:21">
      <c r="A7209" s="22">
        <v>7204</v>
      </c>
      <c r="B7209" s="22" t="s">
        <v>25</v>
      </c>
      <c r="C7209" s="22" t="s">
        <v>26</v>
      </c>
      <c r="D7209" s="22" t="s">
        <v>44</v>
      </c>
      <c r="E7209" s="22" t="s">
        <v>45</v>
      </c>
      <c r="F7209" s="22" t="s">
        <v>29</v>
      </c>
      <c r="G7209" s="22" t="s">
        <v>49</v>
      </c>
      <c r="H7209" s="1" t="s">
        <v>191</v>
      </c>
      <c r="I7209" s="1" t="s">
        <v>32</v>
      </c>
      <c r="J7209" s="1" t="s">
        <v>36</v>
      </c>
      <c r="K7209" s="22" t="s">
        <v>192</v>
      </c>
      <c r="L7209" s="7">
        <v>46022</v>
      </c>
      <c r="M7209" s="22" t="s">
        <v>7308</v>
      </c>
      <c r="N7209" s="22" t="s">
        <v>35</v>
      </c>
      <c r="O7209" s="25"/>
      <c r="P7209" s="22" t="s">
        <v>36</v>
      </c>
      <c r="Q7209" s="22" t="s">
        <v>7134</v>
      </c>
      <c r="R7209" s="24" t="s">
        <v>7310</v>
      </c>
      <c r="S7209" s="22" t="s">
        <v>7313</v>
      </c>
      <c r="T7209" s="22" t="s">
        <v>7311</v>
      </c>
      <c r="U7209" s="22" t="s">
        <v>40</v>
      </c>
    </row>
    <row r="7210" spans="1:21">
      <c r="A7210" s="22">
        <v>7205</v>
      </c>
      <c r="B7210" s="22" t="s">
        <v>25</v>
      </c>
      <c r="C7210" s="22" t="s">
        <v>26</v>
      </c>
      <c r="D7210" s="22" t="s">
        <v>44</v>
      </c>
      <c r="E7210" s="22" t="s">
        <v>45</v>
      </c>
      <c r="F7210" s="22" t="s">
        <v>29</v>
      </c>
      <c r="G7210" s="22" t="s">
        <v>49</v>
      </c>
      <c r="H7210" s="1" t="s">
        <v>191</v>
      </c>
      <c r="I7210" s="1" t="s">
        <v>32</v>
      </c>
      <c r="J7210" s="1" t="s">
        <v>36</v>
      </c>
      <c r="K7210" s="22" t="s">
        <v>192</v>
      </c>
      <c r="L7210" s="7">
        <v>46022</v>
      </c>
      <c r="M7210" s="22" t="s">
        <v>7308</v>
      </c>
      <c r="N7210" s="22" t="s">
        <v>35</v>
      </c>
      <c r="O7210" s="25"/>
      <c r="P7210" s="22" t="s">
        <v>36</v>
      </c>
      <c r="Q7210" s="22" t="s">
        <v>7135</v>
      </c>
      <c r="R7210" s="24" t="s">
        <v>7310</v>
      </c>
      <c r="S7210" s="22" t="s">
        <v>7312</v>
      </c>
      <c r="T7210" s="22" t="s">
        <v>7311</v>
      </c>
      <c r="U7210" s="22" t="s">
        <v>40</v>
      </c>
    </row>
    <row r="7211" spans="1:21">
      <c r="A7211" s="22">
        <v>7206</v>
      </c>
      <c r="B7211" s="22" t="s">
        <v>25</v>
      </c>
      <c r="C7211" s="22" t="s">
        <v>26</v>
      </c>
      <c r="D7211" s="22" t="s">
        <v>44</v>
      </c>
      <c r="E7211" s="22" t="s">
        <v>45</v>
      </c>
      <c r="F7211" s="22" t="s">
        <v>29</v>
      </c>
      <c r="G7211" s="22" t="s">
        <v>30</v>
      </c>
      <c r="H7211" s="1" t="s">
        <v>191</v>
      </c>
      <c r="I7211" s="1" t="s">
        <v>32</v>
      </c>
      <c r="J7211" s="1" t="s">
        <v>36</v>
      </c>
      <c r="K7211" s="22" t="s">
        <v>192</v>
      </c>
      <c r="L7211" s="7">
        <v>46022</v>
      </c>
      <c r="M7211" s="22" t="s">
        <v>7308</v>
      </c>
      <c r="N7211" s="22" t="s">
        <v>35</v>
      </c>
      <c r="O7211" s="25"/>
      <c r="P7211" s="22" t="s">
        <v>36</v>
      </c>
      <c r="Q7211" s="22" t="s">
        <v>7136</v>
      </c>
      <c r="R7211" s="24" t="s">
        <v>7310</v>
      </c>
      <c r="S7211" s="22" t="s">
        <v>7312</v>
      </c>
      <c r="T7211" s="22" t="s">
        <v>7311</v>
      </c>
      <c r="U7211" s="22" t="s">
        <v>40</v>
      </c>
    </row>
    <row r="7212" spans="1:21">
      <c r="A7212" s="22">
        <v>7207</v>
      </c>
      <c r="B7212" s="22" t="s">
        <v>25</v>
      </c>
      <c r="C7212" s="22" t="s">
        <v>26</v>
      </c>
      <c r="D7212" s="22" t="s">
        <v>44</v>
      </c>
      <c r="E7212" s="22" t="s">
        <v>45</v>
      </c>
      <c r="F7212" s="22" t="s">
        <v>29</v>
      </c>
      <c r="G7212" s="22" t="s">
        <v>30</v>
      </c>
      <c r="H7212" s="1" t="s">
        <v>191</v>
      </c>
      <c r="I7212" s="1" t="s">
        <v>32</v>
      </c>
      <c r="J7212" s="1" t="s">
        <v>36</v>
      </c>
      <c r="K7212" s="22" t="s">
        <v>192</v>
      </c>
      <c r="L7212" s="7">
        <v>46022</v>
      </c>
      <c r="M7212" s="22" t="s">
        <v>7308</v>
      </c>
      <c r="N7212" s="22" t="s">
        <v>35</v>
      </c>
      <c r="O7212" s="25"/>
      <c r="P7212" s="22" t="s">
        <v>36</v>
      </c>
      <c r="Q7212" s="22" t="s">
        <v>7137</v>
      </c>
      <c r="R7212" s="24" t="s">
        <v>7310</v>
      </c>
      <c r="S7212" s="22" t="s">
        <v>7313</v>
      </c>
      <c r="T7212" s="22" t="s">
        <v>7311</v>
      </c>
      <c r="U7212" s="22" t="s">
        <v>40</v>
      </c>
    </row>
    <row r="7213" spans="1:21">
      <c r="A7213" s="22">
        <v>7208</v>
      </c>
      <c r="B7213" s="22" t="s">
        <v>25</v>
      </c>
      <c r="C7213" s="22" t="s">
        <v>26</v>
      </c>
      <c r="D7213" s="22" t="s">
        <v>44</v>
      </c>
      <c r="E7213" s="22" t="s">
        <v>45</v>
      </c>
      <c r="F7213" s="22" t="s">
        <v>55</v>
      </c>
      <c r="G7213" s="22" t="s">
        <v>49</v>
      </c>
      <c r="H7213" s="1" t="s">
        <v>191</v>
      </c>
      <c r="I7213" s="1" t="s">
        <v>32</v>
      </c>
      <c r="J7213" s="1" t="s">
        <v>36</v>
      </c>
      <c r="K7213" s="22" t="s">
        <v>192</v>
      </c>
      <c r="L7213" s="7">
        <v>46022</v>
      </c>
      <c r="M7213" s="22" t="s">
        <v>7308</v>
      </c>
      <c r="N7213" s="22" t="s">
        <v>35</v>
      </c>
      <c r="O7213" s="25"/>
      <c r="P7213" s="22" t="s">
        <v>36</v>
      </c>
      <c r="Q7213" s="22" t="s">
        <v>7138</v>
      </c>
      <c r="R7213" s="24" t="s">
        <v>7310</v>
      </c>
      <c r="S7213" s="22" t="s">
        <v>7313</v>
      </c>
      <c r="T7213" s="22" t="s">
        <v>7311</v>
      </c>
      <c r="U7213" s="22" t="s">
        <v>40</v>
      </c>
    </row>
    <row r="7214" spans="1:21">
      <c r="A7214" s="22">
        <v>7209</v>
      </c>
      <c r="B7214" s="22" t="s">
        <v>25</v>
      </c>
      <c r="C7214" s="22" t="s">
        <v>26</v>
      </c>
      <c r="D7214" s="22" t="s">
        <v>44</v>
      </c>
      <c r="E7214" s="22" t="s">
        <v>45</v>
      </c>
      <c r="F7214" s="22" t="s">
        <v>55</v>
      </c>
      <c r="G7214" s="22" t="s">
        <v>49</v>
      </c>
      <c r="H7214" s="1" t="s">
        <v>191</v>
      </c>
      <c r="I7214" s="1" t="s">
        <v>32</v>
      </c>
      <c r="J7214" s="1" t="s">
        <v>36</v>
      </c>
      <c r="K7214" s="22" t="s">
        <v>192</v>
      </c>
      <c r="L7214" s="7">
        <v>46022</v>
      </c>
      <c r="M7214" s="22" t="s">
        <v>7308</v>
      </c>
      <c r="N7214" s="22" t="s">
        <v>35</v>
      </c>
      <c r="O7214" s="25"/>
      <c r="P7214" s="22" t="s">
        <v>36</v>
      </c>
      <c r="Q7214" s="22" t="s">
        <v>7139</v>
      </c>
      <c r="R7214" s="24" t="s">
        <v>7310</v>
      </c>
      <c r="S7214" s="22" t="s">
        <v>7312</v>
      </c>
      <c r="T7214" s="22" t="s">
        <v>7311</v>
      </c>
      <c r="U7214" s="22" t="s">
        <v>40</v>
      </c>
    </row>
    <row r="7215" spans="1:21">
      <c r="A7215" s="22">
        <v>7210</v>
      </c>
      <c r="B7215" s="22" t="s">
        <v>25</v>
      </c>
      <c r="C7215" s="22" t="s">
        <v>26</v>
      </c>
      <c r="D7215" s="22" t="s">
        <v>44</v>
      </c>
      <c r="E7215" s="22" t="s">
        <v>45</v>
      </c>
      <c r="F7215" s="22" t="s">
        <v>55</v>
      </c>
      <c r="G7215" s="22" t="s">
        <v>49</v>
      </c>
      <c r="H7215" s="1" t="s">
        <v>191</v>
      </c>
      <c r="I7215" s="1" t="s">
        <v>32</v>
      </c>
      <c r="J7215" s="1" t="s">
        <v>36</v>
      </c>
      <c r="K7215" s="22" t="s">
        <v>192</v>
      </c>
      <c r="L7215" s="7">
        <v>46022</v>
      </c>
      <c r="M7215" s="22" t="s">
        <v>7308</v>
      </c>
      <c r="N7215" s="22" t="s">
        <v>35</v>
      </c>
      <c r="O7215" s="25"/>
      <c r="P7215" s="22" t="s">
        <v>36</v>
      </c>
      <c r="Q7215" s="22" t="s">
        <v>7140</v>
      </c>
      <c r="R7215" s="24" t="s">
        <v>7310</v>
      </c>
      <c r="S7215" s="22" t="s">
        <v>7313</v>
      </c>
      <c r="T7215" s="22" t="s">
        <v>7311</v>
      </c>
      <c r="U7215" s="22" t="s">
        <v>40</v>
      </c>
    </row>
    <row r="7216" spans="1:21">
      <c r="A7216" s="22">
        <v>7211</v>
      </c>
      <c r="B7216" s="22" t="s">
        <v>25</v>
      </c>
      <c r="C7216" s="22" t="s">
        <v>26</v>
      </c>
      <c r="D7216" s="22" t="s">
        <v>44</v>
      </c>
      <c r="E7216" s="22" t="s">
        <v>45</v>
      </c>
      <c r="F7216" s="22" t="s">
        <v>29</v>
      </c>
      <c r="G7216" s="22" t="s">
        <v>30</v>
      </c>
      <c r="H7216" s="1" t="s">
        <v>191</v>
      </c>
      <c r="I7216" s="1" t="s">
        <v>32</v>
      </c>
      <c r="J7216" s="1" t="s">
        <v>36</v>
      </c>
      <c r="K7216" s="22" t="s">
        <v>192</v>
      </c>
      <c r="L7216" s="7">
        <v>46022</v>
      </c>
      <c r="M7216" s="22" t="s">
        <v>7308</v>
      </c>
      <c r="N7216" s="22" t="s">
        <v>35</v>
      </c>
      <c r="O7216" s="25"/>
      <c r="P7216" s="22" t="s">
        <v>36</v>
      </c>
      <c r="Q7216" s="22" t="s">
        <v>7141</v>
      </c>
      <c r="R7216" s="24" t="s">
        <v>7310</v>
      </c>
      <c r="S7216" s="22" t="s">
        <v>7312</v>
      </c>
      <c r="T7216" s="22" t="s">
        <v>7311</v>
      </c>
      <c r="U7216" s="22" t="s">
        <v>40</v>
      </c>
    </row>
    <row r="7217" spans="1:21">
      <c r="A7217" s="22">
        <v>7212</v>
      </c>
      <c r="B7217" s="22" t="s">
        <v>25</v>
      </c>
      <c r="C7217" s="22" t="s">
        <v>26</v>
      </c>
      <c r="D7217" s="22" t="s">
        <v>44</v>
      </c>
      <c r="E7217" s="22" t="s">
        <v>45</v>
      </c>
      <c r="F7217" s="22" t="s">
        <v>29</v>
      </c>
      <c r="G7217" s="22" t="s">
        <v>30</v>
      </c>
      <c r="H7217" s="1" t="s">
        <v>191</v>
      </c>
      <c r="I7217" s="1" t="s">
        <v>32</v>
      </c>
      <c r="J7217" s="1" t="s">
        <v>36</v>
      </c>
      <c r="K7217" s="22" t="s">
        <v>192</v>
      </c>
      <c r="L7217" s="7">
        <v>46022</v>
      </c>
      <c r="M7217" s="22" t="s">
        <v>7308</v>
      </c>
      <c r="N7217" s="22" t="s">
        <v>35</v>
      </c>
      <c r="O7217" s="25"/>
      <c r="P7217" s="22" t="s">
        <v>36</v>
      </c>
      <c r="Q7217" s="22" t="s">
        <v>7142</v>
      </c>
      <c r="R7217" s="24" t="s">
        <v>7310</v>
      </c>
      <c r="S7217" s="22" t="s">
        <v>7313</v>
      </c>
      <c r="T7217" s="22" t="s">
        <v>7311</v>
      </c>
      <c r="U7217" s="22" t="s">
        <v>40</v>
      </c>
    </row>
    <row r="7218" spans="1:21">
      <c r="A7218" s="22">
        <v>7213</v>
      </c>
      <c r="B7218" s="22" t="s">
        <v>25</v>
      </c>
      <c r="C7218" s="22" t="s">
        <v>26</v>
      </c>
      <c r="D7218" s="22" t="s">
        <v>44</v>
      </c>
      <c r="E7218" s="22" t="s">
        <v>45</v>
      </c>
      <c r="F7218" s="22" t="s">
        <v>55</v>
      </c>
      <c r="G7218" s="22" t="s">
        <v>49</v>
      </c>
      <c r="H7218" s="1" t="s">
        <v>191</v>
      </c>
      <c r="I7218" s="1" t="s">
        <v>32</v>
      </c>
      <c r="J7218" s="1" t="s">
        <v>36</v>
      </c>
      <c r="K7218" s="22" t="s">
        <v>192</v>
      </c>
      <c r="L7218" s="7">
        <v>46022</v>
      </c>
      <c r="M7218" s="22" t="s">
        <v>7308</v>
      </c>
      <c r="N7218" s="22" t="s">
        <v>35</v>
      </c>
      <c r="O7218" s="25"/>
      <c r="P7218" s="22" t="s">
        <v>36</v>
      </c>
      <c r="Q7218" s="22" t="s">
        <v>7143</v>
      </c>
      <c r="R7218" s="24" t="s">
        <v>7310</v>
      </c>
      <c r="S7218" s="22" t="s">
        <v>7313</v>
      </c>
      <c r="T7218" s="22" t="s">
        <v>7311</v>
      </c>
      <c r="U7218" s="22" t="s">
        <v>40</v>
      </c>
    </row>
    <row r="7219" spans="1:21">
      <c r="A7219" s="22">
        <v>7214</v>
      </c>
      <c r="B7219" s="22" t="s">
        <v>25</v>
      </c>
      <c r="C7219" s="22" t="s">
        <v>26</v>
      </c>
      <c r="D7219" s="22" t="s">
        <v>44</v>
      </c>
      <c r="E7219" s="22" t="s">
        <v>45</v>
      </c>
      <c r="F7219" s="22" t="s">
        <v>55</v>
      </c>
      <c r="G7219" s="22" t="s">
        <v>49</v>
      </c>
      <c r="H7219" s="1" t="s">
        <v>191</v>
      </c>
      <c r="I7219" s="1" t="s">
        <v>32</v>
      </c>
      <c r="J7219" s="1" t="s">
        <v>36</v>
      </c>
      <c r="K7219" s="22" t="s">
        <v>192</v>
      </c>
      <c r="L7219" s="7">
        <v>46022</v>
      </c>
      <c r="M7219" s="22" t="s">
        <v>7308</v>
      </c>
      <c r="N7219" s="22" t="s">
        <v>35</v>
      </c>
      <c r="O7219" s="25"/>
      <c r="P7219" s="22" t="s">
        <v>36</v>
      </c>
      <c r="Q7219" s="22" t="s">
        <v>7144</v>
      </c>
      <c r="R7219" s="24" t="s">
        <v>7310</v>
      </c>
      <c r="S7219" s="22" t="s">
        <v>7313</v>
      </c>
      <c r="T7219" s="22" t="s">
        <v>7311</v>
      </c>
      <c r="U7219" s="22" t="s">
        <v>40</v>
      </c>
    </row>
    <row r="7220" spans="1:21">
      <c r="A7220" s="22">
        <v>7215</v>
      </c>
      <c r="B7220" s="22" t="s">
        <v>25</v>
      </c>
      <c r="C7220" s="22" t="s">
        <v>26</v>
      </c>
      <c r="D7220" s="22" t="s">
        <v>44</v>
      </c>
      <c r="E7220" s="22" t="s">
        <v>45</v>
      </c>
      <c r="F7220" s="22" t="s">
        <v>29</v>
      </c>
      <c r="G7220" s="22" t="s">
        <v>49</v>
      </c>
      <c r="H7220" s="1" t="s">
        <v>191</v>
      </c>
      <c r="I7220" s="1" t="s">
        <v>32</v>
      </c>
      <c r="J7220" s="1" t="s">
        <v>36</v>
      </c>
      <c r="K7220" s="22" t="s">
        <v>192</v>
      </c>
      <c r="L7220" s="7">
        <v>46022</v>
      </c>
      <c r="M7220" s="22" t="s">
        <v>7308</v>
      </c>
      <c r="N7220" s="22" t="s">
        <v>35</v>
      </c>
      <c r="O7220" s="25"/>
      <c r="P7220" s="22" t="s">
        <v>36</v>
      </c>
      <c r="Q7220" s="22" t="s">
        <v>7145</v>
      </c>
      <c r="R7220" s="24" t="s">
        <v>7310</v>
      </c>
      <c r="S7220" s="22" t="s">
        <v>7312</v>
      </c>
      <c r="T7220" s="22" t="s">
        <v>7311</v>
      </c>
      <c r="U7220" s="22" t="s">
        <v>40</v>
      </c>
    </row>
    <row r="7221" spans="1:21">
      <c r="A7221" s="22">
        <v>7216</v>
      </c>
      <c r="B7221" s="22" t="s">
        <v>25</v>
      </c>
      <c r="C7221" s="22" t="s">
        <v>26</v>
      </c>
      <c r="D7221" s="22" t="s">
        <v>44</v>
      </c>
      <c r="E7221" s="22" t="s">
        <v>45</v>
      </c>
      <c r="F7221" s="22" t="s">
        <v>29</v>
      </c>
      <c r="G7221" s="22" t="s">
        <v>49</v>
      </c>
      <c r="H7221" s="1" t="s">
        <v>191</v>
      </c>
      <c r="I7221" s="1" t="s">
        <v>32</v>
      </c>
      <c r="J7221" s="1" t="s">
        <v>36</v>
      </c>
      <c r="K7221" s="22" t="s">
        <v>192</v>
      </c>
      <c r="L7221" s="7">
        <v>46022</v>
      </c>
      <c r="M7221" s="22" t="s">
        <v>7308</v>
      </c>
      <c r="N7221" s="22" t="s">
        <v>35</v>
      </c>
      <c r="O7221" s="25"/>
      <c r="P7221" s="22" t="s">
        <v>36</v>
      </c>
      <c r="Q7221" s="22" t="s">
        <v>7146</v>
      </c>
      <c r="R7221" s="24" t="s">
        <v>7310</v>
      </c>
      <c r="S7221" s="22" t="s">
        <v>7312</v>
      </c>
      <c r="T7221" s="22" t="s">
        <v>7311</v>
      </c>
      <c r="U7221" s="22" t="s">
        <v>40</v>
      </c>
    </row>
    <row r="7222" spans="1:21">
      <c r="A7222" s="22">
        <v>7217</v>
      </c>
      <c r="B7222" s="22" t="s">
        <v>25</v>
      </c>
      <c r="C7222" s="22" t="s">
        <v>26</v>
      </c>
      <c r="D7222" s="22" t="s">
        <v>44</v>
      </c>
      <c r="E7222" s="22" t="s">
        <v>45</v>
      </c>
      <c r="F7222" s="22" t="s">
        <v>29</v>
      </c>
      <c r="G7222" s="22" t="s">
        <v>49</v>
      </c>
      <c r="H7222" s="1" t="s">
        <v>191</v>
      </c>
      <c r="I7222" s="1" t="s">
        <v>32</v>
      </c>
      <c r="J7222" s="1" t="s">
        <v>36</v>
      </c>
      <c r="K7222" s="22" t="s">
        <v>192</v>
      </c>
      <c r="L7222" s="7">
        <v>46022</v>
      </c>
      <c r="M7222" s="22" t="s">
        <v>7308</v>
      </c>
      <c r="N7222" s="22" t="s">
        <v>35</v>
      </c>
      <c r="O7222" s="25"/>
      <c r="P7222" s="22" t="s">
        <v>36</v>
      </c>
      <c r="Q7222" s="22" t="s">
        <v>7147</v>
      </c>
      <c r="R7222" s="24" t="s">
        <v>7310</v>
      </c>
      <c r="S7222" s="22" t="s">
        <v>7312</v>
      </c>
      <c r="T7222" s="22" t="s">
        <v>7311</v>
      </c>
      <c r="U7222" s="22" t="s">
        <v>40</v>
      </c>
    </row>
    <row r="7223" spans="1:21">
      <c r="A7223" s="22">
        <v>7218</v>
      </c>
      <c r="B7223" s="22" t="s">
        <v>25</v>
      </c>
      <c r="C7223" s="22" t="s">
        <v>26</v>
      </c>
      <c r="D7223" s="22" t="s">
        <v>44</v>
      </c>
      <c r="E7223" s="22" t="s">
        <v>45</v>
      </c>
      <c r="F7223" s="22" t="s">
        <v>29</v>
      </c>
      <c r="G7223" s="22" t="s">
        <v>49</v>
      </c>
      <c r="H7223" s="1" t="s">
        <v>191</v>
      </c>
      <c r="I7223" s="1" t="s">
        <v>32</v>
      </c>
      <c r="J7223" s="1" t="s">
        <v>36</v>
      </c>
      <c r="K7223" s="22" t="s">
        <v>192</v>
      </c>
      <c r="L7223" s="7">
        <v>46022</v>
      </c>
      <c r="M7223" s="22" t="s">
        <v>7308</v>
      </c>
      <c r="N7223" s="22" t="s">
        <v>35</v>
      </c>
      <c r="O7223" s="25"/>
      <c r="P7223" s="22" t="s">
        <v>36</v>
      </c>
      <c r="Q7223" s="22" t="s">
        <v>7148</v>
      </c>
      <c r="R7223" s="24" t="s">
        <v>7310</v>
      </c>
      <c r="S7223" s="22" t="s">
        <v>7312</v>
      </c>
      <c r="T7223" s="22" t="s">
        <v>7311</v>
      </c>
      <c r="U7223" s="22" t="s">
        <v>40</v>
      </c>
    </row>
    <row r="7224" spans="1:21">
      <c r="A7224" s="22">
        <v>7219</v>
      </c>
      <c r="B7224" s="22" t="s">
        <v>25</v>
      </c>
      <c r="C7224" s="22" t="s">
        <v>26</v>
      </c>
      <c r="D7224" s="22" t="s">
        <v>44</v>
      </c>
      <c r="E7224" s="22" t="s">
        <v>45</v>
      </c>
      <c r="F7224" s="22" t="s">
        <v>29</v>
      </c>
      <c r="G7224" s="22" t="s">
        <v>49</v>
      </c>
      <c r="H7224" s="1" t="s">
        <v>191</v>
      </c>
      <c r="I7224" s="1" t="s">
        <v>32</v>
      </c>
      <c r="J7224" s="1" t="s">
        <v>36</v>
      </c>
      <c r="K7224" s="22" t="s">
        <v>192</v>
      </c>
      <c r="L7224" s="7">
        <v>46022</v>
      </c>
      <c r="M7224" s="22" t="s">
        <v>7308</v>
      </c>
      <c r="N7224" s="22" t="s">
        <v>35</v>
      </c>
      <c r="O7224" s="25"/>
      <c r="P7224" s="22" t="s">
        <v>36</v>
      </c>
      <c r="Q7224" s="22" t="s">
        <v>7149</v>
      </c>
      <c r="R7224" s="24" t="s">
        <v>7310</v>
      </c>
      <c r="S7224" s="22" t="s">
        <v>7312</v>
      </c>
      <c r="T7224" s="22" t="s">
        <v>7311</v>
      </c>
      <c r="U7224" s="22" t="s">
        <v>40</v>
      </c>
    </row>
    <row r="7225" spans="1:21">
      <c r="A7225" s="22">
        <v>7220</v>
      </c>
      <c r="B7225" s="22" t="s">
        <v>25</v>
      </c>
      <c r="C7225" s="22" t="s">
        <v>26</v>
      </c>
      <c r="D7225" s="22" t="s">
        <v>44</v>
      </c>
      <c r="E7225" s="22" t="s">
        <v>45</v>
      </c>
      <c r="F7225" s="22" t="s">
        <v>55</v>
      </c>
      <c r="G7225" s="22" t="s">
        <v>49</v>
      </c>
      <c r="H7225" s="1" t="s">
        <v>191</v>
      </c>
      <c r="I7225" s="1" t="s">
        <v>32</v>
      </c>
      <c r="J7225" s="1" t="s">
        <v>36</v>
      </c>
      <c r="K7225" s="22" t="s">
        <v>192</v>
      </c>
      <c r="L7225" s="7">
        <v>46022</v>
      </c>
      <c r="M7225" s="22" t="s">
        <v>7308</v>
      </c>
      <c r="N7225" s="22" t="s">
        <v>35</v>
      </c>
      <c r="O7225" s="25"/>
      <c r="P7225" s="22" t="s">
        <v>36</v>
      </c>
      <c r="Q7225" s="22" t="s">
        <v>7150</v>
      </c>
      <c r="R7225" s="24" t="s">
        <v>7310</v>
      </c>
      <c r="S7225" s="22" t="s">
        <v>7312</v>
      </c>
      <c r="T7225" s="22" t="s">
        <v>7311</v>
      </c>
      <c r="U7225" s="22" t="s">
        <v>40</v>
      </c>
    </row>
    <row r="7226" spans="1:21">
      <c r="A7226" s="22">
        <v>7221</v>
      </c>
      <c r="B7226" s="22" t="s">
        <v>25</v>
      </c>
      <c r="C7226" s="22" t="s">
        <v>26</v>
      </c>
      <c r="D7226" s="22" t="s">
        <v>44</v>
      </c>
      <c r="E7226" s="22" t="s">
        <v>45</v>
      </c>
      <c r="F7226" s="22" t="s">
        <v>29</v>
      </c>
      <c r="G7226" s="22" t="s">
        <v>49</v>
      </c>
      <c r="H7226" s="1" t="s">
        <v>191</v>
      </c>
      <c r="I7226" s="1" t="s">
        <v>32</v>
      </c>
      <c r="J7226" s="1" t="s">
        <v>36</v>
      </c>
      <c r="K7226" s="22" t="s">
        <v>192</v>
      </c>
      <c r="L7226" s="7">
        <v>46022</v>
      </c>
      <c r="M7226" s="22" t="s">
        <v>7308</v>
      </c>
      <c r="N7226" s="22" t="s">
        <v>35</v>
      </c>
      <c r="O7226" s="25"/>
      <c r="P7226" s="22" t="s">
        <v>36</v>
      </c>
      <c r="Q7226" s="22" t="s">
        <v>7151</v>
      </c>
      <c r="R7226" s="24" t="s">
        <v>7310</v>
      </c>
      <c r="S7226" s="22" t="s">
        <v>7313</v>
      </c>
      <c r="T7226" s="22" t="s">
        <v>7311</v>
      </c>
      <c r="U7226" s="22" t="s">
        <v>40</v>
      </c>
    </row>
    <row r="7227" spans="1:21">
      <c r="A7227" s="22">
        <v>7222</v>
      </c>
      <c r="B7227" s="22" t="s">
        <v>25</v>
      </c>
      <c r="C7227" s="22" t="s">
        <v>26</v>
      </c>
      <c r="D7227" s="22" t="s">
        <v>44</v>
      </c>
      <c r="E7227" s="22" t="s">
        <v>45</v>
      </c>
      <c r="F7227" s="22" t="s">
        <v>29</v>
      </c>
      <c r="G7227" s="22" t="s">
        <v>49</v>
      </c>
      <c r="H7227" s="1" t="s">
        <v>191</v>
      </c>
      <c r="I7227" s="1" t="s">
        <v>32</v>
      </c>
      <c r="J7227" s="1" t="s">
        <v>36</v>
      </c>
      <c r="K7227" s="22" t="s">
        <v>192</v>
      </c>
      <c r="L7227" s="7">
        <v>46022</v>
      </c>
      <c r="M7227" s="22" t="s">
        <v>7308</v>
      </c>
      <c r="N7227" s="22" t="s">
        <v>35</v>
      </c>
      <c r="O7227" s="25"/>
      <c r="P7227" s="22" t="s">
        <v>36</v>
      </c>
      <c r="Q7227" s="22" t="s">
        <v>7152</v>
      </c>
      <c r="R7227" s="24" t="s">
        <v>7310</v>
      </c>
      <c r="S7227" s="22" t="s">
        <v>7313</v>
      </c>
      <c r="T7227" s="22" t="s">
        <v>7311</v>
      </c>
      <c r="U7227" s="22" t="s">
        <v>40</v>
      </c>
    </row>
    <row r="7228" spans="1:21">
      <c r="A7228" s="22">
        <v>7223</v>
      </c>
      <c r="B7228" s="22" t="s">
        <v>25</v>
      </c>
      <c r="C7228" s="22" t="s">
        <v>26</v>
      </c>
      <c r="D7228" s="22" t="s">
        <v>44</v>
      </c>
      <c r="E7228" s="22" t="s">
        <v>45</v>
      </c>
      <c r="F7228" s="22" t="s">
        <v>55</v>
      </c>
      <c r="G7228" s="22" t="s">
        <v>49</v>
      </c>
      <c r="H7228" s="1" t="s">
        <v>191</v>
      </c>
      <c r="I7228" s="1" t="s">
        <v>32</v>
      </c>
      <c r="J7228" s="1" t="s">
        <v>36</v>
      </c>
      <c r="K7228" s="22" t="s">
        <v>192</v>
      </c>
      <c r="L7228" s="7">
        <v>46022</v>
      </c>
      <c r="M7228" s="22" t="s">
        <v>7308</v>
      </c>
      <c r="N7228" s="22" t="s">
        <v>35</v>
      </c>
      <c r="O7228" s="25"/>
      <c r="P7228" s="22" t="s">
        <v>36</v>
      </c>
      <c r="Q7228" s="22" t="s">
        <v>7153</v>
      </c>
      <c r="R7228" s="24" t="s">
        <v>7310</v>
      </c>
      <c r="S7228" s="22" t="s">
        <v>7312</v>
      </c>
      <c r="T7228" s="22" t="s">
        <v>7311</v>
      </c>
      <c r="U7228" s="22" t="s">
        <v>40</v>
      </c>
    </row>
    <row r="7229" spans="1:21">
      <c r="A7229" s="22">
        <v>7224</v>
      </c>
      <c r="B7229" s="22" t="s">
        <v>25</v>
      </c>
      <c r="C7229" s="22" t="s">
        <v>26</v>
      </c>
      <c r="D7229" s="22" t="s">
        <v>44</v>
      </c>
      <c r="E7229" s="22" t="s">
        <v>45</v>
      </c>
      <c r="F7229" s="22" t="s">
        <v>29</v>
      </c>
      <c r="G7229" s="22" t="s">
        <v>49</v>
      </c>
      <c r="H7229" s="1" t="s">
        <v>191</v>
      </c>
      <c r="I7229" s="1" t="s">
        <v>32</v>
      </c>
      <c r="J7229" s="1" t="s">
        <v>36</v>
      </c>
      <c r="K7229" s="22" t="s">
        <v>192</v>
      </c>
      <c r="L7229" s="7">
        <v>46022</v>
      </c>
      <c r="M7229" s="22" t="s">
        <v>7308</v>
      </c>
      <c r="N7229" s="22" t="s">
        <v>35</v>
      </c>
      <c r="O7229" s="25"/>
      <c r="P7229" s="22" t="s">
        <v>36</v>
      </c>
      <c r="Q7229" s="22" t="s">
        <v>7154</v>
      </c>
      <c r="R7229" s="24" t="s">
        <v>7310</v>
      </c>
      <c r="S7229" s="22" t="s">
        <v>7313</v>
      </c>
      <c r="T7229" s="22" t="s">
        <v>7311</v>
      </c>
      <c r="U7229" s="22" t="s">
        <v>40</v>
      </c>
    </row>
    <row r="7230" spans="1:21">
      <c r="A7230" s="22">
        <v>7225</v>
      </c>
      <c r="B7230" s="22" t="s">
        <v>25</v>
      </c>
      <c r="C7230" s="22" t="s">
        <v>26</v>
      </c>
      <c r="D7230" s="22" t="s">
        <v>44</v>
      </c>
      <c r="E7230" s="22" t="s">
        <v>45</v>
      </c>
      <c r="F7230" s="22" t="s">
        <v>29</v>
      </c>
      <c r="G7230" s="22" t="s">
        <v>49</v>
      </c>
      <c r="H7230" s="1" t="s">
        <v>191</v>
      </c>
      <c r="I7230" s="1" t="s">
        <v>32</v>
      </c>
      <c r="J7230" s="1" t="s">
        <v>36</v>
      </c>
      <c r="K7230" s="22" t="s">
        <v>192</v>
      </c>
      <c r="L7230" s="7">
        <v>46022</v>
      </c>
      <c r="M7230" s="22" t="s">
        <v>7308</v>
      </c>
      <c r="N7230" s="22" t="s">
        <v>35</v>
      </c>
      <c r="O7230" s="25"/>
      <c r="P7230" s="22" t="s">
        <v>36</v>
      </c>
      <c r="Q7230" s="22" t="s">
        <v>7155</v>
      </c>
      <c r="R7230" s="24" t="s">
        <v>7310</v>
      </c>
      <c r="S7230" s="22" t="s">
        <v>7313</v>
      </c>
      <c r="T7230" s="22" t="s">
        <v>7311</v>
      </c>
      <c r="U7230" s="22" t="s">
        <v>40</v>
      </c>
    </row>
    <row r="7231" spans="1:21">
      <c r="A7231" s="22">
        <v>7226</v>
      </c>
      <c r="B7231" s="22" t="s">
        <v>25</v>
      </c>
      <c r="C7231" s="22" t="s">
        <v>26</v>
      </c>
      <c r="D7231" s="22" t="s">
        <v>44</v>
      </c>
      <c r="E7231" s="22" t="s">
        <v>45</v>
      </c>
      <c r="F7231" s="22" t="s">
        <v>29</v>
      </c>
      <c r="G7231" s="22" t="s">
        <v>49</v>
      </c>
      <c r="H7231" s="1" t="s">
        <v>191</v>
      </c>
      <c r="I7231" s="1" t="s">
        <v>32</v>
      </c>
      <c r="J7231" s="1" t="s">
        <v>36</v>
      </c>
      <c r="K7231" s="22" t="s">
        <v>192</v>
      </c>
      <c r="L7231" s="7">
        <v>46022</v>
      </c>
      <c r="M7231" s="22" t="s">
        <v>7308</v>
      </c>
      <c r="N7231" s="22" t="s">
        <v>35</v>
      </c>
      <c r="O7231" s="25"/>
      <c r="P7231" s="22" t="s">
        <v>36</v>
      </c>
      <c r="Q7231" s="22" t="s">
        <v>7156</v>
      </c>
      <c r="R7231" s="24" t="s">
        <v>7310</v>
      </c>
      <c r="S7231" s="22" t="s">
        <v>7313</v>
      </c>
      <c r="T7231" s="22" t="s">
        <v>7311</v>
      </c>
      <c r="U7231" s="22" t="s">
        <v>40</v>
      </c>
    </row>
    <row r="7232" spans="1:21">
      <c r="A7232" s="22">
        <v>7227</v>
      </c>
      <c r="B7232" s="22" t="s">
        <v>25</v>
      </c>
      <c r="C7232" s="22" t="s">
        <v>26</v>
      </c>
      <c r="D7232" s="22" t="s">
        <v>44</v>
      </c>
      <c r="E7232" s="22" t="s">
        <v>45</v>
      </c>
      <c r="F7232" s="22" t="s">
        <v>29</v>
      </c>
      <c r="G7232" s="22" t="s">
        <v>49</v>
      </c>
      <c r="H7232" s="1" t="s">
        <v>191</v>
      </c>
      <c r="I7232" s="1" t="s">
        <v>32</v>
      </c>
      <c r="J7232" s="1" t="s">
        <v>36</v>
      </c>
      <c r="K7232" s="22" t="s">
        <v>192</v>
      </c>
      <c r="L7232" s="7">
        <v>46022</v>
      </c>
      <c r="M7232" s="22" t="s">
        <v>7308</v>
      </c>
      <c r="N7232" s="22" t="s">
        <v>35</v>
      </c>
      <c r="O7232" s="25"/>
      <c r="P7232" s="22" t="s">
        <v>36</v>
      </c>
      <c r="Q7232" s="22" t="s">
        <v>7157</v>
      </c>
      <c r="R7232" s="24" t="s">
        <v>7310</v>
      </c>
      <c r="S7232" s="22" t="s">
        <v>7313</v>
      </c>
      <c r="T7232" s="22" t="s">
        <v>7311</v>
      </c>
      <c r="U7232" s="22" t="s">
        <v>40</v>
      </c>
    </row>
    <row r="7233" spans="1:21">
      <c r="A7233" s="22">
        <v>7228</v>
      </c>
      <c r="B7233" s="22" t="s">
        <v>25</v>
      </c>
      <c r="C7233" s="22" t="s">
        <v>26</v>
      </c>
      <c r="D7233" s="22" t="s">
        <v>44</v>
      </c>
      <c r="E7233" s="22" t="s">
        <v>45</v>
      </c>
      <c r="F7233" s="22" t="s">
        <v>29</v>
      </c>
      <c r="G7233" s="22" t="s">
        <v>49</v>
      </c>
      <c r="H7233" s="1" t="s">
        <v>191</v>
      </c>
      <c r="I7233" s="1" t="s">
        <v>32</v>
      </c>
      <c r="J7233" s="1" t="s">
        <v>36</v>
      </c>
      <c r="K7233" s="22" t="s">
        <v>192</v>
      </c>
      <c r="L7233" s="7">
        <v>46022</v>
      </c>
      <c r="M7233" s="22" t="s">
        <v>7308</v>
      </c>
      <c r="N7233" s="22" t="s">
        <v>35</v>
      </c>
      <c r="O7233" s="25"/>
      <c r="P7233" s="22" t="s">
        <v>36</v>
      </c>
      <c r="Q7233" s="22" t="s">
        <v>7158</v>
      </c>
      <c r="R7233" s="24" t="s">
        <v>7310</v>
      </c>
      <c r="S7233" s="22" t="s">
        <v>7313</v>
      </c>
      <c r="T7233" s="22" t="s">
        <v>7311</v>
      </c>
      <c r="U7233" s="22" t="s">
        <v>40</v>
      </c>
    </row>
    <row r="7234" spans="1:21">
      <c r="A7234" s="22">
        <v>7229</v>
      </c>
      <c r="B7234" s="22" t="s">
        <v>25</v>
      </c>
      <c r="C7234" s="22" t="s">
        <v>26</v>
      </c>
      <c r="D7234" s="22" t="s">
        <v>44</v>
      </c>
      <c r="E7234" s="22" t="s">
        <v>45</v>
      </c>
      <c r="F7234" s="22" t="s">
        <v>29</v>
      </c>
      <c r="G7234" s="22" t="s">
        <v>49</v>
      </c>
      <c r="H7234" s="1" t="s">
        <v>191</v>
      </c>
      <c r="I7234" s="1" t="s">
        <v>32</v>
      </c>
      <c r="J7234" s="1" t="s">
        <v>36</v>
      </c>
      <c r="K7234" s="22" t="s">
        <v>192</v>
      </c>
      <c r="L7234" s="7">
        <v>46022</v>
      </c>
      <c r="M7234" s="22" t="s">
        <v>7308</v>
      </c>
      <c r="N7234" s="22" t="s">
        <v>35</v>
      </c>
      <c r="O7234" s="25"/>
      <c r="P7234" s="22" t="s">
        <v>36</v>
      </c>
      <c r="Q7234" s="22" t="s">
        <v>7159</v>
      </c>
      <c r="R7234" s="24" t="s">
        <v>7310</v>
      </c>
      <c r="S7234" s="22" t="s">
        <v>7313</v>
      </c>
      <c r="T7234" s="22" t="s">
        <v>7311</v>
      </c>
      <c r="U7234" s="22" t="s">
        <v>40</v>
      </c>
    </row>
    <row r="7235" spans="1:21">
      <c r="A7235" s="22">
        <v>7230</v>
      </c>
      <c r="B7235" s="22" t="s">
        <v>25</v>
      </c>
      <c r="C7235" s="22" t="s">
        <v>26</v>
      </c>
      <c r="D7235" s="22" t="s">
        <v>44</v>
      </c>
      <c r="E7235" s="22" t="s">
        <v>45</v>
      </c>
      <c r="F7235" s="22" t="s">
        <v>29</v>
      </c>
      <c r="G7235" s="22" t="s">
        <v>49</v>
      </c>
      <c r="H7235" s="1" t="s">
        <v>191</v>
      </c>
      <c r="I7235" s="1" t="s">
        <v>32</v>
      </c>
      <c r="J7235" s="1" t="s">
        <v>36</v>
      </c>
      <c r="K7235" s="22" t="s">
        <v>192</v>
      </c>
      <c r="L7235" s="7">
        <v>46022</v>
      </c>
      <c r="M7235" s="22" t="s">
        <v>7308</v>
      </c>
      <c r="N7235" s="22" t="s">
        <v>35</v>
      </c>
      <c r="O7235" s="25"/>
      <c r="P7235" s="22" t="s">
        <v>36</v>
      </c>
      <c r="Q7235" s="22" t="s">
        <v>7160</v>
      </c>
      <c r="R7235" s="24" t="s">
        <v>7310</v>
      </c>
      <c r="S7235" s="22" t="s">
        <v>7313</v>
      </c>
      <c r="T7235" s="22" t="s">
        <v>7311</v>
      </c>
      <c r="U7235" s="22" t="s">
        <v>40</v>
      </c>
    </row>
    <row r="7236" spans="1:21">
      <c r="A7236" s="22">
        <v>7231</v>
      </c>
      <c r="B7236" s="22" t="s">
        <v>25</v>
      </c>
      <c r="C7236" s="22" t="s">
        <v>26</v>
      </c>
      <c r="D7236" s="22" t="s">
        <v>44</v>
      </c>
      <c r="E7236" s="22" t="s">
        <v>45</v>
      </c>
      <c r="F7236" s="22" t="s">
        <v>29</v>
      </c>
      <c r="G7236" s="22" t="s">
        <v>49</v>
      </c>
      <c r="H7236" s="1" t="s">
        <v>191</v>
      </c>
      <c r="I7236" s="1" t="s">
        <v>32</v>
      </c>
      <c r="J7236" s="1" t="s">
        <v>36</v>
      </c>
      <c r="K7236" s="22" t="s">
        <v>192</v>
      </c>
      <c r="L7236" s="7">
        <v>46022</v>
      </c>
      <c r="M7236" s="22" t="s">
        <v>7308</v>
      </c>
      <c r="N7236" s="22" t="s">
        <v>35</v>
      </c>
      <c r="O7236" s="25"/>
      <c r="P7236" s="22" t="s">
        <v>36</v>
      </c>
      <c r="Q7236" s="22" t="s">
        <v>7161</v>
      </c>
      <c r="R7236" s="24" t="s">
        <v>7310</v>
      </c>
      <c r="S7236" s="22" t="s">
        <v>7313</v>
      </c>
      <c r="T7236" s="22" t="s">
        <v>7311</v>
      </c>
      <c r="U7236" s="22" t="s">
        <v>40</v>
      </c>
    </row>
    <row r="7237" spans="1:21">
      <c r="A7237" s="22">
        <v>7232</v>
      </c>
      <c r="B7237" s="22" t="s">
        <v>25</v>
      </c>
      <c r="C7237" s="22" t="s">
        <v>26</v>
      </c>
      <c r="D7237" s="22" t="s">
        <v>44</v>
      </c>
      <c r="E7237" s="22" t="s">
        <v>45</v>
      </c>
      <c r="F7237" s="22" t="s">
        <v>55</v>
      </c>
      <c r="G7237" s="22" t="s">
        <v>49</v>
      </c>
      <c r="H7237" s="1" t="s">
        <v>191</v>
      </c>
      <c r="I7237" s="1" t="s">
        <v>32</v>
      </c>
      <c r="J7237" s="1" t="s">
        <v>36</v>
      </c>
      <c r="K7237" s="22" t="s">
        <v>192</v>
      </c>
      <c r="L7237" s="7">
        <v>46022</v>
      </c>
      <c r="M7237" s="22" t="s">
        <v>7308</v>
      </c>
      <c r="N7237" s="22" t="s">
        <v>35</v>
      </c>
      <c r="O7237" s="25"/>
      <c r="P7237" s="22" t="s">
        <v>36</v>
      </c>
      <c r="Q7237" s="22" t="s">
        <v>7162</v>
      </c>
      <c r="R7237" s="24" t="s">
        <v>7310</v>
      </c>
      <c r="S7237" s="22" t="s">
        <v>7312</v>
      </c>
      <c r="T7237" s="22" t="s">
        <v>7311</v>
      </c>
      <c r="U7237" s="22" t="s">
        <v>40</v>
      </c>
    </row>
    <row r="7238" spans="1:21">
      <c r="A7238" s="22">
        <v>7233</v>
      </c>
      <c r="B7238" s="22" t="s">
        <v>25</v>
      </c>
      <c r="C7238" s="22" t="s">
        <v>26</v>
      </c>
      <c r="D7238" s="22" t="s">
        <v>44</v>
      </c>
      <c r="E7238" s="22" t="s">
        <v>45</v>
      </c>
      <c r="F7238" s="22" t="s">
        <v>55</v>
      </c>
      <c r="G7238" s="22" t="s">
        <v>49</v>
      </c>
      <c r="H7238" s="1" t="s">
        <v>191</v>
      </c>
      <c r="I7238" s="1" t="s">
        <v>32</v>
      </c>
      <c r="J7238" s="1" t="s">
        <v>36</v>
      </c>
      <c r="K7238" s="22" t="s">
        <v>192</v>
      </c>
      <c r="L7238" s="7">
        <v>46022</v>
      </c>
      <c r="M7238" s="22" t="s">
        <v>7308</v>
      </c>
      <c r="N7238" s="22" t="s">
        <v>35</v>
      </c>
      <c r="O7238" s="25"/>
      <c r="P7238" s="22" t="s">
        <v>36</v>
      </c>
      <c r="Q7238" s="22" t="s">
        <v>7163</v>
      </c>
      <c r="R7238" s="24" t="s">
        <v>7310</v>
      </c>
      <c r="S7238" s="22" t="s">
        <v>7312</v>
      </c>
      <c r="T7238" s="22" t="s">
        <v>7311</v>
      </c>
      <c r="U7238" s="22" t="s">
        <v>40</v>
      </c>
    </row>
    <row r="7239" spans="1:21">
      <c r="A7239" s="22">
        <v>7234</v>
      </c>
      <c r="B7239" s="22" t="s">
        <v>25</v>
      </c>
      <c r="C7239" s="22" t="s">
        <v>26</v>
      </c>
      <c r="D7239" s="22" t="s">
        <v>44</v>
      </c>
      <c r="E7239" s="22" t="s">
        <v>45</v>
      </c>
      <c r="F7239" s="22" t="s">
        <v>55</v>
      </c>
      <c r="G7239" s="22" t="s">
        <v>49</v>
      </c>
      <c r="H7239" s="1" t="s">
        <v>191</v>
      </c>
      <c r="I7239" s="1" t="s">
        <v>32</v>
      </c>
      <c r="J7239" s="1" t="s">
        <v>36</v>
      </c>
      <c r="K7239" s="22" t="s">
        <v>192</v>
      </c>
      <c r="L7239" s="7">
        <v>46022</v>
      </c>
      <c r="M7239" s="22" t="s">
        <v>7308</v>
      </c>
      <c r="N7239" s="22" t="s">
        <v>35</v>
      </c>
      <c r="O7239" s="25"/>
      <c r="P7239" s="22" t="s">
        <v>36</v>
      </c>
      <c r="Q7239" s="22" t="s">
        <v>7164</v>
      </c>
      <c r="R7239" s="24" t="s">
        <v>7310</v>
      </c>
      <c r="S7239" s="22" t="s">
        <v>7312</v>
      </c>
      <c r="T7239" s="22" t="s">
        <v>7311</v>
      </c>
      <c r="U7239" s="22" t="s">
        <v>40</v>
      </c>
    </row>
    <row r="7240" spans="1:21">
      <c r="A7240" s="22">
        <v>7235</v>
      </c>
      <c r="B7240" s="22" t="s">
        <v>25</v>
      </c>
      <c r="C7240" s="22" t="s">
        <v>26</v>
      </c>
      <c r="D7240" s="22" t="s">
        <v>44</v>
      </c>
      <c r="E7240" s="22" t="s">
        <v>45</v>
      </c>
      <c r="F7240" s="22" t="s">
        <v>55</v>
      </c>
      <c r="G7240" s="22" t="s">
        <v>49</v>
      </c>
      <c r="H7240" s="1" t="s">
        <v>191</v>
      </c>
      <c r="I7240" s="1" t="s">
        <v>32</v>
      </c>
      <c r="J7240" s="1" t="s">
        <v>36</v>
      </c>
      <c r="K7240" s="22" t="s">
        <v>192</v>
      </c>
      <c r="L7240" s="7">
        <v>46022</v>
      </c>
      <c r="M7240" s="22" t="s">
        <v>7308</v>
      </c>
      <c r="N7240" s="22" t="s">
        <v>35</v>
      </c>
      <c r="O7240" s="25"/>
      <c r="P7240" s="22" t="s">
        <v>36</v>
      </c>
      <c r="Q7240" s="22" t="s">
        <v>7165</v>
      </c>
      <c r="R7240" s="24" t="s">
        <v>7310</v>
      </c>
      <c r="S7240" s="22" t="s">
        <v>7312</v>
      </c>
      <c r="T7240" s="22" t="s">
        <v>7311</v>
      </c>
      <c r="U7240" s="22" t="s">
        <v>40</v>
      </c>
    </row>
    <row r="7241" spans="1:21">
      <c r="A7241" s="22">
        <v>7236</v>
      </c>
      <c r="B7241" s="22" t="s">
        <v>25</v>
      </c>
      <c r="C7241" s="22" t="s">
        <v>26</v>
      </c>
      <c r="D7241" s="22" t="s">
        <v>44</v>
      </c>
      <c r="E7241" s="22" t="s">
        <v>45</v>
      </c>
      <c r="F7241" s="22" t="s">
        <v>55</v>
      </c>
      <c r="G7241" s="22" t="s">
        <v>49</v>
      </c>
      <c r="H7241" s="1" t="s">
        <v>191</v>
      </c>
      <c r="I7241" s="1" t="s">
        <v>32</v>
      </c>
      <c r="J7241" s="1" t="s">
        <v>36</v>
      </c>
      <c r="K7241" s="22" t="s">
        <v>192</v>
      </c>
      <c r="L7241" s="7">
        <v>46022</v>
      </c>
      <c r="M7241" s="22" t="s">
        <v>7308</v>
      </c>
      <c r="N7241" s="22" t="s">
        <v>35</v>
      </c>
      <c r="O7241" s="25"/>
      <c r="P7241" s="22" t="s">
        <v>36</v>
      </c>
      <c r="Q7241" s="22" t="s">
        <v>7166</v>
      </c>
      <c r="R7241" s="24" t="s">
        <v>7310</v>
      </c>
      <c r="S7241" s="22" t="s">
        <v>7312</v>
      </c>
      <c r="T7241" s="22" t="s">
        <v>7311</v>
      </c>
      <c r="U7241" s="22" t="s">
        <v>40</v>
      </c>
    </row>
    <row r="7242" spans="1:21">
      <c r="A7242" s="22">
        <v>7237</v>
      </c>
      <c r="B7242" s="22" t="s">
        <v>25</v>
      </c>
      <c r="C7242" s="22" t="s">
        <v>26</v>
      </c>
      <c r="D7242" s="22" t="s">
        <v>44</v>
      </c>
      <c r="E7242" s="22" t="s">
        <v>45</v>
      </c>
      <c r="F7242" s="22" t="s">
        <v>55</v>
      </c>
      <c r="G7242" s="22" t="s">
        <v>49</v>
      </c>
      <c r="H7242" s="1" t="s">
        <v>191</v>
      </c>
      <c r="I7242" s="1" t="s">
        <v>32</v>
      </c>
      <c r="J7242" s="1" t="s">
        <v>36</v>
      </c>
      <c r="K7242" s="22" t="s">
        <v>192</v>
      </c>
      <c r="L7242" s="7">
        <v>46022</v>
      </c>
      <c r="M7242" s="22" t="s">
        <v>7308</v>
      </c>
      <c r="N7242" s="22" t="s">
        <v>35</v>
      </c>
      <c r="O7242" s="25"/>
      <c r="P7242" s="22" t="s">
        <v>36</v>
      </c>
      <c r="Q7242" s="22" t="s">
        <v>7167</v>
      </c>
      <c r="R7242" s="24" t="s">
        <v>7310</v>
      </c>
      <c r="S7242" s="22" t="s">
        <v>7312</v>
      </c>
      <c r="T7242" s="22" t="s">
        <v>7311</v>
      </c>
      <c r="U7242" s="22" t="s">
        <v>40</v>
      </c>
    </row>
    <row r="7243" spans="1:21">
      <c r="A7243" s="22">
        <v>7238</v>
      </c>
      <c r="B7243" s="22" t="s">
        <v>25</v>
      </c>
      <c r="C7243" s="22" t="s">
        <v>26</v>
      </c>
      <c r="D7243" s="22" t="s">
        <v>44</v>
      </c>
      <c r="E7243" s="22" t="s">
        <v>45</v>
      </c>
      <c r="F7243" s="22" t="s">
        <v>55</v>
      </c>
      <c r="G7243" s="22" t="s">
        <v>49</v>
      </c>
      <c r="H7243" s="1" t="s">
        <v>191</v>
      </c>
      <c r="I7243" s="1" t="s">
        <v>32</v>
      </c>
      <c r="J7243" s="1" t="s">
        <v>36</v>
      </c>
      <c r="K7243" s="22" t="s">
        <v>192</v>
      </c>
      <c r="L7243" s="7">
        <v>46022</v>
      </c>
      <c r="M7243" s="22" t="s">
        <v>7308</v>
      </c>
      <c r="N7243" s="22" t="s">
        <v>35</v>
      </c>
      <c r="O7243" s="25"/>
      <c r="P7243" s="22" t="s">
        <v>36</v>
      </c>
      <c r="Q7243" s="22" t="s">
        <v>7168</v>
      </c>
      <c r="R7243" s="24" t="s">
        <v>7310</v>
      </c>
      <c r="S7243" s="22" t="s">
        <v>7312</v>
      </c>
      <c r="T7243" s="22" t="s">
        <v>7311</v>
      </c>
      <c r="U7243" s="22" t="s">
        <v>40</v>
      </c>
    </row>
    <row r="7244" spans="1:21">
      <c r="A7244" s="22">
        <v>7239</v>
      </c>
      <c r="B7244" s="22" t="s">
        <v>25</v>
      </c>
      <c r="C7244" s="22" t="s">
        <v>26</v>
      </c>
      <c r="D7244" s="22" t="s">
        <v>44</v>
      </c>
      <c r="E7244" s="22" t="s">
        <v>45</v>
      </c>
      <c r="F7244" s="22" t="s">
        <v>29</v>
      </c>
      <c r="G7244" s="22" t="s">
        <v>49</v>
      </c>
      <c r="H7244" s="1" t="s">
        <v>191</v>
      </c>
      <c r="I7244" s="1" t="s">
        <v>32</v>
      </c>
      <c r="J7244" s="1" t="s">
        <v>36</v>
      </c>
      <c r="K7244" s="22" t="s">
        <v>192</v>
      </c>
      <c r="L7244" s="7">
        <v>46022</v>
      </c>
      <c r="M7244" s="22" t="s">
        <v>7308</v>
      </c>
      <c r="N7244" s="22" t="s">
        <v>35</v>
      </c>
      <c r="O7244" s="25"/>
      <c r="P7244" s="22" t="s">
        <v>36</v>
      </c>
      <c r="Q7244" s="22" t="s">
        <v>7169</v>
      </c>
      <c r="R7244" s="24" t="s">
        <v>7310</v>
      </c>
      <c r="S7244" s="22" t="s">
        <v>7313</v>
      </c>
      <c r="T7244" s="22" t="s">
        <v>7311</v>
      </c>
      <c r="U7244" s="22" t="s">
        <v>40</v>
      </c>
    </row>
    <row r="7245" spans="1:21">
      <c r="A7245" s="22">
        <v>7240</v>
      </c>
      <c r="B7245" s="22" t="s">
        <v>25</v>
      </c>
      <c r="C7245" s="22" t="s">
        <v>26</v>
      </c>
      <c r="D7245" s="22" t="s">
        <v>44</v>
      </c>
      <c r="E7245" s="22" t="s">
        <v>45</v>
      </c>
      <c r="F7245" s="22" t="s">
        <v>55</v>
      </c>
      <c r="G7245" s="22" t="s">
        <v>49</v>
      </c>
      <c r="H7245" s="1" t="s">
        <v>191</v>
      </c>
      <c r="I7245" s="1" t="s">
        <v>32</v>
      </c>
      <c r="J7245" s="1" t="s">
        <v>36</v>
      </c>
      <c r="K7245" s="22" t="s">
        <v>192</v>
      </c>
      <c r="L7245" s="7">
        <v>46022</v>
      </c>
      <c r="M7245" s="22" t="s">
        <v>7308</v>
      </c>
      <c r="N7245" s="22" t="s">
        <v>35</v>
      </c>
      <c r="O7245" s="25"/>
      <c r="P7245" s="22" t="s">
        <v>36</v>
      </c>
      <c r="Q7245" s="22" t="s">
        <v>7170</v>
      </c>
      <c r="R7245" s="24" t="s">
        <v>7310</v>
      </c>
      <c r="S7245" s="22" t="s">
        <v>7313</v>
      </c>
      <c r="T7245" s="22" t="s">
        <v>7311</v>
      </c>
      <c r="U7245" s="22" t="s">
        <v>40</v>
      </c>
    </row>
    <row r="7246" spans="1:21">
      <c r="A7246" s="22">
        <v>7241</v>
      </c>
      <c r="B7246" s="22" t="s">
        <v>25</v>
      </c>
      <c r="C7246" s="22" t="s">
        <v>26</v>
      </c>
      <c r="D7246" s="22" t="s">
        <v>44</v>
      </c>
      <c r="E7246" s="22" t="s">
        <v>45</v>
      </c>
      <c r="F7246" s="22" t="s">
        <v>55</v>
      </c>
      <c r="G7246" s="22" t="s">
        <v>49</v>
      </c>
      <c r="H7246" s="1" t="s">
        <v>191</v>
      </c>
      <c r="I7246" s="1" t="s">
        <v>32</v>
      </c>
      <c r="J7246" s="1" t="s">
        <v>36</v>
      </c>
      <c r="K7246" s="22" t="s">
        <v>192</v>
      </c>
      <c r="L7246" s="7">
        <v>46022</v>
      </c>
      <c r="M7246" s="22" t="s">
        <v>7308</v>
      </c>
      <c r="N7246" s="22" t="s">
        <v>35</v>
      </c>
      <c r="O7246" s="25"/>
      <c r="P7246" s="22" t="s">
        <v>36</v>
      </c>
      <c r="Q7246" s="22" t="s">
        <v>7171</v>
      </c>
      <c r="R7246" s="24" t="s">
        <v>7310</v>
      </c>
      <c r="S7246" s="22" t="s">
        <v>7313</v>
      </c>
      <c r="T7246" s="22" t="s">
        <v>7311</v>
      </c>
      <c r="U7246" s="22" t="s">
        <v>40</v>
      </c>
    </row>
    <row r="7247" spans="1:21">
      <c r="A7247" s="22">
        <v>7242</v>
      </c>
      <c r="B7247" s="22" t="s">
        <v>25</v>
      </c>
      <c r="C7247" s="22" t="s">
        <v>26</v>
      </c>
      <c r="D7247" s="22" t="s">
        <v>44</v>
      </c>
      <c r="E7247" s="22" t="s">
        <v>45</v>
      </c>
      <c r="F7247" s="22" t="s">
        <v>55</v>
      </c>
      <c r="G7247" s="22" t="s">
        <v>49</v>
      </c>
      <c r="H7247" s="1" t="s">
        <v>191</v>
      </c>
      <c r="I7247" s="1" t="s">
        <v>32</v>
      </c>
      <c r="J7247" s="1" t="s">
        <v>36</v>
      </c>
      <c r="K7247" s="22" t="s">
        <v>192</v>
      </c>
      <c r="L7247" s="7">
        <v>46022</v>
      </c>
      <c r="M7247" s="22" t="s">
        <v>7308</v>
      </c>
      <c r="N7247" s="22" t="s">
        <v>35</v>
      </c>
      <c r="O7247" s="25"/>
      <c r="P7247" s="22" t="s">
        <v>36</v>
      </c>
      <c r="Q7247" s="22" t="s">
        <v>7172</v>
      </c>
      <c r="R7247" s="24" t="s">
        <v>7310</v>
      </c>
      <c r="S7247" s="22" t="s">
        <v>7313</v>
      </c>
      <c r="T7247" s="22" t="s">
        <v>7311</v>
      </c>
      <c r="U7247" s="22" t="s">
        <v>40</v>
      </c>
    </row>
    <row r="7248" spans="1:21">
      <c r="A7248" s="22">
        <v>7243</v>
      </c>
      <c r="B7248" s="22" t="s">
        <v>25</v>
      </c>
      <c r="C7248" s="22" t="s">
        <v>26</v>
      </c>
      <c r="D7248" s="22" t="s">
        <v>44</v>
      </c>
      <c r="E7248" s="22" t="s">
        <v>45</v>
      </c>
      <c r="F7248" s="22" t="s">
        <v>55</v>
      </c>
      <c r="G7248" s="22" t="s">
        <v>49</v>
      </c>
      <c r="H7248" s="1" t="s">
        <v>191</v>
      </c>
      <c r="I7248" s="1" t="s">
        <v>32</v>
      </c>
      <c r="J7248" s="1" t="s">
        <v>36</v>
      </c>
      <c r="K7248" s="22" t="s">
        <v>192</v>
      </c>
      <c r="L7248" s="7">
        <v>46022</v>
      </c>
      <c r="M7248" s="22" t="s">
        <v>7308</v>
      </c>
      <c r="N7248" s="22" t="s">
        <v>35</v>
      </c>
      <c r="O7248" s="25"/>
      <c r="P7248" s="22" t="s">
        <v>36</v>
      </c>
      <c r="Q7248" s="22" t="s">
        <v>7173</v>
      </c>
      <c r="R7248" s="24" t="s">
        <v>7310</v>
      </c>
      <c r="S7248" s="22" t="s">
        <v>7313</v>
      </c>
      <c r="T7248" s="22" t="s">
        <v>7311</v>
      </c>
      <c r="U7248" s="22" t="s">
        <v>40</v>
      </c>
    </row>
    <row r="7249" spans="1:21">
      <c r="A7249" s="22">
        <v>7244</v>
      </c>
      <c r="B7249" s="22" t="s">
        <v>25</v>
      </c>
      <c r="C7249" s="22" t="s">
        <v>26</v>
      </c>
      <c r="D7249" s="22" t="s">
        <v>44</v>
      </c>
      <c r="E7249" s="22" t="s">
        <v>45</v>
      </c>
      <c r="F7249" s="22" t="s">
        <v>29</v>
      </c>
      <c r="G7249" s="22" t="s">
        <v>49</v>
      </c>
      <c r="H7249" s="1" t="s">
        <v>191</v>
      </c>
      <c r="I7249" s="1" t="s">
        <v>32</v>
      </c>
      <c r="J7249" s="1" t="s">
        <v>36</v>
      </c>
      <c r="K7249" s="22" t="s">
        <v>192</v>
      </c>
      <c r="L7249" s="7">
        <v>46022</v>
      </c>
      <c r="M7249" s="22" t="s">
        <v>7308</v>
      </c>
      <c r="N7249" s="22" t="s">
        <v>35</v>
      </c>
      <c r="O7249" s="25"/>
      <c r="P7249" s="22" t="s">
        <v>36</v>
      </c>
      <c r="Q7249" s="22" t="s">
        <v>7174</v>
      </c>
      <c r="R7249" s="24" t="s">
        <v>7310</v>
      </c>
      <c r="S7249" s="22" t="s">
        <v>7312</v>
      </c>
      <c r="T7249" s="22" t="s">
        <v>7311</v>
      </c>
      <c r="U7249" s="22" t="s">
        <v>40</v>
      </c>
    </row>
    <row r="7250" spans="1:21">
      <c r="A7250" s="22">
        <v>7245</v>
      </c>
      <c r="B7250" s="22" t="s">
        <v>25</v>
      </c>
      <c r="C7250" s="22" t="s">
        <v>26</v>
      </c>
      <c r="D7250" s="22" t="s">
        <v>44</v>
      </c>
      <c r="E7250" s="22" t="s">
        <v>45</v>
      </c>
      <c r="F7250" s="22" t="s">
        <v>29</v>
      </c>
      <c r="G7250" s="22" t="s">
        <v>49</v>
      </c>
      <c r="H7250" s="1" t="s">
        <v>191</v>
      </c>
      <c r="I7250" s="1" t="s">
        <v>32</v>
      </c>
      <c r="J7250" s="1" t="s">
        <v>36</v>
      </c>
      <c r="K7250" s="22" t="s">
        <v>192</v>
      </c>
      <c r="L7250" s="7">
        <v>46022</v>
      </c>
      <c r="M7250" s="22" t="s">
        <v>7308</v>
      </c>
      <c r="N7250" s="22" t="s">
        <v>35</v>
      </c>
      <c r="O7250" s="25"/>
      <c r="P7250" s="22" t="s">
        <v>36</v>
      </c>
      <c r="Q7250" s="22" t="s">
        <v>7175</v>
      </c>
      <c r="R7250" s="24" t="s">
        <v>7310</v>
      </c>
      <c r="S7250" s="22" t="s">
        <v>7313</v>
      </c>
      <c r="T7250" s="22" t="s">
        <v>7311</v>
      </c>
      <c r="U7250" s="22" t="s">
        <v>40</v>
      </c>
    </row>
    <row r="7251" spans="1:21">
      <c r="A7251" s="22">
        <v>7246</v>
      </c>
      <c r="B7251" s="22" t="s">
        <v>25</v>
      </c>
      <c r="C7251" s="22" t="s">
        <v>26</v>
      </c>
      <c r="D7251" s="22" t="s">
        <v>44</v>
      </c>
      <c r="E7251" s="22" t="s">
        <v>45</v>
      </c>
      <c r="F7251" s="22" t="s">
        <v>55</v>
      </c>
      <c r="G7251" s="22" t="s">
        <v>49</v>
      </c>
      <c r="H7251" s="1" t="s">
        <v>191</v>
      </c>
      <c r="I7251" s="1" t="s">
        <v>32</v>
      </c>
      <c r="J7251" s="1" t="s">
        <v>36</v>
      </c>
      <c r="K7251" s="22" t="s">
        <v>192</v>
      </c>
      <c r="L7251" s="7">
        <v>46022</v>
      </c>
      <c r="M7251" s="22" t="s">
        <v>7308</v>
      </c>
      <c r="N7251" s="22" t="s">
        <v>35</v>
      </c>
      <c r="O7251" s="25"/>
      <c r="P7251" s="22" t="s">
        <v>36</v>
      </c>
      <c r="Q7251" s="22" t="s">
        <v>7176</v>
      </c>
      <c r="R7251" s="24" t="s">
        <v>7310</v>
      </c>
      <c r="S7251" s="22" t="s">
        <v>7312</v>
      </c>
      <c r="T7251" s="22" t="s">
        <v>7311</v>
      </c>
      <c r="U7251" s="22" t="s">
        <v>40</v>
      </c>
    </row>
    <row r="7252" spans="1:21">
      <c r="A7252" s="22">
        <v>7247</v>
      </c>
      <c r="B7252" s="22" t="s">
        <v>25</v>
      </c>
      <c r="C7252" s="22" t="s">
        <v>26</v>
      </c>
      <c r="D7252" s="22" t="s">
        <v>44</v>
      </c>
      <c r="E7252" s="22" t="s">
        <v>45</v>
      </c>
      <c r="F7252" s="22" t="s">
        <v>29</v>
      </c>
      <c r="G7252" s="22" t="s">
        <v>49</v>
      </c>
      <c r="H7252" s="1" t="s">
        <v>191</v>
      </c>
      <c r="I7252" s="1" t="s">
        <v>32</v>
      </c>
      <c r="J7252" s="1" t="s">
        <v>36</v>
      </c>
      <c r="K7252" s="22" t="s">
        <v>192</v>
      </c>
      <c r="L7252" s="7">
        <v>46022</v>
      </c>
      <c r="M7252" s="22" t="s">
        <v>7308</v>
      </c>
      <c r="N7252" s="22" t="s">
        <v>35</v>
      </c>
      <c r="O7252" s="25"/>
      <c r="P7252" s="22" t="s">
        <v>36</v>
      </c>
      <c r="Q7252" s="22" t="s">
        <v>7177</v>
      </c>
      <c r="R7252" s="24" t="s">
        <v>7310</v>
      </c>
      <c r="S7252" s="22" t="s">
        <v>7312</v>
      </c>
      <c r="T7252" s="22" t="s">
        <v>7311</v>
      </c>
      <c r="U7252" s="22" t="s">
        <v>40</v>
      </c>
    </row>
    <row r="7253" spans="1:21">
      <c r="A7253" s="22">
        <v>7248</v>
      </c>
      <c r="B7253" s="22" t="s">
        <v>25</v>
      </c>
      <c r="C7253" s="22" t="s">
        <v>26</v>
      </c>
      <c r="D7253" s="22" t="s">
        <v>44</v>
      </c>
      <c r="E7253" s="22" t="s">
        <v>45</v>
      </c>
      <c r="F7253" s="22" t="s">
        <v>29</v>
      </c>
      <c r="G7253" s="22" t="s">
        <v>30</v>
      </c>
      <c r="H7253" s="1" t="s">
        <v>191</v>
      </c>
      <c r="I7253" s="1" t="s">
        <v>32</v>
      </c>
      <c r="J7253" s="1" t="s">
        <v>36</v>
      </c>
      <c r="K7253" s="22" t="s">
        <v>192</v>
      </c>
      <c r="L7253" s="7">
        <v>46022</v>
      </c>
      <c r="M7253" s="22" t="s">
        <v>7308</v>
      </c>
      <c r="N7253" s="22" t="s">
        <v>35</v>
      </c>
      <c r="O7253" s="25"/>
      <c r="P7253" s="22" t="s">
        <v>36</v>
      </c>
      <c r="Q7253" s="22" t="s">
        <v>7178</v>
      </c>
      <c r="R7253" s="24" t="s">
        <v>7310</v>
      </c>
      <c r="S7253" s="22" t="s">
        <v>7312</v>
      </c>
      <c r="T7253" s="22" t="s">
        <v>7311</v>
      </c>
      <c r="U7253" s="22" t="s">
        <v>40</v>
      </c>
    </row>
    <row r="7254" spans="1:21">
      <c r="A7254" s="22">
        <v>7249</v>
      </c>
      <c r="B7254" s="22" t="s">
        <v>25</v>
      </c>
      <c r="C7254" s="22" t="s">
        <v>26</v>
      </c>
      <c r="D7254" s="22" t="s">
        <v>44</v>
      </c>
      <c r="E7254" s="22" t="s">
        <v>45</v>
      </c>
      <c r="F7254" s="22" t="s">
        <v>29</v>
      </c>
      <c r="G7254" s="22" t="s">
        <v>30</v>
      </c>
      <c r="H7254" s="1" t="s">
        <v>191</v>
      </c>
      <c r="I7254" s="1" t="s">
        <v>32</v>
      </c>
      <c r="J7254" s="1" t="s">
        <v>36</v>
      </c>
      <c r="K7254" s="22" t="s">
        <v>192</v>
      </c>
      <c r="L7254" s="7">
        <v>46022</v>
      </c>
      <c r="M7254" s="22" t="s">
        <v>7308</v>
      </c>
      <c r="N7254" s="22" t="s">
        <v>35</v>
      </c>
      <c r="O7254" s="25"/>
      <c r="P7254" s="22" t="s">
        <v>36</v>
      </c>
      <c r="Q7254" s="22" t="s">
        <v>7179</v>
      </c>
      <c r="R7254" s="24" t="s">
        <v>7310</v>
      </c>
      <c r="S7254" s="22" t="s">
        <v>7312</v>
      </c>
      <c r="T7254" s="22" t="s">
        <v>7311</v>
      </c>
      <c r="U7254" s="22" t="s">
        <v>40</v>
      </c>
    </row>
    <row r="7255" spans="1:21">
      <c r="A7255" s="22">
        <v>7250</v>
      </c>
      <c r="B7255" s="22" t="s">
        <v>25</v>
      </c>
      <c r="C7255" s="22" t="s">
        <v>26</v>
      </c>
      <c r="D7255" s="22" t="s">
        <v>44</v>
      </c>
      <c r="E7255" s="22" t="s">
        <v>45</v>
      </c>
      <c r="F7255" s="22" t="s">
        <v>55</v>
      </c>
      <c r="G7255" s="22" t="s">
        <v>49</v>
      </c>
      <c r="H7255" s="1" t="s">
        <v>191</v>
      </c>
      <c r="I7255" s="1" t="s">
        <v>32</v>
      </c>
      <c r="J7255" s="1" t="s">
        <v>36</v>
      </c>
      <c r="K7255" s="22" t="s">
        <v>192</v>
      </c>
      <c r="L7255" s="7">
        <v>46022</v>
      </c>
      <c r="M7255" s="22" t="s">
        <v>7308</v>
      </c>
      <c r="N7255" s="22" t="s">
        <v>35</v>
      </c>
      <c r="O7255" s="25"/>
      <c r="P7255" s="22" t="s">
        <v>36</v>
      </c>
      <c r="Q7255" s="22" t="s">
        <v>7180</v>
      </c>
      <c r="R7255" s="24" t="s">
        <v>7310</v>
      </c>
      <c r="S7255" s="22" t="s">
        <v>7312</v>
      </c>
      <c r="T7255" s="22" t="s">
        <v>7311</v>
      </c>
      <c r="U7255" s="22" t="s">
        <v>40</v>
      </c>
    </row>
    <row r="7256" spans="1:21">
      <c r="A7256" s="22">
        <v>7251</v>
      </c>
      <c r="B7256" s="22" t="s">
        <v>25</v>
      </c>
      <c r="C7256" s="22" t="s">
        <v>26</v>
      </c>
      <c r="D7256" s="22" t="s">
        <v>44</v>
      </c>
      <c r="E7256" s="22" t="s">
        <v>45</v>
      </c>
      <c r="F7256" s="22" t="s">
        <v>55</v>
      </c>
      <c r="G7256" s="22" t="s">
        <v>49</v>
      </c>
      <c r="H7256" s="1" t="s">
        <v>191</v>
      </c>
      <c r="I7256" s="1" t="s">
        <v>32</v>
      </c>
      <c r="J7256" s="1" t="s">
        <v>36</v>
      </c>
      <c r="K7256" s="22" t="s">
        <v>192</v>
      </c>
      <c r="L7256" s="7">
        <v>46022</v>
      </c>
      <c r="M7256" s="22" t="s">
        <v>7308</v>
      </c>
      <c r="N7256" s="22" t="s">
        <v>35</v>
      </c>
      <c r="O7256" s="25"/>
      <c r="P7256" s="22" t="s">
        <v>36</v>
      </c>
      <c r="Q7256" s="22" t="s">
        <v>7181</v>
      </c>
      <c r="R7256" s="24" t="s">
        <v>7310</v>
      </c>
      <c r="S7256" s="22" t="s">
        <v>7312</v>
      </c>
      <c r="T7256" s="22" t="s">
        <v>7311</v>
      </c>
      <c r="U7256" s="22" t="s">
        <v>40</v>
      </c>
    </row>
    <row r="7257" spans="1:21">
      <c r="A7257" s="22">
        <v>7252</v>
      </c>
      <c r="B7257" s="22" t="s">
        <v>25</v>
      </c>
      <c r="C7257" s="22" t="s">
        <v>26</v>
      </c>
      <c r="D7257" s="22" t="s">
        <v>44</v>
      </c>
      <c r="E7257" s="22" t="s">
        <v>45</v>
      </c>
      <c r="F7257" s="22" t="s">
        <v>29</v>
      </c>
      <c r="G7257" s="22" t="s">
        <v>30</v>
      </c>
      <c r="H7257" s="1" t="s">
        <v>191</v>
      </c>
      <c r="I7257" s="1" t="s">
        <v>32</v>
      </c>
      <c r="J7257" s="1" t="s">
        <v>36</v>
      </c>
      <c r="K7257" s="22" t="s">
        <v>192</v>
      </c>
      <c r="L7257" s="7">
        <v>46022</v>
      </c>
      <c r="M7257" s="22" t="s">
        <v>7308</v>
      </c>
      <c r="N7257" s="22" t="s">
        <v>35</v>
      </c>
      <c r="O7257" s="25"/>
      <c r="P7257" s="22" t="s">
        <v>36</v>
      </c>
      <c r="Q7257" s="22" t="s">
        <v>7182</v>
      </c>
      <c r="R7257" s="24" t="s">
        <v>7310</v>
      </c>
      <c r="S7257" s="22" t="s">
        <v>7313</v>
      </c>
      <c r="T7257" s="22" t="s">
        <v>7311</v>
      </c>
      <c r="U7257" s="22" t="s">
        <v>40</v>
      </c>
    </row>
    <row r="7258" spans="1:21">
      <c r="A7258" s="22">
        <v>7253</v>
      </c>
      <c r="B7258" s="22" t="s">
        <v>25</v>
      </c>
      <c r="C7258" s="22" t="s">
        <v>26</v>
      </c>
      <c r="D7258" s="22" t="s">
        <v>44</v>
      </c>
      <c r="E7258" s="22" t="s">
        <v>45</v>
      </c>
      <c r="F7258" s="22" t="s">
        <v>55</v>
      </c>
      <c r="G7258" s="22" t="s">
        <v>49</v>
      </c>
      <c r="H7258" s="1" t="s">
        <v>191</v>
      </c>
      <c r="I7258" s="1" t="s">
        <v>32</v>
      </c>
      <c r="J7258" s="1" t="s">
        <v>36</v>
      </c>
      <c r="K7258" s="22" t="s">
        <v>192</v>
      </c>
      <c r="L7258" s="7">
        <v>46022</v>
      </c>
      <c r="M7258" s="22" t="s">
        <v>7308</v>
      </c>
      <c r="N7258" s="22" t="s">
        <v>35</v>
      </c>
      <c r="O7258" s="25"/>
      <c r="P7258" s="22" t="s">
        <v>36</v>
      </c>
      <c r="Q7258" s="22" t="s">
        <v>7183</v>
      </c>
      <c r="R7258" s="24" t="s">
        <v>7310</v>
      </c>
      <c r="S7258" s="22" t="s">
        <v>7312</v>
      </c>
      <c r="T7258" s="22" t="s">
        <v>7311</v>
      </c>
      <c r="U7258" s="22" t="s">
        <v>40</v>
      </c>
    </row>
    <row r="7259" spans="1:21">
      <c r="A7259" s="22">
        <v>7254</v>
      </c>
      <c r="B7259" s="22" t="s">
        <v>25</v>
      </c>
      <c r="C7259" s="22" t="s">
        <v>26</v>
      </c>
      <c r="D7259" s="22" t="s">
        <v>44</v>
      </c>
      <c r="E7259" s="22" t="s">
        <v>45</v>
      </c>
      <c r="F7259" s="22" t="s">
        <v>29</v>
      </c>
      <c r="G7259" s="22" t="s">
        <v>49</v>
      </c>
      <c r="H7259" s="1" t="s">
        <v>191</v>
      </c>
      <c r="I7259" s="1" t="s">
        <v>32</v>
      </c>
      <c r="J7259" s="1" t="s">
        <v>36</v>
      </c>
      <c r="K7259" s="22" t="s">
        <v>192</v>
      </c>
      <c r="L7259" s="7">
        <v>46022</v>
      </c>
      <c r="M7259" s="22" t="s">
        <v>7308</v>
      </c>
      <c r="N7259" s="22" t="s">
        <v>35</v>
      </c>
      <c r="O7259" s="25"/>
      <c r="P7259" s="22" t="s">
        <v>36</v>
      </c>
      <c r="Q7259" s="22" t="s">
        <v>7184</v>
      </c>
      <c r="R7259" s="24" t="s">
        <v>7310</v>
      </c>
      <c r="S7259" s="22" t="s">
        <v>7312</v>
      </c>
      <c r="T7259" s="22" t="s">
        <v>7311</v>
      </c>
      <c r="U7259" s="22" t="s">
        <v>40</v>
      </c>
    </row>
    <row r="7260" spans="1:21">
      <c r="A7260" s="22">
        <v>7255</v>
      </c>
      <c r="B7260" s="22" t="s">
        <v>25</v>
      </c>
      <c r="C7260" s="22" t="s">
        <v>26</v>
      </c>
      <c r="D7260" s="22" t="s">
        <v>44</v>
      </c>
      <c r="E7260" s="22" t="s">
        <v>45</v>
      </c>
      <c r="F7260" s="22" t="s">
        <v>55</v>
      </c>
      <c r="G7260" s="22" t="s">
        <v>49</v>
      </c>
      <c r="H7260" s="1" t="s">
        <v>191</v>
      </c>
      <c r="I7260" s="1" t="s">
        <v>32</v>
      </c>
      <c r="J7260" s="1" t="s">
        <v>36</v>
      </c>
      <c r="K7260" s="22" t="s">
        <v>192</v>
      </c>
      <c r="L7260" s="7">
        <v>46022</v>
      </c>
      <c r="M7260" s="22" t="s">
        <v>7308</v>
      </c>
      <c r="N7260" s="22" t="s">
        <v>35</v>
      </c>
      <c r="O7260" s="25"/>
      <c r="P7260" s="22" t="s">
        <v>36</v>
      </c>
      <c r="Q7260" s="22" t="s">
        <v>7185</v>
      </c>
      <c r="R7260" s="24" t="s">
        <v>7310</v>
      </c>
      <c r="S7260" s="22" t="s">
        <v>7312</v>
      </c>
      <c r="T7260" s="22" t="s">
        <v>7311</v>
      </c>
      <c r="U7260" s="22" t="s">
        <v>40</v>
      </c>
    </row>
    <row r="7261" spans="1:21">
      <c r="A7261" s="22">
        <v>7256</v>
      </c>
      <c r="B7261" s="22" t="s">
        <v>25</v>
      </c>
      <c r="C7261" s="22" t="s">
        <v>26</v>
      </c>
      <c r="D7261" s="22" t="s">
        <v>44</v>
      </c>
      <c r="E7261" s="22" t="s">
        <v>45</v>
      </c>
      <c r="F7261" s="22" t="s">
        <v>55</v>
      </c>
      <c r="G7261" s="22" t="s">
        <v>30</v>
      </c>
      <c r="H7261" s="1" t="s">
        <v>191</v>
      </c>
      <c r="I7261" s="1" t="s">
        <v>32</v>
      </c>
      <c r="J7261" s="1" t="s">
        <v>36</v>
      </c>
      <c r="K7261" s="22" t="s">
        <v>192</v>
      </c>
      <c r="L7261" s="7">
        <v>46022</v>
      </c>
      <c r="M7261" s="22" t="s">
        <v>7308</v>
      </c>
      <c r="N7261" s="22" t="s">
        <v>35</v>
      </c>
      <c r="O7261" s="25"/>
      <c r="P7261" s="22" t="s">
        <v>36</v>
      </c>
      <c r="Q7261" s="22" t="s">
        <v>7186</v>
      </c>
      <c r="R7261" s="24" t="s">
        <v>7310</v>
      </c>
      <c r="S7261" s="22" t="s">
        <v>7312</v>
      </c>
      <c r="T7261" s="22" t="s">
        <v>7311</v>
      </c>
      <c r="U7261" s="22" t="s">
        <v>40</v>
      </c>
    </row>
    <row r="7262" spans="1:21">
      <c r="A7262" s="22">
        <v>7257</v>
      </c>
      <c r="B7262" s="22" t="s">
        <v>25</v>
      </c>
      <c r="C7262" s="22" t="s">
        <v>26</v>
      </c>
      <c r="D7262" s="22" t="s">
        <v>44</v>
      </c>
      <c r="E7262" s="22" t="s">
        <v>45</v>
      </c>
      <c r="F7262" s="22" t="s">
        <v>55</v>
      </c>
      <c r="G7262" s="22" t="s">
        <v>30</v>
      </c>
      <c r="H7262" s="1" t="s">
        <v>191</v>
      </c>
      <c r="I7262" s="1" t="s">
        <v>32</v>
      </c>
      <c r="J7262" s="1" t="s">
        <v>36</v>
      </c>
      <c r="K7262" s="22" t="s">
        <v>192</v>
      </c>
      <c r="L7262" s="7">
        <v>46022</v>
      </c>
      <c r="M7262" s="22" t="s">
        <v>7308</v>
      </c>
      <c r="N7262" s="22" t="s">
        <v>35</v>
      </c>
      <c r="O7262" s="25"/>
      <c r="P7262" s="22" t="s">
        <v>36</v>
      </c>
      <c r="Q7262" s="22" t="s">
        <v>7187</v>
      </c>
      <c r="R7262" s="24" t="s">
        <v>7310</v>
      </c>
      <c r="S7262" s="22" t="s">
        <v>7312</v>
      </c>
      <c r="T7262" s="22" t="s">
        <v>7311</v>
      </c>
      <c r="U7262" s="22" t="s">
        <v>40</v>
      </c>
    </row>
    <row r="7263" spans="1:21">
      <c r="A7263" s="22">
        <v>7258</v>
      </c>
      <c r="B7263" s="22" t="s">
        <v>25</v>
      </c>
      <c r="C7263" s="22" t="s">
        <v>26</v>
      </c>
      <c r="D7263" s="22" t="s">
        <v>44</v>
      </c>
      <c r="E7263" s="22" t="s">
        <v>45</v>
      </c>
      <c r="F7263" s="22" t="s">
        <v>29</v>
      </c>
      <c r="G7263" s="22" t="s">
        <v>30</v>
      </c>
      <c r="H7263" s="1" t="s">
        <v>191</v>
      </c>
      <c r="I7263" s="1" t="s">
        <v>32</v>
      </c>
      <c r="J7263" s="1" t="s">
        <v>36</v>
      </c>
      <c r="K7263" s="22" t="s">
        <v>192</v>
      </c>
      <c r="L7263" s="7">
        <v>46022</v>
      </c>
      <c r="M7263" s="22" t="s">
        <v>7308</v>
      </c>
      <c r="N7263" s="22" t="s">
        <v>35</v>
      </c>
      <c r="O7263" s="25"/>
      <c r="P7263" s="22" t="s">
        <v>36</v>
      </c>
      <c r="Q7263" s="22" t="s">
        <v>7188</v>
      </c>
      <c r="R7263" s="24" t="s">
        <v>7310</v>
      </c>
      <c r="S7263" s="22" t="s">
        <v>7313</v>
      </c>
      <c r="T7263" s="22" t="s">
        <v>7311</v>
      </c>
      <c r="U7263" s="22" t="s">
        <v>40</v>
      </c>
    </row>
    <row r="7264" spans="1:21">
      <c r="A7264" s="22">
        <v>7259</v>
      </c>
      <c r="B7264" s="22" t="s">
        <v>25</v>
      </c>
      <c r="C7264" s="22" t="s">
        <v>26</v>
      </c>
      <c r="D7264" s="22" t="s">
        <v>44</v>
      </c>
      <c r="E7264" s="22" t="s">
        <v>45</v>
      </c>
      <c r="F7264" s="22" t="s">
        <v>29</v>
      </c>
      <c r="G7264" s="22" t="s">
        <v>30</v>
      </c>
      <c r="H7264" s="1" t="s">
        <v>191</v>
      </c>
      <c r="I7264" s="1" t="s">
        <v>32</v>
      </c>
      <c r="J7264" s="1" t="s">
        <v>36</v>
      </c>
      <c r="K7264" s="22" t="s">
        <v>192</v>
      </c>
      <c r="L7264" s="7">
        <v>46022</v>
      </c>
      <c r="M7264" s="22" t="s">
        <v>7308</v>
      </c>
      <c r="N7264" s="22" t="s">
        <v>35</v>
      </c>
      <c r="O7264" s="25"/>
      <c r="P7264" s="22" t="s">
        <v>36</v>
      </c>
      <c r="Q7264" s="22" t="s">
        <v>7189</v>
      </c>
      <c r="R7264" s="24" t="s">
        <v>7310</v>
      </c>
      <c r="S7264" s="22" t="s">
        <v>7313</v>
      </c>
      <c r="T7264" s="22" t="s">
        <v>7311</v>
      </c>
      <c r="U7264" s="22" t="s">
        <v>40</v>
      </c>
    </row>
    <row r="7265" spans="1:21">
      <c r="A7265" s="22">
        <v>7260</v>
      </c>
      <c r="B7265" s="22" t="s">
        <v>25</v>
      </c>
      <c r="C7265" s="22" t="s">
        <v>26</v>
      </c>
      <c r="D7265" s="22" t="s">
        <v>44</v>
      </c>
      <c r="E7265" s="22" t="s">
        <v>45</v>
      </c>
      <c r="F7265" s="22" t="s">
        <v>29</v>
      </c>
      <c r="G7265" s="22" t="s">
        <v>30</v>
      </c>
      <c r="H7265" s="1" t="s">
        <v>191</v>
      </c>
      <c r="I7265" s="1" t="s">
        <v>32</v>
      </c>
      <c r="J7265" s="1" t="s">
        <v>36</v>
      </c>
      <c r="K7265" s="22" t="s">
        <v>192</v>
      </c>
      <c r="L7265" s="7">
        <v>46022</v>
      </c>
      <c r="M7265" s="22" t="s">
        <v>7308</v>
      </c>
      <c r="N7265" s="22" t="s">
        <v>35</v>
      </c>
      <c r="O7265" s="25"/>
      <c r="P7265" s="22" t="s">
        <v>36</v>
      </c>
      <c r="Q7265" s="22" t="s">
        <v>7190</v>
      </c>
      <c r="R7265" s="24" t="s">
        <v>7310</v>
      </c>
      <c r="S7265" s="22" t="s">
        <v>7313</v>
      </c>
      <c r="T7265" s="22" t="s">
        <v>7311</v>
      </c>
      <c r="U7265" s="22" t="s">
        <v>40</v>
      </c>
    </row>
    <row r="7266" spans="1:21">
      <c r="A7266" s="22">
        <v>7261</v>
      </c>
      <c r="B7266" s="22" t="s">
        <v>25</v>
      </c>
      <c r="C7266" s="22" t="s">
        <v>26</v>
      </c>
      <c r="D7266" s="22" t="s">
        <v>44</v>
      </c>
      <c r="E7266" s="22" t="s">
        <v>45</v>
      </c>
      <c r="F7266" s="22" t="s">
        <v>55</v>
      </c>
      <c r="G7266" s="22" t="s">
        <v>49</v>
      </c>
      <c r="H7266" s="1" t="s">
        <v>191</v>
      </c>
      <c r="I7266" s="1" t="s">
        <v>32</v>
      </c>
      <c r="J7266" s="1" t="s">
        <v>36</v>
      </c>
      <c r="K7266" s="22" t="s">
        <v>192</v>
      </c>
      <c r="L7266" s="7">
        <v>46022</v>
      </c>
      <c r="M7266" s="22" t="s">
        <v>7308</v>
      </c>
      <c r="N7266" s="22" t="s">
        <v>35</v>
      </c>
      <c r="O7266" s="25"/>
      <c r="P7266" s="22" t="s">
        <v>36</v>
      </c>
      <c r="Q7266" s="22" t="s">
        <v>7191</v>
      </c>
      <c r="R7266" s="24" t="s">
        <v>7310</v>
      </c>
      <c r="S7266" s="22" t="s">
        <v>7313</v>
      </c>
      <c r="T7266" s="22" t="s">
        <v>7311</v>
      </c>
      <c r="U7266" s="22" t="s">
        <v>40</v>
      </c>
    </row>
    <row r="7267" spans="1:21">
      <c r="A7267" s="22">
        <v>7262</v>
      </c>
      <c r="B7267" s="22" t="s">
        <v>25</v>
      </c>
      <c r="C7267" s="22" t="s">
        <v>26</v>
      </c>
      <c r="D7267" s="22" t="s">
        <v>44</v>
      </c>
      <c r="E7267" s="22" t="s">
        <v>45</v>
      </c>
      <c r="F7267" s="22" t="s">
        <v>55</v>
      </c>
      <c r="G7267" s="22" t="s">
        <v>49</v>
      </c>
      <c r="H7267" s="1" t="s">
        <v>191</v>
      </c>
      <c r="I7267" s="1" t="s">
        <v>32</v>
      </c>
      <c r="J7267" s="1" t="s">
        <v>36</v>
      </c>
      <c r="K7267" s="22" t="s">
        <v>192</v>
      </c>
      <c r="L7267" s="7">
        <v>46022</v>
      </c>
      <c r="M7267" s="22" t="s">
        <v>7308</v>
      </c>
      <c r="N7267" s="22" t="s">
        <v>35</v>
      </c>
      <c r="O7267" s="25"/>
      <c r="P7267" s="22" t="s">
        <v>36</v>
      </c>
      <c r="Q7267" s="22" t="s">
        <v>7192</v>
      </c>
      <c r="R7267" s="24" t="s">
        <v>7310</v>
      </c>
      <c r="S7267" s="22" t="s">
        <v>7313</v>
      </c>
      <c r="T7267" s="22" t="s">
        <v>7311</v>
      </c>
      <c r="U7267" s="22" t="s">
        <v>40</v>
      </c>
    </row>
    <row r="7268" spans="1:21">
      <c r="A7268" s="22">
        <v>7263</v>
      </c>
      <c r="B7268" s="22" t="s">
        <v>25</v>
      </c>
      <c r="C7268" s="22" t="s">
        <v>26</v>
      </c>
      <c r="D7268" s="22" t="s">
        <v>44</v>
      </c>
      <c r="E7268" s="22" t="s">
        <v>45</v>
      </c>
      <c r="F7268" s="22" t="s">
        <v>55</v>
      </c>
      <c r="G7268" s="22" t="s">
        <v>49</v>
      </c>
      <c r="H7268" s="1" t="s">
        <v>191</v>
      </c>
      <c r="I7268" s="1" t="s">
        <v>32</v>
      </c>
      <c r="J7268" s="1" t="s">
        <v>36</v>
      </c>
      <c r="K7268" s="22" t="s">
        <v>192</v>
      </c>
      <c r="L7268" s="7">
        <v>46022</v>
      </c>
      <c r="M7268" s="22" t="s">
        <v>7308</v>
      </c>
      <c r="N7268" s="22" t="s">
        <v>35</v>
      </c>
      <c r="O7268" s="25"/>
      <c r="P7268" s="22" t="s">
        <v>36</v>
      </c>
      <c r="Q7268" s="22" t="s">
        <v>7193</v>
      </c>
      <c r="R7268" s="24" t="s">
        <v>7310</v>
      </c>
      <c r="S7268" s="22" t="s">
        <v>7313</v>
      </c>
      <c r="T7268" s="22" t="s">
        <v>7311</v>
      </c>
      <c r="U7268" s="22" t="s">
        <v>40</v>
      </c>
    </row>
    <row r="7269" spans="1:21">
      <c r="A7269" s="22">
        <v>7264</v>
      </c>
      <c r="B7269" s="22" t="s">
        <v>25</v>
      </c>
      <c r="C7269" s="22" t="s">
        <v>26</v>
      </c>
      <c r="D7269" s="22" t="s">
        <v>44</v>
      </c>
      <c r="E7269" s="22" t="s">
        <v>45</v>
      </c>
      <c r="F7269" s="22" t="s">
        <v>29</v>
      </c>
      <c r="G7269" s="22" t="s">
        <v>49</v>
      </c>
      <c r="H7269" s="1" t="s">
        <v>191</v>
      </c>
      <c r="I7269" s="1" t="s">
        <v>32</v>
      </c>
      <c r="J7269" s="1" t="s">
        <v>36</v>
      </c>
      <c r="K7269" s="22" t="s">
        <v>192</v>
      </c>
      <c r="L7269" s="7">
        <v>46022</v>
      </c>
      <c r="M7269" s="22" t="s">
        <v>7308</v>
      </c>
      <c r="N7269" s="22" t="s">
        <v>35</v>
      </c>
      <c r="O7269" s="25"/>
      <c r="P7269" s="22" t="s">
        <v>36</v>
      </c>
      <c r="Q7269" s="22" t="s">
        <v>7194</v>
      </c>
      <c r="R7269" s="24" t="s">
        <v>7310</v>
      </c>
      <c r="S7269" s="22" t="s">
        <v>7312</v>
      </c>
      <c r="T7269" s="22" t="s">
        <v>7311</v>
      </c>
      <c r="U7269" s="22" t="s">
        <v>40</v>
      </c>
    </row>
    <row r="7270" spans="1:21">
      <c r="A7270" s="22">
        <v>7265</v>
      </c>
      <c r="B7270" s="22" t="s">
        <v>25</v>
      </c>
      <c r="C7270" s="22" t="s">
        <v>26</v>
      </c>
      <c r="D7270" s="22" t="s">
        <v>44</v>
      </c>
      <c r="E7270" s="22" t="s">
        <v>45</v>
      </c>
      <c r="F7270" s="22" t="s">
        <v>29</v>
      </c>
      <c r="G7270" s="22" t="s">
        <v>49</v>
      </c>
      <c r="H7270" s="1" t="s">
        <v>191</v>
      </c>
      <c r="I7270" s="1" t="s">
        <v>32</v>
      </c>
      <c r="J7270" s="1" t="s">
        <v>36</v>
      </c>
      <c r="K7270" s="22" t="s">
        <v>192</v>
      </c>
      <c r="L7270" s="7">
        <v>46022</v>
      </c>
      <c r="M7270" s="22" t="s">
        <v>7308</v>
      </c>
      <c r="N7270" s="22" t="s">
        <v>35</v>
      </c>
      <c r="O7270" s="25"/>
      <c r="P7270" s="22" t="s">
        <v>36</v>
      </c>
      <c r="Q7270" s="22" t="s">
        <v>7195</v>
      </c>
      <c r="R7270" s="24" t="s">
        <v>7310</v>
      </c>
      <c r="S7270" s="22" t="s">
        <v>7312</v>
      </c>
      <c r="T7270" s="22" t="s">
        <v>7311</v>
      </c>
      <c r="U7270" s="22" t="s">
        <v>40</v>
      </c>
    </row>
    <row r="7271" spans="1:21">
      <c r="A7271" s="22">
        <v>7266</v>
      </c>
      <c r="B7271" s="22" t="s">
        <v>25</v>
      </c>
      <c r="C7271" s="22" t="s">
        <v>26</v>
      </c>
      <c r="D7271" s="22" t="s">
        <v>44</v>
      </c>
      <c r="E7271" s="22" t="s">
        <v>45</v>
      </c>
      <c r="F7271" s="22" t="s">
        <v>29</v>
      </c>
      <c r="G7271" s="22" t="s">
        <v>49</v>
      </c>
      <c r="H7271" s="1" t="s">
        <v>191</v>
      </c>
      <c r="I7271" s="1" t="s">
        <v>32</v>
      </c>
      <c r="J7271" s="1" t="s">
        <v>36</v>
      </c>
      <c r="K7271" s="22" t="s">
        <v>192</v>
      </c>
      <c r="L7271" s="7">
        <v>46022</v>
      </c>
      <c r="M7271" s="22" t="s">
        <v>7308</v>
      </c>
      <c r="N7271" s="22" t="s">
        <v>35</v>
      </c>
      <c r="O7271" s="25"/>
      <c r="P7271" s="22" t="s">
        <v>36</v>
      </c>
      <c r="Q7271" s="22" t="s">
        <v>7196</v>
      </c>
      <c r="R7271" s="24" t="s">
        <v>7310</v>
      </c>
      <c r="S7271" s="22" t="s">
        <v>7312</v>
      </c>
      <c r="T7271" s="22" t="s">
        <v>7311</v>
      </c>
      <c r="U7271" s="22" t="s">
        <v>40</v>
      </c>
    </row>
    <row r="7272" spans="1:21">
      <c r="A7272" s="22">
        <v>7267</v>
      </c>
      <c r="B7272" s="22" t="s">
        <v>25</v>
      </c>
      <c r="C7272" s="22" t="s">
        <v>26</v>
      </c>
      <c r="D7272" s="22" t="s">
        <v>44</v>
      </c>
      <c r="E7272" s="22" t="s">
        <v>45</v>
      </c>
      <c r="F7272" s="22" t="s">
        <v>55</v>
      </c>
      <c r="G7272" s="22" t="s">
        <v>49</v>
      </c>
      <c r="H7272" s="1" t="s">
        <v>191</v>
      </c>
      <c r="I7272" s="1" t="s">
        <v>32</v>
      </c>
      <c r="J7272" s="1" t="s">
        <v>36</v>
      </c>
      <c r="K7272" s="22" t="s">
        <v>192</v>
      </c>
      <c r="L7272" s="7">
        <v>46022</v>
      </c>
      <c r="M7272" s="22" t="s">
        <v>7308</v>
      </c>
      <c r="N7272" s="22" t="s">
        <v>35</v>
      </c>
      <c r="O7272" s="25"/>
      <c r="P7272" s="22" t="s">
        <v>36</v>
      </c>
      <c r="Q7272" s="22" t="s">
        <v>7197</v>
      </c>
      <c r="R7272" s="24" t="s">
        <v>7310</v>
      </c>
      <c r="S7272" s="22" t="s">
        <v>7313</v>
      </c>
      <c r="T7272" s="22" t="s">
        <v>7311</v>
      </c>
      <c r="U7272" s="22" t="s">
        <v>40</v>
      </c>
    </row>
    <row r="7273" spans="1:21">
      <c r="A7273" s="22">
        <v>7268</v>
      </c>
      <c r="B7273" s="22" t="s">
        <v>25</v>
      </c>
      <c r="C7273" s="22" t="s">
        <v>26</v>
      </c>
      <c r="D7273" s="22" t="s">
        <v>44</v>
      </c>
      <c r="E7273" s="22" t="s">
        <v>45</v>
      </c>
      <c r="F7273" s="22" t="s">
        <v>55</v>
      </c>
      <c r="G7273" s="22" t="s">
        <v>49</v>
      </c>
      <c r="H7273" s="1" t="s">
        <v>191</v>
      </c>
      <c r="I7273" s="1" t="s">
        <v>32</v>
      </c>
      <c r="J7273" s="1" t="s">
        <v>36</v>
      </c>
      <c r="K7273" s="22" t="s">
        <v>192</v>
      </c>
      <c r="L7273" s="7">
        <v>46022</v>
      </c>
      <c r="M7273" s="22" t="s">
        <v>7308</v>
      </c>
      <c r="N7273" s="22" t="s">
        <v>35</v>
      </c>
      <c r="O7273" s="25"/>
      <c r="P7273" s="22" t="s">
        <v>36</v>
      </c>
      <c r="Q7273" s="22" t="s">
        <v>7198</v>
      </c>
      <c r="R7273" s="24" t="s">
        <v>7310</v>
      </c>
      <c r="S7273" s="22" t="s">
        <v>7312</v>
      </c>
      <c r="T7273" s="22" t="s">
        <v>7311</v>
      </c>
      <c r="U7273" s="22" t="s">
        <v>40</v>
      </c>
    </row>
    <row r="7274" spans="1:21">
      <c r="A7274" s="22">
        <v>7269</v>
      </c>
      <c r="B7274" s="22" t="s">
        <v>25</v>
      </c>
      <c r="C7274" s="22" t="s">
        <v>26</v>
      </c>
      <c r="D7274" s="22" t="s">
        <v>44</v>
      </c>
      <c r="E7274" s="22" t="s">
        <v>45</v>
      </c>
      <c r="F7274" s="22" t="s">
        <v>55</v>
      </c>
      <c r="G7274" s="22" t="s">
        <v>49</v>
      </c>
      <c r="H7274" s="1" t="s">
        <v>191</v>
      </c>
      <c r="I7274" s="1" t="s">
        <v>32</v>
      </c>
      <c r="J7274" s="1" t="s">
        <v>36</v>
      </c>
      <c r="K7274" s="22" t="s">
        <v>192</v>
      </c>
      <c r="L7274" s="7">
        <v>46022</v>
      </c>
      <c r="M7274" s="22" t="s">
        <v>7308</v>
      </c>
      <c r="N7274" s="22" t="s">
        <v>35</v>
      </c>
      <c r="O7274" s="25"/>
      <c r="P7274" s="22" t="s">
        <v>36</v>
      </c>
      <c r="Q7274" s="22" t="s">
        <v>7199</v>
      </c>
      <c r="R7274" s="24" t="s">
        <v>7310</v>
      </c>
      <c r="S7274" s="22" t="s">
        <v>7312</v>
      </c>
      <c r="T7274" s="22" t="s">
        <v>7311</v>
      </c>
      <c r="U7274" s="22" t="s">
        <v>40</v>
      </c>
    </row>
    <row r="7275" spans="1:21">
      <c r="A7275" s="22">
        <v>7270</v>
      </c>
      <c r="B7275" s="22" t="s">
        <v>25</v>
      </c>
      <c r="C7275" s="22" t="s">
        <v>26</v>
      </c>
      <c r="D7275" s="22" t="s">
        <v>44</v>
      </c>
      <c r="E7275" s="22" t="s">
        <v>45</v>
      </c>
      <c r="F7275" s="22" t="s">
        <v>55</v>
      </c>
      <c r="G7275" s="22" t="s">
        <v>49</v>
      </c>
      <c r="H7275" s="1" t="s">
        <v>191</v>
      </c>
      <c r="I7275" s="1" t="s">
        <v>32</v>
      </c>
      <c r="J7275" s="1" t="s">
        <v>36</v>
      </c>
      <c r="K7275" s="22" t="s">
        <v>192</v>
      </c>
      <c r="L7275" s="7">
        <v>46022</v>
      </c>
      <c r="M7275" s="22" t="s">
        <v>7308</v>
      </c>
      <c r="N7275" s="22" t="s">
        <v>35</v>
      </c>
      <c r="O7275" s="25"/>
      <c r="P7275" s="22" t="s">
        <v>36</v>
      </c>
      <c r="Q7275" s="22" t="s">
        <v>7200</v>
      </c>
      <c r="R7275" s="24" t="s">
        <v>7310</v>
      </c>
      <c r="S7275" s="22" t="s">
        <v>7313</v>
      </c>
      <c r="T7275" s="22" t="s">
        <v>7311</v>
      </c>
      <c r="U7275" s="22" t="s">
        <v>40</v>
      </c>
    </row>
    <row r="7276" spans="1:21">
      <c r="A7276" s="22">
        <v>7271</v>
      </c>
      <c r="B7276" s="22" t="s">
        <v>25</v>
      </c>
      <c r="C7276" s="22" t="s">
        <v>26</v>
      </c>
      <c r="D7276" s="22" t="s">
        <v>44</v>
      </c>
      <c r="E7276" s="22" t="s">
        <v>45</v>
      </c>
      <c r="F7276" s="22" t="s">
        <v>55</v>
      </c>
      <c r="G7276" s="22" t="s">
        <v>49</v>
      </c>
      <c r="H7276" s="1" t="s">
        <v>191</v>
      </c>
      <c r="I7276" s="1" t="s">
        <v>32</v>
      </c>
      <c r="J7276" s="1" t="s">
        <v>36</v>
      </c>
      <c r="K7276" s="22" t="s">
        <v>192</v>
      </c>
      <c r="L7276" s="7">
        <v>46022</v>
      </c>
      <c r="M7276" s="22" t="s">
        <v>7308</v>
      </c>
      <c r="N7276" s="22" t="s">
        <v>35</v>
      </c>
      <c r="O7276" s="25"/>
      <c r="P7276" s="22" t="s">
        <v>36</v>
      </c>
      <c r="Q7276" s="22" t="s">
        <v>7201</v>
      </c>
      <c r="R7276" s="24" t="s">
        <v>7310</v>
      </c>
      <c r="S7276" s="22" t="s">
        <v>7313</v>
      </c>
      <c r="T7276" s="22" t="s">
        <v>7311</v>
      </c>
      <c r="U7276" s="22" t="s">
        <v>40</v>
      </c>
    </row>
    <row r="7277" spans="1:21">
      <c r="A7277" s="22">
        <v>7272</v>
      </c>
      <c r="B7277" s="22" t="s">
        <v>25</v>
      </c>
      <c r="C7277" s="22" t="s">
        <v>26</v>
      </c>
      <c r="D7277" s="22" t="s">
        <v>44</v>
      </c>
      <c r="E7277" s="22" t="s">
        <v>45</v>
      </c>
      <c r="F7277" s="22" t="s">
        <v>55</v>
      </c>
      <c r="G7277" s="22" t="s">
        <v>49</v>
      </c>
      <c r="H7277" s="1" t="s">
        <v>191</v>
      </c>
      <c r="I7277" s="1" t="s">
        <v>32</v>
      </c>
      <c r="J7277" s="1" t="s">
        <v>36</v>
      </c>
      <c r="K7277" s="22" t="s">
        <v>192</v>
      </c>
      <c r="L7277" s="7">
        <v>46022</v>
      </c>
      <c r="M7277" s="22" t="s">
        <v>7308</v>
      </c>
      <c r="N7277" s="22" t="s">
        <v>35</v>
      </c>
      <c r="O7277" s="25"/>
      <c r="P7277" s="22" t="s">
        <v>36</v>
      </c>
      <c r="Q7277" s="22" t="s">
        <v>7202</v>
      </c>
      <c r="R7277" s="24" t="s">
        <v>7310</v>
      </c>
      <c r="S7277" s="22" t="s">
        <v>7313</v>
      </c>
      <c r="T7277" s="22" t="s">
        <v>7311</v>
      </c>
      <c r="U7277" s="22" t="s">
        <v>40</v>
      </c>
    </row>
    <row r="7278" spans="1:21">
      <c r="A7278" s="22">
        <v>7273</v>
      </c>
      <c r="B7278" s="22" t="s">
        <v>25</v>
      </c>
      <c r="C7278" s="22" t="s">
        <v>26</v>
      </c>
      <c r="D7278" s="22" t="s">
        <v>44</v>
      </c>
      <c r="E7278" s="22" t="s">
        <v>45</v>
      </c>
      <c r="F7278" s="22" t="s">
        <v>55</v>
      </c>
      <c r="G7278" s="22" t="s">
        <v>49</v>
      </c>
      <c r="H7278" s="1" t="s">
        <v>191</v>
      </c>
      <c r="I7278" s="1" t="s">
        <v>32</v>
      </c>
      <c r="J7278" s="1" t="s">
        <v>36</v>
      </c>
      <c r="K7278" s="22" t="s">
        <v>192</v>
      </c>
      <c r="L7278" s="7">
        <v>46022</v>
      </c>
      <c r="M7278" s="22" t="s">
        <v>7308</v>
      </c>
      <c r="N7278" s="22" t="s">
        <v>35</v>
      </c>
      <c r="O7278" s="25"/>
      <c r="P7278" s="22" t="s">
        <v>36</v>
      </c>
      <c r="Q7278" s="22" t="s">
        <v>7203</v>
      </c>
      <c r="R7278" s="24" t="s">
        <v>7310</v>
      </c>
      <c r="S7278" s="22" t="s">
        <v>7313</v>
      </c>
      <c r="T7278" s="22" t="s">
        <v>7311</v>
      </c>
      <c r="U7278" s="22" t="s">
        <v>40</v>
      </c>
    </row>
    <row r="7279" spans="1:21">
      <c r="A7279" s="22">
        <v>7274</v>
      </c>
      <c r="B7279" s="22" t="s">
        <v>25</v>
      </c>
      <c r="C7279" s="22" t="s">
        <v>26</v>
      </c>
      <c r="D7279" s="22" t="s">
        <v>44</v>
      </c>
      <c r="E7279" s="22" t="s">
        <v>45</v>
      </c>
      <c r="F7279" s="22" t="s">
        <v>29</v>
      </c>
      <c r="G7279" s="22" t="s">
        <v>30</v>
      </c>
      <c r="H7279" s="1" t="s">
        <v>191</v>
      </c>
      <c r="I7279" s="1" t="s">
        <v>32</v>
      </c>
      <c r="J7279" s="1" t="s">
        <v>36</v>
      </c>
      <c r="K7279" s="22" t="s">
        <v>192</v>
      </c>
      <c r="L7279" s="7">
        <v>46022</v>
      </c>
      <c r="M7279" s="22" t="s">
        <v>7308</v>
      </c>
      <c r="N7279" s="22" t="s">
        <v>35</v>
      </c>
      <c r="O7279" s="25"/>
      <c r="P7279" s="22" t="s">
        <v>36</v>
      </c>
      <c r="Q7279" s="22" t="s">
        <v>7204</v>
      </c>
      <c r="R7279" s="24" t="s">
        <v>7310</v>
      </c>
      <c r="S7279" s="22" t="s">
        <v>7312</v>
      </c>
      <c r="T7279" s="22" t="s">
        <v>7311</v>
      </c>
      <c r="U7279" s="22" t="s">
        <v>40</v>
      </c>
    </row>
    <row r="7280" spans="1:21">
      <c r="A7280" s="22">
        <v>7275</v>
      </c>
      <c r="B7280" s="22" t="s">
        <v>25</v>
      </c>
      <c r="C7280" s="22" t="s">
        <v>26</v>
      </c>
      <c r="D7280" s="22" t="s">
        <v>44</v>
      </c>
      <c r="E7280" s="22" t="s">
        <v>45</v>
      </c>
      <c r="F7280" s="22" t="s">
        <v>55</v>
      </c>
      <c r="G7280" s="22" t="s">
        <v>49</v>
      </c>
      <c r="H7280" s="1" t="s">
        <v>191</v>
      </c>
      <c r="I7280" s="1" t="s">
        <v>32</v>
      </c>
      <c r="J7280" s="1" t="s">
        <v>36</v>
      </c>
      <c r="K7280" s="22" t="s">
        <v>192</v>
      </c>
      <c r="L7280" s="7">
        <v>46022</v>
      </c>
      <c r="M7280" s="22" t="s">
        <v>7308</v>
      </c>
      <c r="N7280" s="22" t="s">
        <v>35</v>
      </c>
      <c r="O7280" s="25"/>
      <c r="P7280" s="22" t="s">
        <v>36</v>
      </c>
      <c r="Q7280" s="22" t="s">
        <v>7205</v>
      </c>
      <c r="R7280" s="24" t="s">
        <v>7310</v>
      </c>
      <c r="S7280" s="22" t="s">
        <v>7313</v>
      </c>
      <c r="T7280" s="22" t="s">
        <v>7311</v>
      </c>
      <c r="U7280" s="22" t="s">
        <v>40</v>
      </c>
    </row>
    <row r="7281" spans="1:21">
      <c r="A7281" s="22">
        <v>7276</v>
      </c>
      <c r="B7281" s="22" t="s">
        <v>25</v>
      </c>
      <c r="C7281" s="22" t="s">
        <v>26</v>
      </c>
      <c r="D7281" s="22" t="s">
        <v>44</v>
      </c>
      <c r="E7281" s="22" t="s">
        <v>45</v>
      </c>
      <c r="F7281" s="22" t="s">
        <v>29</v>
      </c>
      <c r="G7281" s="22" t="s">
        <v>49</v>
      </c>
      <c r="H7281" s="1" t="s">
        <v>191</v>
      </c>
      <c r="I7281" s="1" t="s">
        <v>32</v>
      </c>
      <c r="J7281" s="1" t="s">
        <v>36</v>
      </c>
      <c r="K7281" s="22" t="s">
        <v>192</v>
      </c>
      <c r="L7281" s="7">
        <v>46022</v>
      </c>
      <c r="M7281" s="22" t="s">
        <v>7308</v>
      </c>
      <c r="N7281" s="22" t="s">
        <v>35</v>
      </c>
      <c r="O7281" s="25"/>
      <c r="P7281" s="22" t="s">
        <v>36</v>
      </c>
      <c r="Q7281" s="22" t="s">
        <v>7206</v>
      </c>
      <c r="R7281" s="24" t="s">
        <v>7310</v>
      </c>
      <c r="S7281" s="22" t="s">
        <v>7312</v>
      </c>
      <c r="T7281" s="22" t="s">
        <v>7311</v>
      </c>
      <c r="U7281" s="22" t="s">
        <v>40</v>
      </c>
    </row>
    <row r="7282" spans="1:21">
      <c r="A7282" s="22">
        <v>7277</v>
      </c>
      <c r="B7282" s="22" t="s">
        <v>25</v>
      </c>
      <c r="C7282" s="22" t="s">
        <v>26</v>
      </c>
      <c r="D7282" s="22" t="s">
        <v>44</v>
      </c>
      <c r="E7282" s="22" t="s">
        <v>45</v>
      </c>
      <c r="F7282" s="22" t="s">
        <v>55</v>
      </c>
      <c r="G7282" s="22" t="s">
        <v>49</v>
      </c>
      <c r="H7282" s="1" t="s">
        <v>191</v>
      </c>
      <c r="I7282" s="1" t="s">
        <v>32</v>
      </c>
      <c r="J7282" s="1" t="s">
        <v>36</v>
      </c>
      <c r="K7282" s="22" t="s">
        <v>192</v>
      </c>
      <c r="L7282" s="7">
        <v>46022</v>
      </c>
      <c r="M7282" s="22" t="s">
        <v>7308</v>
      </c>
      <c r="N7282" s="22" t="s">
        <v>35</v>
      </c>
      <c r="O7282" s="25"/>
      <c r="P7282" s="22" t="s">
        <v>36</v>
      </c>
      <c r="Q7282" s="22" t="s">
        <v>7207</v>
      </c>
      <c r="R7282" s="24" t="s">
        <v>7310</v>
      </c>
      <c r="S7282" s="22" t="s">
        <v>7313</v>
      </c>
      <c r="T7282" s="22" t="s">
        <v>7311</v>
      </c>
      <c r="U7282" s="22" t="s">
        <v>40</v>
      </c>
    </row>
    <row r="7283" spans="1:21">
      <c r="A7283" s="22">
        <v>7278</v>
      </c>
      <c r="B7283" s="22" t="s">
        <v>25</v>
      </c>
      <c r="C7283" s="22" t="s">
        <v>26</v>
      </c>
      <c r="D7283" s="22" t="s">
        <v>44</v>
      </c>
      <c r="E7283" s="22" t="s">
        <v>45</v>
      </c>
      <c r="F7283" s="22" t="s">
        <v>29</v>
      </c>
      <c r="G7283" s="22" t="s">
        <v>49</v>
      </c>
      <c r="H7283" s="1" t="s">
        <v>191</v>
      </c>
      <c r="I7283" s="1" t="s">
        <v>32</v>
      </c>
      <c r="J7283" s="1" t="s">
        <v>36</v>
      </c>
      <c r="K7283" s="22" t="s">
        <v>192</v>
      </c>
      <c r="L7283" s="7">
        <v>46022</v>
      </c>
      <c r="M7283" s="22" t="s">
        <v>7308</v>
      </c>
      <c r="N7283" s="22" t="s">
        <v>35</v>
      </c>
      <c r="O7283" s="25"/>
      <c r="P7283" s="22" t="s">
        <v>36</v>
      </c>
      <c r="Q7283" s="22" t="s">
        <v>7208</v>
      </c>
      <c r="R7283" s="24" t="s">
        <v>7310</v>
      </c>
      <c r="S7283" s="22" t="s">
        <v>7313</v>
      </c>
      <c r="T7283" s="22" t="s">
        <v>7311</v>
      </c>
      <c r="U7283" s="22" t="s">
        <v>40</v>
      </c>
    </row>
    <row r="7284" spans="1:21">
      <c r="A7284" s="22">
        <v>7279</v>
      </c>
      <c r="B7284" s="22" t="s">
        <v>25</v>
      </c>
      <c r="C7284" s="22" t="s">
        <v>26</v>
      </c>
      <c r="D7284" s="22" t="s">
        <v>44</v>
      </c>
      <c r="E7284" s="22" t="s">
        <v>45</v>
      </c>
      <c r="F7284" s="22" t="s">
        <v>29</v>
      </c>
      <c r="G7284" s="22" t="s">
        <v>49</v>
      </c>
      <c r="H7284" s="1" t="s">
        <v>191</v>
      </c>
      <c r="I7284" s="1" t="s">
        <v>32</v>
      </c>
      <c r="J7284" s="1" t="s">
        <v>36</v>
      </c>
      <c r="K7284" s="22" t="s">
        <v>192</v>
      </c>
      <c r="L7284" s="7">
        <v>46022</v>
      </c>
      <c r="M7284" s="22" t="s">
        <v>7308</v>
      </c>
      <c r="N7284" s="22" t="s">
        <v>35</v>
      </c>
      <c r="O7284" s="25"/>
      <c r="P7284" s="22" t="s">
        <v>36</v>
      </c>
      <c r="Q7284" s="22" t="s">
        <v>7209</v>
      </c>
      <c r="R7284" s="24" t="s">
        <v>7310</v>
      </c>
      <c r="S7284" s="22" t="s">
        <v>7312</v>
      </c>
      <c r="T7284" s="22" t="s">
        <v>7311</v>
      </c>
      <c r="U7284" s="22" t="s">
        <v>40</v>
      </c>
    </row>
    <row r="7285" spans="1:21">
      <c r="A7285" s="22">
        <v>7280</v>
      </c>
      <c r="B7285" s="22" t="s">
        <v>25</v>
      </c>
      <c r="C7285" s="22" t="s">
        <v>26</v>
      </c>
      <c r="D7285" s="22" t="s">
        <v>44</v>
      </c>
      <c r="E7285" s="22" t="s">
        <v>45</v>
      </c>
      <c r="F7285" s="22" t="s">
        <v>55</v>
      </c>
      <c r="G7285" s="22" t="s">
        <v>49</v>
      </c>
      <c r="H7285" s="1" t="s">
        <v>191</v>
      </c>
      <c r="I7285" s="1" t="s">
        <v>32</v>
      </c>
      <c r="J7285" s="1" t="s">
        <v>36</v>
      </c>
      <c r="K7285" s="22" t="s">
        <v>192</v>
      </c>
      <c r="L7285" s="7">
        <v>46022</v>
      </c>
      <c r="M7285" s="22" t="s">
        <v>7308</v>
      </c>
      <c r="N7285" s="22" t="s">
        <v>35</v>
      </c>
      <c r="O7285" s="25"/>
      <c r="P7285" s="22" t="s">
        <v>36</v>
      </c>
      <c r="Q7285" s="22" t="s">
        <v>7210</v>
      </c>
      <c r="R7285" s="24" t="s">
        <v>7310</v>
      </c>
      <c r="S7285" s="22" t="s">
        <v>7312</v>
      </c>
      <c r="T7285" s="22" t="s">
        <v>7311</v>
      </c>
      <c r="U7285" s="22" t="s">
        <v>40</v>
      </c>
    </row>
    <row r="7286" spans="1:21">
      <c r="A7286" s="22">
        <v>7281</v>
      </c>
      <c r="B7286" s="22" t="s">
        <v>25</v>
      </c>
      <c r="C7286" s="22" t="s">
        <v>26</v>
      </c>
      <c r="D7286" s="22" t="s">
        <v>44</v>
      </c>
      <c r="E7286" s="22" t="s">
        <v>45</v>
      </c>
      <c r="F7286" s="22" t="s">
        <v>29</v>
      </c>
      <c r="G7286" s="22" t="s">
        <v>49</v>
      </c>
      <c r="H7286" s="1" t="s">
        <v>191</v>
      </c>
      <c r="I7286" s="1" t="s">
        <v>32</v>
      </c>
      <c r="J7286" s="1" t="s">
        <v>36</v>
      </c>
      <c r="K7286" s="22" t="s">
        <v>192</v>
      </c>
      <c r="L7286" s="7">
        <v>46022</v>
      </c>
      <c r="M7286" s="22" t="s">
        <v>7308</v>
      </c>
      <c r="N7286" s="22" t="s">
        <v>35</v>
      </c>
      <c r="O7286" s="25"/>
      <c r="P7286" s="22" t="s">
        <v>36</v>
      </c>
      <c r="Q7286" s="22" t="s">
        <v>7211</v>
      </c>
      <c r="R7286" s="24" t="s">
        <v>7310</v>
      </c>
      <c r="S7286" s="22" t="s">
        <v>7313</v>
      </c>
      <c r="T7286" s="22" t="s">
        <v>7311</v>
      </c>
      <c r="U7286" s="22" t="s">
        <v>40</v>
      </c>
    </row>
    <row r="7287" spans="1:21">
      <c r="A7287" s="22">
        <v>7282</v>
      </c>
      <c r="B7287" s="22" t="s">
        <v>25</v>
      </c>
      <c r="C7287" s="22" t="s">
        <v>26</v>
      </c>
      <c r="D7287" s="22" t="s">
        <v>44</v>
      </c>
      <c r="E7287" s="22" t="s">
        <v>45</v>
      </c>
      <c r="F7287" s="22" t="s">
        <v>29</v>
      </c>
      <c r="G7287" s="22" t="s">
        <v>49</v>
      </c>
      <c r="H7287" s="1" t="s">
        <v>191</v>
      </c>
      <c r="I7287" s="1" t="s">
        <v>32</v>
      </c>
      <c r="J7287" s="1" t="s">
        <v>36</v>
      </c>
      <c r="K7287" s="22" t="s">
        <v>192</v>
      </c>
      <c r="L7287" s="7">
        <v>46022</v>
      </c>
      <c r="M7287" s="22" t="s">
        <v>7308</v>
      </c>
      <c r="N7287" s="22" t="s">
        <v>35</v>
      </c>
      <c r="O7287" s="25"/>
      <c r="P7287" s="22" t="s">
        <v>36</v>
      </c>
      <c r="Q7287" s="22" t="s">
        <v>7212</v>
      </c>
      <c r="R7287" s="24" t="s">
        <v>7310</v>
      </c>
      <c r="S7287" s="22" t="s">
        <v>7312</v>
      </c>
      <c r="T7287" s="22" t="s">
        <v>7311</v>
      </c>
      <c r="U7287" s="22" t="s">
        <v>40</v>
      </c>
    </row>
    <row r="7288" spans="1:21">
      <c r="A7288" s="22">
        <v>7283</v>
      </c>
      <c r="B7288" s="22" t="s">
        <v>25</v>
      </c>
      <c r="C7288" s="22" t="s">
        <v>26</v>
      </c>
      <c r="D7288" s="22" t="s">
        <v>44</v>
      </c>
      <c r="E7288" s="22" t="s">
        <v>45</v>
      </c>
      <c r="F7288" s="22" t="s">
        <v>29</v>
      </c>
      <c r="G7288" s="22" t="s">
        <v>49</v>
      </c>
      <c r="H7288" s="1" t="s">
        <v>191</v>
      </c>
      <c r="I7288" s="1" t="s">
        <v>32</v>
      </c>
      <c r="J7288" s="1" t="s">
        <v>36</v>
      </c>
      <c r="K7288" s="22" t="s">
        <v>192</v>
      </c>
      <c r="L7288" s="7">
        <v>46022</v>
      </c>
      <c r="M7288" s="22" t="s">
        <v>7308</v>
      </c>
      <c r="N7288" s="22" t="s">
        <v>35</v>
      </c>
      <c r="O7288" s="25"/>
      <c r="P7288" s="22" t="s">
        <v>36</v>
      </c>
      <c r="Q7288" s="22" t="s">
        <v>7213</v>
      </c>
      <c r="R7288" s="24" t="s">
        <v>7310</v>
      </c>
      <c r="S7288" s="22" t="s">
        <v>7313</v>
      </c>
      <c r="T7288" s="22" t="s">
        <v>7311</v>
      </c>
      <c r="U7288" s="22" t="s">
        <v>40</v>
      </c>
    </row>
    <row r="7289" spans="1:21">
      <c r="A7289" s="22">
        <v>7284</v>
      </c>
      <c r="B7289" s="22" t="s">
        <v>25</v>
      </c>
      <c r="C7289" s="22" t="s">
        <v>26</v>
      </c>
      <c r="D7289" s="22" t="s">
        <v>44</v>
      </c>
      <c r="E7289" s="22" t="s">
        <v>45</v>
      </c>
      <c r="F7289" s="22" t="s">
        <v>55</v>
      </c>
      <c r="G7289" s="22" t="s">
        <v>49</v>
      </c>
      <c r="H7289" s="1" t="s">
        <v>191</v>
      </c>
      <c r="I7289" s="1" t="s">
        <v>32</v>
      </c>
      <c r="J7289" s="1" t="s">
        <v>36</v>
      </c>
      <c r="K7289" s="22" t="s">
        <v>192</v>
      </c>
      <c r="L7289" s="7">
        <v>46022</v>
      </c>
      <c r="M7289" s="22" t="s">
        <v>7308</v>
      </c>
      <c r="N7289" s="22" t="s">
        <v>35</v>
      </c>
      <c r="O7289" s="25"/>
      <c r="P7289" s="22" t="s">
        <v>36</v>
      </c>
      <c r="Q7289" s="22" t="s">
        <v>7214</v>
      </c>
      <c r="R7289" s="24" t="s">
        <v>7310</v>
      </c>
      <c r="S7289" s="22" t="s">
        <v>7313</v>
      </c>
      <c r="T7289" s="22" t="s">
        <v>7311</v>
      </c>
      <c r="U7289" s="22" t="s">
        <v>40</v>
      </c>
    </row>
    <row r="7290" spans="1:21">
      <c r="A7290" s="22">
        <v>7285</v>
      </c>
      <c r="B7290" s="22" t="s">
        <v>25</v>
      </c>
      <c r="C7290" s="22" t="s">
        <v>26</v>
      </c>
      <c r="D7290" s="22" t="s">
        <v>44</v>
      </c>
      <c r="E7290" s="22" t="s">
        <v>45</v>
      </c>
      <c r="F7290" s="22" t="s">
        <v>55</v>
      </c>
      <c r="G7290" s="22" t="s">
        <v>49</v>
      </c>
      <c r="H7290" s="1" t="s">
        <v>191</v>
      </c>
      <c r="I7290" s="1" t="s">
        <v>32</v>
      </c>
      <c r="J7290" s="1" t="s">
        <v>36</v>
      </c>
      <c r="K7290" s="22" t="s">
        <v>192</v>
      </c>
      <c r="L7290" s="7">
        <v>46022</v>
      </c>
      <c r="M7290" s="22" t="s">
        <v>7308</v>
      </c>
      <c r="N7290" s="22" t="s">
        <v>35</v>
      </c>
      <c r="O7290" s="25"/>
      <c r="P7290" s="22" t="s">
        <v>36</v>
      </c>
      <c r="Q7290" s="22" t="s">
        <v>7215</v>
      </c>
      <c r="R7290" s="24" t="s">
        <v>7310</v>
      </c>
      <c r="S7290" s="22" t="s">
        <v>7313</v>
      </c>
      <c r="T7290" s="22" t="s">
        <v>7311</v>
      </c>
      <c r="U7290" s="22" t="s">
        <v>40</v>
      </c>
    </row>
    <row r="7291" spans="1:21">
      <c r="A7291" s="22">
        <v>7286</v>
      </c>
      <c r="B7291" s="22" t="s">
        <v>25</v>
      </c>
      <c r="C7291" s="22" t="s">
        <v>26</v>
      </c>
      <c r="D7291" s="22" t="s">
        <v>44</v>
      </c>
      <c r="E7291" s="22" t="s">
        <v>45</v>
      </c>
      <c r="F7291" s="22" t="s">
        <v>29</v>
      </c>
      <c r="G7291" s="22" t="s">
        <v>49</v>
      </c>
      <c r="H7291" s="1" t="s">
        <v>191</v>
      </c>
      <c r="I7291" s="1" t="s">
        <v>32</v>
      </c>
      <c r="J7291" s="1" t="s">
        <v>36</v>
      </c>
      <c r="K7291" s="22" t="s">
        <v>192</v>
      </c>
      <c r="L7291" s="7">
        <v>46022</v>
      </c>
      <c r="M7291" s="22" t="s">
        <v>7308</v>
      </c>
      <c r="N7291" s="22" t="s">
        <v>35</v>
      </c>
      <c r="O7291" s="25"/>
      <c r="P7291" s="22" t="s">
        <v>36</v>
      </c>
      <c r="Q7291" s="22" t="s">
        <v>7216</v>
      </c>
      <c r="R7291" s="24" t="s">
        <v>7310</v>
      </c>
      <c r="S7291" s="22" t="s">
        <v>7313</v>
      </c>
      <c r="T7291" s="22" t="s">
        <v>7311</v>
      </c>
      <c r="U7291" s="22" t="s">
        <v>40</v>
      </c>
    </row>
    <row r="7292" spans="1:21">
      <c r="A7292" s="22">
        <v>7287</v>
      </c>
      <c r="B7292" s="22" t="s">
        <v>25</v>
      </c>
      <c r="C7292" s="22" t="s">
        <v>26</v>
      </c>
      <c r="D7292" s="22" t="s">
        <v>44</v>
      </c>
      <c r="E7292" s="22" t="s">
        <v>45</v>
      </c>
      <c r="F7292" s="22" t="s">
        <v>55</v>
      </c>
      <c r="G7292" s="22" t="s">
        <v>49</v>
      </c>
      <c r="H7292" s="1" t="s">
        <v>191</v>
      </c>
      <c r="I7292" s="1" t="s">
        <v>32</v>
      </c>
      <c r="J7292" s="1" t="s">
        <v>36</v>
      </c>
      <c r="K7292" s="22" t="s">
        <v>192</v>
      </c>
      <c r="L7292" s="7">
        <v>46022</v>
      </c>
      <c r="M7292" s="22" t="s">
        <v>7308</v>
      </c>
      <c r="N7292" s="22" t="s">
        <v>35</v>
      </c>
      <c r="O7292" s="25"/>
      <c r="P7292" s="22" t="s">
        <v>36</v>
      </c>
      <c r="Q7292" s="22" t="s">
        <v>7217</v>
      </c>
      <c r="R7292" s="24" t="s">
        <v>7310</v>
      </c>
      <c r="S7292" s="22" t="s">
        <v>7313</v>
      </c>
      <c r="T7292" s="22" t="s">
        <v>7311</v>
      </c>
      <c r="U7292" s="22" t="s">
        <v>40</v>
      </c>
    </row>
    <row r="7293" spans="1:21">
      <c r="A7293" s="22">
        <v>7288</v>
      </c>
      <c r="B7293" s="22" t="s">
        <v>25</v>
      </c>
      <c r="C7293" s="22" t="s">
        <v>26</v>
      </c>
      <c r="D7293" s="22" t="s">
        <v>44</v>
      </c>
      <c r="E7293" s="22" t="s">
        <v>45</v>
      </c>
      <c r="F7293" s="22" t="s">
        <v>29</v>
      </c>
      <c r="G7293" s="22" t="s">
        <v>49</v>
      </c>
      <c r="H7293" s="1" t="s">
        <v>191</v>
      </c>
      <c r="I7293" s="1" t="s">
        <v>32</v>
      </c>
      <c r="J7293" s="1" t="s">
        <v>36</v>
      </c>
      <c r="K7293" s="22" t="s">
        <v>192</v>
      </c>
      <c r="L7293" s="7">
        <v>46022</v>
      </c>
      <c r="M7293" s="22" t="s">
        <v>7308</v>
      </c>
      <c r="N7293" s="22" t="s">
        <v>35</v>
      </c>
      <c r="O7293" s="25"/>
      <c r="P7293" s="22" t="s">
        <v>36</v>
      </c>
      <c r="Q7293" s="22" t="s">
        <v>7218</v>
      </c>
      <c r="R7293" s="24" t="s">
        <v>7310</v>
      </c>
      <c r="S7293" s="22" t="s">
        <v>7312</v>
      </c>
      <c r="T7293" s="22" t="s">
        <v>7311</v>
      </c>
      <c r="U7293" s="22" t="s">
        <v>40</v>
      </c>
    </row>
    <row r="7294" spans="1:21">
      <c r="A7294" s="22">
        <v>7289</v>
      </c>
      <c r="B7294" s="22" t="s">
        <v>25</v>
      </c>
      <c r="C7294" s="22" t="s">
        <v>26</v>
      </c>
      <c r="D7294" s="22" t="s">
        <v>44</v>
      </c>
      <c r="E7294" s="22" t="s">
        <v>45</v>
      </c>
      <c r="F7294" s="22" t="s">
        <v>55</v>
      </c>
      <c r="G7294" s="22" t="s">
        <v>49</v>
      </c>
      <c r="H7294" s="1" t="s">
        <v>191</v>
      </c>
      <c r="I7294" s="1" t="s">
        <v>32</v>
      </c>
      <c r="J7294" s="1" t="s">
        <v>36</v>
      </c>
      <c r="K7294" s="22" t="s">
        <v>192</v>
      </c>
      <c r="L7294" s="7">
        <v>46022</v>
      </c>
      <c r="M7294" s="22" t="s">
        <v>7308</v>
      </c>
      <c r="N7294" s="22" t="s">
        <v>35</v>
      </c>
      <c r="O7294" s="25"/>
      <c r="P7294" s="22" t="s">
        <v>36</v>
      </c>
      <c r="Q7294" s="22" t="s">
        <v>7219</v>
      </c>
      <c r="R7294" s="24" t="s">
        <v>7310</v>
      </c>
      <c r="S7294" s="22" t="s">
        <v>7313</v>
      </c>
      <c r="T7294" s="22" t="s">
        <v>7311</v>
      </c>
      <c r="U7294" s="22" t="s">
        <v>40</v>
      </c>
    </row>
    <row r="7295" spans="1:21">
      <c r="A7295" s="22">
        <v>7290</v>
      </c>
      <c r="B7295" s="22" t="s">
        <v>25</v>
      </c>
      <c r="C7295" s="22" t="s">
        <v>26</v>
      </c>
      <c r="D7295" s="22" t="s">
        <v>44</v>
      </c>
      <c r="E7295" s="22" t="s">
        <v>45</v>
      </c>
      <c r="F7295" s="22" t="s">
        <v>55</v>
      </c>
      <c r="G7295" s="22" t="s">
        <v>49</v>
      </c>
      <c r="H7295" s="1" t="s">
        <v>191</v>
      </c>
      <c r="I7295" s="1" t="s">
        <v>32</v>
      </c>
      <c r="J7295" s="1" t="s">
        <v>36</v>
      </c>
      <c r="K7295" s="22" t="s">
        <v>192</v>
      </c>
      <c r="L7295" s="7">
        <v>46022</v>
      </c>
      <c r="M7295" s="22" t="s">
        <v>7308</v>
      </c>
      <c r="N7295" s="22" t="s">
        <v>35</v>
      </c>
      <c r="O7295" s="25"/>
      <c r="P7295" s="22" t="s">
        <v>36</v>
      </c>
      <c r="Q7295" s="22" t="s">
        <v>7220</v>
      </c>
      <c r="R7295" s="24" t="s">
        <v>7310</v>
      </c>
      <c r="S7295" s="22" t="s">
        <v>7313</v>
      </c>
      <c r="T7295" s="22" t="s">
        <v>7311</v>
      </c>
      <c r="U7295" s="22" t="s">
        <v>40</v>
      </c>
    </row>
    <row r="7296" spans="1:21">
      <c r="A7296" s="22">
        <v>7291</v>
      </c>
      <c r="B7296" s="22" t="s">
        <v>25</v>
      </c>
      <c r="C7296" s="22" t="s">
        <v>26</v>
      </c>
      <c r="D7296" s="22" t="s">
        <v>44</v>
      </c>
      <c r="E7296" s="22" t="s">
        <v>45</v>
      </c>
      <c r="F7296" s="22" t="s">
        <v>55</v>
      </c>
      <c r="G7296" s="22" t="s">
        <v>49</v>
      </c>
      <c r="H7296" s="1" t="s">
        <v>191</v>
      </c>
      <c r="I7296" s="1" t="s">
        <v>32</v>
      </c>
      <c r="J7296" s="1" t="s">
        <v>36</v>
      </c>
      <c r="K7296" s="22" t="s">
        <v>192</v>
      </c>
      <c r="L7296" s="7">
        <v>46022</v>
      </c>
      <c r="M7296" s="22" t="s">
        <v>7308</v>
      </c>
      <c r="N7296" s="22" t="s">
        <v>35</v>
      </c>
      <c r="O7296" s="25"/>
      <c r="P7296" s="22" t="s">
        <v>36</v>
      </c>
      <c r="Q7296" s="22" t="s">
        <v>7221</v>
      </c>
      <c r="R7296" s="24" t="s">
        <v>7310</v>
      </c>
      <c r="S7296" s="22" t="s">
        <v>7312</v>
      </c>
      <c r="T7296" s="22" t="s">
        <v>7311</v>
      </c>
      <c r="U7296" s="22" t="s">
        <v>40</v>
      </c>
    </row>
    <row r="7297" spans="1:21">
      <c r="A7297" s="22">
        <v>7292</v>
      </c>
      <c r="B7297" s="22" t="s">
        <v>25</v>
      </c>
      <c r="C7297" s="22" t="s">
        <v>26</v>
      </c>
      <c r="D7297" s="22" t="s">
        <v>44</v>
      </c>
      <c r="E7297" s="22" t="s">
        <v>45</v>
      </c>
      <c r="F7297" s="22" t="s">
        <v>55</v>
      </c>
      <c r="G7297" s="22" t="s">
        <v>49</v>
      </c>
      <c r="H7297" s="1" t="s">
        <v>191</v>
      </c>
      <c r="I7297" s="1" t="s">
        <v>32</v>
      </c>
      <c r="J7297" s="1" t="s">
        <v>36</v>
      </c>
      <c r="K7297" s="22" t="s">
        <v>192</v>
      </c>
      <c r="L7297" s="7">
        <v>46022</v>
      </c>
      <c r="M7297" s="22" t="s">
        <v>7308</v>
      </c>
      <c r="N7297" s="22" t="s">
        <v>35</v>
      </c>
      <c r="O7297" s="25"/>
      <c r="P7297" s="22" t="s">
        <v>36</v>
      </c>
      <c r="Q7297" s="22" t="s">
        <v>7222</v>
      </c>
      <c r="R7297" s="24" t="s">
        <v>7310</v>
      </c>
      <c r="S7297" s="22" t="s">
        <v>7312</v>
      </c>
      <c r="T7297" s="22" t="s">
        <v>7311</v>
      </c>
      <c r="U7297" s="22" t="s">
        <v>40</v>
      </c>
    </row>
    <row r="7298" spans="1:21">
      <c r="A7298" s="22">
        <v>7293</v>
      </c>
      <c r="B7298" s="22" t="s">
        <v>25</v>
      </c>
      <c r="C7298" s="22" t="s">
        <v>26</v>
      </c>
      <c r="D7298" s="22" t="s">
        <v>44</v>
      </c>
      <c r="E7298" s="22" t="s">
        <v>45</v>
      </c>
      <c r="F7298" s="22" t="s">
        <v>55</v>
      </c>
      <c r="G7298" s="22" t="s">
        <v>49</v>
      </c>
      <c r="H7298" s="1" t="s">
        <v>191</v>
      </c>
      <c r="I7298" s="1" t="s">
        <v>32</v>
      </c>
      <c r="J7298" s="1" t="s">
        <v>36</v>
      </c>
      <c r="K7298" s="22" t="s">
        <v>192</v>
      </c>
      <c r="L7298" s="7">
        <v>46022</v>
      </c>
      <c r="M7298" s="22" t="s">
        <v>7308</v>
      </c>
      <c r="N7298" s="22" t="s">
        <v>35</v>
      </c>
      <c r="O7298" s="25"/>
      <c r="P7298" s="22" t="s">
        <v>36</v>
      </c>
      <c r="Q7298" s="22" t="s">
        <v>7223</v>
      </c>
      <c r="R7298" s="24" t="s">
        <v>7310</v>
      </c>
      <c r="S7298" s="22" t="s">
        <v>7313</v>
      </c>
      <c r="T7298" s="22" t="s">
        <v>7311</v>
      </c>
      <c r="U7298" s="22" t="s">
        <v>40</v>
      </c>
    </row>
    <row r="7299" spans="1:21">
      <c r="A7299" s="22">
        <v>7294</v>
      </c>
      <c r="B7299" s="22" t="s">
        <v>25</v>
      </c>
      <c r="C7299" s="22" t="s">
        <v>26</v>
      </c>
      <c r="D7299" s="22" t="s">
        <v>44</v>
      </c>
      <c r="E7299" s="22" t="s">
        <v>45</v>
      </c>
      <c r="F7299" s="22" t="s">
        <v>55</v>
      </c>
      <c r="G7299" s="22" t="s">
        <v>49</v>
      </c>
      <c r="H7299" s="1" t="s">
        <v>191</v>
      </c>
      <c r="I7299" s="1" t="s">
        <v>32</v>
      </c>
      <c r="J7299" s="1" t="s">
        <v>36</v>
      </c>
      <c r="K7299" s="22" t="s">
        <v>192</v>
      </c>
      <c r="L7299" s="7">
        <v>46022</v>
      </c>
      <c r="M7299" s="22" t="s">
        <v>7308</v>
      </c>
      <c r="N7299" s="22" t="s">
        <v>35</v>
      </c>
      <c r="O7299" s="25"/>
      <c r="P7299" s="22" t="s">
        <v>36</v>
      </c>
      <c r="Q7299" s="22" t="s">
        <v>7224</v>
      </c>
      <c r="R7299" s="24" t="s">
        <v>7310</v>
      </c>
      <c r="S7299" s="22" t="s">
        <v>7313</v>
      </c>
      <c r="T7299" s="22" t="s">
        <v>7311</v>
      </c>
      <c r="U7299" s="22" t="s">
        <v>40</v>
      </c>
    </row>
    <row r="7300" spans="1:21">
      <c r="A7300" s="22">
        <v>7295</v>
      </c>
      <c r="B7300" s="22" t="s">
        <v>25</v>
      </c>
      <c r="C7300" s="22" t="s">
        <v>26</v>
      </c>
      <c r="D7300" s="22" t="s">
        <v>44</v>
      </c>
      <c r="E7300" s="22" t="s">
        <v>45</v>
      </c>
      <c r="F7300" s="22" t="s">
        <v>55</v>
      </c>
      <c r="G7300" s="22" t="s">
        <v>49</v>
      </c>
      <c r="H7300" s="1" t="s">
        <v>191</v>
      </c>
      <c r="I7300" s="1" t="s">
        <v>32</v>
      </c>
      <c r="J7300" s="1" t="s">
        <v>36</v>
      </c>
      <c r="K7300" s="22" t="s">
        <v>192</v>
      </c>
      <c r="L7300" s="7">
        <v>46022</v>
      </c>
      <c r="M7300" s="22" t="s">
        <v>7308</v>
      </c>
      <c r="N7300" s="22" t="s">
        <v>35</v>
      </c>
      <c r="O7300" s="25"/>
      <c r="P7300" s="22" t="s">
        <v>36</v>
      </c>
      <c r="Q7300" s="22" t="s">
        <v>7225</v>
      </c>
      <c r="R7300" s="24" t="s">
        <v>7310</v>
      </c>
      <c r="S7300" s="22" t="s">
        <v>7313</v>
      </c>
      <c r="T7300" s="22" t="s">
        <v>7311</v>
      </c>
      <c r="U7300" s="22" t="s">
        <v>40</v>
      </c>
    </row>
    <row r="7301" spans="1:21">
      <c r="A7301" s="22">
        <v>7296</v>
      </c>
      <c r="B7301" s="22" t="s">
        <v>25</v>
      </c>
      <c r="C7301" s="22" t="s">
        <v>26</v>
      </c>
      <c r="D7301" s="22" t="s">
        <v>44</v>
      </c>
      <c r="E7301" s="22" t="s">
        <v>45</v>
      </c>
      <c r="F7301" s="22" t="s">
        <v>55</v>
      </c>
      <c r="G7301" s="22" t="s">
        <v>30</v>
      </c>
      <c r="H7301" s="1" t="s">
        <v>191</v>
      </c>
      <c r="I7301" s="1" t="s">
        <v>32</v>
      </c>
      <c r="J7301" s="1" t="s">
        <v>36</v>
      </c>
      <c r="K7301" s="22" t="s">
        <v>192</v>
      </c>
      <c r="L7301" s="7">
        <v>46022</v>
      </c>
      <c r="M7301" s="22" t="s">
        <v>7308</v>
      </c>
      <c r="N7301" s="22" t="s">
        <v>35</v>
      </c>
      <c r="O7301" s="25"/>
      <c r="P7301" s="22" t="s">
        <v>36</v>
      </c>
      <c r="Q7301" s="22" t="s">
        <v>7226</v>
      </c>
      <c r="R7301" s="24" t="s">
        <v>7310</v>
      </c>
      <c r="S7301" s="22" t="s">
        <v>7312</v>
      </c>
      <c r="T7301" s="22" t="s">
        <v>7311</v>
      </c>
      <c r="U7301" s="22" t="s">
        <v>40</v>
      </c>
    </row>
    <row r="7302" spans="1:21">
      <c r="A7302" s="22">
        <v>7297</v>
      </c>
      <c r="B7302" s="22" t="s">
        <v>25</v>
      </c>
      <c r="C7302" s="22" t="s">
        <v>26</v>
      </c>
      <c r="D7302" s="22" t="s">
        <v>44</v>
      </c>
      <c r="E7302" s="22" t="s">
        <v>45</v>
      </c>
      <c r="F7302" s="22" t="s">
        <v>55</v>
      </c>
      <c r="G7302" s="22" t="s">
        <v>30</v>
      </c>
      <c r="H7302" s="1" t="s">
        <v>191</v>
      </c>
      <c r="I7302" s="1" t="s">
        <v>32</v>
      </c>
      <c r="J7302" s="1" t="s">
        <v>36</v>
      </c>
      <c r="K7302" s="22" t="s">
        <v>192</v>
      </c>
      <c r="L7302" s="7">
        <v>46022</v>
      </c>
      <c r="M7302" s="22" t="s">
        <v>7308</v>
      </c>
      <c r="N7302" s="22" t="s">
        <v>35</v>
      </c>
      <c r="O7302" s="25"/>
      <c r="P7302" s="22" t="s">
        <v>36</v>
      </c>
      <c r="Q7302" s="22" t="s">
        <v>7227</v>
      </c>
      <c r="R7302" s="24" t="s">
        <v>7310</v>
      </c>
      <c r="S7302" s="22" t="s">
        <v>7313</v>
      </c>
      <c r="T7302" s="22" t="s">
        <v>7311</v>
      </c>
      <c r="U7302" s="22" t="s">
        <v>40</v>
      </c>
    </row>
    <row r="7303" spans="1:21">
      <c r="A7303" s="22">
        <v>7298</v>
      </c>
      <c r="B7303" s="22" t="s">
        <v>25</v>
      </c>
      <c r="C7303" s="22" t="s">
        <v>26</v>
      </c>
      <c r="D7303" s="22" t="s">
        <v>44</v>
      </c>
      <c r="E7303" s="22" t="s">
        <v>45</v>
      </c>
      <c r="F7303" s="22" t="s">
        <v>55</v>
      </c>
      <c r="G7303" s="22" t="s">
        <v>49</v>
      </c>
      <c r="H7303" s="1" t="s">
        <v>191</v>
      </c>
      <c r="I7303" s="1" t="s">
        <v>32</v>
      </c>
      <c r="J7303" s="1" t="s">
        <v>36</v>
      </c>
      <c r="K7303" s="22" t="s">
        <v>192</v>
      </c>
      <c r="L7303" s="7">
        <v>46022</v>
      </c>
      <c r="M7303" s="22" t="s">
        <v>7308</v>
      </c>
      <c r="N7303" s="22" t="s">
        <v>35</v>
      </c>
      <c r="O7303" s="25"/>
      <c r="P7303" s="22" t="s">
        <v>36</v>
      </c>
      <c r="Q7303" s="22" t="s">
        <v>7228</v>
      </c>
      <c r="R7303" s="24" t="s">
        <v>7310</v>
      </c>
      <c r="S7303" s="22" t="s">
        <v>7313</v>
      </c>
      <c r="T7303" s="22" t="s">
        <v>7311</v>
      </c>
      <c r="U7303" s="22" t="s">
        <v>40</v>
      </c>
    </row>
    <row r="7304" spans="1:21">
      <c r="A7304" s="22">
        <v>7299</v>
      </c>
      <c r="B7304" s="22" t="s">
        <v>25</v>
      </c>
      <c r="C7304" s="22" t="s">
        <v>26</v>
      </c>
      <c r="D7304" s="22" t="s">
        <v>44</v>
      </c>
      <c r="E7304" s="22" t="s">
        <v>45</v>
      </c>
      <c r="F7304" s="22" t="s">
        <v>55</v>
      </c>
      <c r="G7304" s="22" t="s">
        <v>49</v>
      </c>
      <c r="H7304" s="1" t="s">
        <v>191</v>
      </c>
      <c r="I7304" s="1" t="s">
        <v>32</v>
      </c>
      <c r="J7304" s="1" t="s">
        <v>36</v>
      </c>
      <c r="K7304" s="22" t="s">
        <v>192</v>
      </c>
      <c r="L7304" s="7">
        <v>46022</v>
      </c>
      <c r="M7304" s="22" t="s">
        <v>7308</v>
      </c>
      <c r="N7304" s="22" t="s">
        <v>35</v>
      </c>
      <c r="O7304" s="25"/>
      <c r="P7304" s="22" t="s">
        <v>36</v>
      </c>
      <c r="Q7304" s="22" t="s">
        <v>7229</v>
      </c>
      <c r="R7304" s="24" t="s">
        <v>7310</v>
      </c>
      <c r="S7304" s="22" t="s">
        <v>7313</v>
      </c>
      <c r="T7304" s="22" t="s">
        <v>7311</v>
      </c>
      <c r="U7304" s="22" t="s">
        <v>40</v>
      </c>
    </row>
    <row r="7305" spans="1:21">
      <c r="A7305" s="22">
        <v>7300</v>
      </c>
      <c r="B7305" s="22" t="s">
        <v>25</v>
      </c>
      <c r="C7305" s="22" t="s">
        <v>26</v>
      </c>
      <c r="D7305" s="22" t="s">
        <v>44</v>
      </c>
      <c r="E7305" s="22" t="s">
        <v>45</v>
      </c>
      <c r="F7305" s="22" t="s">
        <v>55</v>
      </c>
      <c r="G7305" s="22" t="s">
        <v>49</v>
      </c>
      <c r="H7305" s="1" t="s">
        <v>191</v>
      </c>
      <c r="I7305" s="1" t="s">
        <v>32</v>
      </c>
      <c r="J7305" s="1" t="s">
        <v>36</v>
      </c>
      <c r="K7305" s="22" t="s">
        <v>192</v>
      </c>
      <c r="L7305" s="7">
        <v>46022</v>
      </c>
      <c r="M7305" s="22" t="s">
        <v>7308</v>
      </c>
      <c r="N7305" s="22" t="s">
        <v>35</v>
      </c>
      <c r="O7305" s="25"/>
      <c r="P7305" s="22" t="s">
        <v>36</v>
      </c>
      <c r="Q7305" s="22" t="s">
        <v>7230</v>
      </c>
      <c r="R7305" s="24" t="s">
        <v>7310</v>
      </c>
      <c r="S7305" s="22" t="s">
        <v>7313</v>
      </c>
      <c r="T7305" s="22" t="s">
        <v>7311</v>
      </c>
      <c r="U7305" s="22" t="s">
        <v>40</v>
      </c>
    </row>
    <row r="7306" spans="1:21">
      <c r="A7306" s="22">
        <v>7301</v>
      </c>
      <c r="B7306" s="22" t="s">
        <v>25</v>
      </c>
      <c r="C7306" s="22" t="s">
        <v>26</v>
      </c>
      <c r="D7306" s="22" t="s">
        <v>44</v>
      </c>
      <c r="E7306" s="22" t="s">
        <v>45</v>
      </c>
      <c r="F7306" s="22" t="s">
        <v>55</v>
      </c>
      <c r="G7306" s="22" t="s">
        <v>49</v>
      </c>
      <c r="H7306" s="1" t="s">
        <v>191</v>
      </c>
      <c r="I7306" s="1" t="s">
        <v>32</v>
      </c>
      <c r="J7306" s="1" t="s">
        <v>36</v>
      </c>
      <c r="K7306" s="22" t="s">
        <v>192</v>
      </c>
      <c r="L7306" s="7">
        <v>46022</v>
      </c>
      <c r="M7306" s="22" t="s">
        <v>7308</v>
      </c>
      <c r="N7306" s="22" t="s">
        <v>35</v>
      </c>
      <c r="O7306" s="25"/>
      <c r="P7306" s="22" t="s">
        <v>36</v>
      </c>
      <c r="Q7306" s="22" t="s">
        <v>7231</v>
      </c>
      <c r="R7306" s="24" t="s">
        <v>7310</v>
      </c>
      <c r="S7306" s="22" t="s">
        <v>7313</v>
      </c>
      <c r="T7306" s="22" t="s">
        <v>7311</v>
      </c>
      <c r="U7306" s="22" t="s">
        <v>40</v>
      </c>
    </row>
    <row r="7307" spans="1:21">
      <c r="A7307" s="22">
        <v>7302</v>
      </c>
      <c r="B7307" s="22" t="s">
        <v>25</v>
      </c>
      <c r="C7307" s="22" t="s">
        <v>26</v>
      </c>
      <c r="D7307" s="22" t="s">
        <v>44</v>
      </c>
      <c r="E7307" s="22" t="s">
        <v>45</v>
      </c>
      <c r="F7307" s="22" t="s">
        <v>29</v>
      </c>
      <c r="G7307" s="22" t="s">
        <v>49</v>
      </c>
      <c r="H7307" s="1" t="s">
        <v>191</v>
      </c>
      <c r="I7307" s="1" t="s">
        <v>32</v>
      </c>
      <c r="J7307" s="1" t="s">
        <v>36</v>
      </c>
      <c r="K7307" s="22" t="s">
        <v>192</v>
      </c>
      <c r="L7307" s="7">
        <v>46022</v>
      </c>
      <c r="M7307" s="22" t="s">
        <v>7308</v>
      </c>
      <c r="N7307" s="22" t="s">
        <v>35</v>
      </c>
      <c r="O7307" s="25"/>
      <c r="P7307" s="22" t="s">
        <v>36</v>
      </c>
      <c r="Q7307" s="22" t="s">
        <v>7232</v>
      </c>
      <c r="R7307" s="24" t="s">
        <v>7310</v>
      </c>
      <c r="S7307" s="22" t="s">
        <v>7313</v>
      </c>
      <c r="T7307" s="22" t="s">
        <v>7311</v>
      </c>
      <c r="U7307" s="22" t="s">
        <v>40</v>
      </c>
    </row>
    <row r="7308" spans="1:21">
      <c r="A7308" s="22">
        <v>7303</v>
      </c>
      <c r="B7308" s="22" t="s">
        <v>25</v>
      </c>
      <c r="C7308" s="22" t="s">
        <v>26</v>
      </c>
      <c r="D7308" s="22" t="s">
        <v>44</v>
      </c>
      <c r="E7308" s="22" t="s">
        <v>45</v>
      </c>
      <c r="F7308" s="22" t="s">
        <v>29</v>
      </c>
      <c r="G7308" s="22" t="s">
        <v>49</v>
      </c>
      <c r="H7308" s="1" t="s">
        <v>191</v>
      </c>
      <c r="I7308" s="1" t="s">
        <v>32</v>
      </c>
      <c r="J7308" s="1" t="s">
        <v>36</v>
      </c>
      <c r="K7308" s="22" t="s">
        <v>192</v>
      </c>
      <c r="L7308" s="7">
        <v>46022</v>
      </c>
      <c r="M7308" s="22" t="s">
        <v>7308</v>
      </c>
      <c r="N7308" s="22" t="s">
        <v>35</v>
      </c>
      <c r="O7308" s="25"/>
      <c r="P7308" s="22" t="s">
        <v>36</v>
      </c>
      <c r="Q7308" s="22" t="s">
        <v>7233</v>
      </c>
      <c r="R7308" s="24" t="s">
        <v>7310</v>
      </c>
      <c r="S7308" s="22" t="s">
        <v>7313</v>
      </c>
      <c r="T7308" s="22" t="s">
        <v>7311</v>
      </c>
      <c r="U7308" s="22" t="s">
        <v>40</v>
      </c>
    </row>
    <row r="7309" spans="1:21">
      <c r="A7309" s="22">
        <v>7304</v>
      </c>
      <c r="B7309" s="22" t="s">
        <v>25</v>
      </c>
      <c r="C7309" s="22" t="s">
        <v>26</v>
      </c>
      <c r="D7309" s="22" t="s">
        <v>44</v>
      </c>
      <c r="E7309" s="22" t="s">
        <v>45</v>
      </c>
      <c r="F7309" s="22" t="s">
        <v>29</v>
      </c>
      <c r="G7309" s="22" t="s">
        <v>49</v>
      </c>
      <c r="H7309" s="1" t="s">
        <v>191</v>
      </c>
      <c r="I7309" s="1" t="s">
        <v>32</v>
      </c>
      <c r="J7309" s="1" t="s">
        <v>36</v>
      </c>
      <c r="K7309" s="22" t="s">
        <v>192</v>
      </c>
      <c r="L7309" s="7">
        <v>46022</v>
      </c>
      <c r="M7309" s="22" t="s">
        <v>7308</v>
      </c>
      <c r="N7309" s="22" t="s">
        <v>35</v>
      </c>
      <c r="O7309" s="25"/>
      <c r="P7309" s="22" t="s">
        <v>36</v>
      </c>
      <c r="Q7309" s="22" t="s">
        <v>7234</v>
      </c>
      <c r="R7309" s="24" t="s">
        <v>7310</v>
      </c>
      <c r="S7309" s="22" t="s">
        <v>7312</v>
      </c>
      <c r="T7309" s="22" t="s">
        <v>7311</v>
      </c>
      <c r="U7309" s="22" t="s">
        <v>40</v>
      </c>
    </row>
    <row r="7310" spans="1:21">
      <c r="A7310" s="22">
        <v>7305</v>
      </c>
      <c r="B7310" s="22" t="s">
        <v>25</v>
      </c>
      <c r="C7310" s="22" t="s">
        <v>26</v>
      </c>
      <c r="D7310" s="22" t="s">
        <v>44</v>
      </c>
      <c r="E7310" s="22" t="s">
        <v>45</v>
      </c>
      <c r="F7310" s="22" t="s">
        <v>55</v>
      </c>
      <c r="G7310" s="22" t="s">
        <v>49</v>
      </c>
      <c r="H7310" s="1" t="s">
        <v>191</v>
      </c>
      <c r="I7310" s="1" t="s">
        <v>32</v>
      </c>
      <c r="J7310" s="1" t="s">
        <v>36</v>
      </c>
      <c r="K7310" s="22" t="s">
        <v>192</v>
      </c>
      <c r="L7310" s="7">
        <v>46022</v>
      </c>
      <c r="M7310" s="22" t="s">
        <v>7308</v>
      </c>
      <c r="N7310" s="22" t="s">
        <v>35</v>
      </c>
      <c r="O7310" s="25"/>
      <c r="P7310" s="22" t="s">
        <v>36</v>
      </c>
      <c r="Q7310" s="22" t="s">
        <v>7235</v>
      </c>
      <c r="R7310" s="24" t="s">
        <v>7310</v>
      </c>
      <c r="S7310" s="22" t="s">
        <v>7313</v>
      </c>
      <c r="T7310" s="22" t="s">
        <v>7311</v>
      </c>
      <c r="U7310" s="22" t="s">
        <v>40</v>
      </c>
    </row>
    <row r="7311" spans="1:21">
      <c r="A7311" s="22">
        <v>7306</v>
      </c>
      <c r="B7311" s="22" t="s">
        <v>25</v>
      </c>
      <c r="C7311" s="22" t="s">
        <v>26</v>
      </c>
      <c r="D7311" s="22" t="s">
        <v>44</v>
      </c>
      <c r="E7311" s="22" t="s">
        <v>45</v>
      </c>
      <c r="F7311" s="22" t="s">
        <v>29</v>
      </c>
      <c r="G7311" s="22" t="s">
        <v>30</v>
      </c>
      <c r="H7311" s="1" t="s">
        <v>191</v>
      </c>
      <c r="I7311" s="1" t="s">
        <v>32</v>
      </c>
      <c r="J7311" s="1" t="s">
        <v>36</v>
      </c>
      <c r="K7311" s="22" t="s">
        <v>192</v>
      </c>
      <c r="L7311" s="7">
        <v>46022</v>
      </c>
      <c r="M7311" s="22" t="s">
        <v>7308</v>
      </c>
      <c r="N7311" s="22" t="s">
        <v>35</v>
      </c>
      <c r="O7311" s="25"/>
      <c r="P7311" s="22" t="s">
        <v>36</v>
      </c>
      <c r="Q7311" s="22" t="s">
        <v>7236</v>
      </c>
      <c r="R7311" s="24" t="s">
        <v>7310</v>
      </c>
      <c r="S7311" s="22" t="s">
        <v>7312</v>
      </c>
      <c r="T7311" s="22" t="s">
        <v>7311</v>
      </c>
      <c r="U7311" s="22" t="s">
        <v>40</v>
      </c>
    </row>
    <row r="7312" spans="1:21">
      <c r="A7312" s="22">
        <v>7307</v>
      </c>
      <c r="B7312" s="22" t="s">
        <v>25</v>
      </c>
      <c r="C7312" s="22" t="s">
        <v>26</v>
      </c>
      <c r="D7312" s="22" t="s">
        <v>44</v>
      </c>
      <c r="E7312" s="22" t="s">
        <v>45</v>
      </c>
      <c r="F7312" s="22" t="s">
        <v>29</v>
      </c>
      <c r="G7312" s="22" t="s">
        <v>30</v>
      </c>
      <c r="H7312" s="1" t="s">
        <v>191</v>
      </c>
      <c r="I7312" s="1" t="s">
        <v>32</v>
      </c>
      <c r="J7312" s="1" t="s">
        <v>36</v>
      </c>
      <c r="K7312" s="22" t="s">
        <v>192</v>
      </c>
      <c r="L7312" s="7">
        <v>46022</v>
      </c>
      <c r="M7312" s="22" t="s">
        <v>7308</v>
      </c>
      <c r="N7312" s="22" t="s">
        <v>35</v>
      </c>
      <c r="O7312" s="25"/>
      <c r="P7312" s="22" t="s">
        <v>36</v>
      </c>
      <c r="Q7312" s="22" t="s">
        <v>7237</v>
      </c>
      <c r="R7312" s="24" t="s">
        <v>7310</v>
      </c>
      <c r="S7312" s="22" t="s">
        <v>7312</v>
      </c>
      <c r="T7312" s="22" t="s">
        <v>7311</v>
      </c>
      <c r="U7312" s="22" t="s">
        <v>40</v>
      </c>
    </row>
    <row r="7313" spans="1:21">
      <c r="A7313" s="22">
        <v>7308</v>
      </c>
      <c r="B7313" s="22" t="s">
        <v>25</v>
      </c>
      <c r="C7313" s="22" t="s">
        <v>26</v>
      </c>
      <c r="D7313" s="22" t="s">
        <v>44</v>
      </c>
      <c r="E7313" s="22" t="s">
        <v>45</v>
      </c>
      <c r="F7313" s="22" t="s">
        <v>29</v>
      </c>
      <c r="G7313" s="22" t="s">
        <v>30</v>
      </c>
      <c r="H7313" s="1" t="s">
        <v>191</v>
      </c>
      <c r="I7313" s="1" t="s">
        <v>32</v>
      </c>
      <c r="J7313" s="1" t="s">
        <v>36</v>
      </c>
      <c r="K7313" s="22" t="s">
        <v>192</v>
      </c>
      <c r="L7313" s="7">
        <v>46022</v>
      </c>
      <c r="M7313" s="22" t="s">
        <v>7308</v>
      </c>
      <c r="N7313" s="22" t="s">
        <v>35</v>
      </c>
      <c r="O7313" s="25"/>
      <c r="P7313" s="22" t="s">
        <v>36</v>
      </c>
      <c r="Q7313" s="22" t="s">
        <v>7238</v>
      </c>
      <c r="R7313" s="24" t="s">
        <v>7310</v>
      </c>
      <c r="S7313" s="22" t="s">
        <v>7312</v>
      </c>
      <c r="T7313" s="22" t="s">
        <v>7311</v>
      </c>
      <c r="U7313" s="22" t="s">
        <v>40</v>
      </c>
    </row>
    <row r="7314" spans="1:21">
      <c r="A7314" s="22">
        <v>7309</v>
      </c>
      <c r="B7314" s="22" t="s">
        <v>25</v>
      </c>
      <c r="C7314" s="22" t="s">
        <v>26</v>
      </c>
      <c r="D7314" s="22" t="s">
        <v>44</v>
      </c>
      <c r="E7314" s="22" t="s">
        <v>45</v>
      </c>
      <c r="F7314" s="22" t="s">
        <v>55</v>
      </c>
      <c r="G7314" s="22" t="s">
        <v>49</v>
      </c>
      <c r="H7314" s="1" t="s">
        <v>191</v>
      </c>
      <c r="I7314" s="1" t="s">
        <v>32</v>
      </c>
      <c r="J7314" s="1" t="s">
        <v>36</v>
      </c>
      <c r="K7314" s="22" t="s">
        <v>192</v>
      </c>
      <c r="L7314" s="7">
        <v>46022</v>
      </c>
      <c r="M7314" s="22" t="s">
        <v>7308</v>
      </c>
      <c r="N7314" s="22" t="s">
        <v>35</v>
      </c>
      <c r="O7314" s="25"/>
      <c r="P7314" s="22" t="s">
        <v>36</v>
      </c>
      <c r="Q7314" s="22" t="s">
        <v>7239</v>
      </c>
      <c r="R7314" s="24" t="s">
        <v>7310</v>
      </c>
      <c r="S7314" s="22" t="s">
        <v>7312</v>
      </c>
      <c r="T7314" s="22" t="s">
        <v>7311</v>
      </c>
      <c r="U7314" s="22" t="s">
        <v>40</v>
      </c>
    </row>
    <row r="7315" spans="1:21">
      <c r="A7315" s="22">
        <v>7310</v>
      </c>
      <c r="B7315" s="22" t="s">
        <v>25</v>
      </c>
      <c r="C7315" s="22" t="s">
        <v>26</v>
      </c>
      <c r="D7315" s="22" t="s">
        <v>44</v>
      </c>
      <c r="E7315" s="22" t="s">
        <v>45</v>
      </c>
      <c r="F7315" s="22" t="s">
        <v>55</v>
      </c>
      <c r="G7315" s="22" t="s">
        <v>49</v>
      </c>
      <c r="H7315" s="1" t="s">
        <v>191</v>
      </c>
      <c r="I7315" s="1" t="s">
        <v>32</v>
      </c>
      <c r="J7315" s="1" t="s">
        <v>36</v>
      </c>
      <c r="K7315" s="22" t="s">
        <v>192</v>
      </c>
      <c r="L7315" s="7">
        <v>46022</v>
      </c>
      <c r="M7315" s="22" t="s">
        <v>7308</v>
      </c>
      <c r="N7315" s="22" t="s">
        <v>35</v>
      </c>
      <c r="O7315" s="25"/>
      <c r="P7315" s="22" t="s">
        <v>36</v>
      </c>
      <c r="Q7315" s="22" t="s">
        <v>7240</v>
      </c>
      <c r="R7315" s="24" t="s">
        <v>7310</v>
      </c>
      <c r="S7315" s="22" t="s">
        <v>7312</v>
      </c>
      <c r="T7315" s="22" t="s">
        <v>7311</v>
      </c>
      <c r="U7315" s="22" t="s">
        <v>40</v>
      </c>
    </row>
    <row r="7316" spans="1:21">
      <c r="A7316" s="22">
        <v>7311</v>
      </c>
      <c r="B7316" s="22" t="s">
        <v>25</v>
      </c>
      <c r="C7316" s="22" t="s">
        <v>26</v>
      </c>
      <c r="D7316" s="22" t="s">
        <v>44</v>
      </c>
      <c r="E7316" s="22" t="s">
        <v>45</v>
      </c>
      <c r="F7316" s="22" t="s">
        <v>55</v>
      </c>
      <c r="G7316" s="22" t="s">
        <v>49</v>
      </c>
      <c r="H7316" s="1" t="s">
        <v>191</v>
      </c>
      <c r="I7316" s="1" t="s">
        <v>32</v>
      </c>
      <c r="J7316" s="1" t="s">
        <v>36</v>
      </c>
      <c r="K7316" s="22" t="s">
        <v>192</v>
      </c>
      <c r="L7316" s="7">
        <v>46022</v>
      </c>
      <c r="M7316" s="22" t="s">
        <v>7308</v>
      </c>
      <c r="N7316" s="22" t="s">
        <v>35</v>
      </c>
      <c r="O7316" s="25"/>
      <c r="P7316" s="22" t="s">
        <v>36</v>
      </c>
      <c r="Q7316" s="22" t="s">
        <v>7241</v>
      </c>
      <c r="R7316" s="24" t="s">
        <v>7310</v>
      </c>
      <c r="S7316" s="22" t="s">
        <v>7312</v>
      </c>
      <c r="T7316" s="22" t="s">
        <v>7311</v>
      </c>
      <c r="U7316" s="22" t="s">
        <v>40</v>
      </c>
    </row>
    <row r="7317" spans="1:21">
      <c r="A7317" s="22">
        <v>7312</v>
      </c>
      <c r="B7317" s="22" t="s">
        <v>25</v>
      </c>
      <c r="C7317" s="22" t="s">
        <v>26</v>
      </c>
      <c r="D7317" s="22" t="s">
        <v>44</v>
      </c>
      <c r="E7317" s="22" t="s">
        <v>45</v>
      </c>
      <c r="F7317" s="22" t="s">
        <v>55</v>
      </c>
      <c r="G7317" s="22" t="s">
        <v>49</v>
      </c>
      <c r="H7317" s="1" t="s">
        <v>191</v>
      </c>
      <c r="I7317" s="1" t="s">
        <v>32</v>
      </c>
      <c r="J7317" s="1" t="s">
        <v>36</v>
      </c>
      <c r="K7317" s="22" t="s">
        <v>192</v>
      </c>
      <c r="L7317" s="7">
        <v>46022</v>
      </c>
      <c r="M7317" s="22" t="s">
        <v>7308</v>
      </c>
      <c r="N7317" s="22" t="s">
        <v>35</v>
      </c>
      <c r="O7317" s="25"/>
      <c r="P7317" s="22" t="s">
        <v>36</v>
      </c>
      <c r="Q7317" s="22" t="s">
        <v>7242</v>
      </c>
      <c r="R7317" s="24" t="s">
        <v>7310</v>
      </c>
      <c r="S7317" s="22" t="s">
        <v>7312</v>
      </c>
      <c r="T7317" s="22" t="s">
        <v>7311</v>
      </c>
      <c r="U7317" s="22" t="s">
        <v>40</v>
      </c>
    </row>
    <row r="7318" spans="1:21">
      <c r="A7318" s="22">
        <v>7313</v>
      </c>
      <c r="B7318" s="22" t="s">
        <v>25</v>
      </c>
      <c r="C7318" s="22" t="s">
        <v>26</v>
      </c>
      <c r="D7318" s="22" t="s">
        <v>44</v>
      </c>
      <c r="E7318" s="22" t="s">
        <v>45</v>
      </c>
      <c r="F7318" s="22" t="s">
        <v>55</v>
      </c>
      <c r="G7318" s="22" t="s">
        <v>49</v>
      </c>
      <c r="H7318" s="1" t="s">
        <v>191</v>
      </c>
      <c r="I7318" s="1" t="s">
        <v>32</v>
      </c>
      <c r="J7318" s="1" t="s">
        <v>36</v>
      </c>
      <c r="K7318" s="22" t="s">
        <v>192</v>
      </c>
      <c r="L7318" s="7">
        <v>46022</v>
      </c>
      <c r="M7318" s="22" t="s">
        <v>7308</v>
      </c>
      <c r="N7318" s="22" t="s">
        <v>35</v>
      </c>
      <c r="O7318" s="25"/>
      <c r="P7318" s="22" t="s">
        <v>36</v>
      </c>
      <c r="Q7318" s="22" t="s">
        <v>7243</v>
      </c>
      <c r="R7318" s="24" t="s">
        <v>7310</v>
      </c>
      <c r="S7318" s="22" t="s">
        <v>7312</v>
      </c>
      <c r="T7318" s="22" t="s">
        <v>7311</v>
      </c>
      <c r="U7318" s="22" t="s">
        <v>40</v>
      </c>
    </row>
    <row r="7319" spans="1:21">
      <c r="A7319" s="22">
        <v>7314</v>
      </c>
      <c r="B7319" s="22" t="s">
        <v>25</v>
      </c>
      <c r="C7319" s="22" t="s">
        <v>26</v>
      </c>
      <c r="D7319" s="22" t="s">
        <v>44</v>
      </c>
      <c r="E7319" s="22" t="s">
        <v>45</v>
      </c>
      <c r="F7319" s="22" t="s">
        <v>55</v>
      </c>
      <c r="G7319" s="22" t="s">
        <v>49</v>
      </c>
      <c r="H7319" s="1" t="s">
        <v>191</v>
      </c>
      <c r="I7319" s="1" t="s">
        <v>32</v>
      </c>
      <c r="J7319" s="1" t="s">
        <v>36</v>
      </c>
      <c r="K7319" s="22" t="s">
        <v>192</v>
      </c>
      <c r="L7319" s="7">
        <v>46022</v>
      </c>
      <c r="M7319" s="22" t="s">
        <v>7308</v>
      </c>
      <c r="N7319" s="22" t="s">
        <v>35</v>
      </c>
      <c r="O7319" s="25"/>
      <c r="P7319" s="22" t="s">
        <v>36</v>
      </c>
      <c r="Q7319" s="22" t="s">
        <v>7244</v>
      </c>
      <c r="R7319" s="24" t="s">
        <v>7310</v>
      </c>
      <c r="S7319" s="22" t="s">
        <v>7312</v>
      </c>
      <c r="T7319" s="22" t="s">
        <v>7311</v>
      </c>
      <c r="U7319" s="22" t="s">
        <v>40</v>
      </c>
    </row>
    <row r="7320" spans="1:21">
      <c r="A7320" s="22">
        <v>7315</v>
      </c>
      <c r="B7320" s="22" t="s">
        <v>25</v>
      </c>
      <c r="C7320" s="22" t="s">
        <v>26</v>
      </c>
      <c r="D7320" s="22" t="s">
        <v>44</v>
      </c>
      <c r="E7320" s="22" t="s">
        <v>45</v>
      </c>
      <c r="F7320" s="22" t="s">
        <v>55</v>
      </c>
      <c r="G7320" s="22" t="s">
        <v>49</v>
      </c>
      <c r="H7320" s="1" t="s">
        <v>191</v>
      </c>
      <c r="I7320" s="1" t="s">
        <v>32</v>
      </c>
      <c r="J7320" s="1" t="s">
        <v>36</v>
      </c>
      <c r="K7320" s="22" t="s">
        <v>192</v>
      </c>
      <c r="L7320" s="7">
        <v>46022</v>
      </c>
      <c r="M7320" s="22" t="s">
        <v>7308</v>
      </c>
      <c r="N7320" s="22" t="s">
        <v>35</v>
      </c>
      <c r="O7320" s="25"/>
      <c r="P7320" s="22" t="s">
        <v>36</v>
      </c>
      <c r="Q7320" s="22" t="s">
        <v>7245</v>
      </c>
      <c r="R7320" s="24" t="s">
        <v>7310</v>
      </c>
      <c r="S7320" s="22" t="s">
        <v>7312</v>
      </c>
      <c r="T7320" s="22" t="s">
        <v>7311</v>
      </c>
      <c r="U7320" s="22" t="s">
        <v>40</v>
      </c>
    </row>
    <row r="7321" spans="1:21">
      <c r="A7321" s="22">
        <v>7316</v>
      </c>
      <c r="B7321" s="22" t="s">
        <v>25</v>
      </c>
      <c r="C7321" s="22" t="s">
        <v>26</v>
      </c>
      <c r="D7321" s="22" t="s">
        <v>44</v>
      </c>
      <c r="E7321" s="22" t="s">
        <v>45</v>
      </c>
      <c r="F7321" s="22" t="s">
        <v>55</v>
      </c>
      <c r="G7321" s="22" t="s">
        <v>49</v>
      </c>
      <c r="H7321" s="1" t="s">
        <v>191</v>
      </c>
      <c r="I7321" s="1" t="s">
        <v>32</v>
      </c>
      <c r="J7321" s="1" t="s">
        <v>36</v>
      </c>
      <c r="K7321" s="22" t="s">
        <v>192</v>
      </c>
      <c r="L7321" s="7">
        <v>46022</v>
      </c>
      <c r="M7321" s="22" t="s">
        <v>7308</v>
      </c>
      <c r="N7321" s="22" t="s">
        <v>35</v>
      </c>
      <c r="O7321" s="25"/>
      <c r="P7321" s="22" t="s">
        <v>36</v>
      </c>
      <c r="Q7321" s="22" t="s">
        <v>7246</v>
      </c>
      <c r="R7321" s="24" t="s">
        <v>7310</v>
      </c>
      <c r="S7321" s="22" t="s">
        <v>7312</v>
      </c>
      <c r="T7321" s="22" t="s">
        <v>7311</v>
      </c>
      <c r="U7321" s="22" t="s">
        <v>40</v>
      </c>
    </row>
    <row r="7322" spans="1:21">
      <c r="A7322" s="22">
        <v>7317</v>
      </c>
      <c r="B7322" s="22" t="s">
        <v>25</v>
      </c>
      <c r="C7322" s="22" t="s">
        <v>26</v>
      </c>
      <c r="D7322" s="22" t="s">
        <v>44</v>
      </c>
      <c r="E7322" s="22" t="s">
        <v>45</v>
      </c>
      <c r="F7322" s="22" t="s">
        <v>55</v>
      </c>
      <c r="G7322" s="22" t="s">
        <v>49</v>
      </c>
      <c r="H7322" s="1" t="s">
        <v>191</v>
      </c>
      <c r="I7322" s="1" t="s">
        <v>32</v>
      </c>
      <c r="J7322" s="1" t="s">
        <v>36</v>
      </c>
      <c r="K7322" s="22" t="s">
        <v>192</v>
      </c>
      <c r="L7322" s="7">
        <v>46022</v>
      </c>
      <c r="M7322" s="22" t="s">
        <v>7308</v>
      </c>
      <c r="N7322" s="22" t="s">
        <v>35</v>
      </c>
      <c r="O7322" s="25"/>
      <c r="P7322" s="22" t="s">
        <v>36</v>
      </c>
      <c r="Q7322" s="22" t="s">
        <v>7247</v>
      </c>
      <c r="R7322" s="24" t="s">
        <v>7310</v>
      </c>
      <c r="S7322" s="22" t="s">
        <v>7312</v>
      </c>
      <c r="T7322" s="22" t="s">
        <v>7311</v>
      </c>
      <c r="U7322" s="22" t="s">
        <v>40</v>
      </c>
    </row>
    <row r="7323" spans="1:21">
      <c r="A7323" s="22">
        <v>7318</v>
      </c>
      <c r="B7323" s="22" t="s">
        <v>25</v>
      </c>
      <c r="C7323" s="22" t="s">
        <v>26</v>
      </c>
      <c r="D7323" s="22" t="s">
        <v>44</v>
      </c>
      <c r="E7323" s="22" t="s">
        <v>45</v>
      </c>
      <c r="F7323" s="22" t="s">
        <v>55</v>
      </c>
      <c r="G7323" s="22" t="s">
        <v>49</v>
      </c>
      <c r="H7323" s="1" t="s">
        <v>191</v>
      </c>
      <c r="I7323" s="1" t="s">
        <v>32</v>
      </c>
      <c r="J7323" s="1" t="s">
        <v>36</v>
      </c>
      <c r="K7323" s="22" t="s">
        <v>192</v>
      </c>
      <c r="L7323" s="7">
        <v>46022</v>
      </c>
      <c r="M7323" s="22" t="s">
        <v>7308</v>
      </c>
      <c r="N7323" s="22" t="s">
        <v>35</v>
      </c>
      <c r="O7323" s="25"/>
      <c r="P7323" s="22" t="s">
        <v>36</v>
      </c>
      <c r="Q7323" s="22" t="s">
        <v>7248</v>
      </c>
      <c r="R7323" s="24" t="s">
        <v>7310</v>
      </c>
      <c r="S7323" s="22" t="s">
        <v>7312</v>
      </c>
      <c r="T7323" s="22" t="s">
        <v>7311</v>
      </c>
      <c r="U7323" s="22" t="s">
        <v>40</v>
      </c>
    </row>
    <row r="7324" spans="1:21">
      <c r="A7324" s="22">
        <v>7319</v>
      </c>
      <c r="B7324" s="22" t="s">
        <v>25</v>
      </c>
      <c r="C7324" s="22" t="s">
        <v>26</v>
      </c>
      <c r="D7324" s="22" t="s">
        <v>44</v>
      </c>
      <c r="E7324" s="22" t="s">
        <v>45</v>
      </c>
      <c r="F7324" s="22" t="s">
        <v>29</v>
      </c>
      <c r="G7324" s="22" t="s">
        <v>49</v>
      </c>
      <c r="H7324" s="1" t="s">
        <v>191</v>
      </c>
      <c r="I7324" s="1" t="s">
        <v>32</v>
      </c>
      <c r="J7324" s="1" t="s">
        <v>36</v>
      </c>
      <c r="K7324" s="22" t="s">
        <v>192</v>
      </c>
      <c r="L7324" s="7">
        <v>46022</v>
      </c>
      <c r="M7324" s="22" t="s">
        <v>7308</v>
      </c>
      <c r="N7324" s="22" t="s">
        <v>35</v>
      </c>
      <c r="O7324" s="25"/>
      <c r="P7324" s="22" t="s">
        <v>36</v>
      </c>
      <c r="Q7324" s="22" t="s">
        <v>7249</v>
      </c>
      <c r="R7324" s="24" t="s">
        <v>7310</v>
      </c>
      <c r="S7324" s="22" t="s">
        <v>7313</v>
      </c>
      <c r="T7324" s="22" t="s">
        <v>7311</v>
      </c>
      <c r="U7324" s="22" t="s">
        <v>40</v>
      </c>
    </row>
    <row r="7325" spans="1:21">
      <c r="A7325" s="22">
        <v>7320</v>
      </c>
      <c r="B7325" s="22" t="s">
        <v>25</v>
      </c>
      <c r="C7325" s="22" t="s">
        <v>26</v>
      </c>
      <c r="D7325" s="22" t="s">
        <v>44</v>
      </c>
      <c r="E7325" s="22" t="s">
        <v>45</v>
      </c>
      <c r="F7325" s="22" t="s">
        <v>29</v>
      </c>
      <c r="G7325" s="22" t="s">
        <v>49</v>
      </c>
      <c r="H7325" s="1" t="s">
        <v>191</v>
      </c>
      <c r="I7325" s="1" t="s">
        <v>32</v>
      </c>
      <c r="J7325" s="1" t="s">
        <v>36</v>
      </c>
      <c r="K7325" s="22" t="s">
        <v>192</v>
      </c>
      <c r="L7325" s="7">
        <v>46022</v>
      </c>
      <c r="M7325" s="22" t="s">
        <v>7308</v>
      </c>
      <c r="N7325" s="22" t="s">
        <v>35</v>
      </c>
      <c r="O7325" s="25"/>
      <c r="P7325" s="22" t="s">
        <v>36</v>
      </c>
      <c r="Q7325" s="22" t="s">
        <v>7250</v>
      </c>
      <c r="R7325" s="24" t="s">
        <v>7310</v>
      </c>
      <c r="S7325" s="22" t="s">
        <v>7313</v>
      </c>
      <c r="T7325" s="22" t="s">
        <v>7311</v>
      </c>
      <c r="U7325" s="22" t="s">
        <v>40</v>
      </c>
    </row>
    <row r="7326" spans="1:21">
      <c r="A7326" s="22">
        <v>7321</v>
      </c>
      <c r="B7326" s="22" t="s">
        <v>25</v>
      </c>
      <c r="C7326" s="22" t="s">
        <v>26</v>
      </c>
      <c r="D7326" s="22" t="s">
        <v>44</v>
      </c>
      <c r="E7326" s="22" t="s">
        <v>45</v>
      </c>
      <c r="F7326" s="22" t="s">
        <v>29</v>
      </c>
      <c r="G7326" s="22" t="s">
        <v>30</v>
      </c>
      <c r="H7326" s="1" t="s">
        <v>191</v>
      </c>
      <c r="I7326" s="1" t="s">
        <v>32</v>
      </c>
      <c r="J7326" s="1" t="s">
        <v>36</v>
      </c>
      <c r="K7326" s="22" t="s">
        <v>192</v>
      </c>
      <c r="L7326" s="7">
        <v>46022</v>
      </c>
      <c r="M7326" s="22" t="s">
        <v>7308</v>
      </c>
      <c r="N7326" s="22" t="s">
        <v>35</v>
      </c>
      <c r="O7326" s="25"/>
      <c r="P7326" s="22" t="s">
        <v>36</v>
      </c>
      <c r="Q7326" s="22" t="s">
        <v>7251</v>
      </c>
      <c r="R7326" s="24" t="s">
        <v>7310</v>
      </c>
      <c r="S7326" s="22" t="s">
        <v>7312</v>
      </c>
      <c r="T7326" s="22" t="s">
        <v>7311</v>
      </c>
      <c r="U7326" s="22" t="s">
        <v>40</v>
      </c>
    </row>
    <row r="7327" spans="1:21">
      <c r="A7327" s="22">
        <v>7322</v>
      </c>
      <c r="B7327" s="22" t="s">
        <v>25</v>
      </c>
      <c r="C7327" s="22" t="s">
        <v>26</v>
      </c>
      <c r="D7327" s="22" t="s">
        <v>44</v>
      </c>
      <c r="E7327" s="22" t="s">
        <v>45</v>
      </c>
      <c r="F7327" s="22" t="s">
        <v>29</v>
      </c>
      <c r="G7327" s="22" t="s">
        <v>30</v>
      </c>
      <c r="H7327" s="1" t="s">
        <v>191</v>
      </c>
      <c r="I7327" s="1" t="s">
        <v>32</v>
      </c>
      <c r="J7327" s="1" t="s">
        <v>36</v>
      </c>
      <c r="K7327" s="22" t="s">
        <v>192</v>
      </c>
      <c r="L7327" s="7">
        <v>46022</v>
      </c>
      <c r="M7327" s="22" t="s">
        <v>7308</v>
      </c>
      <c r="N7327" s="22" t="s">
        <v>35</v>
      </c>
      <c r="O7327" s="25"/>
      <c r="P7327" s="22" t="s">
        <v>36</v>
      </c>
      <c r="Q7327" s="22" t="s">
        <v>7252</v>
      </c>
      <c r="R7327" s="24" t="s">
        <v>7310</v>
      </c>
      <c r="S7327" s="22" t="s">
        <v>7312</v>
      </c>
      <c r="T7327" s="22" t="s">
        <v>7311</v>
      </c>
      <c r="U7327" s="22" t="s">
        <v>40</v>
      </c>
    </row>
    <row r="7328" spans="1:21">
      <c r="A7328" s="22">
        <v>7323</v>
      </c>
      <c r="B7328" s="22" t="s">
        <v>25</v>
      </c>
      <c r="C7328" s="22" t="s">
        <v>26</v>
      </c>
      <c r="D7328" s="22" t="s">
        <v>44</v>
      </c>
      <c r="E7328" s="22" t="s">
        <v>45</v>
      </c>
      <c r="F7328" s="22" t="s">
        <v>29</v>
      </c>
      <c r="G7328" s="22" t="s">
        <v>30</v>
      </c>
      <c r="H7328" s="1" t="s">
        <v>191</v>
      </c>
      <c r="I7328" s="1" t="s">
        <v>32</v>
      </c>
      <c r="J7328" s="1" t="s">
        <v>36</v>
      </c>
      <c r="K7328" s="22" t="s">
        <v>192</v>
      </c>
      <c r="L7328" s="7">
        <v>46022</v>
      </c>
      <c r="M7328" s="22" t="s">
        <v>7308</v>
      </c>
      <c r="N7328" s="22" t="s">
        <v>35</v>
      </c>
      <c r="O7328" s="25"/>
      <c r="P7328" s="22" t="s">
        <v>36</v>
      </c>
      <c r="Q7328" s="22" t="s">
        <v>7253</v>
      </c>
      <c r="R7328" s="24" t="s">
        <v>7310</v>
      </c>
      <c r="S7328" s="22" t="s">
        <v>7312</v>
      </c>
      <c r="T7328" s="22" t="s">
        <v>7311</v>
      </c>
      <c r="U7328" s="22" t="s">
        <v>40</v>
      </c>
    </row>
    <row r="7329" spans="1:21">
      <c r="A7329" s="22">
        <v>7324</v>
      </c>
      <c r="B7329" s="22" t="s">
        <v>25</v>
      </c>
      <c r="C7329" s="22" t="s">
        <v>26</v>
      </c>
      <c r="D7329" s="22" t="s">
        <v>44</v>
      </c>
      <c r="E7329" s="22" t="s">
        <v>45</v>
      </c>
      <c r="F7329" s="22" t="s">
        <v>55</v>
      </c>
      <c r="G7329" s="22" t="s">
        <v>49</v>
      </c>
      <c r="H7329" s="1" t="s">
        <v>191</v>
      </c>
      <c r="I7329" s="1" t="s">
        <v>32</v>
      </c>
      <c r="J7329" s="1" t="s">
        <v>36</v>
      </c>
      <c r="K7329" s="22" t="s">
        <v>192</v>
      </c>
      <c r="L7329" s="7">
        <v>46022</v>
      </c>
      <c r="M7329" s="22" t="s">
        <v>7308</v>
      </c>
      <c r="N7329" s="22" t="s">
        <v>35</v>
      </c>
      <c r="O7329" s="25"/>
      <c r="P7329" s="22" t="s">
        <v>36</v>
      </c>
      <c r="Q7329" s="22" t="s">
        <v>7254</v>
      </c>
      <c r="R7329" s="24" t="s">
        <v>7310</v>
      </c>
      <c r="S7329" s="22" t="s">
        <v>7312</v>
      </c>
      <c r="T7329" s="22" t="s">
        <v>7311</v>
      </c>
      <c r="U7329" s="22" t="s">
        <v>40</v>
      </c>
    </row>
    <row r="7330" spans="1:21">
      <c r="A7330" s="22">
        <v>7325</v>
      </c>
      <c r="B7330" s="22" t="s">
        <v>25</v>
      </c>
      <c r="C7330" s="22" t="s">
        <v>26</v>
      </c>
      <c r="D7330" s="22" t="s">
        <v>44</v>
      </c>
      <c r="E7330" s="22" t="s">
        <v>45</v>
      </c>
      <c r="F7330" s="22" t="s">
        <v>55</v>
      </c>
      <c r="G7330" s="22" t="s">
        <v>49</v>
      </c>
      <c r="H7330" s="1" t="s">
        <v>191</v>
      </c>
      <c r="I7330" s="1" t="s">
        <v>32</v>
      </c>
      <c r="J7330" s="1" t="s">
        <v>36</v>
      </c>
      <c r="K7330" s="22" t="s">
        <v>192</v>
      </c>
      <c r="L7330" s="7">
        <v>46022</v>
      </c>
      <c r="M7330" s="22" t="s">
        <v>7308</v>
      </c>
      <c r="N7330" s="22" t="s">
        <v>35</v>
      </c>
      <c r="O7330" s="25"/>
      <c r="P7330" s="22" t="s">
        <v>36</v>
      </c>
      <c r="Q7330" s="22" t="s">
        <v>7255</v>
      </c>
      <c r="R7330" s="24" t="s">
        <v>7310</v>
      </c>
      <c r="S7330" s="22" t="s">
        <v>7312</v>
      </c>
      <c r="T7330" s="22" t="s">
        <v>7311</v>
      </c>
      <c r="U7330" s="22" t="s">
        <v>40</v>
      </c>
    </row>
    <row r="7331" spans="1:21">
      <c r="A7331" s="22">
        <v>7326</v>
      </c>
      <c r="B7331" s="22" t="s">
        <v>25</v>
      </c>
      <c r="C7331" s="22" t="s">
        <v>26</v>
      </c>
      <c r="D7331" s="22" t="s">
        <v>44</v>
      </c>
      <c r="E7331" s="22" t="s">
        <v>45</v>
      </c>
      <c r="F7331" s="22" t="s">
        <v>55</v>
      </c>
      <c r="G7331" s="22" t="s">
        <v>49</v>
      </c>
      <c r="H7331" s="1" t="s">
        <v>191</v>
      </c>
      <c r="I7331" s="1" t="s">
        <v>32</v>
      </c>
      <c r="J7331" s="1" t="s">
        <v>36</v>
      </c>
      <c r="K7331" s="22" t="s">
        <v>192</v>
      </c>
      <c r="L7331" s="7">
        <v>46022</v>
      </c>
      <c r="M7331" s="22" t="s">
        <v>7308</v>
      </c>
      <c r="N7331" s="22" t="s">
        <v>35</v>
      </c>
      <c r="O7331" s="25"/>
      <c r="P7331" s="22" t="s">
        <v>36</v>
      </c>
      <c r="Q7331" s="22" t="s">
        <v>7256</v>
      </c>
      <c r="R7331" s="24" t="s">
        <v>7310</v>
      </c>
      <c r="S7331" s="22" t="s">
        <v>7313</v>
      </c>
      <c r="T7331" s="22" t="s">
        <v>7311</v>
      </c>
      <c r="U7331" s="22" t="s">
        <v>40</v>
      </c>
    </row>
    <row r="7332" spans="1:21">
      <c r="A7332" s="22">
        <v>7327</v>
      </c>
      <c r="B7332" s="22" t="s">
        <v>25</v>
      </c>
      <c r="C7332" s="22" t="s">
        <v>26</v>
      </c>
      <c r="D7332" s="22" t="s">
        <v>44</v>
      </c>
      <c r="E7332" s="22" t="s">
        <v>45</v>
      </c>
      <c r="F7332" s="22" t="s">
        <v>55</v>
      </c>
      <c r="G7332" s="22" t="s">
        <v>49</v>
      </c>
      <c r="H7332" s="1" t="s">
        <v>191</v>
      </c>
      <c r="I7332" s="1" t="s">
        <v>32</v>
      </c>
      <c r="J7332" s="1" t="s">
        <v>36</v>
      </c>
      <c r="K7332" s="22" t="s">
        <v>192</v>
      </c>
      <c r="L7332" s="7">
        <v>46022</v>
      </c>
      <c r="M7332" s="22" t="s">
        <v>7308</v>
      </c>
      <c r="N7332" s="22" t="s">
        <v>35</v>
      </c>
      <c r="O7332" s="25"/>
      <c r="P7332" s="22" t="s">
        <v>36</v>
      </c>
      <c r="Q7332" s="22" t="s">
        <v>7257</v>
      </c>
      <c r="R7332" s="24" t="s">
        <v>7310</v>
      </c>
      <c r="S7332" s="22" t="s">
        <v>7312</v>
      </c>
      <c r="T7332" s="22" t="s">
        <v>7311</v>
      </c>
      <c r="U7332" s="22" t="s">
        <v>40</v>
      </c>
    </row>
    <row r="7333" spans="1:21">
      <c r="A7333" s="22">
        <v>7328</v>
      </c>
      <c r="B7333" s="22" t="s">
        <v>25</v>
      </c>
      <c r="C7333" s="22" t="s">
        <v>26</v>
      </c>
      <c r="D7333" s="22" t="s">
        <v>44</v>
      </c>
      <c r="E7333" s="22" t="s">
        <v>45</v>
      </c>
      <c r="F7333" s="22" t="s">
        <v>55</v>
      </c>
      <c r="G7333" s="22" t="s">
        <v>49</v>
      </c>
      <c r="H7333" s="1" t="s">
        <v>191</v>
      </c>
      <c r="I7333" s="1" t="s">
        <v>32</v>
      </c>
      <c r="J7333" s="1" t="s">
        <v>36</v>
      </c>
      <c r="K7333" s="22" t="s">
        <v>192</v>
      </c>
      <c r="L7333" s="7">
        <v>46022</v>
      </c>
      <c r="M7333" s="22" t="s">
        <v>7308</v>
      </c>
      <c r="N7333" s="22" t="s">
        <v>35</v>
      </c>
      <c r="O7333" s="25"/>
      <c r="P7333" s="22" t="s">
        <v>36</v>
      </c>
      <c r="Q7333" s="22" t="s">
        <v>7258</v>
      </c>
      <c r="R7333" s="24" t="s">
        <v>7310</v>
      </c>
      <c r="S7333" s="22" t="s">
        <v>7312</v>
      </c>
      <c r="T7333" s="22" t="s">
        <v>7311</v>
      </c>
      <c r="U7333" s="22" t="s">
        <v>40</v>
      </c>
    </row>
    <row r="7334" spans="1:21">
      <c r="A7334" s="22">
        <v>7329</v>
      </c>
      <c r="B7334" s="22" t="s">
        <v>25</v>
      </c>
      <c r="C7334" s="22" t="s">
        <v>26</v>
      </c>
      <c r="D7334" s="22" t="s">
        <v>44</v>
      </c>
      <c r="E7334" s="22" t="s">
        <v>45</v>
      </c>
      <c r="F7334" s="22" t="s">
        <v>55</v>
      </c>
      <c r="G7334" s="22" t="s">
        <v>49</v>
      </c>
      <c r="H7334" s="1" t="s">
        <v>191</v>
      </c>
      <c r="I7334" s="1" t="s">
        <v>32</v>
      </c>
      <c r="J7334" s="1" t="s">
        <v>36</v>
      </c>
      <c r="K7334" s="22" t="s">
        <v>192</v>
      </c>
      <c r="L7334" s="7">
        <v>46022</v>
      </c>
      <c r="M7334" s="22" t="s">
        <v>7308</v>
      </c>
      <c r="N7334" s="22" t="s">
        <v>35</v>
      </c>
      <c r="O7334" s="25"/>
      <c r="P7334" s="22" t="s">
        <v>36</v>
      </c>
      <c r="Q7334" s="22" t="s">
        <v>7259</v>
      </c>
      <c r="R7334" s="24" t="s">
        <v>7310</v>
      </c>
      <c r="S7334" s="22" t="s">
        <v>7312</v>
      </c>
      <c r="T7334" s="22" t="s">
        <v>7311</v>
      </c>
      <c r="U7334" s="22" t="s">
        <v>40</v>
      </c>
    </row>
    <row r="7335" spans="1:21">
      <c r="A7335" s="22">
        <v>7330</v>
      </c>
      <c r="B7335" s="22" t="s">
        <v>25</v>
      </c>
      <c r="C7335" s="22" t="s">
        <v>26</v>
      </c>
      <c r="D7335" s="22" t="s">
        <v>44</v>
      </c>
      <c r="E7335" s="22" t="s">
        <v>45</v>
      </c>
      <c r="F7335" s="22" t="s">
        <v>55</v>
      </c>
      <c r="G7335" s="22" t="s">
        <v>49</v>
      </c>
      <c r="H7335" s="1" t="s">
        <v>191</v>
      </c>
      <c r="I7335" s="1" t="s">
        <v>32</v>
      </c>
      <c r="J7335" s="1" t="s">
        <v>36</v>
      </c>
      <c r="K7335" s="22" t="s">
        <v>192</v>
      </c>
      <c r="L7335" s="7">
        <v>46022</v>
      </c>
      <c r="M7335" s="22" t="s">
        <v>7308</v>
      </c>
      <c r="N7335" s="22" t="s">
        <v>35</v>
      </c>
      <c r="O7335" s="25"/>
      <c r="P7335" s="22" t="s">
        <v>36</v>
      </c>
      <c r="Q7335" s="22" t="s">
        <v>7260</v>
      </c>
      <c r="R7335" s="24" t="s">
        <v>7310</v>
      </c>
      <c r="S7335" s="22" t="s">
        <v>7313</v>
      </c>
      <c r="T7335" s="22" t="s">
        <v>7311</v>
      </c>
      <c r="U7335" s="22" t="s">
        <v>40</v>
      </c>
    </row>
    <row r="7336" spans="1:21">
      <c r="A7336" s="22">
        <v>7331</v>
      </c>
      <c r="B7336" s="22" t="s">
        <v>25</v>
      </c>
      <c r="C7336" s="22" t="s">
        <v>26</v>
      </c>
      <c r="D7336" s="22" t="s">
        <v>44</v>
      </c>
      <c r="E7336" s="22" t="s">
        <v>45</v>
      </c>
      <c r="F7336" s="22" t="s">
        <v>55</v>
      </c>
      <c r="G7336" s="22" t="s">
        <v>49</v>
      </c>
      <c r="H7336" s="1" t="s">
        <v>191</v>
      </c>
      <c r="I7336" s="1" t="s">
        <v>32</v>
      </c>
      <c r="J7336" s="1" t="s">
        <v>36</v>
      </c>
      <c r="K7336" s="22" t="s">
        <v>192</v>
      </c>
      <c r="L7336" s="7">
        <v>46022</v>
      </c>
      <c r="M7336" s="22" t="s">
        <v>7308</v>
      </c>
      <c r="N7336" s="22" t="s">
        <v>35</v>
      </c>
      <c r="O7336" s="25"/>
      <c r="P7336" s="22" t="s">
        <v>36</v>
      </c>
      <c r="Q7336" s="22" t="s">
        <v>7261</v>
      </c>
      <c r="R7336" s="24" t="s">
        <v>7310</v>
      </c>
      <c r="S7336" s="22" t="s">
        <v>7312</v>
      </c>
      <c r="T7336" s="22" t="s">
        <v>7311</v>
      </c>
      <c r="U7336" s="22" t="s">
        <v>40</v>
      </c>
    </row>
    <row r="7337" spans="1:21">
      <c r="A7337" s="22">
        <v>7332</v>
      </c>
      <c r="B7337" s="22" t="s">
        <v>25</v>
      </c>
      <c r="C7337" s="22" t="s">
        <v>26</v>
      </c>
      <c r="D7337" s="22" t="s">
        <v>44</v>
      </c>
      <c r="E7337" s="22" t="s">
        <v>45</v>
      </c>
      <c r="F7337" s="22" t="s">
        <v>29</v>
      </c>
      <c r="G7337" s="22" t="s">
        <v>49</v>
      </c>
      <c r="H7337" s="1" t="s">
        <v>191</v>
      </c>
      <c r="I7337" s="1" t="s">
        <v>32</v>
      </c>
      <c r="J7337" s="1" t="s">
        <v>36</v>
      </c>
      <c r="K7337" s="22" t="s">
        <v>192</v>
      </c>
      <c r="L7337" s="7">
        <v>46022</v>
      </c>
      <c r="M7337" s="22" t="s">
        <v>7308</v>
      </c>
      <c r="N7337" s="22" t="s">
        <v>35</v>
      </c>
      <c r="O7337" s="25"/>
      <c r="P7337" s="22" t="s">
        <v>36</v>
      </c>
      <c r="Q7337" s="22" t="s">
        <v>7262</v>
      </c>
      <c r="R7337" s="24" t="s">
        <v>7310</v>
      </c>
      <c r="S7337" s="22" t="s">
        <v>7312</v>
      </c>
      <c r="T7337" s="22" t="s">
        <v>7311</v>
      </c>
      <c r="U7337" s="22" t="s">
        <v>40</v>
      </c>
    </row>
    <row r="7338" spans="1:21">
      <c r="A7338" s="22">
        <v>7333</v>
      </c>
      <c r="B7338" s="22" t="s">
        <v>25</v>
      </c>
      <c r="C7338" s="22" t="s">
        <v>26</v>
      </c>
      <c r="D7338" s="22" t="s">
        <v>44</v>
      </c>
      <c r="E7338" s="22" t="s">
        <v>45</v>
      </c>
      <c r="F7338" s="22" t="s">
        <v>55</v>
      </c>
      <c r="G7338" s="22" t="s">
        <v>49</v>
      </c>
      <c r="H7338" s="1" t="s">
        <v>191</v>
      </c>
      <c r="I7338" s="1" t="s">
        <v>32</v>
      </c>
      <c r="J7338" s="1" t="s">
        <v>36</v>
      </c>
      <c r="K7338" s="22" t="s">
        <v>192</v>
      </c>
      <c r="L7338" s="7">
        <v>46022</v>
      </c>
      <c r="M7338" s="22" t="s">
        <v>7308</v>
      </c>
      <c r="N7338" s="22" t="s">
        <v>35</v>
      </c>
      <c r="O7338" s="25"/>
      <c r="P7338" s="22" t="s">
        <v>36</v>
      </c>
      <c r="Q7338" s="22" t="s">
        <v>7263</v>
      </c>
      <c r="R7338" s="24" t="s">
        <v>7310</v>
      </c>
      <c r="S7338" s="22" t="s">
        <v>7313</v>
      </c>
      <c r="T7338" s="22" t="s">
        <v>7311</v>
      </c>
      <c r="U7338" s="22" t="s">
        <v>40</v>
      </c>
    </row>
    <row r="7339" spans="1:21">
      <c r="A7339" s="22">
        <v>7334</v>
      </c>
      <c r="B7339" s="22" t="s">
        <v>25</v>
      </c>
      <c r="C7339" s="22" t="s">
        <v>26</v>
      </c>
      <c r="D7339" s="22" t="s">
        <v>44</v>
      </c>
      <c r="E7339" s="22" t="s">
        <v>45</v>
      </c>
      <c r="F7339" s="22" t="s">
        <v>29</v>
      </c>
      <c r="G7339" s="22" t="s">
        <v>30</v>
      </c>
      <c r="H7339" s="1" t="s">
        <v>191</v>
      </c>
      <c r="I7339" s="1" t="s">
        <v>32</v>
      </c>
      <c r="J7339" s="1" t="s">
        <v>36</v>
      </c>
      <c r="K7339" s="22" t="s">
        <v>192</v>
      </c>
      <c r="L7339" s="7">
        <v>46022</v>
      </c>
      <c r="M7339" s="22" t="s">
        <v>7308</v>
      </c>
      <c r="N7339" s="22" t="s">
        <v>35</v>
      </c>
      <c r="O7339" s="25"/>
      <c r="P7339" s="22" t="s">
        <v>36</v>
      </c>
      <c r="Q7339" s="22" t="s">
        <v>7264</v>
      </c>
      <c r="R7339" s="24" t="s">
        <v>7310</v>
      </c>
      <c r="S7339" s="22" t="s">
        <v>7312</v>
      </c>
      <c r="T7339" s="22" t="s">
        <v>7311</v>
      </c>
      <c r="U7339" s="22" t="s">
        <v>40</v>
      </c>
    </row>
    <row r="7340" spans="1:21">
      <c r="A7340" s="22">
        <v>7335</v>
      </c>
      <c r="B7340" s="22" t="s">
        <v>25</v>
      </c>
      <c r="C7340" s="22" t="s">
        <v>26</v>
      </c>
      <c r="D7340" s="22" t="s">
        <v>44</v>
      </c>
      <c r="E7340" s="22" t="s">
        <v>45</v>
      </c>
      <c r="F7340" s="22" t="s">
        <v>55</v>
      </c>
      <c r="G7340" s="22" t="s">
        <v>49</v>
      </c>
      <c r="H7340" s="1" t="s">
        <v>191</v>
      </c>
      <c r="I7340" s="1" t="s">
        <v>32</v>
      </c>
      <c r="J7340" s="1" t="s">
        <v>36</v>
      </c>
      <c r="K7340" s="22" t="s">
        <v>192</v>
      </c>
      <c r="L7340" s="7">
        <v>46022</v>
      </c>
      <c r="M7340" s="22" t="s">
        <v>7308</v>
      </c>
      <c r="N7340" s="22" t="s">
        <v>35</v>
      </c>
      <c r="O7340" s="25"/>
      <c r="P7340" s="22" t="s">
        <v>36</v>
      </c>
      <c r="Q7340" s="22" t="s">
        <v>7265</v>
      </c>
      <c r="R7340" s="24" t="s">
        <v>7310</v>
      </c>
      <c r="S7340" s="22" t="s">
        <v>7312</v>
      </c>
      <c r="T7340" s="22" t="s">
        <v>7311</v>
      </c>
      <c r="U7340" s="22" t="s">
        <v>40</v>
      </c>
    </row>
    <row r="7341" spans="1:21">
      <c r="A7341" s="22">
        <v>7336</v>
      </c>
      <c r="B7341" s="22" t="s">
        <v>25</v>
      </c>
      <c r="C7341" s="22" t="s">
        <v>26</v>
      </c>
      <c r="D7341" s="22" t="s">
        <v>44</v>
      </c>
      <c r="E7341" s="22" t="s">
        <v>45</v>
      </c>
      <c r="F7341" s="22" t="s">
        <v>55</v>
      </c>
      <c r="G7341" s="22" t="s">
        <v>49</v>
      </c>
      <c r="H7341" s="1" t="s">
        <v>191</v>
      </c>
      <c r="I7341" s="1" t="s">
        <v>32</v>
      </c>
      <c r="J7341" s="1" t="s">
        <v>36</v>
      </c>
      <c r="K7341" s="22" t="s">
        <v>192</v>
      </c>
      <c r="L7341" s="7">
        <v>46022</v>
      </c>
      <c r="M7341" s="22" t="s">
        <v>7308</v>
      </c>
      <c r="N7341" s="22" t="s">
        <v>35</v>
      </c>
      <c r="O7341" s="25"/>
      <c r="P7341" s="22" t="s">
        <v>36</v>
      </c>
      <c r="Q7341" s="22" t="s">
        <v>7266</v>
      </c>
      <c r="R7341" s="24" t="s">
        <v>7310</v>
      </c>
      <c r="S7341" s="22" t="s">
        <v>7312</v>
      </c>
      <c r="T7341" s="22" t="s">
        <v>7311</v>
      </c>
      <c r="U7341" s="22" t="s">
        <v>40</v>
      </c>
    </row>
    <row r="7342" spans="1:21">
      <c r="A7342" s="22">
        <v>7337</v>
      </c>
      <c r="B7342" s="22" t="s">
        <v>25</v>
      </c>
      <c r="C7342" s="22" t="s">
        <v>26</v>
      </c>
      <c r="D7342" s="22" t="s">
        <v>44</v>
      </c>
      <c r="E7342" s="22" t="s">
        <v>45</v>
      </c>
      <c r="F7342" s="22" t="s">
        <v>55</v>
      </c>
      <c r="G7342" s="22" t="s">
        <v>49</v>
      </c>
      <c r="H7342" s="1" t="s">
        <v>191</v>
      </c>
      <c r="I7342" s="1" t="s">
        <v>32</v>
      </c>
      <c r="J7342" s="1" t="s">
        <v>36</v>
      </c>
      <c r="K7342" s="22" t="s">
        <v>192</v>
      </c>
      <c r="L7342" s="7">
        <v>46022</v>
      </c>
      <c r="M7342" s="22" t="s">
        <v>7308</v>
      </c>
      <c r="N7342" s="22" t="s">
        <v>35</v>
      </c>
      <c r="O7342" s="25"/>
      <c r="P7342" s="22" t="s">
        <v>36</v>
      </c>
      <c r="Q7342" s="22" t="s">
        <v>7267</v>
      </c>
      <c r="R7342" s="24" t="s">
        <v>7310</v>
      </c>
      <c r="S7342" s="22" t="s">
        <v>7313</v>
      </c>
      <c r="T7342" s="22" t="s">
        <v>7311</v>
      </c>
      <c r="U7342" s="22" t="s">
        <v>40</v>
      </c>
    </row>
    <row r="7343" spans="1:21">
      <c r="A7343" s="22">
        <v>7338</v>
      </c>
      <c r="B7343" s="22" t="s">
        <v>25</v>
      </c>
      <c r="C7343" s="22" t="s">
        <v>26</v>
      </c>
      <c r="D7343" s="22" t="s">
        <v>44</v>
      </c>
      <c r="E7343" s="22" t="s">
        <v>45</v>
      </c>
      <c r="F7343" s="22" t="s">
        <v>55</v>
      </c>
      <c r="G7343" s="22" t="s">
        <v>49</v>
      </c>
      <c r="H7343" s="1" t="s">
        <v>191</v>
      </c>
      <c r="I7343" s="1" t="s">
        <v>32</v>
      </c>
      <c r="J7343" s="1" t="s">
        <v>36</v>
      </c>
      <c r="K7343" s="22" t="s">
        <v>192</v>
      </c>
      <c r="L7343" s="7">
        <v>46022</v>
      </c>
      <c r="M7343" s="22" t="s">
        <v>7308</v>
      </c>
      <c r="N7343" s="22" t="s">
        <v>35</v>
      </c>
      <c r="O7343" s="25"/>
      <c r="P7343" s="22" t="s">
        <v>36</v>
      </c>
      <c r="Q7343" s="22" t="s">
        <v>7268</v>
      </c>
      <c r="R7343" s="24" t="s">
        <v>7310</v>
      </c>
      <c r="S7343" s="22" t="s">
        <v>7313</v>
      </c>
      <c r="T7343" s="22" t="s">
        <v>7311</v>
      </c>
      <c r="U7343" s="22" t="s">
        <v>40</v>
      </c>
    </row>
    <row r="7344" spans="1:21">
      <c r="A7344" s="22">
        <v>7339</v>
      </c>
      <c r="B7344" s="22" t="s">
        <v>25</v>
      </c>
      <c r="C7344" s="22" t="s">
        <v>26</v>
      </c>
      <c r="D7344" s="22" t="s">
        <v>44</v>
      </c>
      <c r="E7344" s="22" t="s">
        <v>45</v>
      </c>
      <c r="F7344" s="22" t="s">
        <v>55</v>
      </c>
      <c r="G7344" s="22" t="s">
        <v>49</v>
      </c>
      <c r="H7344" s="1" t="s">
        <v>191</v>
      </c>
      <c r="I7344" s="1" t="s">
        <v>32</v>
      </c>
      <c r="J7344" s="1" t="s">
        <v>36</v>
      </c>
      <c r="K7344" s="22" t="s">
        <v>192</v>
      </c>
      <c r="L7344" s="7">
        <v>46022</v>
      </c>
      <c r="M7344" s="22" t="s">
        <v>7308</v>
      </c>
      <c r="N7344" s="22" t="s">
        <v>35</v>
      </c>
      <c r="O7344" s="25"/>
      <c r="P7344" s="22" t="s">
        <v>36</v>
      </c>
      <c r="Q7344" s="22" t="s">
        <v>7269</v>
      </c>
      <c r="R7344" s="24" t="s">
        <v>7310</v>
      </c>
      <c r="S7344" s="22" t="s">
        <v>7312</v>
      </c>
      <c r="T7344" s="22" t="s">
        <v>7311</v>
      </c>
      <c r="U7344" s="22" t="s">
        <v>40</v>
      </c>
    </row>
    <row r="7345" spans="1:21">
      <c r="A7345" s="22">
        <v>7340</v>
      </c>
      <c r="B7345" s="22" t="s">
        <v>25</v>
      </c>
      <c r="C7345" s="22" t="s">
        <v>26</v>
      </c>
      <c r="D7345" s="22" t="s">
        <v>44</v>
      </c>
      <c r="E7345" s="22" t="s">
        <v>45</v>
      </c>
      <c r="F7345" s="22" t="s">
        <v>55</v>
      </c>
      <c r="G7345" s="22" t="s">
        <v>49</v>
      </c>
      <c r="H7345" s="1" t="s">
        <v>191</v>
      </c>
      <c r="I7345" s="1" t="s">
        <v>32</v>
      </c>
      <c r="J7345" s="1" t="s">
        <v>36</v>
      </c>
      <c r="K7345" s="22" t="s">
        <v>192</v>
      </c>
      <c r="L7345" s="7">
        <v>46022</v>
      </c>
      <c r="M7345" s="22" t="s">
        <v>7308</v>
      </c>
      <c r="N7345" s="22" t="s">
        <v>35</v>
      </c>
      <c r="O7345" s="25"/>
      <c r="P7345" s="22" t="s">
        <v>36</v>
      </c>
      <c r="Q7345" s="22" t="s">
        <v>7270</v>
      </c>
      <c r="R7345" s="24" t="s">
        <v>7310</v>
      </c>
      <c r="S7345" s="22" t="s">
        <v>7312</v>
      </c>
      <c r="T7345" s="22" t="s">
        <v>7311</v>
      </c>
      <c r="U7345" s="22" t="s">
        <v>40</v>
      </c>
    </row>
    <row r="7346" spans="1:21">
      <c r="A7346" s="22">
        <v>7341</v>
      </c>
      <c r="B7346" s="22" t="s">
        <v>25</v>
      </c>
      <c r="C7346" s="22" t="s">
        <v>26</v>
      </c>
      <c r="D7346" s="22" t="s">
        <v>44</v>
      </c>
      <c r="E7346" s="22" t="s">
        <v>45</v>
      </c>
      <c r="F7346" s="22" t="s">
        <v>55</v>
      </c>
      <c r="G7346" s="22" t="s">
        <v>49</v>
      </c>
      <c r="H7346" s="1" t="s">
        <v>191</v>
      </c>
      <c r="I7346" s="1" t="s">
        <v>32</v>
      </c>
      <c r="J7346" s="1" t="s">
        <v>36</v>
      </c>
      <c r="K7346" s="22" t="s">
        <v>192</v>
      </c>
      <c r="L7346" s="7">
        <v>46022</v>
      </c>
      <c r="M7346" s="22" t="s">
        <v>7308</v>
      </c>
      <c r="N7346" s="22" t="s">
        <v>35</v>
      </c>
      <c r="O7346" s="25"/>
      <c r="P7346" s="22" t="s">
        <v>36</v>
      </c>
      <c r="Q7346" s="22" t="s">
        <v>7271</v>
      </c>
      <c r="R7346" s="24" t="s">
        <v>7310</v>
      </c>
      <c r="S7346" s="22" t="s">
        <v>7312</v>
      </c>
      <c r="T7346" s="22" t="s">
        <v>7311</v>
      </c>
      <c r="U7346" s="22" t="s">
        <v>40</v>
      </c>
    </row>
    <row r="7347" spans="1:21">
      <c r="A7347" s="22">
        <v>7342</v>
      </c>
      <c r="B7347" s="22" t="s">
        <v>25</v>
      </c>
      <c r="C7347" s="22" t="s">
        <v>26</v>
      </c>
      <c r="D7347" s="22" t="s">
        <v>44</v>
      </c>
      <c r="E7347" s="22" t="s">
        <v>45</v>
      </c>
      <c r="F7347" s="22" t="s">
        <v>55</v>
      </c>
      <c r="G7347" s="22" t="s">
        <v>49</v>
      </c>
      <c r="H7347" s="1" t="s">
        <v>191</v>
      </c>
      <c r="I7347" s="1" t="s">
        <v>32</v>
      </c>
      <c r="J7347" s="1" t="s">
        <v>36</v>
      </c>
      <c r="K7347" s="22" t="s">
        <v>192</v>
      </c>
      <c r="L7347" s="7">
        <v>46022</v>
      </c>
      <c r="M7347" s="22" t="s">
        <v>7308</v>
      </c>
      <c r="N7347" s="22" t="s">
        <v>35</v>
      </c>
      <c r="O7347" s="25"/>
      <c r="P7347" s="22" t="s">
        <v>36</v>
      </c>
      <c r="Q7347" s="22" t="s">
        <v>7272</v>
      </c>
      <c r="R7347" s="24" t="s">
        <v>7310</v>
      </c>
      <c r="S7347" s="22" t="s">
        <v>7312</v>
      </c>
      <c r="T7347" s="22" t="s">
        <v>7311</v>
      </c>
      <c r="U7347" s="22" t="s">
        <v>40</v>
      </c>
    </row>
    <row r="7348" spans="1:21">
      <c r="A7348" s="22">
        <v>7343</v>
      </c>
      <c r="B7348" s="22" t="s">
        <v>25</v>
      </c>
      <c r="C7348" s="22" t="s">
        <v>26</v>
      </c>
      <c r="D7348" s="22" t="s">
        <v>44</v>
      </c>
      <c r="E7348" s="22" t="s">
        <v>45</v>
      </c>
      <c r="F7348" s="22" t="s">
        <v>55</v>
      </c>
      <c r="G7348" s="22" t="s">
        <v>49</v>
      </c>
      <c r="H7348" s="1" t="s">
        <v>191</v>
      </c>
      <c r="I7348" s="1" t="s">
        <v>32</v>
      </c>
      <c r="J7348" s="1" t="s">
        <v>36</v>
      </c>
      <c r="K7348" s="22" t="s">
        <v>192</v>
      </c>
      <c r="L7348" s="7">
        <v>46022</v>
      </c>
      <c r="M7348" s="22" t="s">
        <v>7308</v>
      </c>
      <c r="N7348" s="22" t="s">
        <v>35</v>
      </c>
      <c r="O7348" s="25"/>
      <c r="P7348" s="22" t="s">
        <v>36</v>
      </c>
      <c r="Q7348" s="22" t="s">
        <v>7273</v>
      </c>
      <c r="R7348" s="24" t="s">
        <v>7310</v>
      </c>
      <c r="S7348" s="22" t="s">
        <v>7312</v>
      </c>
      <c r="T7348" s="22" t="s">
        <v>7311</v>
      </c>
      <c r="U7348" s="22" t="s">
        <v>40</v>
      </c>
    </row>
    <row r="7349" spans="1:21">
      <c r="A7349" s="22">
        <v>7344</v>
      </c>
      <c r="B7349" s="22" t="s">
        <v>25</v>
      </c>
      <c r="C7349" s="22" t="s">
        <v>26</v>
      </c>
      <c r="D7349" s="22" t="s">
        <v>44</v>
      </c>
      <c r="E7349" s="22" t="s">
        <v>45</v>
      </c>
      <c r="F7349" s="22" t="s">
        <v>55</v>
      </c>
      <c r="G7349" s="22" t="s">
        <v>49</v>
      </c>
      <c r="H7349" s="1" t="s">
        <v>191</v>
      </c>
      <c r="I7349" s="1" t="s">
        <v>32</v>
      </c>
      <c r="J7349" s="1" t="s">
        <v>36</v>
      </c>
      <c r="K7349" s="22" t="s">
        <v>192</v>
      </c>
      <c r="L7349" s="7">
        <v>46022</v>
      </c>
      <c r="M7349" s="22" t="s">
        <v>7308</v>
      </c>
      <c r="N7349" s="22" t="s">
        <v>35</v>
      </c>
      <c r="O7349" s="25"/>
      <c r="P7349" s="22" t="s">
        <v>36</v>
      </c>
      <c r="Q7349" s="22" t="s">
        <v>7274</v>
      </c>
      <c r="R7349" s="24" t="s">
        <v>7310</v>
      </c>
      <c r="S7349" s="22" t="s">
        <v>7312</v>
      </c>
      <c r="T7349" s="22" t="s">
        <v>7311</v>
      </c>
      <c r="U7349" s="22" t="s">
        <v>40</v>
      </c>
    </row>
    <row r="7350" spans="1:21">
      <c r="A7350" s="22">
        <v>7345</v>
      </c>
      <c r="B7350" s="22" t="s">
        <v>25</v>
      </c>
      <c r="C7350" s="22" t="s">
        <v>26</v>
      </c>
      <c r="D7350" s="22" t="s">
        <v>44</v>
      </c>
      <c r="E7350" s="22" t="s">
        <v>45</v>
      </c>
      <c r="F7350" s="22" t="s">
        <v>55</v>
      </c>
      <c r="G7350" s="22" t="s">
        <v>49</v>
      </c>
      <c r="H7350" s="1" t="s">
        <v>191</v>
      </c>
      <c r="I7350" s="1" t="s">
        <v>32</v>
      </c>
      <c r="J7350" s="1" t="s">
        <v>36</v>
      </c>
      <c r="K7350" s="22" t="s">
        <v>192</v>
      </c>
      <c r="L7350" s="7">
        <v>46022</v>
      </c>
      <c r="M7350" s="22" t="s">
        <v>7308</v>
      </c>
      <c r="N7350" s="22" t="s">
        <v>35</v>
      </c>
      <c r="O7350" s="25"/>
      <c r="P7350" s="22" t="s">
        <v>36</v>
      </c>
      <c r="Q7350" s="22" t="s">
        <v>7275</v>
      </c>
      <c r="R7350" s="24" t="s">
        <v>7310</v>
      </c>
      <c r="S7350" s="22" t="s">
        <v>7312</v>
      </c>
      <c r="T7350" s="22" t="s">
        <v>7311</v>
      </c>
      <c r="U7350" s="22" t="s">
        <v>40</v>
      </c>
    </row>
    <row r="7351" spans="1:21">
      <c r="A7351" s="22">
        <v>7346</v>
      </c>
      <c r="B7351" s="22" t="s">
        <v>25</v>
      </c>
      <c r="C7351" s="22" t="s">
        <v>26</v>
      </c>
      <c r="D7351" s="22" t="s">
        <v>44</v>
      </c>
      <c r="E7351" s="22" t="s">
        <v>45</v>
      </c>
      <c r="F7351" s="22" t="s">
        <v>55</v>
      </c>
      <c r="G7351" s="22" t="s">
        <v>49</v>
      </c>
      <c r="H7351" s="1" t="s">
        <v>191</v>
      </c>
      <c r="I7351" s="1" t="s">
        <v>32</v>
      </c>
      <c r="J7351" s="1" t="s">
        <v>36</v>
      </c>
      <c r="K7351" s="22" t="s">
        <v>192</v>
      </c>
      <c r="L7351" s="7">
        <v>46022</v>
      </c>
      <c r="M7351" s="22" t="s">
        <v>7308</v>
      </c>
      <c r="N7351" s="22" t="s">
        <v>35</v>
      </c>
      <c r="O7351" s="25"/>
      <c r="P7351" s="22" t="s">
        <v>36</v>
      </c>
      <c r="Q7351" s="22" t="s">
        <v>7276</v>
      </c>
      <c r="R7351" s="24" t="s">
        <v>7310</v>
      </c>
      <c r="S7351" s="22" t="s">
        <v>7312</v>
      </c>
      <c r="T7351" s="22" t="s">
        <v>7311</v>
      </c>
      <c r="U7351" s="22" t="s">
        <v>40</v>
      </c>
    </row>
    <row r="7352" spans="1:21">
      <c r="A7352" s="22">
        <v>7347</v>
      </c>
      <c r="B7352" s="22" t="s">
        <v>25</v>
      </c>
      <c r="C7352" s="22" t="s">
        <v>26</v>
      </c>
      <c r="D7352" s="22" t="s">
        <v>44</v>
      </c>
      <c r="E7352" s="22" t="s">
        <v>45</v>
      </c>
      <c r="F7352" s="22" t="s">
        <v>55</v>
      </c>
      <c r="G7352" s="22" t="s">
        <v>49</v>
      </c>
      <c r="H7352" s="1" t="s">
        <v>191</v>
      </c>
      <c r="I7352" s="1" t="s">
        <v>32</v>
      </c>
      <c r="J7352" s="1" t="s">
        <v>36</v>
      </c>
      <c r="K7352" s="22" t="s">
        <v>192</v>
      </c>
      <c r="L7352" s="7">
        <v>46022</v>
      </c>
      <c r="M7352" s="22" t="s">
        <v>7308</v>
      </c>
      <c r="N7352" s="22" t="s">
        <v>35</v>
      </c>
      <c r="O7352" s="25"/>
      <c r="P7352" s="22" t="s">
        <v>36</v>
      </c>
      <c r="Q7352" s="22" t="s">
        <v>7277</v>
      </c>
      <c r="R7352" s="24" t="s">
        <v>7310</v>
      </c>
      <c r="S7352" s="22" t="s">
        <v>7313</v>
      </c>
      <c r="T7352" s="22" t="s">
        <v>7311</v>
      </c>
      <c r="U7352" s="22" t="s">
        <v>40</v>
      </c>
    </row>
    <row r="7353" spans="1:21">
      <c r="A7353" s="22">
        <v>7348</v>
      </c>
      <c r="B7353" s="22" t="s">
        <v>25</v>
      </c>
      <c r="C7353" s="22" t="s">
        <v>26</v>
      </c>
      <c r="D7353" s="22" t="s">
        <v>44</v>
      </c>
      <c r="E7353" s="22" t="s">
        <v>45</v>
      </c>
      <c r="F7353" s="22" t="s">
        <v>55</v>
      </c>
      <c r="G7353" s="22" t="s">
        <v>49</v>
      </c>
      <c r="H7353" s="1" t="s">
        <v>191</v>
      </c>
      <c r="I7353" s="1" t="s">
        <v>32</v>
      </c>
      <c r="J7353" s="1" t="s">
        <v>36</v>
      </c>
      <c r="K7353" s="22" t="s">
        <v>192</v>
      </c>
      <c r="L7353" s="7">
        <v>46022</v>
      </c>
      <c r="M7353" s="22" t="s">
        <v>7308</v>
      </c>
      <c r="N7353" s="22" t="s">
        <v>35</v>
      </c>
      <c r="O7353" s="25"/>
      <c r="P7353" s="22" t="s">
        <v>36</v>
      </c>
      <c r="Q7353" s="22" t="s">
        <v>7278</v>
      </c>
      <c r="R7353" s="24" t="s">
        <v>7310</v>
      </c>
      <c r="S7353" s="22" t="s">
        <v>7312</v>
      </c>
      <c r="T7353" s="22" t="s">
        <v>7311</v>
      </c>
      <c r="U7353" s="22" t="s">
        <v>40</v>
      </c>
    </row>
    <row r="7354" spans="1:21">
      <c r="A7354" s="22">
        <v>7349</v>
      </c>
      <c r="B7354" s="22" t="s">
        <v>25</v>
      </c>
      <c r="C7354" s="22" t="s">
        <v>26</v>
      </c>
      <c r="D7354" s="22" t="s">
        <v>44</v>
      </c>
      <c r="E7354" s="22" t="s">
        <v>45</v>
      </c>
      <c r="F7354" s="22" t="s">
        <v>55</v>
      </c>
      <c r="G7354" s="22" t="s">
        <v>49</v>
      </c>
      <c r="H7354" s="1" t="s">
        <v>191</v>
      </c>
      <c r="I7354" s="1" t="s">
        <v>32</v>
      </c>
      <c r="J7354" s="1" t="s">
        <v>36</v>
      </c>
      <c r="K7354" s="22" t="s">
        <v>192</v>
      </c>
      <c r="L7354" s="7">
        <v>46022</v>
      </c>
      <c r="M7354" s="22" t="s">
        <v>7308</v>
      </c>
      <c r="N7354" s="22" t="s">
        <v>35</v>
      </c>
      <c r="O7354" s="25"/>
      <c r="P7354" s="22" t="s">
        <v>36</v>
      </c>
      <c r="Q7354" s="22" t="s">
        <v>7279</v>
      </c>
      <c r="R7354" s="24" t="s">
        <v>7310</v>
      </c>
      <c r="S7354" s="22" t="s">
        <v>7312</v>
      </c>
      <c r="T7354" s="22" t="s">
        <v>7311</v>
      </c>
      <c r="U7354" s="22" t="s">
        <v>40</v>
      </c>
    </row>
    <row r="7355" spans="1:21">
      <c r="A7355" s="22">
        <v>7350</v>
      </c>
      <c r="B7355" s="22" t="s">
        <v>25</v>
      </c>
      <c r="C7355" s="22" t="s">
        <v>26</v>
      </c>
      <c r="D7355" s="22" t="s">
        <v>44</v>
      </c>
      <c r="E7355" s="22" t="s">
        <v>45</v>
      </c>
      <c r="F7355" s="22" t="s">
        <v>55</v>
      </c>
      <c r="G7355" s="22" t="s">
        <v>49</v>
      </c>
      <c r="H7355" s="1" t="s">
        <v>191</v>
      </c>
      <c r="I7355" s="1" t="s">
        <v>32</v>
      </c>
      <c r="J7355" s="1" t="s">
        <v>36</v>
      </c>
      <c r="K7355" s="22" t="s">
        <v>192</v>
      </c>
      <c r="L7355" s="7">
        <v>46022</v>
      </c>
      <c r="M7355" s="22" t="s">
        <v>7308</v>
      </c>
      <c r="N7355" s="22" t="s">
        <v>35</v>
      </c>
      <c r="O7355" s="25"/>
      <c r="P7355" s="22" t="s">
        <v>36</v>
      </c>
      <c r="Q7355" s="22" t="s">
        <v>7280</v>
      </c>
      <c r="R7355" s="24" t="s">
        <v>7310</v>
      </c>
      <c r="S7355" s="22" t="s">
        <v>7312</v>
      </c>
      <c r="T7355" s="22" t="s">
        <v>7311</v>
      </c>
      <c r="U7355" s="22" t="s">
        <v>40</v>
      </c>
    </row>
    <row r="7356" spans="1:21">
      <c r="A7356" s="22">
        <v>7351</v>
      </c>
      <c r="B7356" s="22" t="s">
        <v>25</v>
      </c>
      <c r="C7356" s="22" t="s">
        <v>26</v>
      </c>
      <c r="D7356" s="22" t="s">
        <v>44</v>
      </c>
      <c r="E7356" s="22" t="s">
        <v>45</v>
      </c>
      <c r="F7356" s="22" t="s">
        <v>29</v>
      </c>
      <c r="G7356" s="22" t="s">
        <v>49</v>
      </c>
      <c r="H7356" s="1" t="s">
        <v>191</v>
      </c>
      <c r="I7356" s="1" t="s">
        <v>32</v>
      </c>
      <c r="J7356" s="1" t="s">
        <v>36</v>
      </c>
      <c r="K7356" s="22" t="s">
        <v>192</v>
      </c>
      <c r="L7356" s="7">
        <v>46022</v>
      </c>
      <c r="M7356" s="22" t="s">
        <v>7308</v>
      </c>
      <c r="N7356" s="22" t="s">
        <v>35</v>
      </c>
      <c r="O7356" s="25"/>
      <c r="P7356" s="22" t="s">
        <v>36</v>
      </c>
      <c r="Q7356" s="22" t="s">
        <v>7281</v>
      </c>
      <c r="R7356" s="24" t="s">
        <v>7310</v>
      </c>
      <c r="S7356" s="22" t="s">
        <v>7313</v>
      </c>
      <c r="T7356" s="22" t="s">
        <v>7311</v>
      </c>
      <c r="U7356" s="22" t="s">
        <v>40</v>
      </c>
    </row>
    <row r="7357" spans="1:21">
      <c r="A7357" s="22">
        <v>7352</v>
      </c>
      <c r="B7357" s="22" t="s">
        <v>25</v>
      </c>
      <c r="C7357" s="22" t="s">
        <v>26</v>
      </c>
      <c r="D7357" s="22" t="s">
        <v>44</v>
      </c>
      <c r="E7357" s="22" t="s">
        <v>45</v>
      </c>
      <c r="F7357" s="22" t="s">
        <v>29</v>
      </c>
      <c r="G7357" s="22" t="s">
        <v>49</v>
      </c>
      <c r="H7357" s="1" t="s">
        <v>191</v>
      </c>
      <c r="I7357" s="1" t="s">
        <v>32</v>
      </c>
      <c r="J7357" s="1" t="s">
        <v>36</v>
      </c>
      <c r="K7357" s="22" t="s">
        <v>192</v>
      </c>
      <c r="L7357" s="7">
        <v>46022</v>
      </c>
      <c r="M7357" s="22" t="s">
        <v>7308</v>
      </c>
      <c r="N7357" s="22" t="s">
        <v>35</v>
      </c>
      <c r="O7357" s="25"/>
      <c r="P7357" s="22" t="s">
        <v>36</v>
      </c>
      <c r="Q7357" s="22" t="s">
        <v>7282</v>
      </c>
      <c r="R7357" s="24" t="s">
        <v>7310</v>
      </c>
      <c r="S7357" s="22" t="s">
        <v>7313</v>
      </c>
      <c r="T7357" s="22" t="s">
        <v>7311</v>
      </c>
      <c r="U7357" s="22" t="s">
        <v>40</v>
      </c>
    </row>
    <row r="7358" spans="1:21">
      <c r="A7358" s="22">
        <v>7353</v>
      </c>
      <c r="B7358" s="22" t="s">
        <v>25</v>
      </c>
      <c r="C7358" s="22" t="s">
        <v>26</v>
      </c>
      <c r="D7358" s="22" t="s">
        <v>44</v>
      </c>
      <c r="E7358" s="22" t="s">
        <v>45</v>
      </c>
      <c r="F7358" s="22" t="s">
        <v>55</v>
      </c>
      <c r="G7358" s="22" t="s">
        <v>49</v>
      </c>
      <c r="H7358" s="1" t="s">
        <v>191</v>
      </c>
      <c r="I7358" s="1" t="s">
        <v>32</v>
      </c>
      <c r="J7358" s="1" t="s">
        <v>36</v>
      </c>
      <c r="K7358" s="22" t="s">
        <v>192</v>
      </c>
      <c r="L7358" s="7">
        <v>46022</v>
      </c>
      <c r="M7358" s="22" t="s">
        <v>7308</v>
      </c>
      <c r="N7358" s="22" t="s">
        <v>35</v>
      </c>
      <c r="O7358" s="25"/>
      <c r="P7358" s="22" t="s">
        <v>36</v>
      </c>
      <c r="Q7358" s="22" t="s">
        <v>7283</v>
      </c>
      <c r="R7358" s="24" t="s">
        <v>7310</v>
      </c>
      <c r="S7358" s="22" t="s">
        <v>7312</v>
      </c>
      <c r="T7358" s="22" t="s">
        <v>7311</v>
      </c>
      <c r="U7358" s="22" t="s">
        <v>40</v>
      </c>
    </row>
    <row r="7359" spans="1:21">
      <c r="A7359" s="22">
        <v>7354</v>
      </c>
      <c r="B7359" s="22" t="s">
        <v>25</v>
      </c>
      <c r="C7359" s="22" t="s">
        <v>26</v>
      </c>
      <c r="D7359" s="22" t="s">
        <v>44</v>
      </c>
      <c r="E7359" s="22" t="s">
        <v>45</v>
      </c>
      <c r="F7359" s="22" t="s">
        <v>29</v>
      </c>
      <c r="G7359" s="22" t="s">
        <v>49</v>
      </c>
      <c r="H7359" s="1" t="s">
        <v>191</v>
      </c>
      <c r="I7359" s="1" t="s">
        <v>32</v>
      </c>
      <c r="J7359" s="1" t="s">
        <v>36</v>
      </c>
      <c r="K7359" s="22" t="s">
        <v>192</v>
      </c>
      <c r="L7359" s="7">
        <v>46022</v>
      </c>
      <c r="M7359" s="22" t="s">
        <v>7308</v>
      </c>
      <c r="N7359" s="22" t="s">
        <v>35</v>
      </c>
      <c r="O7359" s="25"/>
      <c r="P7359" s="22" t="s">
        <v>36</v>
      </c>
      <c r="Q7359" s="22" t="s">
        <v>7284</v>
      </c>
      <c r="R7359" s="24" t="s">
        <v>7310</v>
      </c>
      <c r="S7359" s="22" t="s">
        <v>7313</v>
      </c>
      <c r="T7359" s="22" t="s">
        <v>7311</v>
      </c>
      <c r="U7359" s="22" t="s">
        <v>40</v>
      </c>
    </row>
    <row r="7360" spans="1:21">
      <c r="A7360" s="22">
        <v>7355</v>
      </c>
      <c r="B7360" s="22" t="s">
        <v>25</v>
      </c>
      <c r="C7360" s="22" t="s">
        <v>26</v>
      </c>
      <c r="D7360" s="22" t="s">
        <v>44</v>
      </c>
      <c r="E7360" s="22" t="s">
        <v>45</v>
      </c>
      <c r="F7360" s="22" t="s">
        <v>29</v>
      </c>
      <c r="G7360" s="22" t="s">
        <v>49</v>
      </c>
      <c r="H7360" s="1" t="s">
        <v>191</v>
      </c>
      <c r="I7360" s="1" t="s">
        <v>32</v>
      </c>
      <c r="J7360" s="1" t="s">
        <v>36</v>
      </c>
      <c r="K7360" s="22" t="s">
        <v>192</v>
      </c>
      <c r="L7360" s="7">
        <v>46022</v>
      </c>
      <c r="M7360" s="22" t="s">
        <v>7308</v>
      </c>
      <c r="N7360" s="22" t="s">
        <v>35</v>
      </c>
      <c r="O7360" s="25"/>
      <c r="P7360" s="22" t="s">
        <v>36</v>
      </c>
      <c r="Q7360" s="22" t="s">
        <v>7285</v>
      </c>
      <c r="R7360" s="24" t="s">
        <v>7310</v>
      </c>
      <c r="S7360" s="22" t="s">
        <v>7313</v>
      </c>
      <c r="T7360" s="22" t="s">
        <v>7311</v>
      </c>
      <c r="U7360" s="22" t="s">
        <v>40</v>
      </c>
    </row>
    <row r="7361" spans="1:21">
      <c r="A7361" s="22">
        <v>7356</v>
      </c>
      <c r="B7361" s="22" t="s">
        <v>25</v>
      </c>
      <c r="C7361" s="22" t="s">
        <v>26</v>
      </c>
      <c r="D7361" s="22" t="s">
        <v>44</v>
      </c>
      <c r="E7361" s="22" t="s">
        <v>45</v>
      </c>
      <c r="F7361" s="22" t="s">
        <v>55</v>
      </c>
      <c r="G7361" s="22" t="s">
        <v>49</v>
      </c>
      <c r="H7361" s="1" t="s">
        <v>191</v>
      </c>
      <c r="I7361" s="1" t="s">
        <v>32</v>
      </c>
      <c r="J7361" s="1" t="s">
        <v>36</v>
      </c>
      <c r="K7361" s="22" t="s">
        <v>192</v>
      </c>
      <c r="L7361" s="7">
        <v>46022</v>
      </c>
      <c r="M7361" s="22" t="s">
        <v>7308</v>
      </c>
      <c r="N7361" s="22" t="s">
        <v>35</v>
      </c>
      <c r="O7361" s="25"/>
      <c r="P7361" s="22" t="s">
        <v>36</v>
      </c>
      <c r="Q7361" s="22" t="s">
        <v>7286</v>
      </c>
      <c r="R7361" s="24" t="s">
        <v>7310</v>
      </c>
      <c r="S7361" s="22" t="s">
        <v>7313</v>
      </c>
      <c r="T7361" s="22" t="s">
        <v>7311</v>
      </c>
      <c r="U7361" s="22" t="s">
        <v>40</v>
      </c>
    </row>
    <row r="7362" spans="1:21">
      <c r="A7362" s="22">
        <v>7357</v>
      </c>
      <c r="B7362" s="22" t="s">
        <v>25</v>
      </c>
      <c r="C7362" s="22" t="s">
        <v>26</v>
      </c>
      <c r="D7362" s="22" t="s">
        <v>44</v>
      </c>
      <c r="E7362" s="22" t="s">
        <v>45</v>
      </c>
      <c r="F7362" s="22" t="s">
        <v>29</v>
      </c>
      <c r="G7362" s="22" t="s">
        <v>49</v>
      </c>
      <c r="H7362" s="1" t="s">
        <v>191</v>
      </c>
      <c r="I7362" s="1" t="s">
        <v>32</v>
      </c>
      <c r="J7362" s="1" t="s">
        <v>36</v>
      </c>
      <c r="K7362" s="22" t="s">
        <v>192</v>
      </c>
      <c r="L7362" s="7">
        <v>46022</v>
      </c>
      <c r="M7362" s="22" t="s">
        <v>7308</v>
      </c>
      <c r="N7362" s="22" t="s">
        <v>35</v>
      </c>
      <c r="O7362" s="25"/>
      <c r="P7362" s="22" t="s">
        <v>36</v>
      </c>
      <c r="Q7362" s="22" t="s">
        <v>7287</v>
      </c>
      <c r="R7362" s="24" t="s">
        <v>7310</v>
      </c>
      <c r="S7362" s="22" t="s">
        <v>7312</v>
      </c>
      <c r="T7362" s="22" t="s">
        <v>7311</v>
      </c>
      <c r="U7362" s="22" t="s">
        <v>40</v>
      </c>
    </row>
    <row r="7363" spans="1:21">
      <c r="A7363" s="22">
        <v>7358</v>
      </c>
      <c r="B7363" s="22" t="s">
        <v>25</v>
      </c>
      <c r="C7363" s="22" t="s">
        <v>26</v>
      </c>
      <c r="D7363" s="22" t="s">
        <v>44</v>
      </c>
      <c r="E7363" s="22" t="s">
        <v>45</v>
      </c>
      <c r="F7363" s="22" t="s">
        <v>55</v>
      </c>
      <c r="G7363" s="22" t="s">
        <v>49</v>
      </c>
      <c r="H7363" s="1" t="s">
        <v>191</v>
      </c>
      <c r="I7363" s="1" t="s">
        <v>32</v>
      </c>
      <c r="J7363" s="1" t="s">
        <v>36</v>
      </c>
      <c r="K7363" s="22" t="s">
        <v>192</v>
      </c>
      <c r="L7363" s="7">
        <v>46022</v>
      </c>
      <c r="M7363" s="22" t="s">
        <v>7308</v>
      </c>
      <c r="N7363" s="22" t="s">
        <v>35</v>
      </c>
      <c r="O7363" s="25"/>
      <c r="P7363" s="22" t="s">
        <v>36</v>
      </c>
      <c r="Q7363" s="22" t="s">
        <v>7288</v>
      </c>
      <c r="R7363" s="24" t="s">
        <v>7310</v>
      </c>
      <c r="S7363" s="22" t="s">
        <v>7313</v>
      </c>
      <c r="T7363" s="22" t="s">
        <v>7311</v>
      </c>
      <c r="U7363" s="22" t="s">
        <v>40</v>
      </c>
    </row>
    <row r="7364" spans="1:21">
      <c r="A7364" s="22">
        <v>7359</v>
      </c>
      <c r="B7364" s="22" t="s">
        <v>25</v>
      </c>
      <c r="C7364" s="22" t="s">
        <v>26</v>
      </c>
      <c r="D7364" s="22" t="s">
        <v>44</v>
      </c>
      <c r="E7364" s="22" t="s">
        <v>45</v>
      </c>
      <c r="F7364" s="22" t="s">
        <v>55</v>
      </c>
      <c r="G7364" s="22" t="s">
        <v>49</v>
      </c>
      <c r="H7364" s="1" t="s">
        <v>191</v>
      </c>
      <c r="I7364" s="1" t="s">
        <v>32</v>
      </c>
      <c r="J7364" s="1" t="s">
        <v>36</v>
      </c>
      <c r="K7364" s="22" t="s">
        <v>192</v>
      </c>
      <c r="L7364" s="7">
        <v>46022</v>
      </c>
      <c r="M7364" s="22" t="s">
        <v>7308</v>
      </c>
      <c r="N7364" s="22" t="s">
        <v>35</v>
      </c>
      <c r="O7364" s="25"/>
      <c r="P7364" s="22" t="s">
        <v>36</v>
      </c>
      <c r="Q7364" s="22" t="s">
        <v>7289</v>
      </c>
      <c r="R7364" s="24" t="s">
        <v>7310</v>
      </c>
      <c r="S7364" s="22" t="s">
        <v>7313</v>
      </c>
      <c r="T7364" s="22" t="s">
        <v>7311</v>
      </c>
      <c r="U7364" s="22" t="s">
        <v>40</v>
      </c>
    </row>
    <row r="7365" spans="1:21">
      <c r="A7365" s="22">
        <v>7360</v>
      </c>
      <c r="B7365" s="22" t="s">
        <v>25</v>
      </c>
      <c r="C7365" s="22" t="s">
        <v>26</v>
      </c>
      <c r="D7365" s="22" t="s">
        <v>44</v>
      </c>
      <c r="E7365" s="22" t="s">
        <v>45</v>
      </c>
      <c r="F7365" s="22" t="s">
        <v>55</v>
      </c>
      <c r="G7365" s="22" t="s">
        <v>49</v>
      </c>
      <c r="H7365" s="1" t="s">
        <v>191</v>
      </c>
      <c r="I7365" s="1" t="s">
        <v>32</v>
      </c>
      <c r="J7365" s="1" t="s">
        <v>36</v>
      </c>
      <c r="K7365" s="22" t="s">
        <v>192</v>
      </c>
      <c r="L7365" s="7">
        <v>46022</v>
      </c>
      <c r="M7365" s="22" t="s">
        <v>7308</v>
      </c>
      <c r="N7365" s="22" t="s">
        <v>35</v>
      </c>
      <c r="O7365" s="25"/>
      <c r="P7365" s="22" t="s">
        <v>36</v>
      </c>
      <c r="Q7365" s="22" t="s">
        <v>7290</v>
      </c>
      <c r="R7365" s="24" t="s">
        <v>7310</v>
      </c>
      <c r="S7365" s="22" t="s">
        <v>7313</v>
      </c>
      <c r="T7365" s="22" t="s">
        <v>7311</v>
      </c>
      <c r="U7365" s="22" t="s">
        <v>40</v>
      </c>
    </row>
    <row r="7366" spans="1:21">
      <c r="A7366" s="22">
        <v>7361</v>
      </c>
      <c r="B7366" s="22" t="s">
        <v>25</v>
      </c>
      <c r="C7366" s="22" t="s">
        <v>26</v>
      </c>
      <c r="D7366" s="22" t="s">
        <v>44</v>
      </c>
      <c r="E7366" s="22" t="s">
        <v>45</v>
      </c>
      <c r="F7366" s="22" t="s">
        <v>55</v>
      </c>
      <c r="G7366" s="22" t="s">
        <v>49</v>
      </c>
      <c r="H7366" s="1" t="s">
        <v>191</v>
      </c>
      <c r="I7366" s="1" t="s">
        <v>32</v>
      </c>
      <c r="J7366" s="1" t="s">
        <v>36</v>
      </c>
      <c r="K7366" s="22" t="s">
        <v>192</v>
      </c>
      <c r="L7366" s="7">
        <v>46022</v>
      </c>
      <c r="M7366" s="22" t="s">
        <v>7308</v>
      </c>
      <c r="N7366" s="22" t="s">
        <v>35</v>
      </c>
      <c r="O7366" s="25"/>
      <c r="P7366" s="22" t="s">
        <v>36</v>
      </c>
      <c r="Q7366" s="22" t="s">
        <v>7291</v>
      </c>
      <c r="R7366" s="24" t="s">
        <v>7310</v>
      </c>
      <c r="S7366" s="22" t="s">
        <v>7313</v>
      </c>
      <c r="T7366" s="22" t="s">
        <v>7311</v>
      </c>
      <c r="U7366" s="22" t="s">
        <v>40</v>
      </c>
    </row>
    <row r="7367" spans="1:21">
      <c r="A7367" s="22">
        <v>7362</v>
      </c>
      <c r="B7367" s="22" t="s">
        <v>25</v>
      </c>
      <c r="C7367" s="22" t="s">
        <v>26</v>
      </c>
      <c r="D7367" s="22" t="s">
        <v>44</v>
      </c>
      <c r="E7367" s="22" t="s">
        <v>45</v>
      </c>
      <c r="F7367" s="22" t="s">
        <v>55</v>
      </c>
      <c r="G7367" s="22" t="s">
        <v>49</v>
      </c>
      <c r="H7367" s="1" t="s">
        <v>191</v>
      </c>
      <c r="I7367" s="1" t="s">
        <v>32</v>
      </c>
      <c r="J7367" s="1" t="s">
        <v>36</v>
      </c>
      <c r="K7367" s="22" t="s">
        <v>192</v>
      </c>
      <c r="L7367" s="7">
        <v>46022</v>
      </c>
      <c r="M7367" s="22" t="s">
        <v>7308</v>
      </c>
      <c r="N7367" s="22" t="s">
        <v>35</v>
      </c>
      <c r="O7367" s="25"/>
      <c r="P7367" s="22" t="s">
        <v>36</v>
      </c>
      <c r="Q7367" s="22" t="s">
        <v>7292</v>
      </c>
      <c r="R7367" s="24" t="s">
        <v>7310</v>
      </c>
      <c r="S7367" s="22" t="s">
        <v>7313</v>
      </c>
      <c r="T7367" s="22" t="s">
        <v>7311</v>
      </c>
      <c r="U7367" s="22" t="s">
        <v>40</v>
      </c>
    </row>
    <row r="7368" spans="1:21">
      <c r="A7368" s="22">
        <v>7363</v>
      </c>
      <c r="B7368" s="22" t="s">
        <v>25</v>
      </c>
      <c r="C7368" s="22" t="s">
        <v>26</v>
      </c>
      <c r="D7368" s="22" t="s">
        <v>44</v>
      </c>
      <c r="E7368" s="22" t="s">
        <v>45</v>
      </c>
      <c r="F7368" s="22" t="s">
        <v>55</v>
      </c>
      <c r="G7368" s="22" t="s">
        <v>49</v>
      </c>
      <c r="H7368" s="1" t="s">
        <v>191</v>
      </c>
      <c r="I7368" s="1" t="s">
        <v>32</v>
      </c>
      <c r="J7368" s="1" t="s">
        <v>36</v>
      </c>
      <c r="K7368" s="22" t="s">
        <v>192</v>
      </c>
      <c r="L7368" s="7">
        <v>46022</v>
      </c>
      <c r="M7368" s="22" t="s">
        <v>7308</v>
      </c>
      <c r="N7368" s="22" t="s">
        <v>35</v>
      </c>
      <c r="O7368" s="25"/>
      <c r="P7368" s="22" t="s">
        <v>36</v>
      </c>
      <c r="Q7368" s="22" t="s">
        <v>7293</v>
      </c>
      <c r="R7368" s="24" t="s">
        <v>7310</v>
      </c>
      <c r="S7368" s="22" t="s">
        <v>7313</v>
      </c>
      <c r="T7368" s="22" t="s">
        <v>7311</v>
      </c>
      <c r="U7368" s="22" t="s">
        <v>40</v>
      </c>
    </row>
    <row r="7369" spans="1:21">
      <c r="A7369" s="22">
        <v>7364</v>
      </c>
      <c r="B7369" s="22" t="s">
        <v>25</v>
      </c>
      <c r="C7369" s="22" t="s">
        <v>26</v>
      </c>
      <c r="D7369" s="22" t="s">
        <v>44</v>
      </c>
      <c r="E7369" s="22" t="s">
        <v>45</v>
      </c>
      <c r="F7369" s="22" t="s">
        <v>29</v>
      </c>
      <c r="G7369" s="22" t="s">
        <v>49</v>
      </c>
      <c r="H7369" s="1" t="s">
        <v>191</v>
      </c>
      <c r="I7369" s="1" t="s">
        <v>32</v>
      </c>
      <c r="J7369" s="1" t="s">
        <v>36</v>
      </c>
      <c r="K7369" s="22" t="s">
        <v>192</v>
      </c>
      <c r="L7369" s="7">
        <v>46022</v>
      </c>
      <c r="M7369" s="22" t="s">
        <v>7308</v>
      </c>
      <c r="N7369" s="22" t="s">
        <v>35</v>
      </c>
      <c r="O7369" s="25"/>
      <c r="P7369" s="22" t="s">
        <v>36</v>
      </c>
      <c r="Q7369" s="22" t="s">
        <v>7294</v>
      </c>
      <c r="R7369" s="24" t="s">
        <v>7310</v>
      </c>
      <c r="S7369" s="22" t="s">
        <v>7313</v>
      </c>
      <c r="T7369" s="22" t="s">
        <v>7311</v>
      </c>
      <c r="U7369" s="22" t="s">
        <v>40</v>
      </c>
    </row>
    <row r="7370" spans="1:21">
      <c r="A7370" s="22">
        <v>7365</v>
      </c>
      <c r="B7370" s="22" t="s">
        <v>25</v>
      </c>
      <c r="C7370" s="22" t="s">
        <v>26</v>
      </c>
      <c r="D7370" s="22" t="s">
        <v>44</v>
      </c>
      <c r="E7370" s="22" t="s">
        <v>45</v>
      </c>
      <c r="F7370" s="22" t="s">
        <v>29</v>
      </c>
      <c r="G7370" s="22" t="s">
        <v>49</v>
      </c>
      <c r="H7370" s="1" t="s">
        <v>191</v>
      </c>
      <c r="I7370" s="1" t="s">
        <v>32</v>
      </c>
      <c r="J7370" s="1" t="s">
        <v>36</v>
      </c>
      <c r="K7370" s="22" t="s">
        <v>192</v>
      </c>
      <c r="L7370" s="7">
        <v>46022</v>
      </c>
      <c r="M7370" s="22" t="s">
        <v>7308</v>
      </c>
      <c r="N7370" s="22" t="s">
        <v>35</v>
      </c>
      <c r="O7370" s="25"/>
      <c r="P7370" s="22" t="s">
        <v>36</v>
      </c>
      <c r="Q7370" s="22" t="s">
        <v>7295</v>
      </c>
      <c r="R7370" s="24" t="s">
        <v>7310</v>
      </c>
      <c r="S7370" s="22" t="s">
        <v>7313</v>
      </c>
      <c r="T7370" s="22" t="s">
        <v>7311</v>
      </c>
      <c r="U7370" s="22" t="s">
        <v>40</v>
      </c>
    </row>
    <row r="7371" spans="1:21">
      <c r="A7371" s="22">
        <v>7366</v>
      </c>
      <c r="B7371" s="22" t="s">
        <v>25</v>
      </c>
      <c r="C7371" s="22" t="s">
        <v>26</v>
      </c>
      <c r="D7371" s="22" t="s">
        <v>44</v>
      </c>
      <c r="E7371" s="22" t="s">
        <v>45</v>
      </c>
      <c r="F7371" s="22" t="s">
        <v>55</v>
      </c>
      <c r="G7371" s="22" t="s">
        <v>49</v>
      </c>
      <c r="H7371" s="1" t="s">
        <v>191</v>
      </c>
      <c r="I7371" s="1" t="s">
        <v>32</v>
      </c>
      <c r="J7371" s="1" t="s">
        <v>36</v>
      </c>
      <c r="K7371" s="22" t="s">
        <v>192</v>
      </c>
      <c r="L7371" s="7">
        <v>46022</v>
      </c>
      <c r="M7371" s="22" t="s">
        <v>7308</v>
      </c>
      <c r="N7371" s="22" t="s">
        <v>35</v>
      </c>
      <c r="O7371" s="25"/>
      <c r="P7371" s="22" t="s">
        <v>36</v>
      </c>
      <c r="Q7371" s="22" t="s">
        <v>7296</v>
      </c>
      <c r="R7371" s="24" t="s">
        <v>7310</v>
      </c>
      <c r="S7371" s="22" t="s">
        <v>7312</v>
      </c>
      <c r="T7371" s="22" t="s">
        <v>7311</v>
      </c>
      <c r="U7371" s="22" t="s">
        <v>40</v>
      </c>
    </row>
    <row r="7372" spans="1:21">
      <c r="A7372" s="22">
        <v>7367</v>
      </c>
      <c r="B7372" s="22" t="s">
        <v>25</v>
      </c>
      <c r="C7372" s="22" t="s">
        <v>26</v>
      </c>
      <c r="D7372" s="22" t="s">
        <v>44</v>
      </c>
      <c r="E7372" s="22" t="s">
        <v>45</v>
      </c>
      <c r="F7372" s="22" t="s">
        <v>55</v>
      </c>
      <c r="G7372" s="22" t="s">
        <v>49</v>
      </c>
      <c r="H7372" s="1" t="s">
        <v>191</v>
      </c>
      <c r="I7372" s="1" t="s">
        <v>32</v>
      </c>
      <c r="J7372" s="1" t="s">
        <v>36</v>
      </c>
      <c r="K7372" s="22" t="s">
        <v>192</v>
      </c>
      <c r="L7372" s="7">
        <v>46022</v>
      </c>
      <c r="M7372" s="22" t="s">
        <v>7308</v>
      </c>
      <c r="N7372" s="22" t="s">
        <v>35</v>
      </c>
      <c r="O7372" s="25"/>
      <c r="P7372" s="22" t="s">
        <v>36</v>
      </c>
      <c r="Q7372" s="22" t="s">
        <v>7297</v>
      </c>
      <c r="R7372" s="24" t="s">
        <v>7310</v>
      </c>
      <c r="S7372" s="22" t="s">
        <v>7313</v>
      </c>
      <c r="T7372" s="22" t="s">
        <v>7311</v>
      </c>
      <c r="U7372" s="22" t="s">
        <v>40</v>
      </c>
    </row>
    <row r="7373" spans="1:21">
      <c r="A7373" s="22">
        <v>7368</v>
      </c>
      <c r="B7373" s="22" t="s">
        <v>25</v>
      </c>
      <c r="C7373" s="22" t="s">
        <v>26</v>
      </c>
      <c r="D7373" s="22" t="s">
        <v>44</v>
      </c>
      <c r="E7373" s="22" t="s">
        <v>45</v>
      </c>
      <c r="F7373" s="22" t="s">
        <v>29</v>
      </c>
      <c r="G7373" s="22" t="s">
        <v>30</v>
      </c>
      <c r="H7373" s="1" t="s">
        <v>191</v>
      </c>
      <c r="I7373" s="1" t="s">
        <v>32</v>
      </c>
      <c r="J7373" s="1" t="s">
        <v>36</v>
      </c>
      <c r="K7373" s="22" t="s">
        <v>192</v>
      </c>
      <c r="L7373" s="7">
        <v>46022</v>
      </c>
      <c r="M7373" s="22" t="s">
        <v>7308</v>
      </c>
      <c r="N7373" s="22" t="s">
        <v>35</v>
      </c>
      <c r="O7373" s="25"/>
      <c r="P7373" s="22" t="s">
        <v>36</v>
      </c>
      <c r="Q7373" s="22" t="s">
        <v>7298</v>
      </c>
      <c r="R7373" s="24" t="s">
        <v>7310</v>
      </c>
      <c r="S7373" s="22" t="s">
        <v>7312</v>
      </c>
      <c r="T7373" s="22" t="s">
        <v>7311</v>
      </c>
      <c r="U7373" s="22" t="s">
        <v>40</v>
      </c>
    </row>
    <row r="7374" spans="1:21">
      <c r="A7374" s="22">
        <v>7369</v>
      </c>
      <c r="B7374" s="22" t="s">
        <v>25</v>
      </c>
      <c r="C7374" s="22" t="s">
        <v>26</v>
      </c>
      <c r="D7374" s="22" t="s">
        <v>44</v>
      </c>
      <c r="E7374" s="22" t="s">
        <v>45</v>
      </c>
      <c r="F7374" s="22" t="s">
        <v>29</v>
      </c>
      <c r="G7374" s="22" t="s">
        <v>30</v>
      </c>
      <c r="H7374" s="1" t="s">
        <v>191</v>
      </c>
      <c r="I7374" s="1" t="s">
        <v>32</v>
      </c>
      <c r="J7374" s="1" t="s">
        <v>36</v>
      </c>
      <c r="K7374" s="22" t="s">
        <v>192</v>
      </c>
      <c r="L7374" s="7">
        <v>46022</v>
      </c>
      <c r="M7374" s="22" t="s">
        <v>7308</v>
      </c>
      <c r="N7374" s="22" t="s">
        <v>35</v>
      </c>
      <c r="O7374" s="25"/>
      <c r="P7374" s="22" t="s">
        <v>36</v>
      </c>
      <c r="Q7374" s="22" t="s">
        <v>7299</v>
      </c>
      <c r="R7374" s="24" t="s">
        <v>7310</v>
      </c>
      <c r="S7374" s="22" t="s">
        <v>7312</v>
      </c>
      <c r="T7374" s="22" t="s">
        <v>7311</v>
      </c>
      <c r="U7374" s="22" t="s">
        <v>40</v>
      </c>
    </row>
    <row r="7375" spans="1:21">
      <c r="A7375" s="22">
        <v>7370</v>
      </c>
      <c r="B7375" s="22" t="s">
        <v>25</v>
      </c>
      <c r="C7375" s="22" t="s">
        <v>26</v>
      </c>
      <c r="D7375" s="22" t="s">
        <v>44</v>
      </c>
      <c r="E7375" s="22" t="s">
        <v>45</v>
      </c>
      <c r="F7375" s="22" t="s">
        <v>29</v>
      </c>
      <c r="G7375" s="22" t="s">
        <v>49</v>
      </c>
      <c r="H7375" s="1" t="s">
        <v>191</v>
      </c>
      <c r="I7375" s="1" t="s">
        <v>32</v>
      </c>
      <c r="J7375" s="1" t="s">
        <v>36</v>
      </c>
      <c r="K7375" s="22" t="s">
        <v>192</v>
      </c>
      <c r="L7375" s="7">
        <v>46022</v>
      </c>
      <c r="M7375" s="22" t="s">
        <v>7308</v>
      </c>
      <c r="N7375" s="22" t="s">
        <v>35</v>
      </c>
      <c r="O7375" s="25"/>
      <c r="P7375" s="22" t="s">
        <v>36</v>
      </c>
      <c r="Q7375" s="22" t="s">
        <v>7300</v>
      </c>
      <c r="R7375" s="24" t="s">
        <v>7310</v>
      </c>
      <c r="S7375" s="22" t="s">
        <v>7312</v>
      </c>
      <c r="T7375" s="22" t="s">
        <v>7311</v>
      </c>
      <c r="U7375" s="22" t="s">
        <v>40</v>
      </c>
    </row>
    <row r="7376" spans="1:21">
      <c r="A7376" s="22">
        <v>7371</v>
      </c>
      <c r="B7376" s="22" t="s">
        <v>25</v>
      </c>
      <c r="C7376" s="22" t="s">
        <v>26</v>
      </c>
      <c r="D7376" s="22" t="s">
        <v>44</v>
      </c>
      <c r="E7376" s="22" t="s">
        <v>45</v>
      </c>
      <c r="F7376" s="22" t="s">
        <v>29</v>
      </c>
      <c r="G7376" s="22" t="s">
        <v>30</v>
      </c>
      <c r="H7376" s="1" t="s">
        <v>191</v>
      </c>
      <c r="I7376" s="1" t="s">
        <v>32</v>
      </c>
      <c r="J7376" s="1" t="s">
        <v>36</v>
      </c>
      <c r="K7376" s="22" t="s">
        <v>192</v>
      </c>
      <c r="L7376" s="7">
        <v>46022</v>
      </c>
      <c r="M7376" s="22" t="s">
        <v>7308</v>
      </c>
      <c r="N7376" s="22" t="s">
        <v>35</v>
      </c>
      <c r="O7376" s="25"/>
      <c r="P7376" s="22" t="s">
        <v>36</v>
      </c>
      <c r="Q7376" s="22" t="s">
        <v>7301</v>
      </c>
      <c r="R7376" s="24" t="s">
        <v>7310</v>
      </c>
      <c r="S7376" s="22" t="s">
        <v>7312</v>
      </c>
      <c r="T7376" s="22" t="s">
        <v>7311</v>
      </c>
      <c r="U7376" s="22" t="s">
        <v>40</v>
      </c>
    </row>
    <row r="7377" spans="1:21">
      <c r="A7377" s="22">
        <v>7372</v>
      </c>
      <c r="B7377" s="22" t="s">
        <v>25</v>
      </c>
      <c r="C7377" s="22" t="s">
        <v>26</v>
      </c>
      <c r="D7377" s="22" t="s">
        <v>44</v>
      </c>
      <c r="E7377" s="22" t="s">
        <v>45</v>
      </c>
      <c r="F7377" s="22" t="s">
        <v>29</v>
      </c>
      <c r="G7377" s="22" t="s">
        <v>49</v>
      </c>
      <c r="H7377" s="1" t="s">
        <v>191</v>
      </c>
      <c r="I7377" s="1" t="s">
        <v>32</v>
      </c>
      <c r="J7377" s="1" t="s">
        <v>36</v>
      </c>
      <c r="K7377" s="22" t="s">
        <v>192</v>
      </c>
      <c r="L7377" s="7">
        <v>46022</v>
      </c>
      <c r="M7377" s="22" t="s">
        <v>7308</v>
      </c>
      <c r="N7377" s="22" t="s">
        <v>35</v>
      </c>
      <c r="O7377" s="25"/>
      <c r="P7377" s="22" t="s">
        <v>36</v>
      </c>
      <c r="Q7377" s="22" t="s">
        <v>7302</v>
      </c>
      <c r="R7377" s="24" t="s">
        <v>7310</v>
      </c>
      <c r="S7377" s="22" t="s">
        <v>7313</v>
      </c>
      <c r="T7377" s="22" t="s">
        <v>7311</v>
      </c>
      <c r="U7377" s="22" t="s">
        <v>40</v>
      </c>
    </row>
    <row r="7378" spans="1:21">
      <c r="A7378" s="22">
        <v>7373</v>
      </c>
      <c r="B7378" s="22" t="s">
        <v>25</v>
      </c>
      <c r="C7378" s="22" t="s">
        <v>26</v>
      </c>
      <c r="D7378" s="22" t="s">
        <v>44</v>
      </c>
      <c r="E7378" s="22" t="s">
        <v>45</v>
      </c>
      <c r="F7378" s="22" t="s">
        <v>29</v>
      </c>
      <c r="G7378" s="22" t="s">
        <v>49</v>
      </c>
      <c r="H7378" s="1" t="s">
        <v>191</v>
      </c>
      <c r="I7378" s="1" t="s">
        <v>32</v>
      </c>
      <c r="J7378" s="1" t="s">
        <v>36</v>
      </c>
      <c r="K7378" s="22" t="s">
        <v>192</v>
      </c>
      <c r="L7378" s="7">
        <v>46022</v>
      </c>
      <c r="M7378" s="22" t="s">
        <v>7308</v>
      </c>
      <c r="N7378" s="22" t="s">
        <v>35</v>
      </c>
      <c r="O7378" s="25"/>
      <c r="P7378" s="22" t="s">
        <v>36</v>
      </c>
      <c r="Q7378" s="22" t="s">
        <v>7303</v>
      </c>
      <c r="R7378" s="24" t="s">
        <v>7310</v>
      </c>
      <c r="S7378" s="22" t="s">
        <v>7313</v>
      </c>
      <c r="T7378" s="22" t="s">
        <v>7311</v>
      </c>
      <c r="U7378" s="22" t="s">
        <v>40</v>
      </c>
    </row>
    <row r="7379" spans="1:21">
      <c r="A7379" s="22">
        <v>7374</v>
      </c>
      <c r="B7379" s="22" t="s">
        <v>25</v>
      </c>
      <c r="C7379" s="22" t="s">
        <v>26</v>
      </c>
      <c r="D7379" s="22" t="s">
        <v>44</v>
      </c>
      <c r="E7379" s="22" t="s">
        <v>45</v>
      </c>
      <c r="F7379" s="22" t="s">
        <v>29</v>
      </c>
      <c r="G7379" s="22" t="s">
        <v>49</v>
      </c>
      <c r="H7379" s="1" t="s">
        <v>191</v>
      </c>
      <c r="I7379" s="1" t="s">
        <v>32</v>
      </c>
      <c r="J7379" s="1" t="s">
        <v>36</v>
      </c>
      <c r="K7379" s="22" t="s">
        <v>192</v>
      </c>
      <c r="L7379" s="7">
        <v>46022</v>
      </c>
      <c r="M7379" s="22" t="s">
        <v>7308</v>
      </c>
      <c r="N7379" s="22" t="s">
        <v>35</v>
      </c>
      <c r="O7379" s="25"/>
      <c r="P7379" s="22" t="s">
        <v>36</v>
      </c>
      <c r="Q7379" s="22" t="s">
        <v>7304</v>
      </c>
      <c r="R7379" s="24" t="s">
        <v>7310</v>
      </c>
      <c r="S7379" s="22" t="s">
        <v>7313</v>
      </c>
      <c r="T7379" s="22" t="s">
        <v>7311</v>
      </c>
      <c r="U7379" s="22" t="s">
        <v>40</v>
      </c>
    </row>
    <row r="7380" spans="1:21">
      <c r="A7380" s="22">
        <v>7375</v>
      </c>
      <c r="B7380" s="22" t="s">
        <v>25</v>
      </c>
      <c r="C7380" s="22" t="s">
        <v>26</v>
      </c>
      <c r="D7380" s="22" t="s">
        <v>44</v>
      </c>
      <c r="E7380" s="22" t="s">
        <v>45</v>
      </c>
      <c r="F7380" s="22" t="s">
        <v>29</v>
      </c>
      <c r="G7380" s="22" t="s">
        <v>49</v>
      </c>
      <c r="H7380" s="1" t="s">
        <v>191</v>
      </c>
      <c r="I7380" s="1" t="s">
        <v>32</v>
      </c>
      <c r="J7380" s="1" t="s">
        <v>36</v>
      </c>
      <c r="K7380" s="22" t="s">
        <v>192</v>
      </c>
      <c r="L7380" s="7">
        <v>46022</v>
      </c>
      <c r="M7380" s="22" t="s">
        <v>7308</v>
      </c>
      <c r="N7380" s="22" t="s">
        <v>35</v>
      </c>
      <c r="O7380" s="25"/>
      <c r="P7380" s="22" t="s">
        <v>36</v>
      </c>
      <c r="Q7380" s="22" t="s">
        <v>7305</v>
      </c>
      <c r="R7380" s="24" t="s">
        <v>7310</v>
      </c>
      <c r="S7380" s="22" t="s">
        <v>7313</v>
      </c>
      <c r="T7380" s="22" t="s">
        <v>7311</v>
      </c>
      <c r="U7380" s="22" t="s">
        <v>40</v>
      </c>
    </row>
    <row r="7381" spans="1:21">
      <c r="A7381" s="22">
        <v>7376</v>
      </c>
      <c r="B7381" s="22" t="s">
        <v>25</v>
      </c>
      <c r="C7381" s="22" t="s">
        <v>26</v>
      </c>
      <c r="D7381" s="22" t="s">
        <v>44</v>
      </c>
      <c r="E7381" s="22" t="s">
        <v>45</v>
      </c>
      <c r="F7381" s="22" t="s">
        <v>29</v>
      </c>
      <c r="G7381" s="22" t="s">
        <v>49</v>
      </c>
      <c r="H7381" s="1" t="s">
        <v>191</v>
      </c>
      <c r="I7381" s="1" t="s">
        <v>32</v>
      </c>
      <c r="J7381" s="1" t="s">
        <v>36</v>
      </c>
      <c r="K7381" s="22" t="s">
        <v>192</v>
      </c>
      <c r="L7381" s="7">
        <v>46022</v>
      </c>
      <c r="M7381" s="22" t="s">
        <v>7308</v>
      </c>
      <c r="N7381" s="22" t="s">
        <v>35</v>
      </c>
      <c r="O7381" s="25"/>
      <c r="P7381" s="22" t="s">
        <v>36</v>
      </c>
      <c r="Q7381" s="22" t="s">
        <v>7306</v>
      </c>
      <c r="R7381" s="24" t="s">
        <v>7310</v>
      </c>
      <c r="S7381" s="22" t="s">
        <v>7313</v>
      </c>
      <c r="T7381" s="22" t="s">
        <v>7311</v>
      </c>
      <c r="U7381" s="22" t="s">
        <v>40</v>
      </c>
    </row>
    <row r="7382" spans="1:21">
      <c r="A7382" s="22">
        <v>7377</v>
      </c>
      <c r="B7382" s="22" t="s">
        <v>25</v>
      </c>
      <c r="C7382" s="22" t="s">
        <v>26</v>
      </c>
      <c r="D7382" s="22" t="s">
        <v>7314</v>
      </c>
      <c r="E7382" s="9" t="s">
        <v>7316</v>
      </c>
      <c r="F7382" s="22" t="s">
        <v>29</v>
      </c>
      <c r="G7382" s="22" t="s">
        <v>30</v>
      </c>
      <c r="H7382" s="22" t="s">
        <v>191</v>
      </c>
      <c r="I7382" s="22" t="s">
        <v>32</v>
      </c>
      <c r="J7382" s="22" t="s">
        <v>36</v>
      </c>
      <c r="K7382" s="22" t="s">
        <v>7318</v>
      </c>
      <c r="L7382" s="25">
        <v>46022</v>
      </c>
      <c r="M7382" s="1" t="s">
        <v>7319</v>
      </c>
      <c r="N7382" s="22" t="s">
        <v>35</v>
      </c>
      <c r="O7382" s="25">
        <v>45729</v>
      </c>
      <c r="P7382" s="22" t="s">
        <v>36</v>
      </c>
      <c r="Q7382" s="8">
        <v>202530108175</v>
      </c>
      <c r="R7382" s="24" t="s">
        <v>7320</v>
      </c>
      <c r="S7382" s="22" t="s">
        <v>7321</v>
      </c>
      <c r="T7382" s="22" t="s">
        <v>7322</v>
      </c>
      <c r="U7382" s="22" t="s">
        <v>40</v>
      </c>
    </row>
    <row r="7383" spans="1:21">
      <c r="A7383" s="22">
        <v>7378</v>
      </c>
      <c r="B7383" s="22" t="s">
        <v>25</v>
      </c>
      <c r="C7383" s="22" t="s">
        <v>26</v>
      </c>
      <c r="D7383" s="22" t="s">
        <v>7315</v>
      </c>
      <c r="E7383" s="9" t="s">
        <v>7317</v>
      </c>
      <c r="F7383" s="22" t="s">
        <v>29</v>
      </c>
      <c r="G7383" s="22" t="s">
        <v>30</v>
      </c>
      <c r="H7383" s="22" t="s">
        <v>191</v>
      </c>
      <c r="I7383" s="22" t="s">
        <v>32</v>
      </c>
      <c r="J7383" s="22" t="s">
        <v>36</v>
      </c>
      <c r="K7383" s="22" t="s">
        <v>7318</v>
      </c>
      <c r="L7383" s="25">
        <v>46022</v>
      </c>
      <c r="M7383" s="1" t="s">
        <v>7319</v>
      </c>
      <c r="N7383" s="22" t="s">
        <v>35</v>
      </c>
      <c r="O7383" s="25">
        <v>45777</v>
      </c>
      <c r="P7383" s="22" t="s">
        <v>36</v>
      </c>
      <c r="Q7383" s="8">
        <v>202530182536</v>
      </c>
      <c r="R7383" s="24" t="s">
        <v>7320</v>
      </c>
      <c r="S7383" s="22" t="s">
        <v>7321</v>
      </c>
      <c r="T7383" s="22" t="s">
        <v>7322</v>
      </c>
      <c r="U7383" s="22" t="s">
        <v>40</v>
      </c>
    </row>
    <row r="7384" spans="1:21">
      <c r="A7384" s="22">
        <v>7379</v>
      </c>
      <c r="B7384" s="22" t="s">
        <v>25</v>
      </c>
      <c r="C7384" s="22" t="s">
        <v>26</v>
      </c>
      <c r="D7384" s="22" t="s">
        <v>7323</v>
      </c>
      <c r="E7384" s="22" t="s">
        <v>7324</v>
      </c>
      <c r="F7384" s="1" t="s">
        <v>7520</v>
      </c>
      <c r="G7384" s="1" t="s">
        <v>49</v>
      </c>
      <c r="H7384" s="1" t="s">
        <v>191</v>
      </c>
      <c r="I7384" s="1" t="s">
        <v>32</v>
      </c>
      <c r="J7384" s="1" t="s">
        <v>36</v>
      </c>
      <c r="K7384" s="1" t="s">
        <v>7521</v>
      </c>
      <c r="L7384" s="25">
        <v>46022</v>
      </c>
      <c r="M7384" s="1" t="s">
        <v>7319</v>
      </c>
      <c r="N7384" s="1" t="s">
        <v>35</v>
      </c>
      <c r="O7384" s="10">
        <v>45660</v>
      </c>
      <c r="P7384" s="22" t="s">
        <v>36</v>
      </c>
      <c r="Q7384" s="26">
        <v>202530001984</v>
      </c>
      <c r="R7384" s="24" t="s">
        <v>7522</v>
      </c>
      <c r="S7384" s="9" t="s">
        <v>7523</v>
      </c>
      <c r="T7384" s="9" t="s">
        <v>7524</v>
      </c>
      <c r="U7384" s="22" t="s">
        <v>40</v>
      </c>
    </row>
    <row r="7385" spans="1:21">
      <c r="A7385" s="22">
        <v>7380</v>
      </c>
      <c r="B7385" s="22" t="s">
        <v>25</v>
      </c>
      <c r="C7385" s="22" t="s">
        <v>26</v>
      </c>
      <c r="D7385" s="27" t="s">
        <v>7325</v>
      </c>
      <c r="E7385" s="27" t="s">
        <v>7326</v>
      </c>
      <c r="F7385" s="1" t="s">
        <v>7520</v>
      </c>
      <c r="G7385" s="1" t="s">
        <v>99</v>
      </c>
      <c r="H7385" s="1" t="s">
        <v>191</v>
      </c>
      <c r="I7385" s="1" t="s">
        <v>32</v>
      </c>
      <c r="J7385" s="1" t="s">
        <v>36</v>
      </c>
      <c r="K7385" s="1" t="s">
        <v>7521</v>
      </c>
      <c r="L7385" s="25">
        <v>46022</v>
      </c>
      <c r="M7385" s="1" t="s">
        <v>7319</v>
      </c>
      <c r="N7385" s="1" t="s">
        <v>35</v>
      </c>
      <c r="O7385" s="10">
        <v>45660</v>
      </c>
      <c r="P7385" s="22" t="s">
        <v>36</v>
      </c>
      <c r="Q7385" s="28">
        <v>202530002052</v>
      </c>
      <c r="R7385" s="24" t="s">
        <v>7522</v>
      </c>
      <c r="S7385" s="9" t="s">
        <v>7523</v>
      </c>
      <c r="T7385" s="9" t="s">
        <v>7524</v>
      </c>
      <c r="U7385" s="22" t="s">
        <v>40</v>
      </c>
    </row>
    <row r="7386" spans="1:21">
      <c r="A7386" s="22">
        <v>7381</v>
      </c>
      <c r="B7386" s="22" t="s">
        <v>25</v>
      </c>
      <c r="C7386" s="22" t="s">
        <v>26</v>
      </c>
      <c r="D7386" s="29" t="s">
        <v>7327</v>
      </c>
      <c r="E7386" s="30" t="s">
        <v>7328</v>
      </c>
      <c r="F7386" s="1" t="s">
        <v>7520</v>
      </c>
      <c r="G7386" s="1" t="s">
        <v>99</v>
      </c>
      <c r="H7386" s="1" t="s">
        <v>191</v>
      </c>
      <c r="I7386" s="1" t="s">
        <v>32</v>
      </c>
      <c r="J7386" s="1" t="s">
        <v>36</v>
      </c>
      <c r="K7386" s="1" t="s">
        <v>7521</v>
      </c>
      <c r="L7386" s="25">
        <v>46022</v>
      </c>
      <c r="M7386" s="1" t="s">
        <v>7319</v>
      </c>
      <c r="N7386" s="1" t="s">
        <v>35</v>
      </c>
      <c r="O7386" s="10">
        <v>45667</v>
      </c>
      <c r="P7386" s="22" t="s">
        <v>36</v>
      </c>
      <c r="Q7386" s="26">
        <v>202530006797</v>
      </c>
      <c r="R7386" s="24" t="s">
        <v>7522</v>
      </c>
      <c r="S7386" s="9" t="s">
        <v>7523</v>
      </c>
      <c r="T7386" s="9" t="s">
        <v>7524</v>
      </c>
      <c r="U7386" s="22" t="s">
        <v>40</v>
      </c>
    </row>
    <row r="7387" spans="1:21">
      <c r="A7387" s="22">
        <v>7382</v>
      </c>
      <c r="B7387" s="22" t="s">
        <v>25</v>
      </c>
      <c r="C7387" s="22" t="s">
        <v>26</v>
      </c>
      <c r="D7387" s="27" t="s">
        <v>7329</v>
      </c>
      <c r="E7387" s="27" t="s">
        <v>7330</v>
      </c>
      <c r="F7387" s="1" t="s">
        <v>7520</v>
      </c>
      <c r="G7387" s="1" t="s">
        <v>49</v>
      </c>
      <c r="H7387" s="1" t="s">
        <v>191</v>
      </c>
      <c r="I7387" s="1" t="s">
        <v>32</v>
      </c>
      <c r="J7387" s="1" t="s">
        <v>36</v>
      </c>
      <c r="K7387" s="1" t="s">
        <v>7521</v>
      </c>
      <c r="L7387" s="25">
        <v>46022</v>
      </c>
      <c r="M7387" s="1" t="s">
        <v>7319</v>
      </c>
      <c r="N7387" s="1" t="s">
        <v>35</v>
      </c>
      <c r="O7387" s="10">
        <v>45680</v>
      </c>
      <c r="P7387" s="22" t="s">
        <v>36</v>
      </c>
      <c r="Q7387" s="26">
        <v>202530022835</v>
      </c>
      <c r="R7387" s="24" t="s">
        <v>7522</v>
      </c>
      <c r="S7387" s="9" t="s">
        <v>7523</v>
      </c>
      <c r="T7387" s="9" t="s">
        <v>7524</v>
      </c>
      <c r="U7387" s="22" t="s">
        <v>40</v>
      </c>
    </row>
    <row r="7388" spans="1:21">
      <c r="A7388" s="22">
        <v>7383</v>
      </c>
      <c r="B7388" s="22" t="s">
        <v>25</v>
      </c>
      <c r="C7388" s="22" t="s">
        <v>26</v>
      </c>
      <c r="D7388" s="30" t="s">
        <v>7331</v>
      </c>
      <c r="E7388" s="27" t="s">
        <v>7326</v>
      </c>
      <c r="F7388" s="1" t="s">
        <v>7520</v>
      </c>
      <c r="G7388" s="1" t="s">
        <v>99</v>
      </c>
      <c r="H7388" s="1" t="s">
        <v>191</v>
      </c>
      <c r="I7388" s="1" t="s">
        <v>32</v>
      </c>
      <c r="J7388" s="1" t="s">
        <v>36</v>
      </c>
      <c r="K7388" s="1" t="s">
        <v>7521</v>
      </c>
      <c r="L7388" s="25">
        <v>46022</v>
      </c>
      <c r="M7388" s="1" t="s">
        <v>7319</v>
      </c>
      <c r="N7388" s="1" t="s">
        <v>35</v>
      </c>
      <c r="O7388" s="10">
        <v>45680</v>
      </c>
      <c r="P7388" s="22" t="s">
        <v>36</v>
      </c>
      <c r="Q7388" s="26">
        <v>202530022849</v>
      </c>
      <c r="R7388" s="24" t="s">
        <v>7522</v>
      </c>
      <c r="S7388" s="9" t="s">
        <v>7523</v>
      </c>
      <c r="T7388" s="9" t="s">
        <v>7524</v>
      </c>
      <c r="U7388" s="22" t="s">
        <v>40</v>
      </c>
    </row>
    <row r="7389" spans="1:21">
      <c r="A7389" s="22">
        <v>7384</v>
      </c>
      <c r="B7389" s="22" t="s">
        <v>25</v>
      </c>
      <c r="C7389" s="22" t="s">
        <v>26</v>
      </c>
      <c r="D7389" s="27" t="s">
        <v>7332</v>
      </c>
      <c r="E7389" s="30" t="s">
        <v>7333</v>
      </c>
      <c r="F7389" s="1" t="s">
        <v>7520</v>
      </c>
      <c r="G7389" s="1" t="s">
        <v>49</v>
      </c>
      <c r="H7389" s="1" t="s">
        <v>191</v>
      </c>
      <c r="I7389" s="1" t="s">
        <v>32</v>
      </c>
      <c r="J7389" s="1" t="s">
        <v>36</v>
      </c>
      <c r="K7389" s="1" t="s">
        <v>7521</v>
      </c>
      <c r="L7389" s="25">
        <v>46022</v>
      </c>
      <c r="M7389" s="1" t="s">
        <v>7319</v>
      </c>
      <c r="N7389" s="1" t="s">
        <v>35</v>
      </c>
      <c r="O7389" s="10">
        <v>45680</v>
      </c>
      <c r="P7389" s="22" t="s">
        <v>36</v>
      </c>
      <c r="Q7389" s="26">
        <v>202530022852</v>
      </c>
      <c r="R7389" s="24" t="s">
        <v>7522</v>
      </c>
      <c r="S7389" s="9" t="s">
        <v>7523</v>
      </c>
      <c r="T7389" s="9" t="s">
        <v>7524</v>
      </c>
      <c r="U7389" s="22" t="s">
        <v>40</v>
      </c>
    </row>
    <row r="7390" spans="1:21" ht="15.75">
      <c r="A7390" s="22">
        <v>7385</v>
      </c>
      <c r="B7390" s="22" t="s">
        <v>25</v>
      </c>
      <c r="C7390" s="22" t="s">
        <v>26</v>
      </c>
      <c r="D7390" s="31" t="s">
        <v>7334</v>
      </c>
      <c r="E7390" s="31" t="s">
        <v>7335</v>
      </c>
      <c r="F7390" s="1" t="s">
        <v>7520</v>
      </c>
      <c r="G7390" s="1" t="s">
        <v>49</v>
      </c>
      <c r="H7390" s="1" t="s">
        <v>191</v>
      </c>
      <c r="I7390" s="1" t="s">
        <v>32</v>
      </c>
      <c r="J7390" s="1" t="s">
        <v>36</v>
      </c>
      <c r="K7390" s="1" t="s">
        <v>7521</v>
      </c>
      <c r="L7390" s="25">
        <v>46022</v>
      </c>
      <c r="M7390" s="1" t="s">
        <v>7319</v>
      </c>
      <c r="N7390" s="1" t="s">
        <v>35</v>
      </c>
      <c r="O7390" s="10">
        <v>45680</v>
      </c>
      <c r="P7390" s="22" t="s">
        <v>36</v>
      </c>
      <c r="Q7390" s="26">
        <v>202530022853</v>
      </c>
      <c r="R7390" s="24" t="s">
        <v>7522</v>
      </c>
      <c r="S7390" s="9" t="s">
        <v>7523</v>
      </c>
      <c r="T7390" s="9" t="s">
        <v>7524</v>
      </c>
      <c r="U7390" s="22" t="s">
        <v>40</v>
      </c>
    </row>
    <row r="7391" spans="1:21">
      <c r="A7391" s="22">
        <v>7386</v>
      </c>
      <c r="B7391" s="22" t="s">
        <v>25</v>
      </c>
      <c r="C7391" s="22" t="s">
        <v>26</v>
      </c>
      <c r="D7391" s="1" t="s">
        <v>7336</v>
      </c>
      <c r="E7391" s="9" t="s">
        <v>7337</v>
      </c>
      <c r="F7391" s="1" t="s">
        <v>7520</v>
      </c>
      <c r="G7391" s="1" t="s">
        <v>49</v>
      </c>
      <c r="H7391" s="1" t="s">
        <v>191</v>
      </c>
      <c r="I7391" s="1" t="s">
        <v>32</v>
      </c>
      <c r="J7391" s="1" t="s">
        <v>36</v>
      </c>
      <c r="K7391" s="1" t="s">
        <v>7521</v>
      </c>
      <c r="L7391" s="25">
        <v>46022</v>
      </c>
      <c r="M7391" s="1" t="s">
        <v>7319</v>
      </c>
      <c r="N7391" s="1" t="s">
        <v>35</v>
      </c>
      <c r="O7391" s="2">
        <v>45680</v>
      </c>
      <c r="P7391" s="22" t="s">
        <v>36</v>
      </c>
      <c r="Q7391" s="8">
        <v>202530022835</v>
      </c>
      <c r="R7391" s="24" t="s">
        <v>7522</v>
      </c>
      <c r="S7391" s="9" t="s">
        <v>7523</v>
      </c>
      <c r="T7391" s="9" t="s">
        <v>7524</v>
      </c>
      <c r="U7391" s="22" t="s">
        <v>40</v>
      </c>
    </row>
    <row r="7392" spans="1:21">
      <c r="A7392" s="22">
        <v>7387</v>
      </c>
      <c r="B7392" s="22" t="s">
        <v>25</v>
      </c>
      <c r="C7392" s="22" t="s">
        <v>26</v>
      </c>
      <c r="D7392" s="1" t="s">
        <v>7338</v>
      </c>
      <c r="E7392" s="9" t="s">
        <v>151</v>
      </c>
      <c r="F7392" s="1" t="s">
        <v>7520</v>
      </c>
      <c r="G7392" s="1" t="s">
        <v>49</v>
      </c>
      <c r="H7392" s="1" t="s">
        <v>191</v>
      </c>
      <c r="I7392" s="1" t="s">
        <v>32</v>
      </c>
      <c r="J7392" s="1" t="s">
        <v>36</v>
      </c>
      <c r="K7392" s="1" t="s">
        <v>7521</v>
      </c>
      <c r="L7392" s="25">
        <v>46022</v>
      </c>
      <c r="M7392" s="1" t="s">
        <v>7319</v>
      </c>
      <c r="N7392" s="1" t="s">
        <v>35</v>
      </c>
      <c r="O7392" s="3">
        <v>45684</v>
      </c>
      <c r="P7392" s="22" t="s">
        <v>36</v>
      </c>
      <c r="Q7392" s="8">
        <v>202530025457</v>
      </c>
      <c r="R7392" s="24" t="s">
        <v>7522</v>
      </c>
      <c r="S7392" s="9" t="s">
        <v>7523</v>
      </c>
      <c r="T7392" s="9" t="s">
        <v>7524</v>
      </c>
      <c r="U7392" s="22" t="s">
        <v>40</v>
      </c>
    </row>
    <row r="7393" spans="1:21">
      <c r="A7393" s="22">
        <v>7388</v>
      </c>
      <c r="B7393" s="22" t="s">
        <v>25</v>
      </c>
      <c r="C7393" s="22" t="s">
        <v>26</v>
      </c>
      <c r="D7393" s="11" t="s">
        <v>7339</v>
      </c>
      <c r="E7393" s="9" t="s">
        <v>7340</v>
      </c>
      <c r="F7393" s="1" t="s">
        <v>7520</v>
      </c>
      <c r="G7393" s="1" t="s">
        <v>99</v>
      </c>
      <c r="H7393" s="1" t="s">
        <v>191</v>
      </c>
      <c r="I7393" s="1" t="s">
        <v>32</v>
      </c>
      <c r="J7393" s="1" t="s">
        <v>36</v>
      </c>
      <c r="K7393" s="1" t="s">
        <v>7521</v>
      </c>
      <c r="L7393" s="25">
        <v>46022</v>
      </c>
      <c r="M7393" s="1" t="s">
        <v>7319</v>
      </c>
      <c r="N7393" s="1" t="s">
        <v>35</v>
      </c>
      <c r="O7393" s="2">
        <v>45685</v>
      </c>
      <c r="P7393" s="22" t="s">
        <v>36</v>
      </c>
      <c r="Q7393" s="8">
        <v>202530027733</v>
      </c>
      <c r="R7393" s="24" t="s">
        <v>7522</v>
      </c>
      <c r="S7393" s="9" t="s">
        <v>7523</v>
      </c>
      <c r="T7393" s="9" t="s">
        <v>7524</v>
      </c>
      <c r="U7393" s="22" t="s">
        <v>40</v>
      </c>
    </row>
    <row r="7394" spans="1:21">
      <c r="A7394" s="22">
        <v>7389</v>
      </c>
      <c r="B7394" s="22" t="s">
        <v>25</v>
      </c>
      <c r="C7394" s="22" t="s">
        <v>26</v>
      </c>
      <c r="D7394" s="11" t="s">
        <v>7341</v>
      </c>
      <c r="E7394" s="9" t="s">
        <v>7342</v>
      </c>
      <c r="F7394" s="1" t="s">
        <v>7520</v>
      </c>
      <c r="G7394" s="1" t="s">
        <v>49</v>
      </c>
      <c r="H7394" s="1" t="s">
        <v>191</v>
      </c>
      <c r="I7394" s="1" t="s">
        <v>32</v>
      </c>
      <c r="J7394" s="1" t="s">
        <v>36</v>
      </c>
      <c r="K7394" s="1" t="s">
        <v>7521</v>
      </c>
      <c r="L7394" s="25">
        <v>46022</v>
      </c>
      <c r="M7394" s="1" t="s">
        <v>7319</v>
      </c>
      <c r="N7394" s="1" t="s">
        <v>35</v>
      </c>
      <c r="O7394" s="2">
        <v>45685</v>
      </c>
      <c r="P7394" s="22" t="s">
        <v>36</v>
      </c>
      <c r="Q7394" s="8">
        <v>202530027695</v>
      </c>
      <c r="R7394" s="24" t="s">
        <v>7522</v>
      </c>
      <c r="S7394" s="9" t="s">
        <v>7523</v>
      </c>
      <c r="T7394" s="9" t="s">
        <v>7524</v>
      </c>
      <c r="U7394" s="22" t="s">
        <v>40</v>
      </c>
    </row>
    <row r="7395" spans="1:21">
      <c r="A7395" s="22">
        <v>7390</v>
      </c>
      <c r="B7395" s="22" t="s">
        <v>25</v>
      </c>
      <c r="C7395" s="22" t="s">
        <v>26</v>
      </c>
      <c r="D7395" s="11" t="s">
        <v>7343</v>
      </c>
      <c r="E7395" s="9" t="s">
        <v>7344</v>
      </c>
      <c r="F7395" s="1" t="s">
        <v>55</v>
      </c>
      <c r="G7395" s="1" t="s">
        <v>99</v>
      </c>
      <c r="H7395" s="1" t="s">
        <v>191</v>
      </c>
      <c r="I7395" s="1" t="s">
        <v>32</v>
      </c>
      <c r="J7395" s="1" t="s">
        <v>36</v>
      </c>
      <c r="K7395" s="1" t="s">
        <v>7521</v>
      </c>
      <c r="L7395" s="25">
        <v>46022</v>
      </c>
      <c r="M7395" s="1" t="s">
        <v>7319</v>
      </c>
      <c r="N7395" s="1" t="s">
        <v>35</v>
      </c>
      <c r="O7395" s="2">
        <v>45685</v>
      </c>
      <c r="P7395" s="22" t="s">
        <v>36</v>
      </c>
      <c r="Q7395" s="8">
        <v>202530027723</v>
      </c>
      <c r="R7395" s="24" t="s">
        <v>7522</v>
      </c>
      <c r="S7395" s="9" t="s">
        <v>7523</v>
      </c>
      <c r="T7395" s="9" t="s">
        <v>7524</v>
      </c>
      <c r="U7395" s="22" t="s">
        <v>40</v>
      </c>
    </row>
    <row r="7396" spans="1:21">
      <c r="A7396" s="22">
        <v>7391</v>
      </c>
      <c r="B7396" s="22" t="s">
        <v>25</v>
      </c>
      <c r="C7396" s="22" t="s">
        <v>26</v>
      </c>
      <c r="D7396" s="12" t="s">
        <v>7526</v>
      </c>
      <c r="E7396" s="9" t="s">
        <v>7345</v>
      </c>
      <c r="F7396" s="1" t="s">
        <v>7520</v>
      </c>
      <c r="G7396" s="1" t="s">
        <v>49</v>
      </c>
      <c r="H7396" s="1" t="s">
        <v>191</v>
      </c>
      <c r="I7396" s="1" t="s">
        <v>32</v>
      </c>
      <c r="J7396" s="1" t="s">
        <v>36</v>
      </c>
      <c r="K7396" s="1" t="s">
        <v>7521</v>
      </c>
      <c r="L7396" s="25">
        <v>46022</v>
      </c>
      <c r="M7396" s="1" t="s">
        <v>7319</v>
      </c>
      <c r="N7396" s="1" t="s">
        <v>35</v>
      </c>
      <c r="O7396" s="2">
        <v>45685</v>
      </c>
      <c r="P7396" s="22" t="s">
        <v>36</v>
      </c>
      <c r="Q7396" s="8">
        <v>202530028418</v>
      </c>
      <c r="R7396" s="24" t="s">
        <v>7522</v>
      </c>
      <c r="S7396" s="9" t="s">
        <v>7523</v>
      </c>
      <c r="T7396" s="9" t="s">
        <v>7524</v>
      </c>
      <c r="U7396" s="22" t="s">
        <v>40</v>
      </c>
    </row>
    <row r="7397" spans="1:21">
      <c r="A7397" s="22">
        <v>7392</v>
      </c>
      <c r="B7397" s="22" t="s">
        <v>25</v>
      </c>
      <c r="C7397" s="22" t="s">
        <v>26</v>
      </c>
      <c r="D7397" s="11" t="s">
        <v>7346</v>
      </c>
      <c r="E7397" s="9" t="s">
        <v>7347</v>
      </c>
      <c r="F7397" s="1" t="s">
        <v>55</v>
      </c>
      <c r="G7397" s="1" t="s">
        <v>99</v>
      </c>
      <c r="H7397" s="1" t="s">
        <v>191</v>
      </c>
      <c r="I7397" s="1" t="s">
        <v>32</v>
      </c>
      <c r="J7397" s="1" t="s">
        <v>36</v>
      </c>
      <c r="K7397" s="1" t="s">
        <v>7521</v>
      </c>
      <c r="L7397" s="25">
        <v>46022</v>
      </c>
      <c r="M7397" s="1" t="s">
        <v>7319</v>
      </c>
      <c r="N7397" s="1" t="s">
        <v>35</v>
      </c>
      <c r="O7397" s="2">
        <v>45685</v>
      </c>
      <c r="P7397" s="22" t="s">
        <v>36</v>
      </c>
      <c r="Q7397" s="8">
        <v>202530027708</v>
      </c>
      <c r="R7397" s="24" t="s">
        <v>7522</v>
      </c>
      <c r="S7397" s="9" t="s">
        <v>7523</v>
      </c>
      <c r="T7397" s="9" t="s">
        <v>7524</v>
      </c>
      <c r="U7397" s="22" t="s">
        <v>40</v>
      </c>
    </row>
    <row r="7398" spans="1:21">
      <c r="A7398" s="22">
        <v>7393</v>
      </c>
      <c r="B7398" s="22" t="s">
        <v>25</v>
      </c>
      <c r="C7398" s="22" t="s">
        <v>26</v>
      </c>
      <c r="D7398" s="11" t="s">
        <v>7348</v>
      </c>
      <c r="E7398" s="9" t="s">
        <v>7349</v>
      </c>
      <c r="F7398" s="1" t="s">
        <v>7520</v>
      </c>
      <c r="G7398" s="1" t="s">
        <v>49</v>
      </c>
      <c r="H7398" s="1" t="s">
        <v>191</v>
      </c>
      <c r="I7398" s="1" t="s">
        <v>32</v>
      </c>
      <c r="J7398" s="1" t="s">
        <v>36</v>
      </c>
      <c r="K7398" s="1" t="s">
        <v>7521</v>
      </c>
      <c r="L7398" s="25">
        <v>46022</v>
      </c>
      <c r="M7398" s="1" t="s">
        <v>7319</v>
      </c>
      <c r="N7398" s="1" t="s">
        <v>35</v>
      </c>
      <c r="O7398" s="2">
        <v>45692</v>
      </c>
      <c r="P7398" s="22" t="s">
        <v>36</v>
      </c>
      <c r="Q7398" s="8">
        <v>202530037686</v>
      </c>
      <c r="R7398" s="24" t="s">
        <v>7522</v>
      </c>
      <c r="S7398" s="9" t="s">
        <v>7523</v>
      </c>
      <c r="T7398" s="9" t="s">
        <v>7524</v>
      </c>
      <c r="U7398" s="22" t="s">
        <v>40</v>
      </c>
    </row>
    <row r="7399" spans="1:21">
      <c r="A7399" s="22">
        <v>7394</v>
      </c>
      <c r="B7399" s="22" t="s">
        <v>25</v>
      </c>
      <c r="C7399" s="22" t="s">
        <v>26</v>
      </c>
      <c r="D7399" s="13" t="s">
        <v>7350</v>
      </c>
      <c r="E7399" s="9" t="s">
        <v>7351</v>
      </c>
      <c r="F7399" s="1" t="s">
        <v>7520</v>
      </c>
      <c r="G7399" s="1" t="s">
        <v>49</v>
      </c>
      <c r="H7399" s="1" t="s">
        <v>191</v>
      </c>
      <c r="I7399" s="1" t="s">
        <v>32</v>
      </c>
      <c r="J7399" s="1" t="s">
        <v>36</v>
      </c>
      <c r="K7399" s="1" t="s">
        <v>7521</v>
      </c>
      <c r="L7399" s="25">
        <v>46022</v>
      </c>
      <c r="M7399" s="1" t="s">
        <v>7319</v>
      </c>
      <c r="N7399" s="1" t="s">
        <v>35</v>
      </c>
      <c r="O7399" s="3">
        <v>45691</v>
      </c>
      <c r="P7399" s="22" t="s">
        <v>36</v>
      </c>
      <c r="Q7399" s="8">
        <v>202530032070</v>
      </c>
      <c r="R7399" s="24" t="s">
        <v>7522</v>
      </c>
      <c r="S7399" s="9" t="s">
        <v>7523</v>
      </c>
      <c r="T7399" s="9" t="s">
        <v>7524</v>
      </c>
      <c r="U7399" s="22" t="s">
        <v>40</v>
      </c>
    </row>
    <row r="7400" spans="1:21" ht="15.75">
      <c r="A7400" s="22">
        <v>7395</v>
      </c>
      <c r="B7400" s="22" t="s">
        <v>25</v>
      </c>
      <c r="C7400" s="22" t="s">
        <v>26</v>
      </c>
      <c r="D7400" s="13" t="s">
        <v>7350</v>
      </c>
      <c r="E7400" s="9" t="s">
        <v>7351</v>
      </c>
      <c r="F7400" s="1" t="s">
        <v>7520</v>
      </c>
      <c r="G7400" s="1" t="s">
        <v>49</v>
      </c>
      <c r="H7400" s="1" t="s">
        <v>191</v>
      </c>
      <c r="I7400" s="1" t="s">
        <v>32</v>
      </c>
      <c r="J7400" s="1" t="s">
        <v>36</v>
      </c>
      <c r="K7400" s="1" t="s">
        <v>7521</v>
      </c>
      <c r="L7400" s="25">
        <v>46022</v>
      </c>
      <c r="M7400" s="1" t="s">
        <v>7319</v>
      </c>
      <c r="N7400" s="1" t="s">
        <v>35</v>
      </c>
      <c r="O7400" s="4">
        <v>45687</v>
      </c>
      <c r="P7400" s="22" t="s">
        <v>36</v>
      </c>
      <c r="Q7400" s="6">
        <v>202530032076</v>
      </c>
      <c r="R7400" s="24" t="s">
        <v>7522</v>
      </c>
      <c r="S7400" s="9" t="s">
        <v>7523</v>
      </c>
      <c r="T7400" s="9" t="s">
        <v>7524</v>
      </c>
      <c r="U7400" s="22" t="s">
        <v>40</v>
      </c>
    </row>
    <row r="7401" spans="1:21">
      <c r="A7401" s="22">
        <v>7396</v>
      </c>
      <c r="B7401" s="22" t="s">
        <v>25</v>
      </c>
      <c r="C7401" s="22" t="s">
        <v>26</v>
      </c>
      <c r="D7401" s="14" t="s">
        <v>7352</v>
      </c>
      <c r="E7401" s="9" t="s">
        <v>7353</v>
      </c>
      <c r="F7401" s="1" t="s">
        <v>7520</v>
      </c>
      <c r="G7401" s="1" t="s">
        <v>49</v>
      </c>
      <c r="H7401" s="1" t="s">
        <v>191</v>
      </c>
      <c r="I7401" s="1" t="s">
        <v>32</v>
      </c>
      <c r="J7401" s="1" t="s">
        <v>36</v>
      </c>
      <c r="K7401" s="1" t="s">
        <v>7521</v>
      </c>
      <c r="L7401" s="25">
        <v>46022</v>
      </c>
      <c r="M7401" s="1" t="s">
        <v>7319</v>
      </c>
      <c r="N7401" s="1" t="s">
        <v>35</v>
      </c>
      <c r="O7401" s="3">
        <v>45691</v>
      </c>
      <c r="P7401" s="22" t="s">
        <v>36</v>
      </c>
      <c r="Q7401" s="8">
        <v>202530036838</v>
      </c>
      <c r="R7401" s="24" t="s">
        <v>7522</v>
      </c>
      <c r="S7401" s="9" t="s">
        <v>7523</v>
      </c>
      <c r="T7401" s="9" t="s">
        <v>7524</v>
      </c>
      <c r="U7401" s="22" t="s">
        <v>40</v>
      </c>
    </row>
    <row r="7402" spans="1:21">
      <c r="A7402" s="22">
        <v>7397</v>
      </c>
      <c r="B7402" s="22" t="s">
        <v>25</v>
      </c>
      <c r="C7402" s="22" t="s">
        <v>26</v>
      </c>
      <c r="D7402" s="14" t="s">
        <v>7352</v>
      </c>
      <c r="E7402" s="9" t="s">
        <v>7353</v>
      </c>
      <c r="F7402" s="1" t="s">
        <v>7520</v>
      </c>
      <c r="G7402" s="1" t="s">
        <v>49</v>
      </c>
      <c r="H7402" s="1" t="s">
        <v>191</v>
      </c>
      <c r="I7402" s="1" t="s">
        <v>32</v>
      </c>
      <c r="J7402" s="1" t="s">
        <v>36</v>
      </c>
      <c r="K7402" s="1" t="s">
        <v>7521</v>
      </c>
      <c r="L7402" s="25">
        <v>46022</v>
      </c>
      <c r="M7402" s="1" t="s">
        <v>7319</v>
      </c>
      <c r="N7402" s="1" t="s">
        <v>35</v>
      </c>
      <c r="O7402" s="3">
        <v>45691</v>
      </c>
      <c r="P7402" s="22" t="s">
        <v>36</v>
      </c>
      <c r="Q7402" s="8">
        <v>202530036844</v>
      </c>
      <c r="R7402" s="24" t="s">
        <v>7522</v>
      </c>
      <c r="S7402" s="9" t="s">
        <v>7523</v>
      </c>
      <c r="T7402" s="9" t="s">
        <v>7524</v>
      </c>
      <c r="U7402" s="22" t="s">
        <v>40</v>
      </c>
    </row>
    <row r="7403" spans="1:21">
      <c r="A7403" s="22">
        <v>7398</v>
      </c>
      <c r="B7403" s="22" t="s">
        <v>25</v>
      </c>
      <c r="C7403" s="22" t="s">
        <v>26</v>
      </c>
      <c r="D7403" s="11" t="s">
        <v>161</v>
      </c>
      <c r="E7403" s="9" t="s">
        <v>162</v>
      </c>
      <c r="F7403" s="1" t="s">
        <v>7520</v>
      </c>
      <c r="G7403" s="1" t="s">
        <v>49</v>
      </c>
      <c r="H7403" s="1" t="s">
        <v>191</v>
      </c>
      <c r="I7403" s="1" t="s">
        <v>32</v>
      </c>
      <c r="J7403" s="1" t="s">
        <v>36</v>
      </c>
      <c r="K7403" s="1" t="s">
        <v>7521</v>
      </c>
      <c r="L7403" s="25">
        <v>46022</v>
      </c>
      <c r="M7403" s="1" t="s">
        <v>7319</v>
      </c>
      <c r="N7403" s="1" t="s">
        <v>35</v>
      </c>
      <c r="O7403" s="4">
        <v>45691</v>
      </c>
      <c r="P7403" s="22" t="s">
        <v>36</v>
      </c>
      <c r="Q7403" s="8">
        <v>202530036859</v>
      </c>
      <c r="R7403" s="24" t="s">
        <v>7522</v>
      </c>
      <c r="S7403" s="9" t="s">
        <v>7523</v>
      </c>
      <c r="T7403" s="9" t="s">
        <v>7524</v>
      </c>
      <c r="U7403" s="22" t="s">
        <v>40</v>
      </c>
    </row>
    <row r="7404" spans="1:21">
      <c r="A7404" s="22">
        <v>7399</v>
      </c>
      <c r="B7404" s="22" t="s">
        <v>25</v>
      </c>
      <c r="C7404" s="22" t="s">
        <v>26</v>
      </c>
      <c r="D7404" s="11" t="s">
        <v>7354</v>
      </c>
      <c r="E7404" s="9" t="s">
        <v>7355</v>
      </c>
      <c r="F7404" s="1" t="s">
        <v>55</v>
      </c>
      <c r="G7404" s="1" t="s">
        <v>49</v>
      </c>
      <c r="H7404" s="1" t="s">
        <v>191</v>
      </c>
      <c r="I7404" s="1" t="s">
        <v>32</v>
      </c>
      <c r="J7404" s="1" t="s">
        <v>36</v>
      </c>
      <c r="K7404" s="1" t="s">
        <v>7521</v>
      </c>
      <c r="L7404" s="25">
        <v>46022</v>
      </c>
      <c r="M7404" s="1" t="s">
        <v>7319</v>
      </c>
      <c r="N7404" s="1" t="s">
        <v>35</v>
      </c>
      <c r="O7404" s="4">
        <v>45691</v>
      </c>
      <c r="P7404" s="22" t="s">
        <v>36</v>
      </c>
      <c r="Q7404" s="8">
        <v>202530035867</v>
      </c>
      <c r="R7404" s="24" t="s">
        <v>7522</v>
      </c>
      <c r="S7404" s="9" t="s">
        <v>7523</v>
      </c>
      <c r="T7404" s="9" t="s">
        <v>7524</v>
      </c>
      <c r="U7404" s="22" t="s">
        <v>40</v>
      </c>
    </row>
    <row r="7405" spans="1:21">
      <c r="A7405" s="22">
        <v>7400</v>
      </c>
      <c r="B7405" s="22" t="s">
        <v>25</v>
      </c>
      <c r="C7405" s="22" t="s">
        <v>26</v>
      </c>
      <c r="D7405" s="11" t="s">
        <v>7356</v>
      </c>
      <c r="E7405" s="9" t="s">
        <v>7357</v>
      </c>
      <c r="F7405" s="1" t="s">
        <v>7520</v>
      </c>
      <c r="G7405" s="1" t="s">
        <v>99</v>
      </c>
      <c r="H7405" s="1" t="s">
        <v>191</v>
      </c>
      <c r="I7405" s="1" t="s">
        <v>32</v>
      </c>
      <c r="J7405" s="1" t="s">
        <v>36</v>
      </c>
      <c r="K7405" s="1" t="s">
        <v>7521</v>
      </c>
      <c r="L7405" s="25">
        <v>46022</v>
      </c>
      <c r="M7405" s="1" t="s">
        <v>7319</v>
      </c>
      <c r="N7405" s="1" t="s">
        <v>35</v>
      </c>
      <c r="O7405" s="4">
        <v>45691</v>
      </c>
      <c r="P7405" s="22" t="s">
        <v>36</v>
      </c>
      <c r="Q7405" s="8">
        <v>202530036831</v>
      </c>
      <c r="R7405" s="24" t="s">
        <v>7522</v>
      </c>
      <c r="S7405" s="9" t="s">
        <v>7523</v>
      </c>
      <c r="T7405" s="9" t="s">
        <v>7524</v>
      </c>
      <c r="U7405" s="22" t="s">
        <v>40</v>
      </c>
    </row>
    <row r="7406" spans="1:21">
      <c r="A7406" s="22">
        <v>7401</v>
      </c>
      <c r="B7406" s="22" t="s">
        <v>25</v>
      </c>
      <c r="C7406" s="22" t="s">
        <v>26</v>
      </c>
      <c r="D7406" s="11" t="s">
        <v>7358</v>
      </c>
      <c r="E7406" s="9" t="s">
        <v>7359</v>
      </c>
      <c r="F7406" s="1" t="s">
        <v>7520</v>
      </c>
      <c r="G7406" s="1" t="s">
        <v>49</v>
      </c>
      <c r="H7406" s="1" t="s">
        <v>191</v>
      </c>
      <c r="I7406" s="1" t="s">
        <v>32</v>
      </c>
      <c r="J7406" s="1" t="s">
        <v>36</v>
      </c>
      <c r="K7406" s="1" t="s">
        <v>7521</v>
      </c>
      <c r="L7406" s="25">
        <v>46022</v>
      </c>
      <c r="M7406" s="1" t="s">
        <v>7319</v>
      </c>
      <c r="N7406" s="1" t="s">
        <v>35</v>
      </c>
      <c r="O7406" s="2">
        <v>45694</v>
      </c>
      <c r="P7406" s="22" t="s">
        <v>36</v>
      </c>
      <c r="Q7406" s="8">
        <v>202530042393</v>
      </c>
      <c r="R7406" s="24" t="s">
        <v>7522</v>
      </c>
      <c r="S7406" s="9" t="s">
        <v>7523</v>
      </c>
      <c r="T7406" s="9" t="s">
        <v>7524</v>
      </c>
      <c r="U7406" s="22" t="s">
        <v>40</v>
      </c>
    </row>
    <row r="7407" spans="1:21">
      <c r="A7407" s="22">
        <v>7402</v>
      </c>
      <c r="B7407" s="22" t="s">
        <v>25</v>
      </c>
      <c r="C7407" s="22" t="s">
        <v>26</v>
      </c>
      <c r="D7407" s="11" t="s">
        <v>7360</v>
      </c>
      <c r="E7407" s="9" t="s">
        <v>7361</v>
      </c>
      <c r="F7407" s="1" t="s">
        <v>55</v>
      </c>
      <c r="G7407" s="1" t="s">
        <v>49</v>
      </c>
      <c r="H7407" s="1" t="s">
        <v>191</v>
      </c>
      <c r="I7407" s="1" t="s">
        <v>32</v>
      </c>
      <c r="J7407" s="1" t="s">
        <v>36</v>
      </c>
      <c r="K7407" s="1" t="s">
        <v>7521</v>
      </c>
      <c r="L7407" s="25">
        <v>46022</v>
      </c>
      <c r="M7407" s="1" t="s">
        <v>7319</v>
      </c>
      <c r="N7407" s="1" t="s">
        <v>35</v>
      </c>
      <c r="O7407" s="2">
        <v>45694</v>
      </c>
      <c r="P7407" s="22" t="s">
        <v>36</v>
      </c>
      <c r="Q7407" s="8">
        <v>202530043566</v>
      </c>
      <c r="R7407" s="24" t="s">
        <v>7522</v>
      </c>
      <c r="S7407" s="9" t="s">
        <v>7523</v>
      </c>
      <c r="T7407" s="9" t="s">
        <v>7524</v>
      </c>
      <c r="U7407" s="22" t="s">
        <v>40</v>
      </c>
    </row>
    <row r="7408" spans="1:21">
      <c r="A7408" s="22">
        <v>7403</v>
      </c>
      <c r="B7408" s="22" t="s">
        <v>25</v>
      </c>
      <c r="C7408" s="22" t="s">
        <v>26</v>
      </c>
      <c r="D7408" s="11" t="s">
        <v>7362</v>
      </c>
      <c r="E7408" s="9" t="s">
        <v>7363</v>
      </c>
      <c r="F7408" s="1" t="s">
        <v>7520</v>
      </c>
      <c r="G7408" s="1" t="s">
        <v>99</v>
      </c>
      <c r="H7408" s="1" t="s">
        <v>191</v>
      </c>
      <c r="I7408" s="1" t="s">
        <v>32</v>
      </c>
      <c r="J7408" s="1" t="s">
        <v>36</v>
      </c>
      <c r="K7408" s="1" t="s">
        <v>7521</v>
      </c>
      <c r="L7408" s="25">
        <v>46022</v>
      </c>
      <c r="M7408" s="1" t="s">
        <v>7319</v>
      </c>
      <c r="N7408" s="1" t="s">
        <v>35</v>
      </c>
      <c r="O7408" s="2">
        <v>45694</v>
      </c>
      <c r="P7408" s="22" t="s">
        <v>36</v>
      </c>
      <c r="Q7408" s="8">
        <v>202530042435</v>
      </c>
      <c r="R7408" s="24" t="s">
        <v>7522</v>
      </c>
      <c r="S7408" s="9" t="s">
        <v>7523</v>
      </c>
      <c r="T7408" s="9" t="s">
        <v>7524</v>
      </c>
      <c r="U7408" s="22" t="s">
        <v>40</v>
      </c>
    </row>
    <row r="7409" spans="1:21">
      <c r="A7409" s="22">
        <v>7404</v>
      </c>
      <c r="B7409" s="22" t="s">
        <v>25</v>
      </c>
      <c r="C7409" s="22" t="s">
        <v>26</v>
      </c>
      <c r="D7409" s="11" t="s">
        <v>7364</v>
      </c>
      <c r="E7409" s="9" t="s">
        <v>7365</v>
      </c>
      <c r="F7409" s="1" t="s">
        <v>7520</v>
      </c>
      <c r="G7409" s="1" t="s">
        <v>49</v>
      </c>
      <c r="H7409" s="1" t="s">
        <v>191</v>
      </c>
      <c r="I7409" s="1" t="s">
        <v>32</v>
      </c>
      <c r="J7409" s="1" t="s">
        <v>36</v>
      </c>
      <c r="K7409" s="1" t="s">
        <v>7521</v>
      </c>
      <c r="L7409" s="25">
        <v>46022</v>
      </c>
      <c r="M7409" s="1" t="s">
        <v>7319</v>
      </c>
      <c r="N7409" s="1" t="s">
        <v>35</v>
      </c>
      <c r="O7409" s="2">
        <v>45694</v>
      </c>
      <c r="P7409" s="22" t="s">
        <v>36</v>
      </c>
      <c r="Q7409" s="8">
        <v>202530042454</v>
      </c>
      <c r="R7409" s="24" t="s">
        <v>7522</v>
      </c>
      <c r="S7409" s="9" t="s">
        <v>7523</v>
      </c>
      <c r="T7409" s="9" t="s">
        <v>7524</v>
      </c>
      <c r="U7409" s="22" t="s">
        <v>40</v>
      </c>
    </row>
    <row r="7410" spans="1:21">
      <c r="A7410" s="22">
        <v>7405</v>
      </c>
      <c r="B7410" s="22" t="s">
        <v>25</v>
      </c>
      <c r="C7410" s="22" t="s">
        <v>26</v>
      </c>
      <c r="D7410" s="11" t="s">
        <v>7366</v>
      </c>
      <c r="E7410" s="9" t="s">
        <v>7367</v>
      </c>
      <c r="F7410" s="1" t="s">
        <v>55</v>
      </c>
      <c r="G7410" s="1" t="s">
        <v>49</v>
      </c>
      <c r="H7410" s="1" t="s">
        <v>191</v>
      </c>
      <c r="I7410" s="1" t="s">
        <v>32</v>
      </c>
      <c r="J7410" s="1" t="s">
        <v>36</v>
      </c>
      <c r="K7410" s="1" t="s">
        <v>7521</v>
      </c>
      <c r="L7410" s="25">
        <v>46022</v>
      </c>
      <c r="M7410" s="1" t="s">
        <v>7319</v>
      </c>
      <c r="N7410" s="1" t="s">
        <v>35</v>
      </c>
      <c r="O7410" s="2">
        <v>45695</v>
      </c>
      <c r="P7410" s="22" t="s">
        <v>36</v>
      </c>
      <c r="Q7410" s="8">
        <v>202530045888</v>
      </c>
      <c r="R7410" s="24" t="s">
        <v>7522</v>
      </c>
      <c r="S7410" s="9" t="s">
        <v>7523</v>
      </c>
      <c r="T7410" s="9" t="s">
        <v>7524</v>
      </c>
      <c r="U7410" s="22" t="s">
        <v>40</v>
      </c>
    </row>
    <row r="7411" spans="1:21">
      <c r="A7411" s="22">
        <v>7406</v>
      </c>
      <c r="B7411" s="22" t="s">
        <v>25</v>
      </c>
      <c r="C7411" s="22" t="s">
        <v>26</v>
      </c>
      <c r="D7411" s="11" t="s">
        <v>7368</v>
      </c>
      <c r="E7411" s="9" t="s">
        <v>7369</v>
      </c>
      <c r="F7411" s="1" t="s">
        <v>7520</v>
      </c>
      <c r="G7411" s="1" t="s">
        <v>49</v>
      </c>
      <c r="H7411" s="1" t="s">
        <v>191</v>
      </c>
      <c r="I7411" s="1" t="s">
        <v>32</v>
      </c>
      <c r="J7411" s="1" t="s">
        <v>36</v>
      </c>
      <c r="K7411" s="1" t="s">
        <v>7521</v>
      </c>
      <c r="L7411" s="25">
        <v>46022</v>
      </c>
      <c r="M7411" s="1" t="s">
        <v>7319</v>
      </c>
      <c r="N7411" s="1" t="s">
        <v>35</v>
      </c>
      <c r="O7411" s="2">
        <v>45700</v>
      </c>
      <c r="P7411" s="22" t="s">
        <v>36</v>
      </c>
      <c r="Q7411" s="8">
        <v>202530053301</v>
      </c>
      <c r="R7411" s="24" t="s">
        <v>7522</v>
      </c>
      <c r="S7411" s="9" t="s">
        <v>7523</v>
      </c>
      <c r="T7411" s="9" t="s">
        <v>7524</v>
      </c>
      <c r="U7411" s="22" t="s">
        <v>40</v>
      </c>
    </row>
    <row r="7412" spans="1:21">
      <c r="A7412" s="22">
        <v>7407</v>
      </c>
      <c r="B7412" s="22" t="s">
        <v>25</v>
      </c>
      <c r="C7412" s="22" t="s">
        <v>26</v>
      </c>
      <c r="D7412" s="15" t="s">
        <v>7334</v>
      </c>
      <c r="E7412" s="9" t="s">
        <v>7345</v>
      </c>
      <c r="F7412" s="1" t="s">
        <v>7520</v>
      </c>
      <c r="G7412" s="1" t="s">
        <v>49</v>
      </c>
      <c r="H7412" s="1" t="s">
        <v>191</v>
      </c>
      <c r="I7412" s="1" t="s">
        <v>32</v>
      </c>
      <c r="J7412" s="1" t="s">
        <v>36</v>
      </c>
      <c r="K7412" s="1" t="s">
        <v>7521</v>
      </c>
      <c r="L7412" s="25">
        <v>46022</v>
      </c>
      <c r="M7412" s="1" t="s">
        <v>7319</v>
      </c>
      <c r="N7412" s="1" t="s">
        <v>35</v>
      </c>
      <c r="O7412" s="2">
        <v>45705</v>
      </c>
      <c r="P7412" s="22" t="s">
        <v>36</v>
      </c>
      <c r="Q7412" s="8">
        <v>202530060108</v>
      </c>
      <c r="R7412" s="24" t="s">
        <v>7522</v>
      </c>
      <c r="S7412" s="9" t="s">
        <v>7523</v>
      </c>
      <c r="T7412" s="9" t="s">
        <v>7524</v>
      </c>
      <c r="U7412" s="22" t="s">
        <v>40</v>
      </c>
    </row>
    <row r="7413" spans="1:21">
      <c r="A7413" s="22">
        <v>7408</v>
      </c>
      <c r="B7413" s="22" t="s">
        <v>25</v>
      </c>
      <c r="C7413" s="22" t="s">
        <v>26</v>
      </c>
      <c r="D7413" s="11" t="s">
        <v>7370</v>
      </c>
      <c r="E7413" s="9" t="s">
        <v>7371</v>
      </c>
      <c r="F7413" s="1" t="s">
        <v>7520</v>
      </c>
      <c r="G7413" s="1" t="s">
        <v>49</v>
      </c>
      <c r="H7413" s="1" t="s">
        <v>191</v>
      </c>
      <c r="I7413" s="1" t="s">
        <v>32</v>
      </c>
      <c r="J7413" s="1" t="s">
        <v>36</v>
      </c>
      <c r="K7413" s="1" t="s">
        <v>7521</v>
      </c>
      <c r="L7413" s="25">
        <v>46022</v>
      </c>
      <c r="M7413" s="1" t="s">
        <v>7319</v>
      </c>
      <c r="N7413" s="1" t="s">
        <v>35</v>
      </c>
      <c r="O7413" s="2">
        <v>45705</v>
      </c>
      <c r="P7413" s="22" t="s">
        <v>36</v>
      </c>
      <c r="Q7413" s="8">
        <v>202530060268</v>
      </c>
      <c r="R7413" s="24" t="s">
        <v>7522</v>
      </c>
      <c r="S7413" s="9" t="s">
        <v>7523</v>
      </c>
      <c r="T7413" s="9" t="s">
        <v>7524</v>
      </c>
      <c r="U7413" s="22" t="s">
        <v>40</v>
      </c>
    </row>
    <row r="7414" spans="1:21">
      <c r="A7414" s="22">
        <v>7409</v>
      </c>
      <c r="B7414" s="22" t="s">
        <v>25</v>
      </c>
      <c r="C7414" s="22" t="s">
        <v>26</v>
      </c>
      <c r="D7414" s="11" t="s">
        <v>7372</v>
      </c>
      <c r="E7414" s="9" t="s">
        <v>7373</v>
      </c>
      <c r="F7414" s="1" t="s">
        <v>7520</v>
      </c>
      <c r="G7414" s="1" t="s">
        <v>49</v>
      </c>
      <c r="H7414" s="1" t="s">
        <v>191</v>
      </c>
      <c r="I7414" s="1" t="s">
        <v>32</v>
      </c>
      <c r="J7414" s="1" t="s">
        <v>36</v>
      </c>
      <c r="K7414" s="1" t="s">
        <v>7521</v>
      </c>
      <c r="L7414" s="25">
        <v>46022</v>
      </c>
      <c r="M7414" s="1" t="s">
        <v>7319</v>
      </c>
      <c r="N7414" s="1" t="s">
        <v>35</v>
      </c>
      <c r="O7414" s="2">
        <v>45705</v>
      </c>
      <c r="P7414" s="22" t="s">
        <v>36</v>
      </c>
      <c r="Q7414" s="8">
        <v>202530060148</v>
      </c>
      <c r="R7414" s="24" t="s">
        <v>7522</v>
      </c>
      <c r="S7414" s="9" t="s">
        <v>7523</v>
      </c>
      <c r="T7414" s="9" t="s">
        <v>7524</v>
      </c>
      <c r="U7414" s="22" t="s">
        <v>40</v>
      </c>
    </row>
    <row r="7415" spans="1:21">
      <c r="A7415" s="22">
        <v>7410</v>
      </c>
      <c r="B7415" s="22" t="s">
        <v>25</v>
      </c>
      <c r="C7415" s="22" t="s">
        <v>26</v>
      </c>
      <c r="D7415" s="11" t="s">
        <v>7374</v>
      </c>
      <c r="E7415" s="9" t="s">
        <v>7375</v>
      </c>
      <c r="F7415" s="1" t="s">
        <v>7520</v>
      </c>
      <c r="G7415" s="1" t="s">
        <v>49</v>
      </c>
      <c r="H7415" s="1" t="s">
        <v>191</v>
      </c>
      <c r="I7415" s="1" t="s">
        <v>32</v>
      </c>
      <c r="J7415" s="1" t="s">
        <v>36</v>
      </c>
      <c r="K7415" s="1" t="s">
        <v>7521</v>
      </c>
      <c r="L7415" s="25">
        <v>46022</v>
      </c>
      <c r="M7415" s="1" t="s">
        <v>7319</v>
      </c>
      <c r="N7415" s="1" t="s">
        <v>35</v>
      </c>
      <c r="O7415" s="2">
        <v>45705</v>
      </c>
      <c r="P7415" s="22" t="s">
        <v>36</v>
      </c>
      <c r="Q7415" s="8">
        <v>202530060159</v>
      </c>
      <c r="R7415" s="24" t="s">
        <v>7522</v>
      </c>
      <c r="S7415" s="9" t="s">
        <v>7523</v>
      </c>
      <c r="T7415" s="9" t="s">
        <v>7524</v>
      </c>
      <c r="U7415" s="22" t="s">
        <v>40</v>
      </c>
    </row>
    <row r="7416" spans="1:21">
      <c r="A7416" s="22">
        <v>7411</v>
      </c>
      <c r="B7416" s="22" t="s">
        <v>25</v>
      </c>
      <c r="C7416" s="22" t="s">
        <v>26</v>
      </c>
      <c r="D7416" s="11" t="s">
        <v>7376</v>
      </c>
      <c r="E7416" s="9" t="s">
        <v>7377</v>
      </c>
      <c r="F7416" s="1" t="s">
        <v>7520</v>
      </c>
      <c r="G7416" s="1" t="s">
        <v>49</v>
      </c>
      <c r="H7416" s="1" t="s">
        <v>191</v>
      </c>
      <c r="I7416" s="1" t="s">
        <v>32</v>
      </c>
      <c r="J7416" s="1" t="s">
        <v>36</v>
      </c>
      <c r="K7416" s="1" t="s">
        <v>7521</v>
      </c>
      <c r="L7416" s="25">
        <v>46022</v>
      </c>
      <c r="M7416" s="1" t="s">
        <v>7319</v>
      </c>
      <c r="N7416" s="1" t="s">
        <v>35</v>
      </c>
      <c r="O7416" s="2">
        <v>45705</v>
      </c>
      <c r="P7416" s="22" t="s">
        <v>36</v>
      </c>
      <c r="Q7416" s="8">
        <v>202530060139</v>
      </c>
      <c r="R7416" s="24" t="s">
        <v>7522</v>
      </c>
      <c r="S7416" s="9" t="s">
        <v>7523</v>
      </c>
      <c r="T7416" s="9" t="s">
        <v>7524</v>
      </c>
      <c r="U7416" s="22" t="s">
        <v>40</v>
      </c>
    </row>
    <row r="7417" spans="1:21">
      <c r="A7417" s="22">
        <v>7412</v>
      </c>
      <c r="B7417" s="22" t="s">
        <v>25</v>
      </c>
      <c r="C7417" s="22" t="s">
        <v>26</v>
      </c>
      <c r="D7417" s="11" t="s">
        <v>7378</v>
      </c>
      <c r="E7417" s="9" t="s">
        <v>7379</v>
      </c>
      <c r="F7417" s="1" t="s">
        <v>55</v>
      </c>
      <c r="G7417" s="1" t="s">
        <v>49</v>
      </c>
      <c r="H7417" s="1" t="s">
        <v>191</v>
      </c>
      <c r="I7417" s="1" t="s">
        <v>32</v>
      </c>
      <c r="J7417" s="1" t="s">
        <v>36</v>
      </c>
      <c r="K7417" s="1" t="s">
        <v>7521</v>
      </c>
      <c r="L7417" s="25">
        <v>46022</v>
      </c>
      <c r="M7417" s="1" t="s">
        <v>7319</v>
      </c>
      <c r="N7417" s="1" t="s">
        <v>35</v>
      </c>
      <c r="O7417" s="2">
        <v>45705</v>
      </c>
      <c r="P7417" s="22" t="s">
        <v>36</v>
      </c>
      <c r="Q7417" s="8">
        <v>202530060119</v>
      </c>
      <c r="R7417" s="24" t="s">
        <v>7522</v>
      </c>
      <c r="S7417" s="9" t="s">
        <v>7523</v>
      </c>
      <c r="T7417" s="9" t="s">
        <v>7524</v>
      </c>
      <c r="U7417" s="22" t="s">
        <v>40</v>
      </c>
    </row>
    <row r="7418" spans="1:21">
      <c r="A7418" s="22">
        <v>7413</v>
      </c>
      <c r="B7418" s="22" t="s">
        <v>25</v>
      </c>
      <c r="C7418" s="22" t="s">
        <v>26</v>
      </c>
      <c r="D7418" s="11" t="s">
        <v>7380</v>
      </c>
      <c r="E7418" s="9" t="s">
        <v>7381</v>
      </c>
      <c r="F7418" s="1" t="s">
        <v>7520</v>
      </c>
      <c r="G7418" s="1" t="s">
        <v>49</v>
      </c>
      <c r="H7418" s="1" t="s">
        <v>191</v>
      </c>
      <c r="I7418" s="1" t="s">
        <v>32</v>
      </c>
      <c r="J7418" s="1" t="s">
        <v>36</v>
      </c>
      <c r="K7418" s="1" t="s">
        <v>7521</v>
      </c>
      <c r="L7418" s="25">
        <v>46022</v>
      </c>
      <c r="M7418" s="1" t="s">
        <v>7319</v>
      </c>
      <c r="N7418" s="1" t="s">
        <v>35</v>
      </c>
      <c r="O7418" s="2">
        <v>45707</v>
      </c>
      <c r="P7418" s="22" t="s">
        <v>36</v>
      </c>
      <c r="Q7418" s="8">
        <v>202530065371</v>
      </c>
      <c r="R7418" s="24" t="s">
        <v>7522</v>
      </c>
      <c r="S7418" s="9" t="s">
        <v>7523</v>
      </c>
      <c r="T7418" s="9" t="s">
        <v>7524</v>
      </c>
      <c r="U7418" s="22" t="s">
        <v>40</v>
      </c>
    </row>
    <row r="7419" spans="1:21">
      <c r="A7419" s="22">
        <v>7414</v>
      </c>
      <c r="B7419" s="22" t="s">
        <v>25</v>
      </c>
      <c r="C7419" s="22" t="s">
        <v>26</v>
      </c>
      <c r="D7419" s="11" t="s">
        <v>7382</v>
      </c>
      <c r="E7419" s="9" t="s">
        <v>7383</v>
      </c>
      <c r="F7419" s="1" t="s">
        <v>7520</v>
      </c>
      <c r="G7419" s="1" t="s">
        <v>49</v>
      </c>
      <c r="H7419" s="1" t="s">
        <v>191</v>
      </c>
      <c r="I7419" s="1" t="s">
        <v>32</v>
      </c>
      <c r="J7419" s="1" t="s">
        <v>36</v>
      </c>
      <c r="K7419" s="1" t="s">
        <v>7521</v>
      </c>
      <c r="L7419" s="25">
        <v>46022</v>
      </c>
      <c r="M7419" s="1" t="s">
        <v>7319</v>
      </c>
      <c r="N7419" s="1" t="s">
        <v>35</v>
      </c>
      <c r="O7419" s="2">
        <v>45707</v>
      </c>
      <c r="P7419" s="22" t="s">
        <v>36</v>
      </c>
      <c r="Q7419" s="8">
        <v>202530065389</v>
      </c>
      <c r="R7419" s="24" t="s">
        <v>7522</v>
      </c>
      <c r="S7419" s="9" t="s">
        <v>7523</v>
      </c>
      <c r="T7419" s="9" t="s">
        <v>7524</v>
      </c>
      <c r="U7419" s="22" t="s">
        <v>40</v>
      </c>
    </row>
    <row r="7420" spans="1:21">
      <c r="A7420" s="22">
        <v>7415</v>
      </c>
      <c r="B7420" s="22" t="s">
        <v>25</v>
      </c>
      <c r="C7420" s="22" t="s">
        <v>26</v>
      </c>
      <c r="D7420" s="11" t="s">
        <v>7384</v>
      </c>
      <c r="E7420" s="9" t="s">
        <v>7385</v>
      </c>
      <c r="F7420" s="1" t="s">
        <v>55</v>
      </c>
      <c r="G7420" s="1" t="s">
        <v>49</v>
      </c>
      <c r="H7420" s="1" t="s">
        <v>191</v>
      </c>
      <c r="I7420" s="1" t="s">
        <v>32</v>
      </c>
      <c r="J7420" s="1" t="s">
        <v>36</v>
      </c>
      <c r="K7420" s="1" t="s">
        <v>7521</v>
      </c>
      <c r="L7420" s="25">
        <v>46022</v>
      </c>
      <c r="M7420" s="1" t="s">
        <v>7319</v>
      </c>
      <c r="N7420" s="1" t="s">
        <v>35</v>
      </c>
      <c r="O7420" s="2">
        <v>45707</v>
      </c>
      <c r="P7420" s="22" t="s">
        <v>36</v>
      </c>
      <c r="Q7420" s="8">
        <v>202530065365</v>
      </c>
      <c r="R7420" s="24" t="s">
        <v>7522</v>
      </c>
      <c r="S7420" s="9" t="s">
        <v>7523</v>
      </c>
      <c r="T7420" s="9" t="s">
        <v>7524</v>
      </c>
      <c r="U7420" s="22" t="s">
        <v>40</v>
      </c>
    </row>
    <row r="7421" spans="1:21">
      <c r="A7421" s="22">
        <v>7416</v>
      </c>
      <c r="B7421" s="22" t="s">
        <v>25</v>
      </c>
      <c r="C7421" s="22" t="s">
        <v>26</v>
      </c>
      <c r="D7421" s="11" t="s">
        <v>7386</v>
      </c>
      <c r="E7421" s="9" t="s">
        <v>7387</v>
      </c>
      <c r="F7421" s="1" t="s">
        <v>7520</v>
      </c>
      <c r="G7421" s="1" t="s">
        <v>99</v>
      </c>
      <c r="H7421" s="1" t="s">
        <v>191</v>
      </c>
      <c r="I7421" s="1" t="s">
        <v>32</v>
      </c>
      <c r="J7421" s="1" t="s">
        <v>36</v>
      </c>
      <c r="K7421" s="1" t="s">
        <v>7521</v>
      </c>
      <c r="L7421" s="25">
        <v>46022</v>
      </c>
      <c r="M7421" s="1" t="s">
        <v>7319</v>
      </c>
      <c r="N7421" s="1" t="s">
        <v>35</v>
      </c>
      <c r="O7421" s="2">
        <v>45712</v>
      </c>
      <c r="P7421" s="22" t="s">
        <v>36</v>
      </c>
      <c r="Q7421" s="8">
        <v>202530072658</v>
      </c>
      <c r="R7421" s="24" t="s">
        <v>7522</v>
      </c>
      <c r="S7421" s="9" t="s">
        <v>7523</v>
      </c>
      <c r="T7421" s="9" t="s">
        <v>7524</v>
      </c>
      <c r="U7421" s="22" t="s">
        <v>40</v>
      </c>
    </row>
    <row r="7422" spans="1:21">
      <c r="A7422" s="22">
        <v>7417</v>
      </c>
      <c r="B7422" s="22" t="s">
        <v>25</v>
      </c>
      <c r="C7422" s="22" t="s">
        <v>26</v>
      </c>
      <c r="D7422" s="11" t="s">
        <v>7388</v>
      </c>
      <c r="E7422" s="9" t="s">
        <v>7389</v>
      </c>
      <c r="F7422" s="1" t="s">
        <v>7520</v>
      </c>
      <c r="G7422" s="1" t="s">
        <v>49</v>
      </c>
      <c r="H7422" s="1" t="s">
        <v>191</v>
      </c>
      <c r="I7422" s="1" t="s">
        <v>32</v>
      </c>
      <c r="J7422" s="1" t="s">
        <v>36</v>
      </c>
      <c r="K7422" s="1" t="s">
        <v>7521</v>
      </c>
      <c r="L7422" s="25">
        <v>46022</v>
      </c>
      <c r="M7422" s="1" t="s">
        <v>7319</v>
      </c>
      <c r="N7422" s="1" t="s">
        <v>35</v>
      </c>
      <c r="O7422" s="2">
        <v>45707</v>
      </c>
      <c r="P7422" s="22" t="s">
        <v>36</v>
      </c>
      <c r="Q7422" s="8">
        <v>202530065380</v>
      </c>
      <c r="R7422" s="24" t="s">
        <v>7522</v>
      </c>
      <c r="S7422" s="9" t="s">
        <v>7523</v>
      </c>
      <c r="T7422" s="9" t="s">
        <v>7524</v>
      </c>
      <c r="U7422" s="22" t="s">
        <v>40</v>
      </c>
    </row>
    <row r="7423" spans="1:21">
      <c r="A7423" s="22">
        <v>7418</v>
      </c>
      <c r="B7423" s="22" t="s">
        <v>25</v>
      </c>
      <c r="C7423" s="22" t="s">
        <v>26</v>
      </c>
      <c r="D7423" s="11" t="s">
        <v>7390</v>
      </c>
      <c r="E7423" s="9" t="s">
        <v>7391</v>
      </c>
      <c r="F7423" s="1" t="s">
        <v>7520</v>
      </c>
      <c r="G7423" s="1" t="s">
        <v>49</v>
      </c>
      <c r="H7423" s="1" t="s">
        <v>191</v>
      </c>
      <c r="I7423" s="1" t="s">
        <v>32</v>
      </c>
      <c r="J7423" s="1" t="s">
        <v>36</v>
      </c>
      <c r="K7423" s="1" t="s">
        <v>7521</v>
      </c>
      <c r="L7423" s="25">
        <v>46022</v>
      </c>
      <c r="M7423" s="1" t="s">
        <v>7319</v>
      </c>
      <c r="N7423" s="1" t="s">
        <v>35</v>
      </c>
      <c r="O7423" s="2">
        <v>45712</v>
      </c>
      <c r="P7423" s="22" t="s">
        <v>36</v>
      </c>
      <c r="Q7423" s="8">
        <v>202530072654</v>
      </c>
      <c r="R7423" s="24" t="s">
        <v>7522</v>
      </c>
      <c r="S7423" s="9" t="s">
        <v>7523</v>
      </c>
      <c r="T7423" s="9" t="s">
        <v>7524</v>
      </c>
      <c r="U7423" s="22" t="s">
        <v>40</v>
      </c>
    </row>
    <row r="7424" spans="1:21">
      <c r="A7424" s="22">
        <v>7419</v>
      </c>
      <c r="B7424" s="22" t="s">
        <v>25</v>
      </c>
      <c r="C7424" s="22" t="s">
        <v>26</v>
      </c>
      <c r="D7424" s="11" t="s">
        <v>7392</v>
      </c>
      <c r="E7424" s="9" t="s">
        <v>7345</v>
      </c>
      <c r="F7424" s="1" t="s">
        <v>7520</v>
      </c>
      <c r="G7424" s="1" t="s">
        <v>49</v>
      </c>
      <c r="H7424" s="1" t="s">
        <v>191</v>
      </c>
      <c r="I7424" s="1" t="s">
        <v>32</v>
      </c>
      <c r="J7424" s="1" t="s">
        <v>36</v>
      </c>
      <c r="K7424" s="1" t="s">
        <v>7521</v>
      </c>
      <c r="L7424" s="25">
        <v>46022</v>
      </c>
      <c r="M7424" s="1" t="s">
        <v>7319</v>
      </c>
      <c r="N7424" s="1" t="s">
        <v>35</v>
      </c>
      <c r="O7424" s="2">
        <v>45714</v>
      </c>
      <c r="P7424" s="22" t="s">
        <v>36</v>
      </c>
      <c r="Q7424" s="8">
        <v>202530078758</v>
      </c>
      <c r="R7424" s="24" t="s">
        <v>7522</v>
      </c>
      <c r="S7424" s="9" t="s">
        <v>7523</v>
      </c>
      <c r="T7424" s="9" t="s">
        <v>7524</v>
      </c>
      <c r="U7424" s="22" t="s">
        <v>40</v>
      </c>
    </row>
    <row r="7425" spans="1:21">
      <c r="A7425" s="22">
        <v>7420</v>
      </c>
      <c r="B7425" s="22" t="s">
        <v>25</v>
      </c>
      <c r="C7425" s="22" t="s">
        <v>26</v>
      </c>
      <c r="D7425" s="11" t="s">
        <v>7372</v>
      </c>
      <c r="E7425" s="9" t="s">
        <v>7373</v>
      </c>
      <c r="F7425" s="1" t="s">
        <v>7520</v>
      </c>
      <c r="G7425" s="1" t="s">
        <v>49</v>
      </c>
      <c r="H7425" s="1" t="s">
        <v>191</v>
      </c>
      <c r="I7425" s="1" t="s">
        <v>32</v>
      </c>
      <c r="J7425" s="1" t="s">
        <v>36</v>
      </c>
      <c r="K7425" s="1" t="s">
        <v>7521</v>
      </c>
      <c r="L7425" s="25">
        <v>46022</v>
      </c>
      <c r="M7425" s="1" t="s">
        <v>7319</v>
      </c>
      <c r="N7425" s="1" t="s">
        <v>35</v>
      </c>
      <c r="O7425" s="2">
        <v>45714</v>
      </c>
      <c r="P7425" s="22" t="s">
        <v>36</v>
      </c>
      <c r="Q7425" s="8">
        <v>202530078740</v>
      </c>
      <c r="R7425" s="24" t="s">
        <v>7522</v>
      </c>
      <c r="S7425" s="9" t="s">
        <v>7523</v>
      </c>
      <c r="T7425" s="9" t="s">
        <v>7524</v>
      </c>
      <c r="U7425" s="22" t="s">
        <v>40</v>
      </c>
    </row>
    <row r="7426" spans="1:21">
      <c r="A7426" s="22">
        <v>7421</v>
      </c>
      <c r="B7426" s="22" t="s">
        <v>25</v>
      </c>
      <c r="C7426" s="22" t="s">
        <v>26</v>
      </c>
      <c r="D7426" s="11" t="s">
        <v>7393</v>
      </c>
      <c r="E7426" s="16" t="s">
        <v>7394</v>
      </c>
      <c r="F7426" s="1" t="s">
        <v>7520</v>
      </c>
      <c r="G7426" s="1" t="s">
        <v>49</v>
      </c>
      <c r="H7426" s="1" t="s">
        <v>191</v>
      </c>
      <c r="I7426" s="1" t="s">
        <v>32</v>
      </c>
      <c r="J7426" s="1" t="s">
        <v>36</v>
      </c>
      <c r="K7426" s="1" t="s">
        <v>7521</v>
      </c>
      <c r="L7426" s="25">
        <v>46022</v>
      </c>
      <c r="M7426" s="1" t="s">
        <v>7319</v>
      </c>
      <c r="N7426" s="1" t="s">
        <v>35</v>
      </c>
      <c r="O7426" s="2">
        <v>45714</v>
      </c>
      <c r="P7426" s="22" t="s">
        <v>36</v>
      </c>
      <c r="Q7426" s="8">
        <v>202530078686</v>
      </c>
      <c r="R7426" s="24" t="s">
        <v>7522</v>
      </c>
      <c r="S7426" s="9" t="s">
        <v>7523</v>
      </c>
      <c r="T7426" s="9" t="s">
        <v>7524</v>
      </c>
      <c r="U7426" s="22" t="s">
        <v>40</v>
      </c>
    </row>
    <row r="7427" spans="1:21">
      <c r="A7427" s="22">
        <v>7422</v>
      </c>
      <c r="B7427" s="22" t="s">
        <v>25</v>
      </c>
      <c r="C7427" s="22" t="s">
        <v>26</v>
      </c>
      <c r="D7427" s="11" t="s">
        <v>7395</v>
      </c>
      <c r="E7427" s="9" t="s">
        <v>7396</v>
      </c>
      <c r="F7427" s="1" t="s">
        <v>7520</v>
      </c>
      <c r="G7427" s="1" t="s">
        <v>49</v>
      </c>
      <c r="H7427" s="1" t="s">
        <v>191</v>
      </c>
      <c r="I7427" s="1" t="s">
        <v>32</v>
      </c>
      <c r="J7427" s="1" t="s">
        <v>36</v>
      </c>
      <c r="K7427" s="1" t="s">
        <v>7521</v>
      </c>
      <c r="L7427" s="25">
        <v>46022</v>
      </c>
      <c r="M7427" s="1" t="s">
        <v>7319</v>
      </c>
      <c r="N7427" s="1" t="s">
        <v>35</v>
      </c>
      <c r="O7427" s="2">
        <v>45714</v>
      </c>
      <c r="P7427" s="22" t="s">
        <v>36</v>
      </c>
      <c r="Q7427" s="8">
        <v>202530078718</v>
      </c>
      <c r="R7427" s="24" t="s">
        <v>7522</v>
      </c>
      <c r="S7427" s="9" t="s">
        <v>7523</v>
      </c>
      <c r="T7427" s="9" t="s">
        <v>7524</v>
      </c>
      <c r="U7427" s="22" t="s">
        <v>40</v>
      </c>
    </row>
    <row r="7428" spans="1:21">
      <c r="A7428" s="22">
        <v>7423</v>
      </c>
      <c r="B7428" s="22" t="s">
        <v>25</v>
      </c>
      <c r="C7428" s="22" t="s">
        <v>26</v>
      </c>
      <c r="D7428" s="11" t="s">
        <v>7397</v>
      </c>
      <c r="E7428" s="9" t="s">
        <v>7398</v>
      </c>
      <c r="F7428" s="1" t="s">
        <v>7520</v>
      </c>
      <c r="G7428" s="1" t="s">
        <v>49</v>
      </c>
      <c r="H7428" s="1" t="s">
        <v>191</v>
      </c>
      <c r="I7428" s="1" t="s">
        <v>32</v>
      </c>
      <c r="J7428" s="1" t="s">
        <v>36</v>
      </c>
      <c r="K7428" s="1" t="s">
        <v>7521</v>
      </c>
      <c r="L7428" s="25">
        <v>46022</v>
      </c>
      <c r="M7428" s="1" t="s">
        <v>7319</v>
      </c>
      <c r="N7428" s="1" t="s">
        <v>35</v>
      </c>
      <c r="O7428" s="2">
        <v>45722</v>
      </c>
      <c r="P7428" s="22" t="s">
        <v>36</v>
      </c>
      <c r="Q7428" s="8">
        <v>202530093126</v>
      </c>
      <c r="R7428" s="24" t="s">
        <v>7522</v>
      </c>
      <c r="S7428" s="9" t="s">
        <v>7523</v>
      </c>
      <c r="T7428" s="9" t="s">
        <v>7524</v>
      </c>
      <c r="U7428" s="22" t="s">
        <v>40</v>
      </c>
    </row>
    <row r="7429" spans="1:21">
      <c r="A7429" s="22">
        <v>7424</v>
      </c>
      <c r="B7429" s="22" t="s">
        <v>25</v>
      </c>
      <c r="C7429" s="22" t="s">
        <v>26</v>
      </c>
      <c r="D7429" s="11" t="s">
        <v>7399</v>
      </c>
      <c r="E7429" s="9" t="s">
        <v>7400</v>
      </c>
      <c r="F7429" s="1" t="s">
        <v>55</v>
      </c>
      <c r="G7429" s="1" t="s">
        <v>49</v>
      </c>
      <c r="H7429" s="1" t="s">
        <v>191</v>
      </c>
      <c r="I7429" s="1" t="s">
        <v>32</v>
      </c>
      <c r="J7429" s="1" t="s">
        <v>36</v>
      </c>
      <c r="K7429" s="1" t="s">
        <v>7521</v>
      </c>
      <c r="L7429" s="25">
        <v>46022</v>
      </c>
      <c r="M7429" s="1" t="s">
        <v>7319</v>
      </c>
      <c r="N7429" s="1" t="s">
        <v>35</v>
      </c>
      <c r="O7429" s="2">
        <v>45716</v>
      </c>
      <c r="P7429" s="22" t="s">
        <v>36</v>
      </c>
      <c r="Q7429" s="8">
        <v>202530083551</v>
      </c>
      <c r="R7429" s="24" t="s">
        <v>7522</v>
      </c>
      <c r="S7429" s="9" t="s">
        <v>7523</v>
      </c>
      <c r="T7429" s="9" t="s">
        <v>7524</v>
      </c>
      <c r="U7429" s="22" t="s">
        <v>40</v>
      </c>
    </row>
    <row r="7430" spans="1:21">
      <c r="A7430" s="22">
        <v>7425</v>
      </c>
      <c r="B7430" s="22" t="s">
        <v>25</v>
      </c>
      <c r="C7430" s="22" t="s">
        <v>26</v>
      </c>
      <c r="D7430" s="11" t="s">
        <v>7401</v>
      </c>
      <c r="E7430" s="9" t="s">
        <v>7402</v>
      </c>
      <c r="F7430" s="1" t="s">
        <v>7520</v>
      </c>
      <c r="G7430" s="1" t="s">
        <v>99</v>
      </c>
      <c r="H7430" s="1" t="s">
        <v>191</v>
      </c>
      <c r="I7430" s="1" t="s">
        <v>32</v>
      </c>
      <c r="J7430" s="1" t="s">
        <v>36</v>
      </c>
      <c r="K7430" s="1" t="s">
        <v>7521</v>
      </c>
      <c r="L7430" s="25">
        <v>46022</v>
      </c>
      <c r="M7430" s="1" t="s">
        <v>7319</v>
      </c>
      <c r="N7430" s="1" t="s">
        <v>35</v>
      </c>
      <c r="O7430" s="2">
        <v>45716</v>
      </c>
      <c r="P7430" s="22" t="s">
        <v>36</v>
      </c>
      <c r="Q7430" s="8">
        <v>202530083548</v>
      </c>
      <c r="R7430" s="24" t="s">
        <v>7522</v>
      </c>
      <c r="S7430" s="9" t="s">
        <v>7523</v>
      </c>
      <c r="T7430" s="9" t="s">
        <v>7524</v>
      </c>
      <c r="U7430" s="22" t="s">
        <v>40</v>
      </c>
    </row>
    <row r="7431" spans="1:21">
      <c r="A7431" s="22">
        <v>7426</v>
      </c>
      <c r="B7431" s="22" t="s">
        <v>25</v>
      </c>
      <c r="C7431" s="22" t="s">
        <v>26</v>
      </c>
      <c r="D7431" s="11" t="s">
        <v>7401</v>
      </c>
      <c r="E7431" s="9" t="s">
        <v>7403</v>
      </c>
      <c r="F7431" s="1" t="s">
        <v>7520</v>
      </c>
      <c r="G7431" s="1" t="s">
        <v>99</v>
      </c>
      <c r="H7431" s="1" t="s">
        <v>191</v>
      </c>
      <c r="I7431" s="1" t="s">
        <v>32</v>
      </c>
      <c r="J7431" s="1" t="s">
        <v>36</v>
      </c>
      <c r="K7431" s="1" t="s">
        <v>7521</v>
      </c>
      <c r="L7431" s="25">
        <v>46022</v>
      </c>
      <c r="M7431" s="1" t="s">
        <v>7319</v>
      </c>
      <c r="N7431" s="1" t="s">
        <v>35</v>
      </c>
      <c r="O7431" s="2">
        <v>45716</v>
      </c>
      <c r="P7431" s="22" t="s">
        <v>36</v>
      </c>
      <c r="Q7431" s="8">
        <v>202530083544</v>
      </c>
      <c r="R7431" s="24" t="s">
        <v>7522</v>
      </c>
      <c r="S7431" s="9" t="s">
        <v>7523</v>
      </c>
      <c r="T7431" s="9" t="s">
        <v>7524</v>
      </c>
      <c r="U7431" s="22" t="s">
        <v>40</v>
      </c>
    </row>
    <row r="7432" spans="1:21">
      <c r="A7432" s="22">
        <v>7427</v>
      </c>
      <c r="B7432" s="22" t="s">
        <v>25</v>
      </c>
      <c r="C7432" s="22" t="s">
        <v>26</v>
      </c>
      <c r="D7432" s="11" t="s">
        <v>7404</v>
      </c>
      <c r="E7432" s="9" t="s">
        <v>7405</v>
      </c>
      <c r="F7432" s="1" t="s">
        <v>55</v>
      </c>
      <c r="G7432" s="1" t="s">
        <v>49</v>
      </c>
      <c r="H7432" s="1" t="s">
        <v>191</v>
      </c>
      <c r="I7432" s="1" t="s">
        <v>32</v>
      </c>
      <c r="J7432" s="1" t="s">
        <v>36</v>
      </c>
      <c r="K7432" s="1" t="s">
        <v>7521</v>
      </c>
      <c r="L7432" s="25">
        <v>46022</v>
      </c>
      <c r="M7432" s="1" t="s">
        <v>7319</v>
      </c>
      <c r="N7432" s="1" t="s">
        <v>35</v>
      </c>
      <c r="O7432" s="2">
        <v>45716</v>
      </c>
      <c r="P7432" s="22" t="s">
        <v>36</v>
      </c>
      <c r="Q7432" s="8">
        <v>202530083542</v>
      </c>
      <c r="R7432" s="24" t="s">
        <v>7522</v>
      </c>
      <c r="S7432" s="9" t="s">
        <v>7523</v>
      </c>
      <c r="T7432" s="9" t="s">
        <v>7524</v>
      </c>
      <c r="U7432" s="22" t="s">
        <v>40</v>
      </c>
    </row>
    <row r="7433" spans="1:21">
      <c r="A7433" s="22">
        <v>7428</v>
      </c>
      <c r="B7433" s="22" t="s">
        <v>25</v>
      </c>
      <c r="C7433" s="22" t="s">
        <v>26</v>
      </c>
      <c r="D7433" s="11" t="s">
        <v>7406</v>
      </c>
      <c r="E7433" s="9" t="s">
        <v>7407</v>
      </c>
      <c r="F7433" s="1" t="s">
        <v>55</v>
      </c>
      <c r="G7433" s="1" t="s">
        <v>49</v>
      </c>
      <c r="H7433" s="1" t="s">
        <v>191</v>
      </c>
      <c r="I7433" s="1" t="s">
        <v>32</v>
      </c>
      <c r="J7433" s="1" t="s">
        <v>36</v>
      </c>
      <c r="K7433" s="1" t="s">
        <v>7521</v>
      </c>
      <c r="L7433" s="25">
        <v>46022</v>
      </c>
      <c r="M7433" s="1" t="s">
        <v>7319</v>
      </c>
      <c r="N7433" s="1" t="s">
        <v>35</v>
      </c>
      <c r="O7433" s="2">
        <v>45716</v>
      </c>
      <c r="P7433" s="22" t="s">
        <v>36</v>
      </c>
      <c r="Q7433" s="8">
        <v>202530083563</v>
      </c>
      <c r="R7433" s="24" t="s">
        <v>7522</v>
      </c>
      <c r="S7433" s="9" t="s">
        <v>7523</v>
      </c>
      <c r="T7433" s="9" t="s">
        <v>7524</v>
      </c>
      <c r="U7433" s="22" t="s">
        <v>40</v>
      </c>
    </row>
    <row r="7434" spans="1:21">
      <c r="A7434" s="22">
        <v>7429</v>
      </c>
      <c r="B7434" s="22" t="s">
        <v>25</v>
      </c>
      <c r="C7434" s="22" t="s">
        <v>26</v>
      </c>
      <c r="D7434" s="11" t="s">
        <v>7408</v>
      </c>
      <c r="E7434" s="9" t="s">
        <v>7409</v>
      </c>
      <c r="F7434" s="1" t="s">
        <v>55</v>
      </c>
      <c r="G7434" s="1" t="s">
        <v>49</v>
      </c>
      <c r="H7434" s="1" t="s">
        <v>191</v>
      </c>
      <c r="I7434" s="1" t="s">
        <v>32</v>
      </c>
      <c r="J7434" s="1" t="s">
        <v>36</v>
      </c>
      <c r="K7434" s="1" t="s">
        <v>7521</v>
      </c>
      <c r="L7434" s="25">
        <v>46022</v>
      </c>
      <c r="M7434" s="1" t="s">
        <v>7319</v>
      </c>
      <c r="N7434" s="1" t="s">
        <v>35</v>
      </c>
      <c r="O7434" s="2">
        <v>45716</v>
      </c>
      <c r="P7434" s="22" t="s">
        <v>36</v>
      </c>
      <c r="Q7434" s="8">
        <v>202530088979</v>
      </c>
      <c r="R7434" s="24" t="s">
        <v>7522</v>
      </c>
      <c r="S7434" s="9" t="s">
        <v>7523</v>
      </c>
      <c r="T7434" s="9" t="s">
        <v>7524</v>
      </c>
      <c r="U7434" s="22" t="s">
        <v>40</v>
      </c>
    </row>
    <row r="7435" spans="1:21">
      <c r="A7435" s="22">
        <v>7430</v>
      </c>
      <c r="B7435" s="22" t="s">
        <v>25</v>
      </c>
      <c r="C7435" s="22" t="s">
        <v>26</v>
      </c>
      <c r="D7435" s="11" t="s">
        <v>7410</v>
      </c>
      <c r="E7435" s="9" t="s">
        <v>7411</v>
      </c>
      <c r="F7435" s="1" t="s">
        <v>7520</v>
      </c>
      <c r="G7435" s="1" t="s">
        <v>49</v>
      </c>
      <c r="H7435" s="1" t="s">
        <v>191</v>
      </c>
      <c r="I7435" s="1" t="s">
        <v>32</v>
      </c>
      <c r="J7435" s="1" t="s">
        <v>36</v>
      </c>
      <c r="K7435" s="1" t="s">
        <v>7521</v>
      </c>
      <c r="L7435" s="25">
        <v>46022</v>
      </c>
      <c r="M7435" s="1" t="s">
        <v>7319</v>
      </c>
      <c r="N7435" s="1" t="s">
        <v>35</v>
      </c>
      <c r="O7435" s="2">
        <v>45729</v>
      </c>
      <c r="P7435" s="22" t="s">
        <v>36</v>
      </c>
      <c r="Q7435" s="8">
        <v>202530108133</v>
      </c>
      <c r="R7435" s="24" t="s">
        <v>7522</v>
      </c>
      <c r="S7435" s="9" t="s">
        <v>7523</v>
      </c>
      <c r="T7435" s="9" t="s">
        <v>7524</v>
      </c>
      <c r="U7435" s="22" t="s">
        <v>40</v>
      </c>
    </row>
    <row r="7436" spans="1:21">
      <c r="A7436" s="22">
        <v>7431</v>
      </c>
      <c r="B7436" s="22" t="s">
        <v>25</v>
      </c>
      <c r="C7436" s="22" t="s">
        <v>26</v>
      </c>
      <c r="D7436" s="11" t="s">
        <v>7412</v>
      </c>
      <c r="E7436" s="9" t="s">
        <v>7413</v>
      </c>
      <c r="F7436" s="1" t="s">
        <v>7520</v>
      </c>
      <c r="G7436" s="1" t="s">
        <v>99</v>
      </c>
      <c r="H7436" s="1" t="s">
        <v>191</v>
      </c>
      <c r="I7436" s="1" t="s">
        <v>32</v>
      </c>
      <c r="J7436" s="1" t="s">
        <v>36</v>
      </c>
      <c r="K7436" s="1" t="s">
        <v>7521</v>
      </c>
      <c r="L7436" s="25">
        <v>46022</v>
      </c>
      <c r="M7436" s="1" t="s">
        <v>7319</v>
      </c>
      <c r="N7436" s="1" t="s">
        <v>35</v>
      </c>
      <c r="O7436" s="2">
        <v>45722</v>
      </c>
      <c r="P7436" s="22" t="s">
        <v>36</v>
      </c>
      <c r="Q7436" s="8">
        <v>202530093132</v>
      </c>
      <c r="R7436" s="24" t="s">
        <v>7522</v>
      </c>
      <c r="S7436" s="9" t="s">
        <v>7523</v>
      </c>
      <c r="T7436" s="9" t="s">
        <v>7524</v>
      </c>
      <c r="U7436" s="22" t="s">
        <v>40</v>
      </c>
    </row>
    <row r="7437" spans="1:21">
      <c r="A7437" s="22">
        <v>7432</v>
      </c>
      <c r="B7437" s="22" t="s">
        <v>25</v>
      </c>
      <c r="C7437" s="22" t="s">
        <v>26</v>
      </c>
      <c r="D7437" s="11" t="s">
        <v>7414</v>
      </c>
      <c r="E7437" s="9" t="s">
        <v>7415</v>
      </c>
      <c r="F7437" s="1" t="s">
        <v>7520</v>
      </c>
      <c r="G7437" s="1" t="s">
        <v>99</v>
      </c>
      <c r="H7437" s="1" t="s">
        <v>191</v>
      </c>
      <c r="I7437" s="1" t="s">
        <v>32</v>
      </c>
      <c r="J7437" s="1" t="s">
        <v>36</v>
      </c>
      <c r="K7437" s="1" t="s">
        <v>7521</v>
      </c>
      <c r="L7437" s="25">
        <v>46022</v>
      </c>
      <c r="M7437" s="1" t="s">
        <v>7319</v>
      </c>
      <c r="N7437" s="1" t="s">
        <v>35</v>
      </c>
      <c r="O7437" s="2">
        <v>45734</v>
      </c>
      <c r="P7437" s="22" t="s">
        <v>36</v>
      </c>
      <c r="Q7437" s="8">
        <v>202530114566</v>
      </c>
      <c r="R7437" s="24" t="s">
        <v>7522</v>
      </c>
      <c r="S7437" s="9" t="s">
        <v>7523</v>
      </c>
      <c r="T7437" s="9" t="s">
        <v>7524</v>
      </c>
      <c r="U7437" s="22" t="s">
        <v>40</v>
      </c>
    </row>
    <row r="7438" spans="1:21">
      <c r="A7438" s="22">
        <v>7433</v>
      </c>
      <c r="B7438" s="22" t="s">
        <v>25</v>
      </c>
      <c r="C7438" s="22" t="s">
        <v>26</v>
      </c>
      <c r="D7438" s="11" t="s">
        <v>7416</v>
      </c>
      <c r="E7438" s="9" t="s">
        <v>7417</v>
      </c>
      <c r="F7438" s="1" t="s">
        <v>7520</v>
      </c>
      <c r="G7438" s="1" t="s">
        <v>49</v>
      </c>
      <c r="H7438" s="1" t="s">
        <v>191</v>
      </c>
      <c r="I7438" s="1" t="s">
        <v>32</v>
      </c>
      <c r="J7438" s="1" t="s">
        <v>36</v>
      </c>
      <c r="K7438" s="1" t="s">
        <v>7521</v>
      </c>
      <c r="L7438" s="25">
        <v>46022</v>
      </c>
      <c r="M7438" s="1" t="s">
        <v>7319</v>
      </c>
      <c r="N7438" s="1" t="s">
        <v>35</v>
      </c>
      <c r="O7438" s="2">
        <v>45729</v>
      </c>
      <c r="P7438" s="22" t="s">
        <v>36</v>
      </c>
      <c r="Q7438" s="8">
        <v>202530108141</v>
      </c>
      <c r="R7438" s="24" t="s">
        <v>7522</v>
      </c>
      <c r="S7438" s="9" t="s">
        <v>7523</v>
      </c>
      <c r="T7438" s="9" t="s">
        <v>7524</v>
      </c>
      <c r="U7438" s="22" t="s">
        <v>40</v>
      </c>
    </row>
    <row r="7439" spans="1:21">
      <c r="A7439" s="22">
        <v>7434</v>
      </c>
      <c r="B7439" s="22" t="s">
        <v>25</v>
      </c>
      <c r="C7439" s="22" t="s">
        <v>26</v>
      </c>
      <c r="D7439" s="11" t="s">
        <v>7418</v>
      </c>
      <c r="E7439" s="9" t="s">
        <v>7419</v>
      </c>
      <c r="F7439" s="1" t="s">
        <v>7520</v>
      </c>
      <c r="G7439" s="1" t="s">
        <v>99</v>
      </c>
      <c r="H7439" s="1" t="s">
        <v>191</v>
      </c>
      <c r="I7439" s="1" t="s">
        <v>32</v>
      </c>
      <c r="J7439" s="1" t="s">
        <v>36</v>
      </c>
      <c r="K7439" s="1" t="s">
        <v>7521</v>
      </c>
      <c r="L7439" s="25">
        <v>46022</v>
      </c>
      <c r="M7439" s="1" t="s">
        <v>7319</v>
      </c>
      <c r="N7439" s="1" t="s">
        <v>35</v>
      </c>
      <c r="O7439" s="2">
        <v>45729</v>
      </c>
      <c r="P7439" s="22" t="s">
        <v>36</v>
      </c>
      <c r="Q7439" s="8">
        <v>20253018437</v>
      </c>
      <c r="R7439" s="24" t="s">
        <v>7522</v>
      </c>
      <c r="S7439" s="9" t="s">
        <v>7523</v>
      </c>
      <c r="T7439" s="9" t="s">
        <v>7524</v>
      </c>
      <c r="U7439" s="22" t="s">
        <v>40</v>
      </c>
    </row>
    <row r="7440" spans="1:21">
      <c r="A7440" s="22">
        <v>7435</v>
      </c>
      <c r="B7440" s="22" t="s">
        <v>25</v>
      </c>
      <c r="C7440" s="22" t="s">
        <v>26</v>
      </c>
      <c r="D7440" s="11" t="s">
        <v>7420</v>
      </c>
      <c r="E7440" s="9" t="s">
        <v>7417</v>
      </c>
      <c r="F7440" s="1" t="s">
        <v>7520</v>
      </c>
      <c r="G7440" s="1" t="s">
        <v>49</v>
      </c>
      <c r="H7440" s="1" t="s">
        <v>191</v>
      </c>
      <c r="I7440" s="1" t="s">
        <v>32</v>
      </c>
      <c r="J7440" s="1" t="s">
        <v>36</v>
      </c>
      <c r="K7440" s="1" t="s">
        <v>7521</v>
      </c>
      <c r="L7440" s="25">
        <v>46022</v>
      </c>
      <c r="M7440" s="1" t="s">
        <v>7319</v>
      </c>
      <c r="N7440" s="1" t="s">
        <v>35</v>
      </c>
      <c r="O7440" s="2">
        <v>45729</v>
      </c>
      <c r="P7440" s="22" t="s">
        <v>36</v>
      </c>
      <c r="Q7440" s="8">
        <v>202530108443</v>
      </c>
      <c r="R7440" s="24" t="s">
        <v>7522</v>
      </c>
      <c r="S7440" s="9" t="s">
        <v>7523</v>
      </c>
      <c r="T7440" s="9" t="s">
        <v>7524</v>
      </c>
      <c r="U7440" s="22" t="s">
        <v>40</v>
      </c>
    </row>
    <row r="7441" spans="1:21">
      <c r="A7441" s="22">
        <v>7436</v>
      </c>
      <c r="B7441" s="22" t="s">
        <v>25</v>
      </c>
      <c r="C7441" s="22" t="s">
        <v>26</v>
      </c>
      <c r="D7441" s="11" t="s">
        <v>7421</v>
      </c>
      <c r="E7441" s="9" t="s">
        <v>7369</v>
      </c>
      <c r="F7441" s="1" t="s">
        <v>7520</v>
      </c>
      <c r="G7441" s="1" t="s">
        <v>99</v>
      </c>
      <c r="H7441" s="1" t="s">
        <v>191</v>
      </c>
      <c r="I7441" s="1" t="s">
        <v>32</v>
      </c>
      <c r="J7441" s="1" t="s">
        <v>36</v>
      </c>
      <c r="K7441" s="1" t="s">
        <v>7521</v>
      </c>
      <c r="L7441" s="25">
        <v>46022</v>
      </c>
      <c r="M7441" s="1" t="s">
        <v>7319</v>
      </c>
      <c r="N7441" s="1" t="s">
        <v>35</v>
      </c>
      <c r="O7441" s="2">
        <v>45729</v>
      </c>
      <c r="P7441" s="22" t="s">
        <v>36</v>
      </c>
      <c r="Q7441" s="8">
        <v>202530108470</v>
      </c>
      <c r="R7441" s="24" t="s">
        <v>7522</v>
      </c>
      <c r="S7441" s="9" t="s">
        <v>7523</v>
      </c>
      <c r="T7441" s="9" t="s">
        <v>7524</v>
      </c>
      <c r="U7441" s="22" t="s">
        <v>40</v>
      </c>
    </row>
    <row r="7442" spans="1:21">
      <c r="A7442" s="22">
        <v>7437</v>
      </c>
      <c r="B7442" s="22" t="s">
        <v>25</v>
      </c>
      <c r="C7442" s="22" t="s">
        <v>26</v>
      </c>
      <c r="D7442" s="11" t="s">
        <v>7422</v>
      </c>
      <c r="E7442" s="9" t="s">
        <v>7423</v>
      </c>
      <c r="F7442" s="1" t="s">
        <v>55</v>
      </c>
      <c r="G7442" s="1" t="s">
        <v>49</v>
      </c>
      <c r="H7442" s="1" t="s">
        <v>191</v>
      </c>
      <c r="I7442" s="1" t="s">
        <v>32</v>
      </c>
      <c r="J7442" s="1" t="s">
        <v>36</v>
      </c>
      <c r="K7442" s="1" t="s">
        <v>7521</v>
      </c>
      <c r="L7442" s="25">
        <v>46022</v>
      </c>
      <c r="M7442" s="1" t="s">
        <v>7319</v>
      </c>
      <c r="N7442" s="1" t="s">
        <v>35</v>
      </c>
      <c r="O7442" s="2">
        <v>45734</v>
      </c>
      <c r="P7442" s="22" t="s">
        <v>36</v>
      </c>
      <c r="Q7442" s="8">
        <v>202530115700</v>
      </c>
      <c r="R7442" s="24" t="s">
        <v>7522</v>
      </c>
      <c r="S7442" s="9" t="s">
        <v>7523</v>
      </c>
      <c r="T7442" s="9" t="s">
        <v>7524</v>
      </c>
      <c r="U7442" s="22" t="s">
        <v>40</v>
      </c>
    </row>
    <row r="7443" spans="1:21">
      <c r="A7443" s="22">
        <v>7438</v>
      </c>
      <c r="B7443" s="22" t="s">
        <v>25</v>
      </c>
      <c r="C7443" s="22" t="s">
        <v>26</v>
      </c>
      <c r="D7443" s="11" t="s">
        <v>7424</v>
      </c>
      <c r="E7443" s="9" t="s">
        <v>7425</v>
      </c>
      <c r="F7443" s="1" t="s">
        <v>55</v>
      </c>
      <c r="G7443" s="1" t="s">
        <v>49</v>
      </c>
      <c r="H7443" s="1" t="s">
        <v>191</v>
      </c>
      <c r="I7443" s="1" t="s">
        <v>32</v>
      </c>
      <c r="J7443" s="1" t="s">
        <v>36</v>
      </c>
      <c r="K7443" s="1" t="s">
        <v>7521</v>
      </c>
      <c r="L7443" s="25">
        <v>46022</v>
      </c>
      <c r="M7443" s="1" t="s">
        <v>7319</v>
      </c>
      <c r="N7443" s="1" t="s">
        <v>35</v>
      </c>
      <c r="O7443" s="2">
        <v>45734</v>
      </c>
      <c r="P7443" s="22" t="s">
        <v>36</v>
      </c>
      <c r="Q7443" s="8">
        <v>202530115693</v>
      </c>
      <c r="R7443" s="24" t="s">
        <v>7522</v>
      </c>
      <c r="S7443" s="9" t="s">
        <v>7523</v>
      </c>
      <c r="T7443" s="9" t="s">
        <v>7524</v>
      </c>
      <c r="U7443" s="22" t="s">
        <v>40</v>
      </c>
    </row>
    <row r="7444" spans="1:21">
      <c r="A7444" s="22">
        <v>7439</v>
      </c>
      <c r="B7444" s="22" t="s">
        <v>25</v>
      </c>
      <c r="C7444" s="22" t="s">
        <v>26</v>
      </c>
      <c r="D7444" s="11" t="s">
        <v>7426</v>
      </c>
      <c r="E7444" s="9" t="s">
        <v>7427</v>
      </c>
      <c r="F7444" s="1" t="s">
        <v>55</v>
      </c>
      <c r="G7444" s="1" t="s">
        <v>99</v>
      </c>
      <c r="H7444" s="1" t="s">
        <v>191</v>
      </c>
      <c r="I7444" s="1" t="s">
        <v>32</v>
      </c>
      <c r="J7444" s="1" t="s">
        <v>36</v>
      </c>
      <c r="K7444" s="1" t="s">
        <v>7521</v>
      </c>
      <c r="L7444" s="25">
        <v>46022</v>
      </c>
      <c r="M7444" s="1" t="s">
        <v>7319</v>
      </c>
      <c r="N7444" s="1" t="s">
        <v>35</v>
      </c>
      <c r="O7444" s="2">
        <v>45743</v>
      </c>
      <c r="P7444" s="22" t="s">
        <v>36</v>
      </c>
      <c r="Q7444" s="8">
        <v>202530130879</v>
      </c>
      <c r="R7444" s="24" t="s">
        <v>7522</v>
      </c>
      <c r="S7444" s="9" t="s">
        <v>7523</v>
      </c>
      <c r="T7444" s="9" t="s">
        <v>7524</v>
      </c>
      <c r="U7444" s="22" t="s">
        <v>40</v>
      </c>
    </row>
    <row r="7445" spans="1:21">
      <c r="A7445" s="22">
        <v>7440</v>
      </c>
      <c r="B7445" s="22" t="s">
        <v>25</v>
      </c>
      <c r="C7445" s="22" t="s">
        <v>26</v>
      </c>
      <c r="D7445" s="11" t="s">
        <v>7428</v>
      </c>
      <c r="E7445" s="9" t="s">
        <v>7429</v>
      </c>
      <c r="F7445" s="1" t="s">
        <v>7520</v>
      </c>
      <c r="G7445" s="1" t="s">
        <v>99</v>
      </c>
      <c r="H7445" s="1" t="s">
        <v>191</v>
      </c>
      <c r="I7445" s="1" t="s">
        <v>32</v>
      </c>
      <c r="J7445" s="1" t="s">
        <v>36</v>
      </c>
      <c r="K7445" s="1" t="s">
        <v>7521</v>
      </c>
      <c r="L7445" s="25">
        <v>46022</v>
      </c>
      <c r="M7445" s="1" t="s">
        <v>7319</v>
      </c>
      <c r="N7445" s="1" t="s">
        <v>35</v>
      </c>
      <c r="O7445" s="2">
        <v>45748</v>
      </c>
      <c r="P7445" s="22" t="s">
        <v>36</v>
      </c>
      <c r="Q7445" s="8">
        <v>202530139216</v>
      </c>
      <c r="R7445" s="24" t="s">
        <v>7522</v>
      </c>
      <c r="S7445" s="9" t="s">
        <v>7523</v>
      </c>
      <c r="T7445" s="9" t="s">
        <v>7524</v>
      </c>
      <c r="U7445" s="22" t="s">
        <v>40</v>
      </c>
    </row>
    <row r="7446" spans="1:21">
      <c r="A7446" s="22">
        <v>7441</v>
      </c>
      <c r="B7446" s="22" t="s">
        <v>25</v>
      </c>
      <c r="C7446" s="22" t="s">
        <v>26</v>
      </c>
      <c r="D7446" s="11" t="s">
        <v>7430</v>
      </c>
      <c r="E7446" s="9" t="s">
        <v>7431</v>
      </c>
      <c r="F7446" s="1" t="s">
        <v>7520</v>
      </c>
      <c r="G7446" s="1" t="s">
        <v>49</v>
      </c>
      <c r="H7446" s="1" t="s">
        <v>191</v>
      </c>
      <c r="I7446" s="1" t="s">
        <v>32</v>
      </c>
      <c r="J7446" s="1" t="s">
        <v>36</v>
      </c>
      <c r="K7446" s="1" t="s">
        <v>7521</v>
      </c>
      <c r="L7446" s="25">
        <v>46022</v>
      </c>
      <c r="M7446" s="1" t="s">
        <v>7319</v>
      </c>
      <c r="N7446" s="1" t="s">
        <v>35</v>
      </c>
      <c r="O7446" s="2">
        <v>45748</v>
      </c>
      <c r="P7446" s="22" t="s">
        <v>36</v>
      </c>
      <c r="Q7446" s="8">
        <v>202530139213</v>
      </c>
      <c r="R7446" s="24" t="s">
        <v>7522</v>
      </c>
      <c r="S7446" s="9" t="s">
        <v>7523</v>
      </c>
      <c r="T7446" s="9" t="s">
        <v>7524</v>
      </c>
      <c r="U7446" s="22" t="s">
        <v>40</v>
      </c>
    </row>
    <row r="7447" spans="1:21">
      <c r="A7447" s="22">
        <v>7442</v>
      </c>
      <c r="B7447" s="22" t="s">
        <v>25</v>
      </c>
      <c r="C7447" s="22" t="s">
        <v>26</v>
      </c>
      <c r="D7447" s="11" t="s">
        <v>7432</v>
      </c>
      <c r="E7447" s="9" t="s">
        <v>7433</v>
      </c>
      <c r="F7447" s="1" t="s">
        <v>55</v>
      </c>
      <c r="G7447" s="1" t="s">
        <v>99</v>
      </c>
      <c r="H7447" s="1" t="s">
        <v>191</v>
      </c>
      <c r="I7447" s="1" t="s">
        <v>32</v>
      </c>
      <c r="J7447" s="1" t="s">
        <v>36</v>
      </c>
      <c r="K7447" s="1" t="s">
        <v>7521</v>
      </c>
      <c r="L7447" s="25">
        <v>46022</v>
      </c>
      <c r="M7447" s="1" t="s">
        <v>7319</v>
      </c>
      <c r="N7447" s="1" t="s">
        <v>35</v>
      </c>
      <c r="O7447" s="2">
        <v>45750</v>
      </c>
      <c r="P7447" s="22" t="s">
        <v>36</v>
      </c>
      <c r="Q7447" s="8">
        <v>202530144128</v>
      </c>
      <c r="R7447" s="24" t="s">
        <v>7522</v>
      </c>
      <c r="S7447" s="9" t="s">
        <v>7523</v>
      </c>
      <c r="T7447" s="9" t="s">
        <v>7524</v>
      </c>
      <c r="U7447" s="22" t="s">
        <v>40</v>
      </c>
    </row>
    <row r="7448" spans="1:21">
      <c r="A7448" s="22">
        <v>7443</v>
      </c>
      <c r="B7448" s="22" t="s">
        <v>25</v>
      </c>
      <c r="C7448" s="22" t="s">
        <v>26</v>
      </c>
      <c r="D7448" s="11" t="s">
        <v>7434</v>
      </c>
      <c r="E7448" s="9" t="s">
        <v>7435</v>
      </c>
      <c r="F7448" s="1" t="s">
        <v>7520</v>
      </c>
      <c r="G7448" s="1" t="s">
        <v>49</v>
      </c>
      <c r="H7448" s="1" t="s">
        <v>191</v>
      </c>
      <c r="I7448" s="1" t="s">
        <v>32</v>
      </c>
      <c r="J7448" s="1" t="s">
        <v>36</v>
      </c>
      <c r="K7448" s="1" t="s">
        <v>7521</v>
      </c>
      <c r="L7448" s="25">
        <v>46022</v>
      </c>
      <c r="M7448" s="1" t="s">
        <v>7319</v>
      </c>
      <c r="N7448" s="1" t="s">
        <v>35</v>
      </c>
      <c r="O7448" s="2">
        <v>45750</v>
      </c>
      <c r="P7448" s="22" t="s">
        <v>36</v>
      </c>
      <c r="Q7448" s="8">
        <v>202530144136</v>
      </c>
      <c r="R7448" s="24" t="s">
        <v>7522</v>
      </c>
      <c r="S7448" s="9" t="s">
        <v>7523</v>
      </c>
      <c r="T7448" s="9" t="s">
        <v>7524</v>
      </c>
      <c r="U7448" s="22" t="s">
        <v>40</v>
      </c>
    </row>
    <row r="7449" spans="1:21">
      <c r="A7449" s="22">
        <v>7444</v>
      </c>
      <c r="B7449" s="22" t="s">
        <v>25</v>
      </c>
      <c r="C7449" s="22" t="s">
        <v>26</v>
      </c>
      <c r="D7449" s="11" t="s">
        <v>7436</v>
      </c>
      <c r="E7449" s="9" t="s">
        <v>7437</v>
      </c>
      <c r="F7449" s="1" t="s">
        <v>55</v>
      </c>
      <c r="G7449" s="1" t="s">
        <v>49</v>
      </c>
      <c r="H7449" s="1" t="s">
        <v>191</v>
      </c>
      <c r="I7449" s="1" t="s">
        <v>32</v>
      </c>
      <c r="J7449" s="1" t="s">
        <v>36</v>
      </c>
      <c r="K7449" s="1" t="s">
        <v>7521</v>
      </c>
      <c r="L7449" s="25">
        <v>46022</v>
      </c>
      <c r="M7449" s="1" t="s">
        <v>7319</v>
      </c>
      <c r="N7449" s="1" t="s">
        <v>35</v>
      </c>
      <c r="O7449" s="2">
        <v>45750</v>
      </c>
      <c r="P7449" s="22" t="s">
        <v>36</v>
      </c>
      <c r="Q7449" s="8">
        <v>202530144123</v>
      </c>
      <c r="R7449" s="24" t="s">
        <v>7522</v>
      </c>
      <c r="S7449" s="9" t="s">
        <v>7523</v>
      </c>
      <c r="T7449" s="9" t="s">
        <v>7524</v>
      </c>
      <c r="U7449" s="22" t="s">
        <v>40</v>
      </c>
    </row>
    <row r="7450" spans="1:21">
      <c r="A7450" s="22">
        <v>7445</v>
      </c>
      <c r="B7450" s="22" t="s">
        <v>25</v>
      </c>
      <c r="C7450" s="22" t="s">
        <v>26</v>
      </c>
      <c r="D7450" s="11" t="s">
        <v>7438</v>
      </c>
      <c r="E7450" s="9" t="s">
        <v>7439</v>
      </c>
      <c r="F7450" s="1" t="s">
        <v>7520</v>
      </c>
      <c r="G7450" s="1" t="s">
        <v>99</v>
      </c>
      <c r="H7450" s="1" t="s">
        <v>191</v>
      </c>
      <c r="I7450" s="1" t="s">
        <v>32</v>
      </c>
      <c r="J7450" s="1" t="s">
        <v>36</v>
      </c>
      <c r="K7450" s="1" t="s">
        <v>7521</v>
      </c>
      <c r="L7450" s="25">
        <v>46022</v>
      </c>
      <c r="M7450" s="1" t="s">
        <v>7319</v>
      </c>
      <c r="N7450" s="1" t="s">
        <v>35</v>
      </c>
      <c r="O7450" s="2">
        <v>45755</v>
      </c>
      <c r="P7450" s="22" t="s">
        <v>36</v>
      </c>
      <c r="Q7450" s="8">
        <v>202530152321</v>
      </c>
      <c r="R7450" s="24" t="s">
        <v>7522</v>
      </c>
      <c r="S7450" s="9" t="s">
        <v>7523</v>
      </c>
      <c r="T7450" s="9" t="s">
        <v>7524</v>
      </c>
      <c r="U7450" s="22" t="s">
        <v>40</v>
      </c>
    </row>
    <row r="7451" spans="1:21">
      <c r="A7451" s="22">
        <v>7446</v>
      </c>
      <c r="B7451" s="22" t="s">
        <v>25</v>
      </c>
      <c r="C7451" s="22" t="s">
        <v>26</v>
      </c>
      <c r="D7451" s="11" t="s">
        <v>7440</v>
      </c>
      <c r="E7451" s="9" t="s">
        <v>188</v>
      </c>
      <c r="F7451" s="1" t="s">
        <v>7520</v>
      </c>
      <c r="G7451" s="1" t="s">
        <v>99</v>
      </c>
      <c r="H7451" s="1" t="s">
        <v>191</v>
      </c>
      <c r="I7451" s="1" t="s">
        <v>32</v>
      </c>
      <c r="J7451" s="1" t="s">
        <v>36</v>
      </c>
      <c r="K7451" s="1" t="s">
        <v>7521</v>
      </c>
      <c r="L7451" s="25">
        <v>46022</v>
      </c>
      <c r="M7451" s="1" t="s">
        <v>7319</v>
      </c>
      <c r="N7451" s="1" t="s">
        <v>35</v>
      </c>
      <c r="O7451" s="2">
        <v>45755</v>
      </c>
      <c r="P7451" s="22" t="s">
        <v>36</v>
      </c>
      <c r="Q7451" s="8">
        <v>202530152312</v>
      </c>
      <c r="R7451" s="24" t="s">
        <v>7522</v>
      </c>
      <c r="S7451" s="9" t="s">
        <v>7523</v>
      </c>
      <c r="T7451" s="9" t="s">
        <v>7524</v>
      </c>
      <c r="U7451" s="22" t="s">
        <v>40</v>
      </c>
    </row>
    <row r="7452" spans="1:21">
      <c r="A7452" s="22">
        <v>7447</v>
      </c>
      <c r="B7452" s="22" t="s">
        <v>25</v>
      </c>
      <c r="C7452" s="22" t="s">
        <v>26</v>
      </c>
      <c r="D7452" s="11" t="s">
        <v>7441</v>
      </c>
      <c r="E7452" s="9" t="s">
        <v>7442</v>
      </c>
      <c r="F7452" s="1" t="s">
        <v>55</v>
      </c>
      <c r="G7452" s="1" t="s">
        <v>49</v>
      </c>
      <c r="H7452" s="1" t="s">
        <v>191</v>
      </c>
      <c r="I7452" s="1" t="s">
        <v>32</v>
      </c>
      <c r="J7452" s="1" t="s">
        <v>36</v>
      </c>
      <c r="K7452" s="1" t="s">
        <v>7521</v>
      </c>
      <c r="L7452" s="25">
        <v>46022</v>
      </c>
      <c r="M7452" s="1" t="s">
        <v>7319</v>
      </c>
      <c r="N7452" s="1" t="s">
        <v>35</v>
      </c>
      <c r="O7452" s="2">
        <v>45755</v>
      </c>
      <c r="P7452" s="22" t="s">
        <v>36</v>
      </c>
      <c r="Q7452" s="8">
        <v>202530152318</v>
      </c>
      <c r="R7452" s="24" t="s">
        <v>7522</v>
      </c>
      <c r="S7452" s="9" t="s">
        <v>7523</v>
      </c>
      <c r="T7452" s="9" t="s">
        <v>7524</v>
      </c>
      <c r="U7452" s="22" t="s">
        <v>40</v>
      </c>
    </row>
    <row r="7453" spans="1:21">
      <c r="A7453" s="22">
        <v>7448</v>
      </c>
      <c r="B7453" s="22" t="s">
        <v>25</v>
      </c>
      <c r="C7453" s="22" t="s">
        <v>26</v>
      </c>
      <c r="D7453" s="11" t="s">
        <v>7443</v>
      </c>
      <c r="E7453" s="9" t="s">
        <v>7444</v>
      </c>
      <c r="F7453" s="1" t="s">
        <v>55</v>
      </c>
      <c r="G7453" s="1" t="s">
        <v>49</v>
      </c>
      <c r="H7453" s="1" t="s">
        <v>191</v>
      </c>
      <c r="I7453" s="1" t="s">
        <v>32</v>
      </c>
      <c r="J7453" s="1" t="s">
        <v>36</v>
      </c>
      <c r="K7453" s="1" t="s">
        <v>7521</v>
      </c>
      <c r="L7453" s="25">
        <v>46022</v>
      </c>
      <c r="M7453" s="1" t="s">
        <v>7319</v>
      </c>
      <c r="N7453" s="1" t="s">
        <v>35</v>
      </c>
      <c r="O7453" s="2">
        <v>45755</v>
      </c>
      <c r="P7453" s="22" t="s">
        <v>36</v>
      </c>
      <c r="Q7453" s="8">
        <v>202530152323</v>
      </c>
      <c r="R7453" s="24" t="s">
        <v>7522</v>
      </c>
      <c r="S7453" s="9" t="s">
        <v>7523</v>
      </c>
      <c r="T7453" s="9" t="s">
        <v>7524</v>
      </c>
      <c r="U7453" s="22" t="s">
        <v>40</v>
      </c>
    </row>
    <row r="7454" spans="1:21">
      <c r="A7454" s="22">
        <v>7449</v>
      </c>
      <c r="B7454" s="22" t="s">
        <v>25</v>
      </c>
      <c r="C7454" s="22" t="s">
        <v>26</v>
      </c>
      <c r="D7454" s="11" t="s">
        <v>7445</v>
      </c>
      <c r="E7454" s="9" t="s">
        <v>7446</v>
      </c>
      <c r="F7454" s="1" t="s">
        <v>7520</v>
      </c>
      <c r="G7454" s="1" t="s">
        <v>49</v>
      </c>
      <c r="H7454" s="1" t="s">
        <v>191</v>
      </c>
      <c r="I7454" s="1" t="s">
        <v>32</v>
      </c>
      <c r="J7454" s="1" t="s">
        <v>36</v>
      </c>
      <c r="K7454" s="1" t="s">
        <v>7521</v>
      </c>
      <c r="L7454" s="25">
        <v>46022</v>
      </c>
      <c r="M7454" s="1" t="s">
        <v>7319</v>
      </c>
      <c r="N7454" s="1" t="s">
        <v>35</v>
      </c>
      <c r="O7454" s="2">
        <v>45756</v>
      </c>
      <c r="P7454" s="22" t="s">
        <v>36</v>
      </c>
      <c r="Q7454" s="8">
        <v>202530154767</v>
      </c>
      <c r="R7454" s="24" t="s">
        <v>7522</v>
      </c>
      <c r="S7454" s="9" t="s">
        <v>7523</v>
      </c>
      <c r="T7454" s="9" t="s">
        <v>7524</v>
      </c>
      <c r="U7454" s="22" t="s">
        <v>40</v>
      </c>
    </row>
    <row r="7455" spans="1:21">
      <c r="A7455" s="22">
        <v>7450</v>
      </c>
      <c r="B7455" s="22" t="s">
        <v>25</v>
      </c>
      <c r="C7455" s="22" t="s">
        <v>26</v>
      </c>
      <c r="D7455" s="11" t="s">
        <v>7447</v>
      </c>
      <c r="E7455" s="9" t="s">
        <v>7448</v>
      </c>
      <c r="F7455" s="1" t="s">
        <v>7520</v>
      </c>
      <c r="G7455" s="1" t="s">
        <v>49</v>
      </c>
      <c r="H7455" s="1" t="s">
        <v>191</v>
      </c>
      <c r="I7455" s="1" t="s">
        <v>32</v>
      </c>
      <c r="J7455" s="1" t="s">
        <v>36</v>
      </c>
      <c r="K7455" s="1" t="s">
        <v>7521</v>
      </c>
      <c r="L7455" s="25">
        <v>46022</v>
      </c>
      <c r="M7455" s="1" t="s">
        <v>7319</v>
      </c>
      <c r="N7455" s="1" t="s">
        <v>35</v>
      </c>
      <c r="O7455" s="2">
        <v>45756</v>
      </c>
      <c r="P7455" s="22" t="s">
        <v>36</v>
      </c>
      <c r="Q7455" s="8">
        <v>202530154775</v>
      </c>
      <c r="R7455" s="24" t="s">
        <v>7522</v>
      </c>
      <c r="S7455" s="9" t="s">
        <v>7523</v>
      </c>
      <c r="T7455" s="9" t="s">
        <v>7524</v>
      </c>
      <c r="U7455" s="22" t="s">
        <v>40</v>
      </c>
    </row>
    <row r="7456" spans="1:21">
      <c r="A7456" s="22">
        <v>7451</v>
      </c>
      <c r="B7456" s="22" t="s">
        <v>25</v>
      </c>
      <c r="C7456" s="22" t="s">
        <v>26</v>
      </c>
      <c r="D7456" s="11" t="s">
        <v>7449</v>
      </c>
      <c r="E7456" s="9" t="s">
        <v>7450</v>
      </c>
      <c r="F7456" s="1" t="s">
        <v>7520</v>
      </c>
      <c r="G7456" s="1" t="s">
        <v>99</v>
      </c>
      <c r="H7456" s="1" t="s">
        <v>191</v>
      </c>
      <c r="I7456" s="1" t="s">
        <v>32</v>
      </c>
      <c r="J7456" s="1" t="s">
        <v>36</v>
      </c>
      <c r="K7456" s="1" t="s">
        <v>7521</v>
      </c>
      <c r="L7456" s="25">
        <v>46022</v>
      </c>
      <c r="M7456" s="1" t="s">
        <v>7319</v>
      </c>
      <c r="N7456" s="1" t="s">
        <v>35</v>
      </c>
      <c r="O7456" s="2">
        <v>45755</v>
      </c>
      <c r="P7456" s="22" t="s">
        <v>36</v>
      </c>
      <c r="Q7456" s="8">
        <v>202530152325</v>
      </c>
      <c r="R7456" s="24" t="s">
        <v>7522</v>
      </c>
      <c r="S7456" s="9" t="s">
        <v>7523</v>
      </c>
      <c r="T7456" s="9" t="s">
        <v>7524</v>
      </c>
      <c r="U7456" s="22" t="s">
        <v>40</v>
      </c>
    </row>
    <row r="7457" spans="1:21">
      <c r="A7457" s="22">
        <v>7452</v>
      </c>
      <c r="B7457" s="22" t="s">
        <v>25</v>
      </c>
      <c r="C7457" s="22" t="s">
        <v>26</v>
      </c>
      <c r="D7457" s="11" t="s">
        <v>7449</v>
      </c>
      <c r="E7457" s="9" t="s">
        <v>7450</v>
      </c>
      <c r="F7457" s="1" t="s">
        <v>7520</v>
      </c>
      <c r="G7457" s="1" t="s">
        <v>99</v>
      </c>
      <c r="H7457" s="1" t="s">
        <v>191</v>
      </c>
      <c r="I7457" s="1" t="s">
        <v>32</v>
      </c>
      <c r="J7457" s="1" t="s">
        <v>36</v>
      </c>
      <c r="K7457" s="1" t="s">
        <v>7521</v>
      </c>
      <c r="L7457" s="25">
        <v>46022</v>
      </c>
      <c r="M7457" s="1" t="s">
        <v>7319</v>
      </c>
      <c r="N7457" s="1" t="s">
        <v>35</v>
      </c>
      <c r="O7457" s="2">
        <v>45756</v>
      </c>
      <c r="P7457" s="22" t="s">
        <v>36</v>
      </c>
      <c r="Q7457" s="8">
        <v>202530154744</v>
      </c>
      <c r="R7457" s="24" t="s">
        <v>7522</v>
      </c>
      <c r="S7457" s="9" t="s">
        <v>7523</v>
      </c>
      <c r="T7457" s="9" t="s">
        <v>7524</v>
      </c>
      <c r="U7457" s="22" t="s">
        <v>40</v>
      </c>
    </row>
    <row r="7458" spans="1:21">
      <c r="A7458" s="22">
        <v>7453</v>
      </c>
      <c r="B7458" s="22" t="s">
        <v>25</v>
      </c>
      <c r="C7458" s="22" t="s">
        <v>26</v>
      </c>
      <c r="D7458" s="11" t="s">
        <v>7451</v>
      </c>
      <c r="E7458" s="9" t="s">
        <v>7452</v>
      </c>
      <c r="F7458" s="1" t="s">
        <v>7520</v>
      </c>
      <c r="G7458" s="1" t="s">
        <v>99</v>
      </c>
      <c r="H7458" s="1" t="s">
        <v>191</v>
      </c>
      <c r="I7458" s="1" t="s">
        <v>32</v>
      </c>
      <c r="J7458" s="1" t="s">
        <v>36</v>
      </c>
      <c r="K7458" s="1" t="s">
        <v>7521</v>
      </c>
      <c r="L7458" s="25">
        <v>46022</v>
      </c>
      <c r="M7458" s="1" t="s">
        <v>7319</v>
      </c>
      <c r="N7458" s="1" t="s">
        <v>35</v>
      </c>
      <c r="O7458" s="2">
        <v>45767</v>
      </c>
      <c r="P7458" s="22" t="s">
        <v>36</v>
      </c>
      <c r="Q7458" s="8">
        <v>202530162718</v>
      </c>
      <c r="R7458" s="24" t="s">
        <v>7522</v>
      </c>
      <c r="S7458" s="9" t="s">
        <v>7523</v>
      </c>
      <c r="T7458" s="9" t="s">
        <v>7524</v>
      </c>
      <c r="U7458" s="22" t="s">
        <v>40</v>
      </c>
    </row>
    <row r="7459" spans="1:21">
      <c r="A7459" s="22">
        <v>7454</v>
      </c>
      <c r="B7459" s="22" t="s">
        <v>25</v>
      </c>
      <c r="C7459" s="22" t="s">
        <v>26</v>
      </c>
      <c r="D7459" s="11" t="s">
        <v>7453</v>
      </c>
      <c r="E7459" s="9" t="s">
        <v>7454</v>
      </c>
      <c r="F7459" s="1" t="s">
        <v>7520</v>
      </c>
      <c r="G7459" s="1" t="s">
        <v>99</v>
      </c>
      <c r="H7459" s="1" t="s">
        <v>191</v>
      </c>
      <c r="I7459" s="1" t="s">
        <v>32</v>
      </c>
      <c r="J7459" s="1" t="s">
        <v>36</v>
      </c>
      <c r="K7459" s="1" t="s">
        <v>7521</v>
      </c>
      <c r="L7459" s="25">
        <v>46022</v>
      </c>
      <c r="M7459" s="1" t="s">
        <v>7319</v>
      </c>
      <c r="N7459" s="1" t="s">
        <v>35</v>
      </c>
      <c r="O7459" s="2">
        <v>45769</v>
      </c>
      <c r="P7459" s="22" t="s">
        <v>36</v>
      </c>
      <c r="Q7459" s="8">
        <v>202530166111</v>
      </c>
      <c r="R7459" s="24" t="s">
        <v>7522</v>
      </c>
      <c r="S7459" s="9" t="s">
        <v>7523</v>
      </c>
      <c r="T7459" s="9" t="s">
        <v>7524</v>
      </c>
      <c r="U7459" s="22" t="s">
        <v>40</v>
      </c>
    </row>
    <row r="7460" spans="1:21">
      <c r="A7460" s="22">
        <v>7455</v>
      </c>
      <c r="B7460" s="22" t="s">
        <v>25</v>
      </c>
      <c r="C7460" s="22" t="s">
        <v>26</v>
      </c>
      <c r="D7460" s="11" t="s">
        <v>7455</v>
      </c>
      <c r="E7460" s="9" t="s">
        <v>7456</v>
      </c>
      <c r="F7460" s="1" t="s">
        <v>7520</v>
      </c>
      <c r="G7460" s="1" t="s">
        <v>49</v>
      </c>
      <c r="H7460" s="1" t="s">
        <v>191</v>
      </c>
      <c r="I7460" s="1" t="s">
        <v>32</v>
      </c>
      <c r="J7460" s="1" t="s">
        <v>36</v>
      </c>
      <c r="K7460" s="1" t="s">
        <v>7521</v>
      </c>
      <c r="L7460" s="25">
        <v>46022</v>
      </c>
      <c r="M7460" s="1" t="s">
        <v>7319</v>
      </c>
      <c r="N7460" s="1" t="s">
        <v>35</v>
      </c>
      <c r="O7460" s="2">
        <v>45772</v>
      </c>
      <c r="P7460" s="22" t="s">
        <v>36</v>
      </c>
      <c r="Q7460" s="8">
        <v>202530172554</v>
      </c>
      <c r="R7460" s="24" t="s">
        <v>7522</v>
      </c>
      <c r="S7460" s="9" t="s">
        <v>7523</v>
      </c>
      <c r="T7460" s="9" t="s">
        <v>7524</v>
      </c>
      <c r="U7460" s="22" t="s">
        <v>40</v>
      </c>
    </row>
    <row r="7461" spans="1:21">
      <c r="A7461" s="22">
        <v>7456</v>
      </c>
      <c r="B7461" s="22" t="s">
        <v>25</v>
      </c>
      <c r="C7461" s="22" t="s">
        <v>26</v>
      </c>
      <c r="D7461" s="11" t="s">
        <v>7455</v>
      </c>
      <c r="E7461" s="9" t="s">
        <v>7456</v>
      </c>
      <c r="F7461" s="1" t="s">
        <v>7520</v>
      </c>
      <c r="G7461" s="1" t="s">
        <v>49</v>
      </c>
      <c r="H7461" s="1" t="s">
        <v>191</v>
      </c>
      <c r="I7461" s="1" t="s">
        <v>32</v>
      </c>
      <c r="J7461" s="1" t="s">
        <v>36</v>
      </c>
      <c r="K7461" s="1" t="s">
        <v>7521</v>
      </c>
      <c r="L7461" s="25">
        <v>46022</v>
      </c>
      <c r="M7461" s="1" t="s">
        <v>7319</v>
      </c>
      <c r="N7461" s="1" t="s">
        <v>35</v>
      </c>
      <c r="O7461" s="2">
        <v>45772</v>
      </c>
      <c r="P7461" s="22" t="s">
        <v>36</v>
      </c>
      <c r="Q7461" s="8">
        <v>202530172548</v>
      </c>
      <c r="R7461" s="24" t="s">
        <v>7522</v>
      </c>
      <c r="S7461" s="9" t="s">
        <v>7523</v>
      </c>
      <c r="T7461" s="9" t="s">
        <v>7524</v>
      </c>
      <c r="U7461" s="22" t="s">
        <v>40</v>
      </c>
    </row>
    <row r="7462" spans="1:21">
      <c r="A7462" s="22">
        <v>7457</v>
      </c>
      <c r="B7462" s="22" t="s">
        <v>25</v>
      </c>
      <c r="C7462" s="22" t="s">
        <v>26</v>
      </c>
      <c r="D7462" s="11" t="s">
        <v>7457</v>
      </c>
      <c r="E7462" s="9" t="s">
        <v>7458</v>
      </c>
      <c r="F7462" s="1" t="s">
        <v>55</v>
      </c>
      <c r="G7462" s="1" t="s">
        <v>49</v>
      </c>
      <c r="H7462" s="1" t="s">
        <v>191</v>
      </c>
      <c r="I7462" s="1" t="s">
        <v>32</v>
      </c>
      <c r="J7462" s="1" t="s">
        <v>36</v>
      </c>
      <c r="K7462" s="1" t="s">
        <v>7521</v>
      </c>
      <c r="L7462" s="25">
        <v>46022</v>
      </c>
      <c r="M7462" s="1" t="s">
        <v>7319</v>
      </c>
      <c r="N7462" s="1" t="s">
        <v>35</v>
      </c>
      <c r="O7462" s="2">
        <v>45772</v>
      </c>
      <c r="P7462" s="22" t="s">
        <v>36</v>
      </c>
      <c r="Q7462" s="8">
        <v>202530172570</v>
      </c>
      <c r="R7462" s="24" t="s">
        <v>7522</v>
      </c>
      <c r="S7462" s="9" t="s">
        <v>7523</v>
      </c>
      <c r="T7462" s="9" t="s">
        <v>7524</v>
      </c>
      <c r="U7462" s="22" t="s">
        <v>40</v>
      </c>
    </row>
    <row r="7463" spans="1:21">
      <c r="A7463" s="22">
        <v>7458</v>
      </c>
      <c r="B7463" s="22" t="s">
        <v>25</v>
      </c>
      <c r="C7463" s="22" t="s">
        <v>26</v>
      </c>
      <c r="D7463" s="11" t="s">
        <v>7459</v>
      </c>
      <c r="E7463" s="9" t="s">
        <v>7460</v>
      </c>
      <c r="F7463" s="1" t="s">
        <v>7520</v>
      </c>
      <c r="G7463" s="1" t="s">
        <v>99</v>
      </c>
      <c r="H7463" s="1" t="s">
        <v>191</v>
      </c>
      <c r="I7463" s="1" t="s">
        <v>32</v>
      </c>
      <c r="J7463" s="1" t="s">
        <v>36</v>
      </c>
      <c r="K7463" s="1" t="s">
        <v>7521</v>
      </c>
      <c r="L7463" s="25">
        <v>46022</v>
      </c>
      <c r="M7463" s="1" t="s">
        <v>7319</v>
      </c>
      <c r="N7463" s="1" t="s">
        <v>35</v>
      </c>
      <c r="O7463" s="2">
        <v>45783</v>
      </c>
      <c r="P7463" s="22" t="s">
        <v>36</v>
      </c>
      <c r="Q7463" s="8">
        <v>202530189052</v>
      </c>
      <c r="R7463" s="24" t="s">
        <v>7522</v>
      </c>
      <c r="S7463" s="9" t="s">
        <v>7523</v>
      </c>
      <c r="T7463" s="9" t="s">
        <v>7524</v>
      </c>
      <c r="U7463" s="22" t="s">
        <v>40</v>
      </c>
    </row>
    <row r="7464" spans="1:21">
      <c r="A7464" s="22">
        <v>7459</v>
      </c>
      <c r="B7464" s="22" t="s">
        <v>25</v>
      </c>
      <c r="C7464" s="22" t="s">
        <v>26</v>
      </c>
      <c r="D7464" s="11" t="s">
        <v>7461</v>
      </c>
      <c r="E7464" s="9" t="s">
        <v>7462</v>
      </c>
      <c r="F7464" s="1" t="s">
        <v>7520</v>
      </c>
      <c r="G7464" s="1" t="s">
        <v>99</v>
      </c>
      <c r="H7464" s="1" t="s">
        <v>191</v>
      </c>
      <c r="I7464" s="1" t="s">
        <v>32</v>
      </c>
      <c r="J7464" s="1" t="s">
        <v>36</v>
      </c>
      <c r="K7464" s="1" t="s">
        <v>7521</v>
      </c>
      <c r="L7464" s="25">
        <v>46022</v>
      </c>
      <c r="M7464" s="1" t="s">
        <v>7319</v>
      </c>
      <c r="N7464" s="1" t="s">
        <v>35</v>
      </c>
      <c r="O7464" s="2">
        <v>45775</v>
      </c>
      <c r="P7464" s="22" t="s">
        <v>36</v>
      </c>
      <c r="Q7464" s="8">
        <v>202530175431</v>
      </c>
      <c r="R7464" s="24" t="s">
        <v>7522</v>
      </c>
      <c r="S7464" s="9" t="s">
        <v>7523</v>
      </c>
      <c r="T7464" s="9" t="s">
        <v>7524</v>
      </c>
      <c r="U7464" s="22" t="s">
        <v>40</v>
      </c>
    </row>
    <row r="7465" spans="1:21">
      <c r="A7465" s="22">
        <v>7460</v>
      </c>
      <c r="B7465" s="22" t="s">
        <v>25</v>
      </c>
      <c r="C7465" s="22" t="s">
        <v>26</v>
      </c>
      <c r="D7465" s="11" t="s">
        <v>7461</v>
      </c>
      <c r="E7465" s="9" t="s">
        <v>7462</v>
      </c>
      <c r="F7465" s="1" t="s">
        <v>7520</v>
      </c>
      <c r="G7465" s="1" t="s">
        <v>99</v>
      </c>
      <c r="H7465" s="1" t="s">
        <v>191</v>
      </c>
      <c r="I7465" s="1" t="s">
        <v>32</v>
      </c>
      <c r="J7465" s="1" t="s">
        <v>36</v>
      </c>
      <c r="K7465" s="1" t="s">
        <v>7521</v>
      </c>
      <c r="L7465" s="25">
        <v>46022</v>
      </c>
      <c r="M7465" s="1" t="s">
        <v>7319</v>
      </c>
      <c r="N7465" s="1" t="s">
        <v>35</v>
      </c>
      <c r="O7465" s="2">
        <v>45775</v>
      </c>
      <c r="P7465" s="22" t="s">
        <v>36</v>
      </c>
      <c r="Q7465" s="8">
        <v>202530175435</v>
      </c>
      <c r="R7465" s="24" t="s">
        <v>7522</v>
      </c>
      <c r="S7465" s="9" t="s">
        <v>7523</v>
      </c>
      <c r="T7465" s="9" t="s">
        <v>7524</v>
      </c>
      <c r="U7465" s="22" t="s">
        <v>40</v>
      </c>
    </row>
    <row r="7466" spans="1:21">
      <c r="A7466" s="22">
        <v>7461</v>
      </c>
      <c r="B7466" s="22" t="s">
        <v>25</v>
      </c>
      <c r="C7466" s="22" t="s">
        <v>26</v>
      </c>
      <c r="D7466" s="11" t="s">
        <v>7463</v>
      </c>
      <c r="E7466" s="9" t="s">
        <v>7464</v>
      </c>
      <c r="F7466" s="1" t="s">
        <v>55</v>
      </c>
      <c r="G7466" s="1" t="s">
        <v>49</v>
      </c>
      <c r="H7466" s="1" t="s">
        <v>191</v>
      </c>
      <c r="I7466" s="1" t="s">
        <v>32</v>
      </c>
      <c r="J7466" s="1" t="s">
        <v>36</v>
      </c>
      <c r="K7466" s="1" t="s">
        <v>7521</v>
      </c>
      <c r="L7466" s="25">
        <v>46022</v>
      </c>
      <c r="M7466" s="1" t="s">
        <v>7319</v>
      </c>
      <c r="N7466" s="1" t="s">
        <v>35</v>
      </c>
      <c r="O7466" s="2">
        <v>45772</v>
      </c>
      <c r="P7466" s="22" t="s">
        <v>36</v>
      </c>
      <c r="Q7466" s="8">
        <v>202530172383</v>
      </c>
      <c r="R7466" s="24" t="s">
        <v>7522</v>
      </c>
      <c r="S7466" s="9" t="s">
        <v>7523</v>
      </c>
      <c r="T7466" s="9" t="s">
        <v>7524</v>
      </c>
      <c r="U7466" s="22" t="s">
        <v>40</v>
      </c>
    </row>
    <row r="7467" spans="1:21">
      <c r="A7467" s="22">
        <v>7462</v>
      </c>
      <c r="B7467" s="22" t="s">
        <v>25</v>
      </c>
      <c r="C7467" s="22" t="s">
        <v>26</v>
      </c>
      <c r="D7467" s="11" t="s">
        <v>7465</v>
      </c>
      <c r="E7467" s="9" t="s">
        <v>7466</v>
      </c>
      <c r="F7467" s="1" t="s">
        <v>7520</v>
      </c>
      <c r="G7467" s="1" t="s">
        <v>49</v>
      </c>
      <c r="H7467" s="1" t="s">
        <v>191</v>
      </c>
      <c r="I7467" s="1" t="s">
        <v>32</v>
      </c>
      <c r="J7467" s="1" t="s">
        <v>36</v>
      </c>
      <c r="K7467" s="1" t="s">
        <v>7521</v>
      </c>
      <c r="L7467" s="25">
        <v>46022</v>
      </c>
      <c r="M7467" s="1" t="s">
        <v>7319</v>
      </c>
      <c r="N7467" s="1" t="s">
        <v>35</v>
      </c>
      <c r="O7467" s="2">
        <v>45775</v>
      </c>
      <c r="P7467" s="22" t="s">
        <v>36</v>
      </c>
      <c r="Q7467" s="8">
        <v>202530175734</v>
      </c>
      <c r="R7467" s="24" t="s">
        <v>7522</v>
      </c>
      <c r="S7467" s="9" t="s">
        <v>7523</v>
      </c>
      <c r="T7467" s="9" t="s">
        <v>7524</v>
      </c>
      <c r="U7467" s="22" t="s">
        <v>40</v>
      </c>
    </row>
    <row r="7468" spans="1:21">
      <c r="A7468" s="22">
        <v>7463</v>
      </c>
      <c r="B7468" s="22" t="s">
        <v>25</v>
      </c>
      <c r="C7468" s="22" t="s">
        <v>26</v>
      </c>
      <c r="D7468" s="11" t="s">
        <v>7465</v>
      </c>
      <c r="E7468" s="9" t="s">
        <v>7466</v>
      </c>
      <c r="F7468" s="1" t="s">
        <v>7520</v>
      </c>
      <c r="G7468" s="1" t="s">
        <v>49</v>
      </c>
      <c r="H7468" s="1" t="s">
        <v>191</v>
      </c>
      <c r="I7468" s="1" t="s">
        <v>32</v>
      </c>
      <c r="J7468" s="1" t="s">
        <v>36</v>
      </c>
      <c r="K7468" s="1" t="s">
        <v>7521</v>
      </c>
      <c r="L7468" s="25">
        <v>46022</v>
      </c>
      <c r="M7468" s="1" t="s">
        <v>7319</v>
      </c>
      <c r="N7468" s="1" t="s">
        <v>35</v>
      </c>
      <c r="O7468" s="2">
        <v>45775</v>
      </c>
      <c r="P7468" s="22" t="s">
        <v>36</v>
      </c>
      <c r="Q7468" s="8">
        <v>202530175738</v>
      </c>
      <c r="R7468" s="24" t="s">
        <v>7522</v>
      </c>
      <c r="S7468" s="9" t="s">
        <v>7523</v>
      </c>
      <c r="T7468" s="9" t="s">
        <v>7524</v>
      </c>
      <c r="U7468" s="22" t="s">
        <v>40</v>
      </c>
    </row>
    <row r="7469" spans="1:21">
      <c r="A7469" s="22">
        <v>7464</v>
      </c>
      <c r="B7469" s="22" t="s">
        <v>25</v>
      </c>
      <c r="C7469" s="22" t="s">
        <v>26</v>
      </c>
      <c r="D7469" s="11" t="s">
        <v>7467</v>
      </c>
      <c r="E7469" s="9" t="s">
        <v>7468</v>
      </c>
      <c r="F7469" s="1" t="s">
        <v>7520</v>
      </c>
      <c r="G7469" s="1" t="s">
        <v>49</v>
      </c>
      <c r="H7469" s="1" t="s">
        <v>191</v>
      </c>
      <c r="I7469" s="1" t="s">
        <v>32</v>
      </c>
      <c r="J7469" s="1" t="s">
        <v>36</v>
      </c>
      <c r="K7469" s="1" t="s">
        <v>7521</v>
      </c>
      <c r="L7469" s="25">
        <v>46022</v>
      </c>
      <c r="M7469" s="1" t="s">
        <v>7319</v>
      </c>
      <c r="N7469" s="1" t="s">
        <v>35</v>
      </c>
      <c r="O7469" s="2">
        <v>45783</v>
      </c>
      <c r="P7469" s="22" t="s">
        <v>36</v>
      </c>
      <c r="Q7469" s="8">
        <v>202530189059</v>
      </c>
      <c r="R7469" s="24" t="s">
        <v>7522</v>
      </c>
      <c r="S7469" s="9" t="s">
        <v>7523</v>
      </c>
      <c r="T7469" s="9" t="s">
        <v>7524</v>
      </c>
      <c r="U7469" s="22" t="s">
        <v>40</v>
      </c>
    </row>
    <row r="7470" spans="1:21">
      <c r="A7470" s="22">
        <v>7465</v>
      </c>
      <c r="B7470" s="22" t="s">
        <v>25</v>
      </c>
      <c r="C7470" s="22" t="s">
        <v>26</v>
      </c>
      <c r="D7470" s="11" t="s">
        <v>7469</v>
      </c>
      <c r="E7470" s="9" t="s">
        <v>7470</v>
      </c>
      <c r="F7470" s="1" t="s">
        <v>7520</v>
      </c>
      <c r="G7470" s="1" t="s">
        <v>49</v>
      </c>
      <c r="H7470" s="1" t="s">
        <v>191</v>
      </c>
      <c r="I7470" s="1" t="s">
        <v>32</v>
      </c>
      <c r="J7470" s="1" t="s">
        <v>36</v>
      </c>
      <c r="K7470" s="1" t="s">
        <v>7521</v>
      </c>
      <c r="L7470" s="25">
        <v>46022</v>
      </c>
      <c r="M7470" s="1" t="s">
        <v>7319</v>
      </c>
      <c r="N7470" s="1" t="s">
        <v>35</v>
      </c>
      <c r="O7470" s="2">
        <v>45784</v>
      </c>
      <c r="P7470" s="22" t="s">
        <v>36</v>
      </c>
      <c r="Q7470" s="8">
        <v>202530192143</v>
      </c>
      <c r="R7470" s="24" t="s">
        <v>7522</v>
      </c>
      <c r="S7470" s="9" t="s">
        <v>7523</v>
      </c>
      <c r="T7470" s="9" t="s">
        <v>7524</v>
      </c>
      <c r="U7470" s="22" t="s">
        <v>40</v>
      </c>
    </row>
    <row r="7471" spans="1:21">
      <c r="A7471" s="22">
        <v>7466</v>
      </c>
      <c r="B7471" s="22" t="s">
        <v>25</v>
      </c>
      <c r="C7471" s="22" t="s">
        <v>26</v>
      </c>
      <c r="D7471" s="11" t="s">
        <v>7471</v>
      </c>
      <c r="E7471" s="9" t="s">
        <v>182</v>
      </c>
      <c r="F7471" s="1" t="s">
        <v>7520</v>
      </c>
      <c r="G7471" s="1" t="s">
        <v>49</v>
      </c>
      <c r="H7471" s="1" t="s">
        <v>191</v>
      </c>
      <c r="I7471" s="1" t="s">
        <v>32</v>
      </c>
      <c r="J7471" s="1" t="s">
        <v>36</v>
      </c>
      <c r="K7471" s="1" t="s">
        <v>7521</v>
      </c>
      <c r="L7471" s="25">
        <v>46022</v>
      </c>
      <c r="M7471" s="1" t="s">
        <v>7319</v>
      </c>
      <c r="N7471" s="1" t="s">
        <v>35</v>
      </c>
      <c r="O7471" s="2">
        <v>45789</v>
      </c>
      <c r="P7471" s="22" t="s">
        <v>36</v>
      </c>
      <c r="Q7471" s="8">
        <v>202530199961</v>
      </c>
      <c r="R7471" s="24" t="s">
        <v>7522</v>
      </c>
      <c r="S7471" s="9" t="s">
        <v>7523</v>
      </c>
      <c r="T7471" s="9" t="s">
        <v>7524</v>
      </c>
      <c r="U7471" s="22" t="s">
        <v>40</v>
      </c>
    </row>
    <row r="7472" spans="1:21">
      <c r="A7472" s="22">
        <v>7467</v>
      </c>
      <c r="B7472" s="22" t="s">
        <v>25</v>
      </c>
      <c r="C7472" s="22" t="s">
        <v>26</v>
      </c>
      <c r="D7472" s="11" t="s">
        <v>7472</v>
      </c>
      <c r="E7472" s="9" t="s">
        <v>7473</v>
      </c>
      <c r="F7472" s="1" t="s">
        <v>7520</v>
      </c>
      <c r="G7472" s="1" t="s">
        <v>49</v>
      </c>
      <c r="H7472" s="1" t="s">
        <v>191</v>
      </c>
      <c r="I7472" s="1" t="s">
        <v>32</v>
      </c>
      <c r="J7472" s="1" t="s">
        <v>36</v>
      </c>
      <c r="K7472" s="1" t="s">
        <v>7521</v>
      </c>
      <c r="L7472" s="25">
        <v>46022</v>
      </c>
      <c r="M7472" s="1" t="s">
        <v>7319</v>
      </c>
      <c r="N7472" s="1" t="s">
        <v>35</v>
      </c>
      <c r="O7472" s="2">
        <v>45786</v>
      </c>
      <c r="P7472" s="22" t="s">
        <v>36</v>
      </c>
      <c r="Q7472" s="8">
        <v>202530197788</v>
      </c>
      <c r="R7472" s="24" t="s">
        <v>7522</v>
      </c>
      <c r="S7472" s="9" t="s">
        <v>7523</v>
      </c>
      <c r="T7472" s="9" t="s">
        <v>7524</v>
      </c>
      <c r="U7472" s="22" t="s">
        <v>40</v>
      </c>
    </row>
    <row r="7473" spans="1:21">
      <c r="A7473" s="22">
        <v>7468</v>
      </c>
      <c r="B7473" s="22" t="s">
        <v>25</v>
      </c>
      <c r="C7473" s="22" t="s">
        <v>26</v>
      </c>
      <c r="D7473" s="11" t="s">
        <v>7474</v>
      </c>
      <c r="E7473" s="9" t="s">
        <v>7450</v>
      </c>
      <c r="F7473" s="1" t="s">
        <v>7520</v>
      </c>
      <c r="G7473" s="1" t="s">
        <v>99</v>
      </c>
      <c r="H7473" s="1" t="s">
        <v>191</v>
      </c>
      <c r="I7473" s="1" t="s">
        <v>32</v>
      </c>
      <c r="J7473" s="1" t="s">
        <v>36</v>
      </c>
      <c r="K7473" s="1" t="s">
        <v>7521</v>
      </c>
      <c r="L7473" s="25">
        <v>46022</v>
      </c>
      <c r="M7473" s="1" t="s">
        <v>7319</v>
      </c>
      <c r="N7473" s="1" t="s">
        <v>35</v>
      </c>
      <c r="O7473" s="2">
        <v>45786</v>
      </c>
      <c r="P7473" s="22" t="s">
        <v>36</v>
      </c>
      <c r="Q7473" s="8">
        <v>202530197743</v>
      </c>
      <c r="R7473" s="24" t="s">
        <v>7522</v>
      </c>
      <c r="S7473" s="9" t="s">
        <v>7523</v>
      </c>
      <c r="T7473" s="9" t="s">
        <v>7524</v>
      </c>
      <c r="U7473" s="22" t="s">
        <v>40</v>
      </c>
    </row>
    <row r="7474" spans="1:21">
      <c r="A7474" s="22">
        <v>7469</v>
      </c>
      <c r="B7474" s="22" t="s">
        <v>25</v>
      </c>
      <c r="C7474" s="22" t="s">
        <v>26</v>
      </c>
      <c r="D7474" s="9" t="s">
        <v>7475</v>
      </c>
      <c r="E7474" s="9" t="s">
        <v>7476</v>
      </c>
      <c r="F7474" s="1" t="s">
        <v>7520</v>
      </c>
      <c r="G7474" s="1" t="s">
        <v>99</v>
      </c>
      <c r="H7474" s="1" t="s">
        <v>191</v>
      </c>
      <c r="I7474" s="1" t="s">
        <v>32</v>
      </c>
      <c r="J7474" s="1" t="s">
        <v>36</v>
      </c>
      <c r="K7474" s="1" t="s">
        <v>7521</v>
      </c>
      <c r="L7474" s="25">
        <v>46022</v>
      </c>
      <c r="M7474" s="1" t="s">
        <v>7319</v>
      </c>
      <c r="N7474" s="1" t="s">
        <v>35</v>
      </c>
      <c r="O7474" s="2">
        <v>45786</v>
      </c>
      <c r="P7474" s="22" t="s">
        <v>36</v>
      </c>
      <c r="Q7474" s="8">
        <v>202530197749</v>
      </c>
      <c r="R7474" s="24" t="s">
        <v>7522</v>
      </c>
      <c r="S7474" s="9" t="s">
        <v>7523</v>
      </c>
      <c r="T7474" s="9" t="s">
        <v>7524</v>
      </c>
      <c r="U7474" s="22" t="s">
        <v>40</v>
      </c>
    </row>
    <row r="7475" spans="1:21">
      <c r="A7475" s="22">
        <v>7470</v>
      </c>
      <c r="B7475" s="22" t="s">
        <v>25</v>
      </c>
      <c r="C7475" s="22" t="s">
        <v>26</v>
      </c>
      <c r="D7475" s="11" t="s">
        <v>7463</v>
      </c>
      <c r="E7475" s="9" t="s">
        <v>7464</v>
      </c>
      <c r="F7475" s="1" t="s">
        <v>55</v>
      </c>
      <c r="G7475" s="1" t="s">
        <v>49</v>
      </c>
      <c r="H7475" s="1" t="s">
        <v>191</v>
      </c>
      <c r="I7475" s="1" t="s">
        <v>32</v>
      </c>
      <c r="J7475" s="1" t="s">
        <v>36</v>
      </c>
      <c r="K7475" s="1" t="s">
        <v>7521</v>
      </c>
      <c r="L7475" s="25">
        <v>46022</v>
      </c>
      <c r="M7475" s="1" t="s">
        <v>7319</v>
      </c>
      <c r="N7475" s="1" t="s">
        <v>35</v>
      </c>
      <c r="O7475" s="2">
        <v>45786</v>
      </c>
      <c r="P7475" s="22" t="s">
        <v>36</v>
      </c>
      <c r="Q7475" s="8">
        <v>202530187999</v>
      </c>
      <c r="R7475" s="24" t="s">
        <v>7522</v>
      </c>
      <c r="S7475" s="9" t="s">
        <v>7523</v>
      </c>
      <c r="T7475" s="9" t="s">
        <v>7524</v>
      </c>
      <c r="U7475" s="22" t="s">
        <v>40</v>
      </c>
    </row>
    <row r="7476" spans="1:21">
      <c r="A7476" s="22">
        <v>7471</v>
      </c>
      <c r="B7476" s="22" t="s">
        <v>25</v>
      </c>
      <c r="C7476" s="22" t="s">
        <v>26</v>
      </c>
      <c r="D7476" s="11" t="s">
        <v>7477</v>
      </c>
      <c r="E7476" s="9" t="s">
        <v>7478</v>
      </c>
      <c r="F7476" s="1" t="s">
        <v>7520</v>
      </c>
      <c r="G7476" s="1" t="s">
        <v>49</v>
      </c>
      <c r="H7476" s="1" t="s">
        <v>191</v>
      </c>
      <c r="I7476" s="1" t="s">
        <v>32</v>
      </c>
      <c r="J7476" s="1" t="s">
        <v>36</v>
      </c>
      <c r="K7476" s="1" t="s">
        <v>7521</v>
      </c>
      <c r="L7476" s="25">
        <v>46022</v>
      </c>
      <c r="M7476" s="1" t="s">
        <v>7319</v>
      </c>
      <c r="N7476" s="1" t="s">
        <v>35</v>
      </c>
      <c r="O7476" s="2">
        <v>45786</v>
      </c>
      <c r="P7476" s="22" t="s">
        <v>36</v>
      </c>
      <c r="Q7476" s="8">
        <v>202530197738</v>
      </c>
      <c r="R7476" s="24" t="s">
        <v>7522</v>
      </c>
      <c r="S7476" s="9" t="s">
        <v>7523</v>
      </c>
      <c r="T7476" s="9" t="s">
        <v>7524</v>
      </c>
      <c r="U7476" s="22" t="s">
        <v>40</v>
      </c>
    </row>
    <row r="7477" spans="1:21">
      <c r="A7477" s="22">
        <v>7472</v>
      </c>
      <c r="B7477" s="22" t="s">
        <v>25</v>
      </c>
      <c r="C7477" s="22" t="s">
        <v>26</v>
      </c>
      <c r="D7477" s="11" t="s">
        <v>7341</v>
      </c>
      <c r="E7477" s="9" t="s">
        <v>7479</v>
      </c>
      <c r="F7477" s="1" t="s">
        <v>7520</v>
      </c>
      <c r="G7477" s="1" t="s">
        <v>49</v>
      </c>
      <c r="H7477" s="1" t="s">
        <v>191</v>
      </c>
      <c r="I7477" s="1" t="s">
        <v>32</v>
      </c>
      <c r="J7477" s="1" t="s">
        <v>36</v>
      </c>
      <c r="K7477" s="1" t="s">
        <v>7521</v>
      </c>
      <c r="L7477" s="25">
        <v>46022</v>
      </c>
      <c r="M7477" s="1" t="s">
        <v>7319</v>
      </c>
      <c r="N7477" s="1" t="s">
        <v>35</v>
      </c>
      <c r="O7477" s="2">
        <v>45786</v>
      </c>
      <c r="P7477" s="22" t="s">
        <v>36</v>
      </c>
      <c r="Q7477" s="8">
        <v>202530197734</v>
      </c>
      <c r="R7477" s="24" t="s">
        <v>7522</v>
      </c>
      <c r="S7477" s="9" t="s">
        <v>7523</v>
      </c>
      <c r="T7477" s="9" t="s">
        <v>7524</v>
      </c>
      <c r="U7477" s="22" t="s">
        <v>40</v>
      </c>
    </row>
    <row r="7478" spans="1:21">
      <c r="A7478" s="22">
        <v>7473</v>
      </c>
      <c r="B7478" s="22" t="s">
        <v>25</v>
      </c>
      <c r="C7478" s="22" t="s">
        <v>26</v>
      </c>
      <c r="D7478" s="11" t="s">
        <v>7480</v>
      </c>
      <c r="E7478" s="9" t="s">
        <v>7481</v>
      </c>
      <c r="F7478" s="1" t="s">
        <v>7520</v>
      </c>
      <c r="G7478" s="1" t="s">
        <v>49</v>
      </c>
      <c r="H7478" s="1" t="s">
        <v>191</v>
      </c>
      <c r="I7478" s="1" t="s">
        <v>32</v>
      </c>
      <c r="J7478" s="1" t="s">
        <v>36</v>
      </c>
      <c r="K7478" s="1" t="s">
        <v>7521</v>
      </c>
      <c r="L7478" s="25">
        <v>46022</v>
      </c>
      <c r="M7478" s="1" t="s">
        <v>7319</v>
      </c>
      <c r="N7478" s="1" t="s">
        <v>35</v>
      </c>
      <c r="O7478" s="2">
        <v>45786</v>
      </c>
      <c r="P7478" s="22" t="s">
        <v>36</v>
      </c>
      <c r="Q7478" s="8">
        <v>202530197622</v>
      </c>
      <c r="R7478" s="24" t="s">
        <v>7522</v>
      </c>
      <c r="S7478" s="9" t="s">
        <v>7523</v>
      </c>
      <c r="T7478" s="9" t="s">
        <v>7524</v>
      </c>
      <c r="U7478" s="22" t="s">
        <v>40</v>
      </c>
    </row>
    <row r="7479" spans="1:21">
      <c r="A7479" s="22">
        <v>7474</v>
      </c>
      <c r="B7479" s="22" t="s">
        <v>25</v>
      </c>
      <c r="C7479" s="22" t="s">
        <v>26</v>
      </c>
      <c r="D7479" s="11" t="s">
        <v>7482</v>
      </c>
      <c r="E7479" s="9" t="s">
        <v>7361</v>
      </c>
      <c r="F7479" s="1" t="s">
        <v>55</v>
      </c>
      <c r="G7479" s="1" t="s">
        <v>49</v>
      </c>
      <c r="H7479" s="1" t="s">
        <v>191</v>
      </c>
      <c r="I7479" s="1" t="s">
        <v>32</v>
      </c>
      <c r="J7479" s="1" t="s">
        <v>36</v>
      </c>
      <c r="K7479" s="1" t="s">
        <v>7521</v>
      </c>
      <c r="L7479" s="25">
        <v>46022</v>
      </c>
      <c r="M7479" s="1" t="s">
        <v>7319</v>
      </c>
      <c r="N7479" s="1" t="s">
        <v>35</v>
      </c>
      <c r="O7479" s="2">
        <v>45786</v>
      </c>
      <c r="P7479" s="22" t="s">
        <v>36</v>
      </c>
      <c r="Q7479" s="8">
        <v>202530197650</v>
      </c>
      <c r="R7479" s="24" t="s">
        <v>7522</v>
      </c>
      <c r="S7479" s="9" t="s">
        <v>7523</v>
      </c>
      <c r="T7479" s="9" t="s">
        <v>7524</v>
      </c>
      <c r="U7479" s="22" t="s">
        <v>40</v>
      </c>
    </row>
    <row r="7480" spans="1:21">
      <c r="A7480" s="22">
        <v>7475</v>
      </c>
      <c r="B7480" s="22" t="s">
        <v>25</v>
      </c>
      <c r="C7480" s="22" t="s">
        <v>26</v>
      </c>
      <c r="D7480" s="11" t="s">
        <v>7483</v>
      </c>
      <c r="E7480" s="9" t="s">
        <v>7484</v>
      </c>
      <c r="F7480" s="1" t="s">
        <v>55</v>
      </c>
      <c r="G7480" s="1" t="s">
        <v>49</v>
      </c>
      <c r="H7480" s="1" t="s">
        <v>191</v>
      </c>
      <c r="I7480" s="1" t="s">
        <v>32</v>
      </c>
      <c r="J7480" s="1" t="s">
        <v>36</v>
      </c>
      <c r="K7480" s="1" t="s">
        <v>7521</v>
      </c>
      <c r="L7480" s="25">
        <v>46022</v>
      </c>
      <c r="M7480" s="1" t="s">
        <v>7319</v>
      </c>
      <c r="N7480" s="1" t="s">
        <v>35</v>
      </c>
      <c r="O7480" s="2">
        <v>45786</v>
      </c>
      <c r="P7480" s="22" t="s">
        <v>36</v>
      </c>
      <c r="Q7480" s="8">
        <v>202530197652</v>
      </c>
      <c r="R7480" s="24" t="s">
        <v>7522</v>
      </c>
      <c r="S7480" s="9" t="s">
        <v>7523</v>
      </c>
      <c r="T7480" s="9" t="s">
        <v>7524</v>
      </c>
      <c r="U7480" s="22" t="s">
        <v>40</v>
      </c>
    </row>
    <row r="7481" spans="1:21">
      <c r="A7481" s="22">
        <v>7476</v>
      </c>
      <c r="B7481" s="22" t="s">
        <v>25</v>
      </c>
      <c r="C7481" s="22" t="s">
        <v>26</v>
      </c>
      <c r="D7481" s="11" t="s">
        <v>7485</v>
      </c>
      <c r="E7481" s="9" t="s">
        <v>7486</v>
      </c>
      <c r="F7481" s="1" t="s">
        <v>7520</v>
      </c>
      <c r="G7481" s="1" t="s">
        <v>49</v>
      </c>
      <c r="H7481" s="1" t="s">
        <v>191</v>
      </c>
      <c r="I7481" s="1" t="s">
        <v>32</v>
      </c>
      <c r="J7481" s="1" t="s">
        <v>36</v>
      </c>
      <c r="K7481" s="1" t="s">
        <v>7521</v>
      </c>
      <c r="L7481" s="25">
        <v>46022</v>
      </c>
      <c r="M7481" s="1" t="s">
        <v>7319</v>
      </c>
      <c r="N7481" s="1" t="s">
        <v>35</v>
      </c>
      <c r="O7481" s="2">
        <v>45786</v>
      </c>
      <c r="P7481" s="22" t="s">
        <v>36</v>
      </c>
      <c r="Q7481" s="8">
        <v>202530197878</v>
      </c>
      <c r="R7481" s="24" t="s">
        <v>7522</v>
      </c>
      <c r="S7481" s="9" t="s">
        <v>7523</v>
      </c>
      <c r="T7481" s="9" t="s">
        <v>7524</v>
      </c>
      <c r="U7481" s="22" t="s">
        <v>40</v>
      </c>
    </row>
    <row r="7482" spans="1:21">
      <c r="A7482" s="22">
        <v>7477</v>
      </c>
      <c r="B7482" s="22" t="s">
        <v>25</v>
      </c>
      <c r="C7482" s="22" t="s">
        <v>26</v>
      </c>
      <c r="D7482" s="11" t="s">
        <v>89</v>
      </c>
      <c r="E7482" s="9" t="s">
        <v>7487</v>
      </c>
      <c r="F7482" s="1" t="s">
        <v>7520</v>
      </c>
      <c r="G7482" s="1" t="s">
        <v>99</v>
      </c>
      <c r="H7482" s="1" t="s">
        <v>191</v>
      </c>
      <c r="I7482" s="1" t="s">
        <v>32</v>
      </c>
      <c r="J7482" s="1" t="s">
        <v>36</v>
      </c>
      <c r="K7482" s="1" t="s">
        <v>7521</v>
      </c>
      <c r="L7482" s="25">
        <v>46022</v>
      </c>
      <c r="M7482" s="1" t="s">
        <v>7319</v>
      </c>
      <c r="N7482" s="1" t="s">
        <v>35</v>
      </c>
      <c r="O7482" s="2">
        <v>45789</v>
      </c>
      <c r="P7482" s="22" t="s">
        <v>36</v>
      </c>
      <c r="Q7482" s="8">
        <v>202530199881</v>
      </c>
      <c r="R7482" s="24" t="s">
        <v>7522</v>
      </c>
      <c r="S7482" s="9" t="s">
        <v>7523</v>
      </c>
      <c r="T7482" s="9" t="s">
        <v>7524</v>
      </c>
      <c r="U7482" s="22" t="s">
        <v>40</v>
      </c>
    </row>
    <row r="7483" spans="1:21">
      <c r="A7483" s="22">
        <v>7478</v>
      </c>
      <c r="B7483" s="22" t="s">
        <v>25</v>
      </c>
      <c r="C7483" s="22" t="s">
        <v>26</v>
      </c>
      <c r="D7483" s="11" t="s">
        <v>7488</v>
      </c>
      <c r="E7483" s="9" t="s">
        <v>7489</v>
      </c>
      <c r="F7483" s="1" t="s">
        <v>7520</v>
      </c>
      <c r="G7483" s="1" t="s">
        <v>99</v>
      </c>
      <c r="H7483" s="1" t="s">
        <v>191</v>
      </c>
      <c r="I7483" s="1" t="s">
        <v>32</v>
      </c>
      <c r="J7483" s="1" t="s">
        <v>36</v>
      </c>
      <c r="K7483" s="1" t="s">
        <v>7521</v>
      </c>
      <c r="L7483" s="25">
        <v>46022</v>
      </c>
      <c r="M7483" s="1" t="s">
        <v>7319</v>
      </c>
      <c r="N7483" s="1" t="s">
        <v>35</v>
      </c>
      <c r="O7483" s="2">
        <v>45792</v>
      </c>
      <c r="P7483" s="22" t="s">
        <v>36</v>
      </c>
      <c r="Q7483" s="8">
        <v>202530208218</v>
      </c>
      <c r="R7483" s="24" t="s">
        <v>7522</v>
      </c>
      <c r="S7483" s="9" t="s">
        <v>7523</v>
      </c>
      <c r="T7483" s="9" t="s">
        <v>7524</v>
      </c>
      <c r="U7483" s="22" t="s">
        <v>40</v>
      </c>
    </row>
    <row r="7484" spans="1:21">
      <c r="A7484" s="22">
        <v>7479</v>
      </c>
      <c r="B7484" s="22" t="s">
        <v>25</v>
      </c>
      <c r="C7484" s="22" t="s">
        <v>26</v>
      </c>
      <c r="D7484" s="11" t="s">
        <v>7354</v>
      </c>
      <c r="E7484" s="9" t="s">
        <v>7490</v>
      </c>
      <c r="F7484" s="1" t="s">
        <v>55</v>
      </c>
      <c r="G7484" s="1" t="s">
        <v>99</v>
      </c>
      <c r="H7484" s="1" t="s">
        <v>191</v>
      </c>
      <c r="I7484" s="1" t="s">
        <v>32</v>
      </c>
      <c r="J7484" s="1" t="s">
        <v>36</v>
      </c>
      <c r="K7484" s="1" t="s">
        <v>7521</v>
      </c>
      <c r="L7484" s="25">
        <v>46022</v>
      </c>
      <c r="M7484" s="1" t="s">
        <v>7319</v>
      </c>
      <c r="N7484" s="1" t="s">
        <v>35</v>
      </c>
      <c r="O7484" s="2">
        <v>45792</v>
      </c>
      <c r="P7484" s="22" t="s">
        <v>36</v>
      </c>
      <c r="Q7484" s="8">
        <v>202530208205</v>
      </c>
      <c r="R7484" s="24" t="s">
        <v>7522</v>
      </c>
      <c r="S7484" s="9" t="s">
        <v>7523</v>
      </c>
      <c r="T7484" s="9" t="s">
        <v>7524</v>
      </c>
      <c r="U7484" s="22" t="s">
        <v>40</v>
      </c>
    </row>
    <row r="7485" spans="1:21">
      <c r="A7485" s="22">
        <v>7480</v>
      </c>
      <c r="B7485" s="22" t="s">
        <v>25</v>
      </c>
      <c r="C7485" s="22" t="s">
        <v>26</v>
      </c>
      <c r="D7485" s="11" t="s">
        <v>7491</v>
      </c>
      <c r="E7485" s="9" t="s">
        <v>7492</v>
      </c>
      <c r="F7485" s="1" t="s">
        <v>55</v>
      </c>
      <c r="G7485" s="1" t="s">
        <v>99</v>
      </c>
      <c r="H7485" s="1" t="s">
        <v>191</v>
      </c>
      <c r="I7485" s="1" t="s">
        <v>32</v>
      </c>
      <c r="J7485" s="1" t="s">
        <v>36</v>
      </c>
      <c r="K7485" s="1" t="s">
        <v>7521</v>
      </c>
      <c r="L7485" s="25">
        <v>46022</v>
      </c>
      <c r="M7485" s="1" t="s">
        <v>7319</v>
      </c>
      <c r="N7485" s="1" t="s">
        <v>35</v>
      </c>
      <c r="O7485" s="2">
        <v>45792</v>
      </c>
      <c r="P7485" s="22" t="s">
        <v>36</v>
      </c>
      <c r="Q7485" s="8">
        <v>202530208210</v>
      </c>
      <c r="R7485" s="24" t="s">
        <v>7522</v>
      </c>
      <c r="S7485" s="9" t="s">
        <v>7523</v>
      </c>
      <c r="T7485" s="9" t="s">
        <v>7524</v>
      </c>
      <c r="U7485" s="22" t="s">
        <v>40</v>
      </c>
    </row>
    <row r="7486" spans="1:21">
      <c r="A7486" s="22">
        <v>7481</v>
      </c>
      <c r="B7486" s="22" t="s">
        <v>25</v>
      </c>
      <c r="C7486" s="22" t="s">
        <v>26</v>
      </c>
      <c r="D7486" s="11" t="s">
        <v>7493</v>
      </c>
      <c r="E7486" s="9" t="s">
        <v>7494</v>
      </c>
      <c r="F7486" s="1" t="s">
        <v>7520</v>
      </c>
      <c r="G7486" s="1" t="s">
        <v>99</v>
      </c>
      <c r="H7486" s="1" t="s">
        <v>191</v>
      </c>
      <c r="I7486" s="1" t="s">
        <v>32</v>
      </c>
      <c r="J7486" s="1" t="s">
        <v>36</v>
      </c>
      <c r="K7486" s="1" t="s">
        <v>7521</v>
      </c>
      <c r="L7486" s="25">
        <v>46022</v>
      </c>
      <c r="M7486" s="1" t="s">
        <v>7319</v>
      </c>
      <c r="N7486" s="1" t="s">
        <v>35</v>
      </c>
      <c r="O7486" s="2">
        <v>45792</v>
      </c>
      <c r="P7486" s="22" t="s">
        <v>36</v>
      </c>
      <c r="Q7486" s="8">
        <v>202530208311</v>
      </c>
      <c r="R7486" s="24" t="s">
        <v>7522</v>
      </c>
      <c r="S7486" s="9" t="s">
        <v>7523</v>
      </c>
      <c r="T7486" s="9" t="s">
        <v>7524</v>
      </c>
      <c r="U7486" s="22" t="s">
        <v>40</v>
      </c>
    </row>
    <row r="7487" spans="1:21">
      <c r="A7487" s="22">
        <v>7482</v>
      </c>
      <c r="B7487" s="22" t="s">
        <v>25</v>
      </c>
      <c r="C7487" s="22" t="s">
        <v>26</v>
      </c>
      <c r="D7487" s="11" t="s">
        <v>7474</v>
      </c>
      <c r="E7487" s="9" t="s">
        <v>7450</v>
      </c>
      <c r="F7487" s="1" t="s">
        <v>7520</v>
      </c>
      <c r="G7487" s="1" t="s">
        <v>99</v>
      </c>
      <c r="H7487" s="1" t="s">
        <v>191</v>
      </c>
      <c r="I7487" s="1" t="s">
        <v>32</v>
      </c>
      <c r="J7487" s="1" t="s">
        <v>36</v>
      </c>
      <c r="K7487" s="1" t="s">
        <v>7521</v>
      </c>
      <c r="L7487" s="25">
        <v>46022</v>
      </c>
      <c r="M7487" s="1" t="s">
        <v>7319</v>
      </c>
      <c r="N7487" s="1" t="s">
        <v>35</v>
      </c>
      <c r="O7487" s="2">
        <v>45792</v>
      </c>
      <c r="P7487" s="22" t="s">
        <v>36</v>
      </c>
      <c r="Q7487" s="8">
        <v>202530208284</v>
      </c>
      <c r="R7487" s="24" t="s">
        <v>7522</v>
      </c>
      <c r="S7487" s="9" t="s">
        <v>7523</v>
      </c>
      <c r="T7487" s="9" t="s">
        <v>7524</v>
      </c>
      <c r="U7487" s="22" t="s">
        <v>40</v>
      </c>
    </row>
    <row r="7488" spans="1:21">
      <c r="A7488" s="22">
        <v>7483</v>
      </c>
      <c r="B7488" s="22" t="s">
        <v>25</v>
      </c>
      <c r="C7488" s="22" t="s">
        <v>26</v>
      </c>
      <c r="D7488" s="11" t="s">
        <v>89</v>
      </c>
      <c r="E7488" s="9" t="s">
        <v>7487</v>
      </c>
      <c r="F7488" s="1" t="s">
        <v>7520</v>
      </c>
      <c r="G7488" s="1" t="s">
        <v>99</v>
      </c>
      <c r="H7488" s="1" t="s">
        <v>191</v>
      </c>
      <c r="I7488" s="1" t="s">
        <v>32</v>
      </c>
      <c r="J7488" s="1" t="s">
        <v>36</v>
      </c>
      <c r="K7488" s="1" t="s">
        <v>7521</v>
      </c>
      <c r="L7488" s="25">
        <v>46022</v>
      </c>
      <c r="M7488" s="1" t="s">
        <v>7319</v>
      </c>
      <c r="N7488" s="1" t="s">
        <v>35</v>
      </c>
      <c r="O7488" s="2">
        <v>45797</v>
      </c>
      <c r="P7488" s="22" t="s">
        <v>36</v>
      </c>
      <c r="Q7488" s="8">
        <v>202530219216</v>
      </c>
      <c r="R7488" s="24" t="s">
        <v>7522</v>
      </c>
      <c r="S7488" s="9" t="s">
        <v>7523</v>
      </c>
      <c r="T7488" s="9" t="s">
        <v>7524</v>
      </c>
      <c r="U7488" s="22" t="s">
        <v>40</v>
      </c>
    </row>
    <row r="7489" spans="1:21">
      <c r="A7489" s="22">
        <v>7484</v>
      </c>
      <c r="B7489" s="22" t="s">
        <v>25</v>
      </c>
      <c r="C7489" s="22" t="s">
        <v>26</v>
      </c>
      <c r="D7489" s="11" t="s">
        <v>7495</v>
      </c>
      <c r="E7489" s="9" t="s">
        <v>7496</v>
      </c>
      <c r="F7489" s="1" t="s">
        <v>7520</v>
      </c>
      <c r="G7489" s="1" t="s">
        <v>49</v>
      </c>
      <c r="H7489" s="1" t="s">
        <v>191</v>
      </c>
      <c r="I7489" s="1" t="s">
        <v>32</v>
      </c>
      <c r="J7489" s="1" t="s">
        <v>36</v>
      </c>
      <c r="K7489" s="1" t="s">
        <v>7521</v>
      </c>
      <c r="L7489" s="25">
        <v>46022</v>
      </c>
      <c r="M7489" s="1" t="s">
        <v>7319</v>
      </c>
      <c r="N7489" s="1" t="s">
        <v>35</v>
      </c>
      <c r="O7489" s="2">
        <v>45803</v>
      </c>
      <c r="P7489" s="22" t="s">
        <v>36</v>
      </c>
      <c r="Q7489" s="8">
        <v>202530218864</v>
      </c>
      <c r="R7489" s="24" t="s">
        <v>7522</v>
      </c>
      <c r="S7489" s="9" t="s">
        <v>7523</v>
      </c>
      <c r="T7489" s="9" t="s">
        <v>7524</v>
      </c>
      <c r="U7489" s="22" t="s">
        <v>40</v>
      </c>
    </row>
    <row r="7490" spans="1:21">
      <c r="A7490" s="22">
        <v>7485</v>
      </c>
      <c r="B7490" s="22" t="s">
        <v>25</v>
      </c>
      <c r="C7490" s="22" t="s">
        <v>26</v>
      </c>
      <c r="D7490" s="11" t="s">
        <v>7497</v>
      </c>
      <c r="E7490" s="9" t="s">
        <v>7498</v>
      </c>
      <c r="F7490" s="1" t="s">
        <v>7520</v>
      </c>
      <c r="G7490" s="1" t="s">
        <v>49</v>
      </c>
      <c r="H7490" s="1" t="s">
        <v>191</v>
      </c>
      <c r="I7490" s="1" t="s">
        <v>32</v>
      </c>
      <c r="J7490" s="1" t="s">
        <v>36</v>
      </c>
      <c r="K7490" s="1" t="s">
        <v>7521</v>
      </c>
      <c r="L7490" s="25">
        <v>46022</v>
      </c>
      <c r="M7490" s="1" t="s">
        <v>7319</v>
      </c>
      <c r="N7490" s="1" t="s">
        <v>35</v>
      </c>
      <c r="O7490" s="2">
        <v>45799</v>
      </c>
      <c r="P7490" s="22" t="s">
        <v>36</v>
      </c>
      <c r="Q7490" s="8">
        <v>202530225219</v>
      </c>
      <c r="R7490" s="24" t="s">
        <v>7522</v>
      </c>
      <c r="S7490" s="9" t="s">
        <v>7523</v>
      </c>
      <c r="T7490" s="9" t="s">
        <v>7524</v>
      </c>
      <c r="U7490" s="22" t="s">
        <v>40</v>
      </c>
    </row>
    <row r="7491" spans="1:21">
      <c r="A7491" s="22">
        <v>7486</v>
      </c>
      <c r="B7491" s="22" t="s">
        <v>25</v>
      </c>
      <c r="C7491" s="22" t="s">
        <v>26</v>
      </c>
      <c r="D7491" s="11" t="s">
        <v>7412</v>
      </c>
      <c r="E7491" s="9" t="s">
        <v>7413</v>
      </c>
      <c r="F7491" s="1" t="s">
        <v>7520</v>
      </c>
      <c r="G7491" s="1" t="s">
        <v>99</v>
      </c>
      <c r="H7491" s="1" t="s">
        <v>191</v>
      </c>
      <c r="I7491" s="1" t="s">
        <v>32</v>
      </c>
      <c r="J7491" s="1" t="s">
        <v>36</v>
      </c>
      <c r="K7491" s="1" t="s">
        <v>7521</v>
      </c>
      <c r="L7491" s="25">
        <v>46022</v>
      </c>
      <c r="M7491" s="1" t="s">
        <v>7319</v>
      </c>
      <c r="N7491" s="1" t="s">
        <v>35</v>
      </c>
      <c r="O7491" s="2">
        <v>45799</v>
      </c>
      <c r="P7491" s="22" t="s">
        <v>36</v>
      </c>
      <c r="Q7491" s="8">
        <v>202530225227</v>
      </c>
      <c r="R7491" s="24" t="s">
        <v>7522</v>
      </c>
      <c r="S7491" s="9" t="s">
        <v>7523</v>
      </c>
      <c r="T7491" s="9" t="s">
        <v>7524</v>
      </c>
      <c r="U7491" s="22" t="s">
        <v>40</v>
      </c>
    </row>
    <row r="7492" spans="1:21">
      <c r="A7492" s="22">
        <v>7487</v>
      </c>
      <c r="B7492" s="22" t="s">
        <v>25</v>
      </c>
      <c r="C7492" s="22" t="s">
        <v>26</v>
      </c>
      <c r="D7492" s="11" t="s">
        <v>7499</v>
      </c>
      <c r="E7492" s="9" t="s">
        <v>7500</v>
      </c>
      <c r="F7492" s="1" t="s">
        <v>7520</v>
      </c>
      <c r="G7492" s="1" t="s">
        <v>99</v>
      </c>
      <c r="H7492" s="1" t="s">
        <v>191</v>
      </c>
      <c r="I7492" s="1" t="s">
        <v>32</v>
      </c>
      <c r="J7492" s="1" t="s">
        <v>36</v>
      </c>
      <c r="K7492" s="1" t="s">
        <v>7521</v>
      </c>
      <c r="L7492" s="25">
        <v>46022</v>
      </c>
      <c r="M7492" s="1" t="s">
        <v>7319</v>
      </c>
      <c r="N7492" s="1" t="s">
        <v>35</v>
      </c>
      <c r="O7492" s="2">
        <v>45811</v>
      </c>
      <c r="P7492" s="22" t="s">
        <v>36</v>
      </c>
      <c r="Q7492" s="8">
        <v>202530243517</v>
      </c>
      <c r="R7492" s="24" t="s">
        <v>7522</v>
      </c>
      <c r="S7492" s="9" t="s">
        <v>7523</v>
      </c>
      <c r="T7492" s="9" t="s">
        <v>7524</v>
      </c>
      <c r="U7492" s="22" t="s">
        <v>40</v>
      </c>
    </row>
    <row r="7493" spans="1:21">
      <c r="A7493" s="22">
        <v>7488</v>
      </c>
      <c r="B7493" s="22" t="s">
        <v>25</v>
      </c>
      <c r="C7493" s="22" t="s">
        <v>26</v>
      </c>
      <c r="D7493" s="11" t="s">
        <v>7501</v>
      </c>
      <c r="E7493" s="9" t="s">
        <v>7502</v>
      </c>
      <c r="F7493" s="1" t="s">
        <v>7520</v>
      </c>
      <c r="G7493" s="1" t="s">
        <v>49</v>
      </c>
      <c r="H7493" s="1" t="s">
        <v>191</v>
      </c>
      <c r="I7493" s="1" t="s">
        <v>32</v>
      </c>
      <c r="J7493" s="1" t="s">
        <v>36</v>
      </c>
      <c r="K7493" s="1" t="s">
        <v>7521</v>
      </c>
      <c r="L7493" s="25">
        <v>46022</v>
      </c>
      <c r="M7493" s="1" t="s">
        <v>7319</v>
      </c>
      <c r="N7493" s="1" t="s">
        <v>35</v>
      </c>
      <c r="O7493" s="2">
        <v>45799</v>
      </c>
      <c r="P7493" s="22" t="s">
        <v>36</v>
      </c>
      <c r="Q7493" s="8">
        <v>202530225232</v>
      </c>
      <c r="R7493" s="24" t="s">
        <v>7522</v>
      </c>
      <c r="S7493" s="9" t="s">
        <v>7523</v>
      </c>
      <c r="T7493" s="9" t="s">
        <v>7524</v>
      </c>
      <c r="U7493" s="22" t="s">
        <v>40</v>
      </c>
    </row>
    <row r="7494" spans="1:21">
      <c r="A7494" s="22">
        <v>7489</v>
      </c>
      <c r="B7494" s="22" t="s">
        <v>25</v>
      </c>
      <c r="C7494" s="22" t="s">
        <v>26</v>
      </c>
      <c r="D7494" s="11" t="s">
        <v>7503</v>
      </c>
      <c r="E7494" s="9" t="s">
        <v>7504</v>
      </c>
      <c r="F7494" s="1" t="s">
        <v>7520</v>
      </c>
      <c r="G7494" s="1" t="s">
        <v>49</v>
      </c>
      <c r="H7494" s="1" t="s">
        <v>191</v>
      </c>
      <c r="I7494" s="1" t="s">
        <v>32</v>
      </c>
      <c r="J7494" s="1" t="s">
        <v>36</v>
      </c>
      <c r="K7494" s="1" t="s">
        <v>7521</v>
      </c>
      <c r="L7494" s="25">
        <v>46022</v>
      </c>
      <c r="M7494" s="1" t="s">
        <v>7319</v>
      </c>
      <c r="N7494" s="1" t="s">
        <v>35</v>
      </c>
      <c r="O7494" s="2">
        <v>45807</v>
      </c>
      <c r="P7494" s="22" t="s">
        <v>36</v>
      </c>
      <c r="Q7494" s="8">
        <v>202530239962</v>
      </c>
      <c r="R7494" s="24" t="s">
        <v>7522</v>
      </c>
      <c r="S7494" s="9" t="s">
        <v>7523</v>
      </c>
      <c r="T7494" s="9" t="s">
        <v>7524</v>
      </c>
      <c r="U7494" s="22" t="s">
        <v>40</v>
      </c>
    </row>
    <row r="7495" spans="1:21">
      <c r="A7495" s="22">
        <v>7490</v>
      </c>
      <c r="B7495" s="22" t="s">
        <v>25</v>
      </c>
      <c r="C7495" s="22" t="s">
        <v>26</v>
      </c>
      <c r="D7495" s="11" t="s">
        <v>7505</v>
      </c>
      <c r="E7495" s="9" t="s">
        <v>7506</v>
      </c>
      <c r="F7495" s="1" t="s">
        <v>7520</v>
      </c>
      <c r="G7495" s="1" t="s">
        <v>99</v>
      </c>
      <c r="H7495" s="1" t="s">
        <v>191</v>
      </c>
      <c r="I7495" s="1" t="s">
        <v>32</v>
      </c>
      <c r="J7495" s="1" t="s">
        <v>36</v>
      </c>
      <c r="K7495" s="1" t="s">
        <v>7521</v>
      </c>
      <c r="L7495" s="25">
        <v>46022</v>
      </c>
      <c r="M7495" s="1" t="s">
        <v>7319</v>
      </c>
      <c r="N7495" s="1" t="s">
        <v>35</v>
      </c>
      <c r="O7495" s="2">
        <v>45804</v>
      </c>
      <c r="P7495" s="22" t="s">
        <v>36</v>
      </c>
      <c r="Q7495" s="8">
        <v>202530233641</v>
      </c>
      <c r="R7495" s="24" t="s">
        <v>7522</v>
      </c>
      <c r="S7495" s="9" t="s">
        <v>7523</v>
      </c>
      <c r="T7495" s="9" t="s">
        <v>7524</v>
      </c>
      <c r="U7495" s="22" t="s">
        <v>40</v>
      </c>
    </row>
    <row r="7496" spans="1:21">
      <c r="A7496" s="22">
        <v>7491</v>
      </c>
      <c r="B7496" s="22" t="s">
        <v>25</v>
      </c>
      <c r="C7496" s="22" t="s">
        <v>26</v>
      </c>
      <c r="D7496" s="11" t="s">
        <v>7507</v>
      </c>
      <c r="E7496" s="9" t="s">
        <v>7508</v>
      </c>
      <c r="F7496" s="1" t="s">
        <v>55</v>
      </c>
      <c r="G7496" s="1" t="s">
        <v>49</v>
      </c>
      <c r="H7496" s="1" t="s">
        <v>191</v>
      </c>
      <c r="I7496" s="1" t="s">
        <v>32</v>
      </c>
      <c r="J7496" s="1" t="s">
        <v>36</v>
      </c>
      <c r="K7496" s="1" t="s">
        <v>7521</v>
      </c>
      <c r="L7496" s="25">
        <v>46022</v>
      </c>
      <c r="M7496" s="1" t="s">
        <v>7319</v>
      </c>
      <c r="N7496" s="1" t="s">
        <v>35</v>
      </c>
      <c r="O7496" s="2">
        <v>45803</v>
      </c>
      <c r="P7496" s="22" t="s">
        <v>36</v>
      </c>
      <c r="Q7496" s="8">
        <v>202530229327</v>
      </c>
      <c r="R7496" s="24" t="s">
        <v>7522</v>
      </c>
      <c r="S7496" s="9" t="s">
        <v>7523</v>
      </c>
      <c r="T7496" s="9" t="s">
        <v>7524</v>
      </c>
      <c r="U7496" s="22" t="s">
        <v>40</v>
      </c>
    </row>
    <row r="7497" spans="1:21">
      <c r="A7497" s="22">
        <v>7492</v>
      </c>
      <c r="B7497" s="22" t="s">
        <v>25</v>
      </c>
      <c r="C7497" s="22" t="s">
        <v>26</v>
      </c>
      <c r="D7497" s="11" t="s">
        <v>7509</v>
      </c>
      <c r="E7497" s="9" t="s">
        <v>7427</v>
      </c>
      <c r="F7497" s="1" t="s">
        <v>55</v>
      </c>
      <c r="G7497" s="1" t="s">
        <v>99</v>
      </c>
      <c r="H7497" s="1" t="s">
        <v>191</v>
      </c>
      <c r="I7497" s="1" t="s">
        <v>32</v>
      </c>
      <c r="J7497" s="1" t="s">
        <v>36</v>
      </c>
      <c r="K7497" s="1" t="s">
        <v>7521</v>
      </c>
      <c r="L7497" s="25">
        <v>46022</v>
      </c>
      <c r="M7497" s="1" t="s">
        <v>7319</v>
      </c>
      <c r="N7497" s="1" t="s">
        <v>35</v>
      </c>
      <c r="O7497" s="2">
        <v>45807</v>
      </c>
      <c r="P7497" s="22" t="s">
        <v>36</v>
      </c>
      <c r="Q7497" s="8">
        <v>202530239990</v>
      </c>
      <c r="R7497" s="24" t="s">
        <v>7522</v>
      </c>
      <c r="S7497" s="9" t="s">
        <v>7523</v>
      </c>
      <c r="T7497" s="9" t="s">
        <v>7524</v>
      </c>
      <c r="U7497" s="22" t="s">
        <v>40</v>
      </c>
    </row>
    <row r="7498" spans="1:21">
      <c r="A7498" s="22">
        <v>7493</v>
      </c>
      <c r="B7498" s="22" t="s">
        <v>25</v>
      </c>
      <c r="C7498" s="22" t="s">
        <v>26</v>
      </c>
      <c r="D7498" s="11" t="s">
        <v>7510</v>
      </c>
      <c r="E7498" s="9" t="s">
        <v>7511</v>
      </c>
      <c r="F7498" s="1" t="s">
        <v>55</v>
      </c>
      <c r="G7498" s="1" t="s">
        <v>99</v>
      </c>
      <c r="H7498" s="1" t="s">
        <v>191</v>
      </c>
      <c r="I7498" s="1" t="s">
        <v>32</v>
      </c>
      <c r="J7498" s="1" t="s">
        <v>36</v>
      </c>
      <c r="K7498" s="1" t="s">
        <v>7521</v>
      </c>
      <c r="L7498" s="25">
        <v>46022</v>
      </c>
      <c r="M7498" s="1" t="s">
        <v>7319</v>
      </c>
      <c r="N7498" s="1" t="s">
        <v>35</v>
      </c>
      <c r="O7498" s="5">
        <v>45812</v>
      </c>
      <c r="P7498" s="22" t="s">
        <v>36</v>
      </c>
      <c r="Q7498" s="8">
        <v>202530254304</v>
      </c>
      <c r="R7498" s="24" t="s">
        <v>7522</v>
      </c>
      <c r="S7498" s="9" t="s">
        <v>7523</v>
      </c>
      <c r="T7498" s="9" t="s">
        <v>7524</v>
      </c>
      <c r="U7498" s="22" t="s">
        <v>40</v>
      </c>
    </row>
    <row r="7499" spans="1:21">
      <c r="A7499" s="22">
        <v>7494</v>
      </c>
      <c r="B7499" s="22" t="s">
        <v>25</v>
      </c>
      <c r="C7499" s="22" t="s">
        <v>26</v>
      </c>
      <c r="D7499" s="17" t="s">
        <v>7512</v>
      </c>
      <c r="E7499" s="9" t="s">
        <v>7513</v>
      </c>
      <c r="F7499" s="1" t="s">
        <v>7520</v>
      </c>
      <c r="G7499" s="1" t="s">
        <v>99</v>
      </c>
      <c r="H7499" s="1" t="s">
        <v>191</v>
      </c>
      <c r="I7499" s="1" t="s">
        <v>32</v>
      </c>
      <c r="J7499" s="1" t="s">
        <v>36</v>
      </c>
      <c r="K7499" s="1" t="s">
        <v>7521</v>
      </c>
      <c r="L7499" s="25">
        <v>46022</v>
      </c>
      <c r="M7499" s="1" t="s">
        <v>7319</v>
      </c>
      <c r="N7499" s="1" t="s">
        <v>35</v>
      </c>
      <c r="O7499" s="5">
        <v>45812</v>
      </c>
      <c r="P7499" s="22" t="s">
        <v>36</v>
      </c>
      <c r="Q7499" s="8">
        <v>202530254325</v>
      </c>
      <c r="R7499" s="24" t="s">
        <v>7522</v>
      </c>
      <c r="S7499" s="9" t="s">
        <v>7523</v>
      </c>
      <c r="T7499" s="9" t="s">
        <v>7524</v>
      </c>
      <c r="U7499" s="22" t="s">
        <v>40</v>
      </c>
    </row>
    <row r="7500" spans="1:21">
      <c r="A7500" s="22">
        <v>7495</v>
      </c>
      <c r="B7500" s="22" t="s">
        <v>25</v>
      </c>
      <c r="C7500" s="22" t="s">
        <v>26</v>
      </c>
      <c r="D7500" s="11" t="s">
        <v>7514</v>
      </c>
      <c r="E7500" s="9" t="s">
        <v>7515</v>
      </c>
      <c r="F7500" s="1" t="s">
        <v>55</v>
      </c>
      <c r="G7500" s="1" t="s">
        <v>99</v>
      </c>
      <c r="H7500" s="1" t="s">
        <v>191</v>
      </c>
      <c r="I7500" s="1" t="s">
        <v>32</v>
      </c>
      <c r="J7500" s="1" t="s">
        <v>36</v>
      </c>
      <c r="K7500" s="1" t="s">
        <v>7521</v>
      </c>
      <c r="L7500" s="25">
        <v>46022</v>
      </c>
      <c r="M7500" s="1" t="s">
        <v>7319</v>
      </c>
      <c r="N7500" s="1" t="s">
        <v>35</v>
      </c>
      <c r="O7500" s="5">
        <v>45813</v>
      </c>
      <c r="P7500" s="22" t="s">
        <v>36</v>
      </c>
      <c r="Q7500" s="8">
        <v>202530254299</v>
      </c>
      <c r="R7500" s="24" t="s">
        <v>7522</v>
      </c>
      <c r="S7500" s="9" t="s">
        <v>7523</v>
      </c>
      <c r="T7500" s="9" t="s">
        <v>7524</v>
      </c>
      <c r="U7500" s="22" t="s">
        <v>40</v>
      </c>
    </row>
    <row r="7501" spans="1:21">
      <c r="A7501" s="22">
        <v>7496</v>
      </c>
      <c r="B7501" s="22" t="s">
        <v>25</v>
      </c>
      <c r="C7501" s="22" t="s">
        <v>26</v>
      </c>
      <c r="D7501" s="11" t="s">
        <v>7516</v>
      </c>
      <c r="E7501" s="9" t="s">
        <v>7517</v>
      </c>
      <c r="F7501" s="1" t="s">
        <v>55</v>
      </c>
      <c r="G7501" s="1" t="s">
        <v>99</v>
      </c>
      <c r="H7501" s="1" t="s">
        <v>191</v>
      </c>
      <c r="I7501" s="1" t="s">
        <v>32</v>
      </c>
      <c r="J7501" s="1" t="s">
        <v>36</v>
      </c>
      <c r="K7501" s="1" t="s">
        <v>7521</v>
      </c>
      <c r="L7501" s="25">
        <v>46022</v>
      </c>
      <c r="M7501" s="1" t="s">
        <v>7319</v>
      </c>
      <c r="N7501" s="1" t="s">
        <v>35</v>
      </c>
      <c r="O7501" s="5">
        <v>45812</v>
      </c>
      <c r="P7501" s="22" t="s">
        <v>36</v>
      </c>
      <c r="Q7501" s="8">
        <v>202530254311</v>
      </c>
      <c r="R7501" s="24" t="s">
        <v>7522</v>
      </c>
      <c r="S7501" s="9" t="s">
        <v>7523</v>
      </c>
      <c r="T7501" s="9" t="s">
        <v>7524</v>
      </c>
      <c r="U7501" s="22" t="s">
        <v>40</v>
      </c>
    </row>
    <row r="7502" spans="1:21">
      <c r="A7502" s="22">
        <v>7497</v>
      </c>
      <c r="B7502" s="22" t="s">
        <v>25</v>
      </c>
      <c r="C7502" s="22" t="s">
        <v>26</v>
      </c>
      <c r="D7502" s="9" t="s">
        <v>7518</v>
      </c>
      <c r="E7502" s="9" t="s">
        <v>7519</v>
      </c>
      <c r="F7502" s="1" t="s">
        <v>7520</v>
      </c>
      <c r="G7502" s="1" t="s">
        <v>99</v>
      </c>
      <c r="H7502" s="1" t="s">
        <v>191</v>
      </c>
      <c r="I7502" s="1" t="s">
        <v>32</v>
      </c>
      <c r="J7502" s="1" t="s">
        <v>36</v>
      </c>
      <c r="K7502" s="1" t="s">
        <v>7521</v>
      </c>
      <c r="L7502" s="25">
        <v>46022</v>
      </c>
      <c r="M7502" s="1" t="s">
        <v>111</v>
      </c>
      <c r="N7502" s="1" t="s">
        <v>35</v>
      </c>
      <c r="O7502" s="18">
        <v>45691</v>
      </c>
      <c r="P7502" s="22" t="s">
        <v>36</v>
      </c>
      <c r="Q7502" s="32">
        <v>202530036856</v>
      </c>
      <c r="R7502" s="24" t="s">
        <v>7522</v>
      </c>
      <c r="S7502" s="9" t="s">
        <v>7523</v>
      </c>
      <c r="T7502" s="9" t="s">
        <v>7525</v>
      </c>
      <c r="U7502" s="22" t="s">
        <v>40</v>
      </c>
    </row>
  </sheetData>
  <protectedRanges>
    <protectedRange sqref="L268:L7381" name="Rango1_1"/>
    <protectedRange sqref="G7384 G7389:G7390" name="Rango1_1_1"/>
    <protectedRange sqref="G7385" name="Rango1_2_1"/>
    <protectedRange sqref="G7388" name="Rango1_3_1"/>
    <protectedRange sqref="F7395 F7397 F7404 F7407 F7410 F7417 F7420 F7429 F7432:F7434" name="Rango1_4"/>
    <protectedRange sqref="G7391:G7392 G7394 G7396 G7398:G7404 G7406:G7407 G7409:G7420 G7422:G7429 G7432:G7435" name="Rango1_1_2"/>
    <protectedRange sqref="G7393" name="Rango1_4_1"/>
    <protectedRange sqref="G7405" name="Rango1_5"/>
    <protectedRange sqref="G7430:G7431" name="Rango1_6"/>
    <protectedRange sqref="G7436" name="Rango1_7"/>
    <protectedRange sqref="F7442:F7444 F7447 F7449 F7452:F7453 F7462" name="Rango1_8"/>
    <protectedRange sqref="G7438 G7440 G7446 G7460:G7462 G7442:G7443 G7448:G7449 G7452:G7455" name="Rango1_1_3"/>
    <protectedRange sqref="G7445" name="Rango1_8_1"/>
    <protectedRange sqref="G7450:G7451" name="Rango1_9"/>
    <protectedRange sqref="G7458:G7459" name="Rango1_10"/>
    <protectedRange sqref="F7466 F7475 F7479:F7480 F7484:F7485 F7496:F7498 F7500:F7501" name="Rango1_11"/>
    <protectedRange sqref="G7496 G7466:G7472 G7475:G7481 G7489:G7490 G7493:G7494" name="Rango1_1_4"/>
    <protectedRange sqref="G7463:G7465" name="Rango1_11_1"/>
    <protectedRange sqref="G7474" name="Rango1_12"/>
    <protectedRange sqref="G7483" name="Rango1_13"/>
    <protectedRange sqref="G7486" name="Rango1_14"/>
    <protectedRange sqref="G7491:G7492" name="Rango1_15"/>
    <protectedRange sqref="G7495" name="Rango1_16"/>
    <protectedRange sqref="G7499" name="Rango1_17"/>
    <protectedRange sqref="G7502" name="Rango1_18"/>
    <protectedRange sqref="H7384:K7502 N7384:N7502" name="Rango1_19"/>
    <protectedRange sqref="H268:J7381" name="Rango1_21"/>
  </protectedRanges>
  <autoFilter ref="A5:U7502" xr:uid="{EBCD79B5-7402-4AB9-A699-7DD10F20C20A}"/>
  <mergeCells count="5">
    <mergeCell ref="A4:N4"/>
    <mergeCell ref="O4:U4"/>
    <mergeCell ref="A1:U1"/>
    <mergeCell ref="A2:U2"/>
    <mergeCell ref="A3:U3"/>
  </mergeCells>
  <dataValidations count="28">
    <dataValidation allowBlank="1" showInputMessage="1" showErrorMessage="1" prompt="Señale los aspectos adicionales que considere relevantes frente a la actuación desarrollada, particularmente, los relacionados con el seguimiento realizado a las actuaciones anteriores." sqref="U5" xr:uid="{2EC6973F-0788-4BB5-BEC4-CA8DFD6DD4F1}"/>
    <dataValidation allowBlank="1" showInputMessage="1" showErrorMessage="1" prompt="Relacione las acciones de mejora, medidas a implementar, estrategias y/o el estado de los compromisos adquiridos por el prestador, tendientes a resolver la situación encontrada. " sqref="T5" xr:uid="{DEDD00C0-D23F-4997-B6E3-6992B8DBEDAC}"/>
    <dataValidation allowBlank="1" showInputMessage="1" showErrorMessage="1" prompt="Con base en lo consignado en la evidencia documental que corresponda, resuma la situación tratada o encontrada en la actuación realizada, particularizando los hechos relevantes observados en el EE. " sqref="S5" xr:uid="{47642976-5074-485C-974E-453C1B22C44A}"/>
    <dataValidation allowBlank="1" showInputMessage="1" showErrorMessage="1" prompt="Indique la dirección de acceso -LINK DE CONSULTA- al documento que se dejó como evidencia de la actuación realizada y que aparece en el Archivo Digital dispuesto por la ETC para este fin." sqref="R5" xr:uid="{CDD8B134-1411-4D28-849D-92812BAB4030}"/>
    <dataValidation allowBlank="1" showInputMessage="1" showErrorMessage="1" prompt="Relacione claramente la evidencia que quedó de la actuación realizada, indicando el tipo, número de radicado o la clasificación que corresponda, según el sistema de gestión documental de la ETC con la fecha respectiva." sqref="Q5" xr:uid="{9E56009C-2701-4747-B7DD-4A77D04FABC4}"/>
    <dataValidation allowBlank="1" showInputMessage="1" showErrorMessage="1" prompt="Indique el tipo de actuación que se realizó, tomando como base la siguiente lista desplegable:" sqref="P5" xr:uid="{5AFDB9A2-DB63-4466-8F6F-407E61D56706}"/>
    <dataValidation allowBlank="1" showInputMessage="1" showErrorMessage="1" prompt="Indique la fecha real en que se realizó la visita o actuación." sqref="O5" xr:uid="{980D1C8B-A954-4538-9F1E-2C234ECCD291}"/>
    <dataValidation allowBlank="1" showInputMessage="1" showErrorMessage="1" prompt="Incluya el nombre del área o del proceso al que pertenecen los funcionarios encargados de realizar la actuación." sqref="N5" xr:uid="{F5F8F4EC-815B-46AB-BEDF-F97B51F5873A}"/>
    <dataValidation allowBlank="1" showInputMessage="1" showErrorMessage="1" prompt="Incluya los nombres y apellidos de los funcionarios RESPONSABLES de realizar la actuación." sqref="M5" xr:uid="{141E2701-DD52-4450-8A36-DC199B0722C1}"/>
    <dataValidation allowBlank="1" showInputMessage="1" showErrorMessage="1" prompt="Agregue la fecha prevista para la actuación PROGRAMADA." sqref="L5" xr:uid="{7F1823A6-0F2F-496C-9029-0879B5C1119B}"/>
    <dataValidation allowBlank="1" showInputMessage="1" showErrorMessage="1" prompt="Si seleccionó la opción OTRA, indique cuál?_x000a_No obstante, verique que esta actividad NO SE ENCUENTRA incluida en la LISTA DESPLEGABLE propuesta en la columna anterior o que no pertenezca a otro EJE TEMÁTICO. " sqref="K5" xr:uid="{5CE9AC50-78B0-4639-9FE5-6D48B2715B41}"/>
    <dataValidation allowBlank="1" showInputMessage="1" showErrorMessage="1" prompt="Seleccione la Actividad de Control sobre la prestación del servicio que se desarrollará de acuerdo con el TIPO DE PRESTADOR y el SUBTEMA diligenciado anteriormente:" sqref="J5" xr:uid="{6D081542-9745-43F0-AF36-24D82BDA790F}"/>
    <dataValidation allowBlank="1" showInputMessage="1" showErrorMessage="1" prompt="Las actividades de control correspondientes a este módulo se han clasificado por SUBTEMAS,  conforme a lo indicado en la siguiente Lista Desplegable. Seleccione el SUBTEMA al que corresponde la actividad a ejecutar:" sqref="I5" xr:uid="{561B6377-B685-4F8C-8332-741778250283}"/>
    <dataValidation allowBlank="1" showInputMessage="1" showErrorMessage="1" prompt="Seleccione la razón o el criterio por el cual fue priorizado el Establecimiento Educativo para realizar  esta intervención, según la Lista Desplegable:" sqref="H5" xr:uid="{99B0CCBC-FD80-4C63-85B6-3BF62EBED6BB}"/>
    <dataValidation allowBlank="1" showInputMessage="1" showErrorMessage="1" prompt="Seleccione el tipo de prestador que corresponda en la Lista Desplegable:_x000a_1. EPBM, 2. ETDH, 3. Educación inicial, 4. Educación para Jóvenes y Adultos, 5. Asopadres_x000a_" sqref="G5" xr:uid="{E57D0CBD-CB14-4549-A6B4-63DF6189387A}"/>
    <dataValidation allowBlank="1" showInputMessage="1" showErrorMessage="1" prompt="Seleccione a qué sector pertenece el prestador: " sqref="F5" xr:uid="{6DFB6717-F173-4C5B-B182-A578CD8BB956}"/>
    <dataValidation allowBlank="1" showInputMessage="1" showErrorMessage="1" prompt="Indique el nombre de la sede del EE en donde se ejecutará la visita y/o actuación" sqref="E5" xr:uid="{028AF53F-AEA0-42C0-BF8A-87ED4EE4FE13}"/>
    <dataValidation allowBlank="1" showInputMessage="1" showErrorMessage="1" prompt="Identifique el EE priorizado para visitar o para ejecutar otro tipo de actuación según los criterios aplicados para elaborar el POAIV" sqref="D5" xr:uid="{1CF6C963-C3D9-445C-B876-3A4BA10ADC15}"/>
    <dataValidation allowBlank="1" showInputMessage="1" showErrorMessage="1" prompt="Incluya el nombre del municipio al que pertenece el EE objeto de la actuación" sqref="C5" xr:uid="{B0641861-4A8C-4AE7-AF90-85BC0908849C}"/>
    <dataValidation allowBlank="1" showInputMessage="1" showErrorMessage="1" prompt="Incluya el nombre del Departamento al que pertenece el EE objeto de la actuación" sqref="B5" xr:uid="{A0EDF859-4F88-433F-8751-7B38F7DB7F08}"/>
    <dataValidation allowBlank="1" showInputMessage="1" showErrorMessage="1" prompt="Enumere los EE que serán atendidos en el período" sqref="A5" xr:uid="{99F0CCC7-BBB9-4A9D-B793-913F302C2E47}"/>
    <dataValidation type="list" allowBlank="1" showInputMessage="1" showErrorMessage="1" sqref="J7384:J7502 J268:J7381" xr:uid="{CD7DB2E5-0E63-4CEF-AADF-E70BE10BCA28}">
      <formula1>INDIRECT("Actividades_"&amp;G268&amp;"_"&amp;I268)</formula1>
    </dataValidation>
    <dataValidation type="list" allowBlank="1" showInputMessage="1" showErrorMessage="1" sqref="I7384:I7502 I268:I7381" xr:uid="{45A771E7-C96F-4A82-BA30-CBF4A3573CD3}">
      <formula1>INDIRECT("SubtemasPQ_"&amp;G268)</formula1>
    </dataValidation>
    <dataValidation type="list" allowBlank="1" showInputMessage="1" showErrorMessage="1" sqref="G7384:G7385 G7388:G7394 G7396 G7398:G7407 G7409:G7420 G7422:G7436 G7438 G7440 G7445:G7446 G7442:G7443 G7448:G7455 G7458:G7472 G7474:G7481 G7489:G7496 G7483 G7486 G7499 G7502" xr:uid="{66FBC574-6C87-4E23-9B7B-1B27B8A1A9C7}">
      <formula1>PRESTADOR2</formula1>
    </dataValidation>
    <dataValidation type="list" allowBlank="1" showInputMessage="1" showErrorMessage="1" sqref="F7395 F7397 F7404 F7407 F7410 F7417 F7420 F7429 F7432:F7434 F7442:F7444 F7447 F7449 F7452:F7453 F7462 F7466 F7475 F7479:F7480 F7484:F7485 F7496:F7498 F7500:F7501" xr:uid="{3A2E9360-ED93-4104-8075-F8A176AFCCD2}">
      <formula1>SECTOR</formula1>
    </dataValidation>
    <dataValidation type="list" allowBlank="1" showInputMessage="1" showErrorMessage="1" sqref="H7384:H7502 H268:H7381" xr:uid="{64EB434E-809B-4DA1-B2D4-D474C3670C42}">
      <formula1>INDIRECT(G268)</formula1>
    </dataValidation>
    <dataValidation type="date" allowBlank="1" showInputMessage="1" showErrorMessage="1" sqref="L268:L7381" xr:uid="{5F95484C-7F89-46E3-ACCF-9191F112887D}">
      <formula1>45657</formula1>
      <formula2>46023</formula2>
    </dataValidation>
    <dataValidation type="list" allowBlank="1" showInputMessage="1" showErrorMessage="1" sqref="S7384:S7502" xr:uid="{317E4251-CFF6-47C3-B58E-6DE42B01D053}">
      <formula1>INDIRECT(P7384)</formula1>
    </dataValidation>
  </dataValidations>
  <hyperlinks>
    <hyperlink ref="R268" r:id="rId1" tooltip="https://sac2.gestionsecretariasdeeducacion.gov.co/Secretaria/" xr:uid="{1A760C24-E35F-4DDA-9D67-0A2BCFF1A63C}"/>
    <hyperlink ref="R269" r:id="rId2" tooltip="https://sac2.gestionsecretariasdeeducacion.gov.co/Secretaria/" xr:uid="{B00BC004-051A-4E2F-9B81-2094FD45013C}"/>
    <hyperlink ref="R270" r:id="rId3" tooltip="https://sac2.gestionsecretariasdeeducacion.gov.co/Secretaria/" xr:uid="{3374FDE1-2F4A-4D8F-AC17-D76BCE7C4344}"/>
    <hyperlink ref="R271" r:id="rId4" tooltip="https://sac2.gestionsecretariasdeeducacion.gov.co/Secretaria/" xr:uid="{192C177E-20F2-4BFD-B9AC-41B566EF33DF}"/>
    <hyperlink ref="R272" r:id="rId5" tooltip="https://sac2.gestionsecretariasdeeducacion.gov.co/Secretaria/" xr:uid="{67CFDB90-9FE6-4B56-9287-F488DDFFD2D7}"/>
    <hyperlink ref="R273" r:id="rId6" tooltip="https://sac2.gestionsecretariasdeeducacion.gov.co/Secretaria/" xr:uid="{2D418D28-BA48-44D6-800F-A96B123CFCDB}"/>
    <hyperlink ref="R274" r:id="rId7" tooltip="https://sac2.gestionsecretariasdeeducacion.gov.co/Secretaria/" xr:uid="{CB99B68D-0769-40FE-BE1B-F2D5531C692B}"/>
    <hyperlink ref="R275" r:id="rId8" tooltip="https://sac2.gestionsecretariasdeeducacion.gov.co/Secretaria/" xr:uid="{9D1748A5-1479-49ED-AB57-B0B7D1A3CAD9}"/>
    <hyperlink ref="R276" r:id="rId9" tooltip="https://sac2.gestionsecretariasdeeducacion.gov.co/Secretaria/" xr:uid="{9CEE30E0-9B42-476B-A2F8-EF53965E602B}"/>
    <hyperlink ref="R277" r:id="rId10" tooltip="https://sac2.gestionsecretariasdeeducacion.gov.co/Secretaria/" xr:uid="{EAC1F727-CE9F-4E1B-85F1-1B283C12EE30}"/>
    <hyperlink ref="R278" r:id="rId11" tooltip="https://sac2.gestionsecretariasdeeducacion.gov.co/Secretaria/" xr:uid="{758DDAD5-A337-4A13-A4F5-0F8A1AA07E33}"/>
    <hyperlink ref="R279" r:id="rId12" tooltip="https://sac2.gestionsecretariasdeeducacion.gov.co/Secretaria/" xr:uid="{928B8383-1A5E-463C-B1A6-59378EB9F11D}"/>
    <hyperlink ref="R280" r:id="rId13" tooltip="https://sac2.gestionsecretariasdeeducacion.gov.co/Secretaria/" xr:uid="{8122A585-8AEC-4900-B405-2C079D118735}"/>
    <hyperlink ref="R281" r:id="rId14" tooltip="https://sac2.gestionsecretariasdeeducacion.gov.co/Secretaria/" xr:uid="{FCAB1EA8-8A53-48A4-BAE7-33521384F977}"/>
    <hyperlink ref="R282" r:id="rId15" tooltip="https://sac2.gestionsecretariasdeeducacion.gov.co/Secretaria/" xr:uid="{9D7E4FCF-E19E-4E7F-B511-630C3757D5F1}"/>
    <hyperlink ref="R283" r:id="rId16" tooltip="https://sac2.gestionsecretariasdeeducacion.gov.co/Secretaria/" xr:uid="{CE12611A-2C58-4B48-8186-E0FA396EA377}"/>
    <hyperlink ref="R284" r:id="rId17" tooltip="https://sac2.gestionsecretariasdeeducacion.gov.co/Secretaria/" xr:uid="{B937A114-F6C0-48F4-BBD5-8A772F992490}"/>
    <hyperlink ref="R285" r:id="rId18" tooltip="https://sac2.gestionsecretariasdeeducacion.gov.co/Secretaria/" xr:uid="{0977DCC7-C3A3-4D14-85B4-0EEA5AB01080}"/>
    <hyperlink ref="R286" r:id="rId19" tooltip="https://sac2.gestionsecretariasdeeducacion.gov.co/Secretaria/" xr:uid="{F74365A7-7429-4436-9EC9-0BB34ED7E44E}"/>
    <hyperlink ref="R287" r:id="rId20" tooltip="https://sac2.gestionsecretariasdeeducacion.gov.co/Secretaria/" xr:uid="{EC24FFF1-9A2B-423B-9069-05CAC3C07624}"/>
    <hyperlink ref="R288" r:id="rId21" tooltip="https://sac2.gestionsecretariasdeeducacion.gov.co/Secretaria/" xr:uid="{9DEB8366-BC33-4666-93D1-8B183B18FA18}"/>
    <hyperlink ref="R289" r:id="rId22" tooltip="https://sac2.gestionsecretariasdeeducacion.gov.co/Secretaria/" xr:uid="{0C0F48CF-88B2-46BB-87B8-CD76BA7D92DB}"/>
    <hyperlink ref="R290" r:id="rId23" tooltip="https://sac2.gestionsecretariasdeeducacion.gov.co/Secretaria/" xr:uid="{CA5D0E0C-7BE4-4CA3-94C3-7577893CB96A}"/>
    <hyperlink ref="R291" r:id="rId24" tooltip="https://sac2.gestionsecretariasdeeducacion.gov.co/Secretaria/" xr:uid="{C4C366D0-0586-4F1E-8F9C-E1DF01B652D7}"/>
    <hyperlink ref="R292" r:id="rId25" tooltip="https://sac2.gestionsecretariasdeeducacion.gov.co/Secretaria/" xr:uid="{3004CC1A-6A6A-4F56-8DF1-541D98E53ED2}"/>
    <hyperlink ref="R293" r:id="rId26" tooltip="https://sac2.gestionsecretariasdeeducacion.gov.co/Secretaria/" xr:uid="{3349C3BD-4A34-43CE-A3E9-A534F1CDB04A}"/>
    <hyperlink ref="R294" r:id="rId27" tooltip="https://sac2.gestionsecretariasdeeducacion.gov.co/Secretaria/" xr:uid="{D0CA8AD6-70FD-44AD-895F-C20EAEF0D211}"/>
    <hyperlink ref="R295" r:id="rId28" tooltip="https://sac2.gestionsecretariasdeeducacion.gov.co/Secretaria/" xr:uid="{C42BDB9A-4609-4756-819E-DBAC5C987E87}"/>
    <hyperlink ref="R296" r:id="rId29" tooltip="https://sac2.gestionsecretariasdeeducacion.gov.co/Secretaria/" xr:uid="{0CF9E4B3-E868-4658-B345-5C152BB4011B}"/>
    <hyperlink ref="R297" r:id="rId30" tooltip="https://sac2.gestionsecretariasdeeducacion.gov.co/Secretaria/" xr:uid="{0F2F4A7B-4282-4427-B3DC-E899E25BEFF6}"/>
    <hyperlink ref="R298" r:id="rId31" tooltip="https://sac2.gestionsecretariasdeeducacion.gov.co/Secretaria/" xr:uid="{6A5BF8D9-C2B3-49DD-B117-D79AB47F7777}"/>
    <hyperlink ref="R299" r:id="rId32" tooltip="https://sac2.gestionsecretariasdeeducacion.gov.co/Secretaria/" xr:uid="{C9893521-96AC-4B32-849B-F839D4FBE194}"/>
    <hyperlink ref="R300" r:id="rId33" tooltip="https://sac2.gestionsecretariasdeeducacion.gov.co/Secretaria/" xr:uid="{A4BE4EAB-DAAC-433B-891B-285F90FF2F94}"/>
    <hyperlink ref="R301" r:id="rId34" tooltip="https://sac2.gestionsecretariasdeeducacion.gov.co/Secretaria/" xr:uid="{EAA119DA-E246-441F-B7D7-21EAE0A78C10}"/>
    <hyperlink ref="R302" r:id="rId35" tooltip="https://sac2.gestionsecretariasdeeducacion.gov.co/Secretaria/" xr:uid="{C3DDF47A-BC82-401A-8548-C43ECEB3EC9A}"/>
    <hyperlink ref="R303" r:id="rId36" tooltip="https://sac2.gestionsecretariasdeeducacion.gov.co/Secretaria/" xr:uid="{C2237008-2460-4FDB-9835-BEEC29218B94}"/>
    <hyperlink ref="R304" r:id="rId37" tooltip="https://sac2.gestionsecretariasdeeducacion.gov.co/Secretaria/" xr:uid="{B3F1235D-E4A0-4988-BAAC-45304ADC4695}"/>
    <hyperlink ref="R305" r:id="rId38" tooltip="https://sac2.gestionsecretariasdeeducacion.gov.co/Secretaria/" xr:uid="{C262590A-F45F-4B62-9394-0EE8A1D1A648}"/>
    <hyperlink ref="R306" r:id="rId39" tooltip="https://sac2.gestionsecretariasdeeducacion.gov.co/Secretaria/" xr:uid="{FC50FA1E-21BA-49DE-9105-AD799820D5FB}"/>
    <hyperlink ref="R307" r:id="rId40" tooltip="https://sac2.gestionsecretariasdeeducacion.gov.co/Secretaria/" xr:uid="{560BFB8D-3393-4ED3-A13C-9220D3D8C87A}"/>
    <hyperlink ref="R308" r:id="rId41" tooltip="https://sac2.gestionsecretariasdeeducacion.gov.co/Secretaria/" xr:uid="{8E1B945D-33FA-4691-B0C4-4610FC9148B4}"/>
    <hyperlink ref="R309" r:id="rId42" tooltip="https://sac2.gestionsecretariasdeeducacion.gov.co/Secretaria/" xr:uid="{D404CCF7-3146-4775-B84A-7E667C9266FD}"/>
    <hyperlink ref="R310" r:id="rId43" tooltip="https://sac2.gestionsecretariasdeeducacion.gov.co/Secretaria/" xr:uid="{902AC850-4722-4A91-8AF7-D7F02FCD06C3}"/>
    <hyperlink ref="R311" r:id="rId44" tooltip="https://sac2.gestionsecretariasdeeducacion.gov.co/Secretaria/" xr:uid="{133A3121-37BA-4136-8461-065002430C33}"/>
    <hyperlink ref="R312" r:id="rId45" tooltip="https://sac2.gestionsecretariasdeeducacion.gov.co/Secretaria/" xr:uid="{63F592AA-17B9-4E8E-AB99-51EF8A0517E3}"/>
    <hyperlink ref="R313" r:id="rId46" tooltip="https://sac2.gestionsecretariasdeeducacion.gov.co/Secretaria/" xr:uid="{5C7C9DB7-E179-4530-84F5-62D98347E50E}"/>
    <hyperlink ref="R314" r:id="rId47" tooltip="https://sac2.gestionsecretariasdeeducacion.gov.co/Secretaria/" xr:uid="{91CD249F-45CA-4B52-BE25-F2AEC408E8B3}"/>
    <hyperlink ref="R315" r:id="rId48" tooltip="https://sac2.gestionsecretariasdeeducacion.gov.co/Secretaria/" xr:uid="{A0D27DBD-3186-4FE7-8941-BF5F01B77C2A}"/>
    <hyperlink ref="R316" r:id="rId49" tooltip="https://sac2.gestionsecretariasdeeducacion.gov.co/Secretaria/" xr:uid="{18821EBB-06E6-44C4-B7F6-BB072497895B}"/>
    <hyperlink ref="R317" r:id="rId50" tooltip="https://sac2.gestionsecretariasdeeducacion.gov.co/Secretaria/" xr:uid="{6040AA94-2F29-4C28-9B90-86508B52A017}"/>
    <hyperlink ref="R318" r:id="rId51" tooltip="https://sac2.gestionsecretariasdeeducacion.gov.co/Secretaria/" xr:uid="{DE5F6052-BE92-4DF6-98C1-E26A8C85A7DF}"/>
    <hyperlink ref="R319" r:id="rId52" tooltip="https://sac2.gestionsecretariasdeeducacion.gov.co/Secretaria/" xr:uid="{0E2BA9AA-5224-4E59-B2B8-5336F3768A50}"/>
    <hyperlink ref="R320" r:id="rId53" tooltip="https://sac2.gestionsecretariasdeeducacion.gov.co/Secretaria/" xr:uid="{6D539B2D-A8B5-4F10-B9BA-AC6A4EB26CB8}"/>
    <hyperlink ref="R321" r:id="rId54" tooltip="https://sac2.gestionsecretariasdeeducacion.gov.co/Secretaria/" xr:uid="{A9E8F762-D109-4674-AE67-05E14DF70D68}"/>
    <hyperlink ref="R322" r:id="rId55" tooltip="https://sac2.gestionsecretariasdeeducacion.gov.co/Secretaria/" xr:uid="{3980A545-C018-476D-818E-CC970ED62433}"/>
    <hyperlink ref="R323" r:id="rId56" tooltip="https://sac2.gestionsecretariasdeeducacion.gov.co/Secretaria/" xr:uid="{73C191FE-FF7D-47CC-B8AC-BC47108D97E0}"/>
    <hyperlink ref="R324" r:id="rId57" tooltip="https://sac2.gestionsecretariasdeeducacion.gov.co/Secretaria/" xr:uid="{94E04A1D-5E40-4C0A-A7E8-E2979B5C6B10}"/>
    <hyperlink ref="R325" r:id="rId58" tooltip="https://sac2.gestionsecretariasdeeducacion.gov.co/Secretaria/" xr:uid="{1DA6F049-ED3E-4C7C-A38F-A58A384C74DA}"/>
    <hyperlink ref="R326" r:id="rId59" tooltip="https://sac2.gestionsecretariasdeeducacion.gov.co/Secretaria/" xr:uid="{9B7B948A-F144-4025-A33C-D23CA7A2624F}"/>
    <hyperlink ref="R327" r:id="rId60" tooltip="https://sac2.gestionsecretariasdeeducacion.gov.co/Secretaria/" xr:uid="{20F45D62-CE27-452B-81FD-EEE578887E7F}"/>
    <hyperlink ref="R328" r:id="rId61" tooltip="https://sac2.gestionsecretariasdeeducacion.gov.co/Secretaria/" xr:uid="{9CB6E3AC-02E1-4AEA-93A6-ECC0B451EFF8}"/>
    <hyperlink ref="R329" r:id="rId62" tooltip="https://sac2.gestionsecretariasdeeducacion.gov.co/Secretaria/" xr:uid="{3908869B-F392-4BB0-A3B4-E84B59762DF5}"/>
    <hyperlink ref="R330" r:id="rId63" tooltip="https://sac2.gestionsecretariasdeeducacion.gov.co/Secretaria/" xr:uid="{4BC8410E-7F8F-41BA-80EA-63225052E6D1}"/>
    <hyperlink ref="R331" r:id="rId64" tooltip="https://sac2.gestionsecretariasdeeducacion.gov.co/Secretaria/" xr:uid="{986370EB-69CA-4F24-BD22-350080E21594}"/>
    <hyperlink ref="R332" r:id="rId65" tooltip="https://sac2.gestionsecretariasdeeducacion.gov.co/Secretaria/" xr:uid="{A23E0226-A8AC-4C61-9DDD-4FCF95507062}"/>
    <hyperlink ref="R333" r:id="rId66" tooltip="https://sac2.gestionsecretariasdeeducacion.gov.co/Secretaria/" xr:uid="{ACAE16A1-BE41-4FFF-A7F2-5BFFF1D35EA7}"/>
    <hyperlink ref="R334" r:id="rId67" tooltip="https://sac2.gestionsecretariasdeeducacion.gov.co/Secretaria/" xr:uid="{3EEBBEBE-0FDD-43C5-BBC0-2FC04B95FD75}"/>
    <hyperlink ref="R335" r:id="rId68" tooltip="https://sac2.gestionsecretariasdeeducacion.gov.co/Secretaria/" xr:uid="{EDDC09A9-D27E-4D8A-B064-030E181DF7EB}"/>
    <hyperlink ref="R336" r:id="rId69" tooltip="https://sac2.gestionsecretariasdeeducacion.gov.co/Secretaria/" xr:uid="{B30E552F-3FB1-4935-BF58-ADFDF49F80F1}"/>
    <hyperlink ref="R337" r:id="rId70" tooltip="https://sac2.gestionsecretariasdeeducacion.gov.co/Secretaria/" xr:uid="{DDF59584-17F1-4DA8-BD87-B0C40FFCD1AD}"/>
    <hyperlink ref="R338" r:id="rId71" tooltip="https://sac2.gestionsecretariasdeeducacion.gov.co/Secretaria/" xr:uid="{253E2157-2AAE-4735-BBE1-9AA23C3EC84E}"/>
    <hyperlink ref="R339" r:id="rId72" tooltip="https://sac2.gestionsecretariasdeeducacion.gov.co/Secretaria/" xr:uid="{842D7009-4161-4B60-A9BA-716E409F5BC2}"/>
    <hyperlink ref="R340" r:id="rId73" tooltip="https://sac2.gestionsecretariasdeeducacion.gov.co/Secretaria/" xr:uid="{449044BC-D8F5-431C-A4FA-8F3385D96AB1}"/>
    <hyperlink ref="R341" r:id="rId74" tooltip="https://sac2.gestionsecretariasdeeducacion.gov.co/Secretaria/" xr:uid="{D47451E8-6BFB-428D-8825-CAE95A0AC565}"/>
    <hyperlink ref="R342" r:id="rId75" tooltip="https://sac2.gestionsecretariasdeeducacion.gov.co/Secretaria/" xr:uid="{53301459-DC8B-4B07-9DB4-3C0E5FC14609}"/>
    <hyperlink ref="R343" r:id="rId76" tooltip="https://sac2.gestionsecretariasdeeducacion.gov.co/Secretaria/" xr:uid="{2E005D29-92C9-4BC3-837D-E1B5FC004AE8}"/>
    <hyperlink ref="R344" r:id="rId77" tooltip="https://sac2.gestionsecretariasdeeducacion.gov.co/Secretaria/" xr:uid="{3D7EBF87-AA45-471A-BB56-67639887D8AB}"/>
    <hyperlink ref="R345" r:id="rId78" tooltip="https://sac2.gestionsecretariasdeeducacion.gov.co/Secretaria/" xr:uid="{1059764C-520A-4407-BB4E-1AAF038C1D94}"/>
    <hyperlink ref="R346" r:id="rId79" tooltip="https://sac2.gestionsecretariasdeeducacion.gov.co/Secretaria/" xr:uid="{6051657F-295B-48DC-8E96-C770B03E8C92}"/>
    <hyperlink ref="R347" r:id="rId80" tooltip="https://sac2.gestionsecretariasdeeducacion.gov.co/Secretaria/" xr:uid="{7E358CA6-85E4-45A9-ABAA-65DEED253EA1}"/>
    <hyperlink ref="R348" r:id="rId81" tooltip="https://sac2.gestionsecretariasdeeducacion.gov.co/Secretaria/" xr:uid="{2BD58F09-02DE-4E22-BED7-9ECAEA9DB899}"/>
    <hyperlink ref="R349" r:id="rId82" tooltip="https://sac2.gestionsecretariasdeeducacion.gov.co/Secretaria/" xr:uid="{3527C73B-9543-4ACE-9104-EC598A3E978A}"/>
    <hyperlink ref="R350" r:id="rId83" tooltip="https://sac2.gestionsecretariasdeeducacion.gov.co/Secretaria/" xr:uid="{03ECCC24-5264-416C-BF14-6115492CF4A3}"/>
    <hyperlink ref="R351" r:id="rId84" tooltip="https://sac2.gestionsecretariasdeeducacion.gov.co/Secretaria/" xr:uid="{5EDA00DF-CD17-43B5-AF1D-5E0037CA91D3}"/>
    <hyperlink ref="R352" r:id="rId85" tooltip="https://sac2.gestionsecretariasdeeducacion.gov.co/Secretaria/" xr:uid="{553FB292-E749-436A-82E1-1B0888305F0E}"/>
    <hyperlink ref="R353" r:id="rId86" tooltip="https://sac2.gestionsecretariasdeeducacion.gov.co/Secretaria/" xr:uid="{2026243A-619C-4A83-9210-21FCB2D66032}"/>
    <hyperlink ref="R354" r:id="rId87" tooltip="https://sac2.gestionsecretariasdeeducacion.gov.co/Secretaria/" xr:uid="{DC40B799-5373-4975-BEAC-EDE4EB1812F6}"/>
    <hyperlink ref="R355" r:id="rId88" tooltip="https://sac2.gestionsecretariasdeeducacion.gov.co/Secretaria/" xr:uid="{BC24895B-11A5-40CA-94A7-3DE5AE2D679E}"/>
    <hyperlink ref="R356" r:id="rId89" tooltip="https://sac2.gestionsecretariasdeeducacion.gov.co/Secretaria/" xr:uid="{27714C31-CB8F-4900-B9F6-3AFFD9317352}"/>
    <hyperlink ref="R357" r:id="rId90" tooltip="https://sac2.gestionsecretariasdeeducacion.gov.co/Secretaria/" xr:uid="{D9CAE5D0-02A9-43FB-8AAA-42E34DA9E380}"/>
    <hyperlink ref="R358" r:id="rId91" tooltip="https://sac2.gestionsecretariasdeeducacion.gov.co/Secretaria/" xr:uid="{23F6FFF2-FBDB-45A8-A6F8-6B1B4C617020}"/>
    <hyperlink ref="R359" r:id="rId92" tooltip="https://sac2.gestionsecretariasdeeducacion.gov.co/Secretaria/" xr:uid="{C856B2E8-2DE6-4F05-8504-C9B99F35279C}"/>
    <hyperlink ref="R360" r:id="rId93" tooltip="https://sac2.gestionsecretariasdeeducacion.gov.co/Secretaria/" xr:uid="{AEAE310A-D0C7-474A-9C93-C768E36FE44D}"/>
    <hyperlink ref="R361" r:id="rId94" tooltip="https://sac2.gestionsecretariasdeeducacion.gov.co/Secretaria/" xr:uid="{C82BD1A5-EC45-4AD0-8FEC-8672FD9B1A09}"/>
    <hyperlink ref="R362" r:id="rId95" tooltip="https://sac2.gestionsecretariasdeeducacion.gov.co/Secretaria/" xr:uid="{D2D27EC2-25DE-4C5E-8F8C-6130782013A8}"/>
    <hyperlink ref="R363" r:id="rId96" tooltip="https://sac2.gestionsecretariasdeeducacion.gov.co/Secretaria/" xr:uid="{D4DF5BA5-532D-489F-91A8-B18651AE10E1}"/>
    <hyperlink ref="R364" r:id="rId97" tooltip="https://sac2.gestionsecretariasdeeducacion.gov.co/Secretaria/" xr:uid="{8832380F-E695-48A3-BDC1-4546BAE51B02}"/>
    <hyperlink ref="R365" r:id="rId98" tooltip="https://sac2.gestionsecretariasdeeducacion.gov.co/Secretaria/" xr:uid="{DBD06953-30BC-4AA5-8750-C57B35720BDF}"/>
    <hyperlink ref="R366" r:id="rId99" tooltip="https://sac2.gestionsecretariasdeeducacion.gov.co/Secretaria/" xr:uid="{D3552419-8428-40E7-A5EE-E7E7D8BD63F4}"/>
    <hyperlink ref="R367" r:id="rId100" tooltip="https://sac2.gestionsecretariasdeeducacion.gov.co/Secretaria/" xr:uid="{C9900805-4444-495D-A162-1195AA865B06}"/>
    <hyperlink ref="R368" r:id="rId101" tooltip="https://sac2.gestionsecretariasdeeducacion.gov.co/Secretaria/" xr:uid="{E19760C0-ED23-46BB-B55A-74CDB05FDD36}"/>
    <hyperlink ref="R369" r:id="rId102" tooltip="https://sac2.gestionsecretariasdeeducacion.gov.co/Secretaria/" xr:uid="{E9F76031-2855-4BAC-98EB-49C7A10A02F7}"/>
    <hyperlink ref="R370" r:id="rId103" tooltip="https://sac2.gestionsecretariasdeeducacion.gov.co/Secretaria/" xr:uid="{BBBC52DD-38F5-46A7-82AE-8C7FBCA3FE9E}"/>
    <hyperlink ref="R371" r:id="rId104" tooltip="https://sac2.gestionsecretariasdeeducacion.gov.co/Secretaria/" xr:uid="{761EFBD7-2295-4ABF-AB8C-297A4E60053A}"/>
    <hyperlink ref="R372" r:id="rId105" tooltip="https://sac2.gestionsecretariasdeeducacion.gov.co/Secretaria/" xr:uid="{18ABECDB-C2B6-4A2E-9D90-B181B81516A8}"/>
    <hyperlink ref="R373" r:id="rId106" tooltip="https://sac2.gestionsecretariasdeeducacion.gov.co/Secretaria/" xr:uid="{7997899F-EAAA-4E76-AE19-983CBCBBDD13}"/>
    <hyperlink ref="R374" r:id="rId107" tooltip="https://sac2.gestionsecretariasdeeducacion.gov.co/Secretaria/" xr:uid="{CDE623DB-24B2-4265-9D7B-F838F156B6B9}"/>
    <hyperlink ref="R375" r:id="rId108" tooltip="https://sac2.gestionsecretariasdeeducacion.gov.co/Secretaria/" xr:uid="{BC71B226-90F2-40F6-8061-3C5DF548B95F}"/>
    <hyperlink ref="R376" r:id="rId109" tooltip="https://sac2.gestionsecretariasdeeducacion.gov.co/Secretaria/" xr:uid="{54CC2D37-C7F0-4307-8DDA-30B8335AF04F}"/>
    <hyperlink ref="R377" r:id="rId110" tooltip="https://sac2.gestionsecretariasdeeducacion.gov.co/Secretaria/" xr:uid="{87991DF9-999B-445A-8617-82BF0046CA00}"/>
    <hyperlink ref="R378" r:id="rId111" tooltip="https://sac2.gestionsecretariasdeeducacion.gov.co/Secretaria/" xr:uid="{BB27E937-AF83-4B42-B7B4-0CF808B0081B}"/>
    <hyperlink ref="R379" r:id="rId112" tooltip="https://sac2.gestionsecretariasdeeducacion.gov.co/Secretaria/" xr:uid="{8E4F12DA-8A52-4B50-B632-07C7FA081715}"/>
    <hyperlink ref="R380" r:id="rId113" tooltip="https://sac2.gestionsecretariasdeeducacion.gov.co/Secretaria/" xr:uid="{055124D3-E311-4258-AE54-CD46DF1BFF0F}"/>
    <hyperlink ref="R381" r:id="rId114" tooltip="https://sac2.gestionsecretariasdeeducacion.gov.co/Secretaria/" xr:uid="{AC9505F8-AE0E-44A7-915C-6B942DAD82BE}"/>
    <hyperlink ref="R382" r:id="rId115" tooltip="https://sac2.gestionsecretariasdeeducacion.gov.co/Secretaria/" xr:uid="{AFE27569-D163-4167-A5AD-1C4F554871C5}"/>
    <hyperlink ref="R383" r:id="rId116" tooltip="https://sac2.gestionsecretariasdeeducacion.gov.co/Secretaria/" xr:uid="{4A826276-F2ED-4382-BE7E-EEA0B573C4F6}"/>
    <hyperlink ref="R384" r:id="rId117" tooltip="https://sac2.gestionsecretariasdeeducacion.gov.co/Secretaria/" xr:uid="{1B21058A-DC44-4096-8D91-2FB3B7259DD2}"/>
    <hyperlink ref="R385" r:id="rId118" tooltip="https://sac2.gestionsecretariasdeeducacion.gov.co/Secretaria/" xr:uid="{A6996432-4F93-44CF-8E12-0E68037EB9F0}"/>
    <hyperlink ref="R386" r:id="rId119" tooltip="https://sac2.gestionsecretariasdeeducacion.gov.co/Secretaria/" xr:uid="{47DD9693-D060-4957-B33F-6558E4BAC65E}"/>
    <hyperlink ref="R387" r:id="rId120" tooltip="https://sac2.gestionsecretariasdeeducacion.gov.co/Secretaria/" xr:uid="{D5B58478-9F0E-4F69-B295-72D4F127B5CE}"/>
    <hyperlink ref="R388" r:id="rId121" tooltip="https://sac2.gestionsecretariasdeeducacion.gov.co/Secretaria/" xr:uid="{1D5D3EC6-F8AE-4717-AC67-39467380B2CC}"/>
    <hyperlink ref="R389" r:id="rId122" tooltip="https://sac2.gestionsecretariasdeeducacion.gov.co/Secretaria/" xr:uid="{95148554-05CF-4D11-869D-82AA2E925B46}"/>
    <hyperlink ref="R390" r:id="rId123" tooltip="https://sac2.gestionsecretariasdeeducacion.gov.co/Secretaria/" xr:uid="{98816D47-6494-4F64-8BC4-2B1D0996394A}"/>
    <hyperlink ref="R391" r:id="rId124" tooltip="https://sac2.gestionsecretariasdeeducacion.gov.co/Secretaria/" xr:uid="{F94EBA18-BF1D-4FA2-990C-15632E6AFE69}"/>
    <hyperlink ref="R392" r:id="rId125" tooltip="https://sac2.gestionsecretariasdeeducacion.gov.co/Secretaria/" xr:uid="{A7B60227-A5AF-4666-AC81-3DA2A918B2F5}"/>
    <hyperlink ref="R393" r:id="rId126" tooltip="https://sac2.gestionsecretariasdeeducacion.gov.co/Secretaria/" xr:uid="{A4F8C963-B026-4907-8D10-DC3617D0D28C}"/>
    <hyperlink ref="R394" r:id="rId127" tooltip="https://sac2.gestionsecretariasdeeducacion.gov.co/Secretaria/" xr:uid="{99A1C871-45FD-4535-9EAE-C195BA105573}"/>
    <hyperlink ref="R395" r:id="rId128" tooltip="https://sac2.gestionsecretariasdeeducacion.gov.co/Secretaria/" xr:uid="{B031AD41-7958-4688-945F-5B7F91A99C53}"/>
    <hyperlink ref="R396" r:id="rId129" tooltip="https://sac2.gestionsecretariasdeeducacion.gov.co/Secretaria/" xr:uid="{CD1042A8-F808-489D-8FC1-31496CCB46DC}"/>
    <hyperlink ref="R397" r:id="rId130" tooltip="https://sac2.gestionsecretariasdeeducacion.gov.co/Secretaria/" xr:uid="{6B3C85C8-0B65-491B-8B73-A0BB08B59AC4}"/>
    <hyperlink ref="R398" r:id="rId131" tooltip="https://sac2.gestionsecretariasdeeducacion.gov.co/Secretaria/" xr:uid="{0ADD5F88-66F5-486D-8733-A217E09052FA}"/>
    <hyperlink ref="R399" r:id="rId132" tooltip="https://sac2.gestionsecretariasdeeducacion.gov.co/Secretaria/" xr:uid="{3DC23B17-ACEA-4B5F-8087-F5A43FDF1BB1}"/>
    <hyperlink ref="R400" r:id="rId133" tooltip="https://sac2.gestionsecretariasdeeducacion.gov.co/Secretaria/" xr:uid="{E6F531EA-7B37-426F-9634-A9545CCBDDCE}"/>
    <hyperlink ref="R401" r:id="rId134" tooltip="https://sac2.gestionsecretariasdeeducacion.gov.co/Secretaria/" xr:uid="{DC891AE7-C662-4D2B-B538-DA98A80DD8DC}"/>
    <hyperlink ref="R402" r:id="rId135" tooltip="https://sac2.gestionsecretariasdeeducacion.gov.co/Secretaria/" xr:uid="{5F192BE7-1F23-4F1E-9349-45FC8EA06CD8}"/>
    <hyperlink ref="R403" r:id="rId136" tooltip="https://sac2.gestionsecretariasdeeducacion.gov.co/Secretaria/" xr:uid="{DA93BB0E-16D7-41D0-B74E-E555D8F2DEB3}"/>
    <hyperlink ref="R404" r:id="rId137" tooltip="https://sac2.gestionsecretariasdeeducacion.gov.co/Secretaria/" xr:uid="{6C7CC8E5-B1D1-4145-BBCF-948DF273B9C8}"/>
    <hyperlink ref="R405" r:id="rId138" tooltip="https://sac2.gestionsecretariasdeeducacion.gov.co/Secretaria/" xr:uid="{D0715D84-0ED8-4962-A3AA-84F0732516E9}"/>
    <hyperlink ref="R406" r:id="rId139" tooltip="https://sac2.gestionsecretariasdeeducacion.gov.co/Secretaria/" xr:uid="{7BE968B2-FDB3-423B-8663-3F8DE43117EC}"/>
    <hyperlink ref="R407" r:id="rId140" tooltip="https://sac2.gestionsecretariasdeeducacion.gov.co/Secretaria/" xr:uid="{1CFC7B5F-3827-4545-9EFB-4E4484042EAC}"/>
    <hyperlink ref="R408" r:id="rId141" tooltip="https://sac2.gestionsecretariasdeeducacion.gov.co/Secretaria/" xr:uid="{9C557599-687A-442F-BC3E-272005703758}"/>
    <hyperlink ref="R409" r:id="rId142" tooltip="https://sac2.gestionsecretariasdeeducacion.gov.co/Secretaria/" xr:uid="{56A1D7A6-21C6-4D21-A508-A4F54EA4673F}"/>
    <hyperlink ref="R410" r:id="rId143" tooltip="https://sac2.gestionsecretariasdeeducacion.gov.co/Secretaria/" xr:uid="{0C203817-C516-42E6-9DED-8EEAB14FCB5F}"/>
    <hyperlink ref="R411" r:id="rId144" tooltip="https://sac2.gestionsecretariasdeeducacion.gov.co/Secretaria/" xr:uid="{2B8E4330-EEC1-4EEC-B149-D879A507B68B}"/>
    <hyperlink ref="R412" r:id="rId145" tooltip="https://sac2.gestionsecretariasdeeducacion.gov.co/Secretaria/" xr:uid="{D9A5A935-604D-4E56-85D6-33C1C4C2417A}"/>
    <hyperlink ref="R413" r:id="rId146" tooltip="https://sac2.gestionsecretariasdeeducacion.gov.co/Secretaria/" xr:uid="{458102C0-9BF7-4199-9A5E-8275383614A3}"/>
    <hyperlink ref="R414" r:id="rId147" tooltip="https://sac2.gestionsecretariasdeeducacion.gov.co/Secretaria/" xr:uid="{2838134D-416E-415A-9965-0EA387ED27A4}"/>
    <hyperlink ref="R415" r:id="rId148" tooltip="https://sac2.gestionsecretariasdeeducacion.gov.co/Secretaria/" xr:uid="{B7F9DC15-892A-48AC-B38A-50C1B22AF024}"/>
    <hyperlink ref="R416" r:id="rId149" tooltip="https://sac2.gestionsecretariasdeeducacion.gov.co/Secretaria/" xr:uid="{1DAF0C6C-FA97-436C-9B05-3CFB644683F0}"/>
    <hyperlink ref="R417" r:id="rId150" tooltip="https://sac2.gestionsecretariasdeeducacion.gov.co/Secretaria/" xr:uid="{EC3BB2F2-CAAB-4C25-A1F3-28EB70DD8760}"/>
    <hyperlink ref="R418" r:id="rId151" tooltip="https://sac2.gestionsecretariasdeeducacion.gov.co/Secretaria/" xr:uid="{3E42B034-80FE-4FC4-A81D-CBAD9CA7E148}"/>
    <hyperlink ref="R419" r:id="rId152" tooltip="https://sac2.gestionsecretariasdeeducacion.gov.co/Secretaria/" xr:uid="{E76CE9B1-E8DB-4FFF-9BD2-67A1D55C4D4B}"/>
    <hyperlink ref="R420" r:id="rId153" tooltip="https://sac2.gestionsecretariasdeeducacion.gov.co/Secretaria/" xr:uid="{90697ACD-8AAB-4DBC-9336-3851B92A0A47}"/>
    <hyperlink ref="R421" r:id="rId154" tooltip="https://sac2.gestionsecretariasdeeducacion.gov.co/Secretaria/" xr:uid="{C4D116DC-456E-4244-AEB1-29ED9299CF14}"/>
    <hyperlink ref="R422" r:id="rId155" tooltip="https://sac2.gestionsecretariasdeeducacion.gov.co/Secretaria/" xr:uid="{430BFFDA-9A87-42DB-B466-7A845155FA45}"/>
    <hyperlink ref="R423" r:id="rId156" tooltip="https://sac2.gestionsecretariasdeeducacion.gov.co/Secretaria/" xr:uid="{D057238E-77D6-4A0E-9B8E-EC5A59C5263F}"/>
    <hyperlink ref="R424" r:id="rId157" tooltip="https://sac2.gestionsecretariasdeeducacion.gov.co/Secretaria/" xr:uid="{AE616E17-7043-4298-AFF8-5AED85C640CB}"/>
    <hyperlink ref="R425" r:id="rId158" tooltip="https://sac2.gestionsecretariasdeeducacion.gov.co/Secretaria/" xr:uid="{8F4384C5-47D9-4CF2-A155-6FFCCB86C7F3}"/>
    <hyperlink ref="R426" r:id="rId159" tooltip="https://sac2.gestionsecretariasdeeducacion.gov.co/Secretaria/" xr:uid="{3ED73796-6CA2-48BA-9EF3-1CD22C96460D}"/>
    <hyperlink ref="R427" r:id="rId160" tooltip="https://sac2.gestionsecretariasdeeducacion.gov.co/Secretaria/" xr:uid="{3560F30C-1BD4-4994-8637-24CE0CC53A6D}"/>
    <hyperlink ref="R428" r:id="rId161" tooltip="https://sac2.gestionsecretariasdeeducacion.gov.co/Secretaria/" xr:uid="{73D31C96-0C48-4945-9A23-AA2C3CB020D8}"/>
    <hyperlink ref="R429" r:id="rId162" tooltip="https://sac2.gestionsecretariasdeeducacion.gov.co/Secretaria/" xr:uid="{921CBCE7-AB1F-4E11-9A08-DB834E144F7F}"/>
    <hyperlink ref="R430" r:id="rId163" tooltip="https://sac2.gestionsecretariasdeeducacion.gov.co/Secretaria/" xr:uid="{B7C22C94-34BA-4FE9-90CA-01DF4A9B8810}"/>
    <hyperlink ref="R431" r:id="rId164" tooltip="https://sac2.gestionsecretariasdeeducacion.gov.co/Secretaria/" xr:uid="{441B2044-4B83-4D23-82A1-83A86F140EA0}"/>
    <hyperlink ref="R432" r:id="rId165" tooltip="https://sac2.gestionsecretariasdeeducacion.gov.co/Secretaria/" xr:uid="{6FA8149F-8F21-4340-80C1-758370FC49BB}"/>
    <hyperlink ref="R433" r:id="rId166" tooltip="https://sac2.gestionsecretariasdeeducacion.gov.co/Secretaria/" xr:uid="{01275231-493E-4FA8-B08C-CC480CF30330}"/>
    <hyperlink ref="R434" r:id="rId167" tooltip="https://sac2.gestionsecretariasdeeducacion.gov.co/Secretaria/" xr:uid="{08410AE0-B85D-4BFC-B990-DCFE3940012F}"/>
    <hyperlink ref="R435" r:id="rId168" tooltip="https://sac2.gestionsecretariasdeeducacion.gov.co/Secretaria/" xr:uid="{21E4D6CB-89A7-4818-8A4B-B1ECB0FC6180}"/>
    <hyperlink ref="R436" r:id="rId169" tooltip="https://sac2.gestionsecretariasdeeducacion.gov.co/Secretaria/" xr:uid="{28E0BD72-B9A2-41BC-87C9-D2B69547EA5B}"/>
    <hyperlink ref="R437" r:id="rId170" tooltip="https://sac2.gestionsecretariasdeeducacion.gov.co/Secretaria/" xr:uid="{7737C960-E1D9-47A3-A968-CC104F07854F}"/>
    <hyperlink ref="R438" r:id="rId171" tooltip="https://sac2.gestionsecretariasdeeducacion.gov.co/Secretaria/" xr:uid="{53158CB1-76D9-4E5B-930F-2D8D891CB7CA}"/>
    <hyperlink ref="R439" r:id="rId172" tooltip="https://sac2.gestionsecretariasdeeducacion.gov.co/Secretaria/" xr:uid="{17A3EE80-5ECF-4E4F-AEB4-9659977A0649}"/>
    <hyperlink ref="R440" r:id="rId173" tooltip="https://sac2.gestionsecretariasdeeducacion.gov.co/Secretaria/" xr:uid="{DE0DF8AF-749E-4744-A0EE-5F2E4ABC5E1C}"/>
    <hyperlink ref="R441" r:id="rId174" tooltip="https://sac2.gestionsecretariasdeeducacion.gov.co/Secretaria/" xr:uid="{D5106B1D-9275-4C78-BC8B-E96BD59EA400}"/>
    <hyperlink ref="R442" r:id="rId175" tooltip="https://sac2.gestionsecretariasdeeducacion.gov.co/Secretaria/" xr:uid="{08DABC3B-4E75-48E2-B1EB-D7F7F44892B8}"/>
    <hyperlink ref="R443" r:id="rId176" tooltip="https://sac2.gestionsecretariasdeeducacion.gov.co/Secretaria/" xr:uid="{93687331-3C5B-4745-9A85-D2A35FADCE21}"/>
    <hyperlink ref="R444" r:id="rId177" tooltip="https://sac2.gestionsecretariasdeeducacion.gov.co/Secretaria/" xr:uid="{452A970E-74B5-4C55-80D4-D0589868FA85}"/>
    <hyperlink ref="R445" r:id="rId178" tooltip="https://sac2.gestionsecretariasdeeducacion.gov.co/Secretaria/" xr:uid="{14D065AC-B681-4125-B37F-F46383F9A24A}"/>
    <hyperlink ref="R446" r:id="rId179" tooltip="https://sac2.gestionsecretariasdeeducacion.gov.co/Secretaria/" xr:uid="{D620DE8F-1986-46F9-B3D7-213C4B6AE3C7}"/>
    <hyperlink ref="R447" r:id="rId180" tooltip="https://sac2.gestionsecretariasdeeducacion.gov.co/Secretaria/" xr:uid="{2E51A5BE-CEE2-472F-8225-4FCBDE7675A8}"/>
    <hyperlink ref="R448" r:id="rId181" tooltip="https://sac2.gestionsecretariasdeeducacion.gov.co/Secretaria/" xr:uid="{26452616-E91D-40B2-B9D1-0A803FED055E}"/>
    <hyperlink ref="R449" r:id="rId182" tooltip="https://sac2.gestionsecretariasdeeducacion.gov.co/Secretaria/" xr:uid="{16009C74-5586-4736-8379-04FA4CA625BE}"/>
    <hyperlink ref="R450" r:id="rId183" tooltip="https://sac2.gestionsecretariasdeeducacion.gov.co/Secretaria/" xr:uid="{3483563C-C36D-4917-8BD0-D87E5822216E}"/>
    <hyperlink ref="R451" r:id="rId184" tooltip="https://sac2.gestionsecretariasdeeducacion.gov.co/Secretaria/" xr:uid="{184D2CE6-6C00-4690-88A3-28B8240A7545}"/>
    <hyperlink ref="R452" r:id="rId185" tooltip="https://sac2.gestionsecretariasdeeducacion.gov.co/Secretaria/" xr:uid="{689D72A9-3A48-4201-9BC0-0FA31CE94FDD}"/>
    <hyperlink ref="R453" r:id="rId186" tooltip="https://sac2.gestionsecretariasdeeducacion.gov.co/Secretaria/" xr:uid="{0357CB28-9911-4202-9658-079428C9F75B}"/>
    <hyperlink ref="R454" r:id="rId187" tooltip="https://sac2.gestionsecretariasdeeducacion.gov.co/Secretaria/" xr:uid="{55ED5A80-D7F3-49BE-B37E-6737184B2B38}"/>
    <hyperlink ref="R455" r:id="rId188" tooltip="https://sac2.gestionsecretariasdeeducacion.gov.co/Secretaria/" xr:uid="{88FB0F63-84C1-49CC-A9CA-F3A120AACAE5}"/>
    <hyperlink ref="R456" r:id="rId189" tooltip="https://sac2.gestionsecretariasdeeducacion.gov.co/Secretaria/" xr:uid="{5FCCA64D-F31F-4DCE-A1BF-8CA03D6FA978}"/>
    <hyperlink ref="R457" r:id="rId190" tooltip="https://sac2.gestionsecretariasdeeducacion.gov.co/Secretaria/" xr:uid="{1B9CB037-3D97-45BD-B7BA-3E7E2469D531}"/>
    <hyperlink ref="R458" r:id="rId191" tooltip="https://sac2.gestionsecretariasdeeducacion.gov.co/Secretaria/" xr:uid="{942C10B3-8781-4B1A-A693-2E8E559A837B}"/>
    <hyperlink ref="R459" r:id="rId192" tooltip="https://sac2.gestionsecretariasdeeducacion.gov.co/Secretaria/" xr:uid="{E1C8C808-B5A7-44E8-B483-CC82526AE09A}"/>
    <hyperlink ref="R460" r:id="rId193" tooltip="https://sac2.gestionsecretariasdeeducacion.gov.co/Secretaria/" xr:uid="{63AE27AE-22FE-4181-AED5-2C4D06E2AE89}"/>
    <hyperlink ref="R461" r:id="rId194" tooltip="https://sac2.gestionsecretariasdeeducacion.gov.co/Secretaria/" xr:uid="{7258303C-E0DC-4705-BD84-8136A0E45E95}"/>
    <hyperlink ref="R462" r:id="rId195" tooltip="https://sac2.gestionsecretariasdeeducacion.gov.co/Secretaria/" xr:uid="{A45C5B52-350E-4351-AFD8-D595E10065D0}"/>
    <hyperlink ref="R463" r:id="rId196" tooltip="https://sac2.gestionsecretariasdeeducacion.gov.co/Secretaria/" xr:uid="{C86D4B06-D5C6-4954-AFE2-94BC35279D02}"/>
    <hyperlink ref="R464" r:id="rId197" tooltip="https://sac2.gestionsecretariasdeeducacion.gov.co/Secretaria/" xr:uid="{1DCF965F-EC98-4C58-8589-D89F4264075B}"/>
    <hyperlink ref="R465" r:id="rId198" tooltip="https://sac2.gestionsecretariasdeeducacion.gov.co/Secretaria/" xr:uid="{83BC457D-F98C-4AA8-BE6D-B953463EB894}"/>
    <hyperlink ref="R466" r:id="rId199" tooltip="https://sac2.gestionsecretariasdeeducacion.gov.co/Secretaria/" xr:uid="{24AE28DB-9FD5-4AF3-8BC5-14E6B8BBC5AB}"/>
    <hyperlink ref="R467" r:id="rId200" tooltip="https://sac2.gestionsecretariasdeeducacion.gov.co/Secretaria/" xr:uid="{468A1046-706B-4A16-8F36-B2941D3BB172}"/>
    <hyperlink ref="R468" r:id="rId201" tooltip="https://sac2.gestionsecretariasdeeducacion.gov.co/Secretaria/" xr:uid="{C28C83F0-5665-4FEB-A96F-66EA829445E2}"/>
    <hyperlink ref="R469" r:id="rId202" tooltip="https://sac2.gestionsecretariasdeeducacion.gov.co/Secretaria/" xr:uid="{58C5E8C4-66F8-47DC-AB34-E551B6EEAD4A}"/>
    <hyperlink ref="R470" r:id="rId203" tooltip="https://sac2.gestionsecretariasdeeducacion.gov.co/Secretaria/" xr:uid="{F0D72479-0939-48B4-B79B-0D53EFA8FF03}"/>
    <hyperlink ref="R471" r:id="rId204" tooltip="https://sac2.gestionsecretariasdeeducacion.gov.co/Secretaria/" xr:uid="{7A401725-66FE-4E3E-B2BC-F76473CADE44}"/>
    <hyperlink ref="R472" r:id="rId205" tooltip="https://sac2.gestionsecretariasdeeducacion.gov.co/Secretaria/" xr:uid="{6C4F64D4-5C9A-4523-A2F7-562D2AB27DE6}"/>
    <hyperlink ref="R473" r:id="rId206" tooltip="https://sac2.gestionsecretariasdeeducacion.gov.co/Secretaria/" xr:uid="{21B1E872-2CA7-4A1C-B4B5-097973597010}"/>
    <hyperlink ref="R474" r:id="rId207" tooltip="https://sac2.gestionsecretariasdeeducacion.gov.co/Secretaria/" xr:uid="{F49464B4-4C06-4891-9513-98CD8A3F3FFC}"/>
    <hyperlink ref="R475" r:id="rId208" tooltip="https://sac2.gestionsecretariasdeeducacion.gov.co/Secretaria/" xr:uid="{E73359B9-562A-4986-8036-12593C5191D3}"/>
    <hyperlink ref="R476" r:id="rId209" tooltip="https://sac2.gestionsecretariasdeeducacion.gov.co/Secretaria/" xr:uid="{E4BA49E4-DA55-48A5-9221-0380C455F492}"/>
    <hyperlink ref="R477" r:id="rId210" tooltip="https://sac2.gestionsecretariasdeeducacion.gov.co/Secretaria/" xr:uid="{B5E16B1B-440F-4721-9EE5-FCD936988DA8}"/>
    <hyperlink ref="R478" r:id="rId211" tooltip="https://sac2.gestionsecretariasdeeducacion.gov.co/Secretaria/" xr:uid="{CA75468D-F31D-4114-BC6B-B870559F3121}"/>
    <hyperlink ref="R479" r:id="rId212" tooltip="https://sac2.gestionsecretariasdeeducacion.gov.co/Secretaria/" xr:uid="{AF0AC65C-72F2-42B2-8F43-FCB0F3C0ADD2}"/>
    <hyperlink ref="R480" r:id="rId213" tooltip="https://sac2.gestionsecretariasdeeducacion.gov.co/Secretaria/" xr:uid="{D1C3F43D-6E08-41E6-BDE5-72547484F330}"/>
    <hyperlink ref="R481" r:id="rId214" tooltip="https://sac2.gestionsecretariasdeeducacion.gov.co/Secretaria/" xr:uid="{DD440E77-B78B-4238-9EDE-2F9FBCA68C31}"/>
    <hyperlink ref="R482" r:id="rId215" tooltip="https://sac2.gestionsecretariasdeeducacion.gov.co/Secretaria/" xr:uid="{5F9309AC-E315-4035-A72A-02FBAFABD09A}"/>
    <hyperlink ref="R483" r:id="rId216" tooltip="https://sac2.gestionsecretariasdeeducacion.gov.co/Secretaria/" xr:uid="{D6E27B95-8546-4F46-997E-EDE227879F22}"/>
    <hyperlink ref="R484" r:id="rId217" tooltip="https://sac2.gestionsecretariasdeeducacion.gov.co/Secretaria/" xr:uid="{67529FEA-955F-4A43-BB33-2439A3E1F989}"/>
    <hyperlink ref="R485" r:id="rId218" tooltip="https://sac2.gestionsecretariasdeeducacion.gov.co/Secretaria/" xr:uid="{78F18AF1-40DB-4F25-A31A-F1D9223189E0}"/>
    <hyperlink ref="R486" r:id="rId219" tooltip="https://sac2.gestionsecretariasdeeducacion.gov.co/Secretaria/" xr:uid="{C8C5854B-633B-419B-B436-254F24283374}"/>
    <hyperlink ref="R487" r:id="rId220" tooltip="https://sac2.gestionsecretariasdeeducacion.gov.co/Secretaria/" xr:uid="{158DDA9C-3FCE-4202-82FC-DDF71C24F3C1}"/>
    <hyperlink ref="R488" r:id="rId221" tooltip="https://sac2.gestionsecretariasdeeducacion.gov.co/Secretaria/" xr:uid="{73EAE1F1-B16B-4D09-9BF7-120CB8BF07F4}"/>
    <hyperlink ref="R489" r:id="rId222" tooltip="https://sac2.gestionsecretariasdeeducacion.gov.co/Secretaria/" xr:uid="{B05D5348-BD60-42D5-9730-9FBF4FB60A6D}"/>
    <hyperlink ref="R490" r:id="rId223" tooltip="https://sac2.gestionsecretariasdeeducacion.gov.co/Secretaria/" xr:uid="{A09A572D-17C9-4624-88D1-3F86DD8ECCBD}"/>
    <hyperlink ref="R491" r:id="rId224" tooltip="https://sac2.gestionsecretariasdeeducacion.gov.co/Secretaria/" xr:uid="{5A3C59E4-E468-4603-AA45-E64CD8B352B3}"/>
    <hyperlink ref="R492" r:id="rId225" tooltip="https://sac2.gestionsecretariasdeeducacion.gov.co/Secretaria/" xr:uid="{C4109FA8-3E82-4BFF-9CEA-FC48A48CC5A1}"/>
    <hyperlink ref="R493" r:id="rId226" tooltip="https://sac2.gestionsecretariasdeeducacion.gov.co/Secretaria/" xr:uid="{259716A4-1187-43D3-8CFA-D5493FB045F0}"/>
    <hyperlink ref="R494" r:id="rId227" tooltip="https://sac2.gestionsecretariasdeeducacion.gov.co/Secretaria/" xr:uid="{EDD04567-4F2F-48CA-95DA-BF355D48CC5F}"/>
    <hyperlink ref="R495" r:id="rId228" tooltip="https://sac2.gestionsecretariasdeeducacion.gov.co/Secretaria/" xr:uid="{A6C78B1E-C1B5-4693-84B9-E5A57559F3E3}"/>
    <hyperlink ref="R496" r:id="rId229" tooltip="https://sac2.gestionsecretariasdeeducacion.gov.co/Secretaria/" xr:uid="{0ADB9255-30CF-4534-9E78-1E2E95D74EA3}"/>
    <hyperlink ref="R497" r:id="rId230" tooltip="https://sac2.gestionsecretariasdeeducacion.gov.co/Secretaria/" xr:uid="{D7131335-0C82-4D61-AF0A-D1FBD7275B3F}"/>
    <hyperlink ref="R498" r:id="rId231" tooltip="https://sac2.gestionsecretariasdeeducacion.gov.co/Secretaria/" xr:uid="{A875EBEA-BE58-4C5A-9367-839F87DD6F10}"/>
    <hyperlink ref="R499" r:id="rId232" tooltip="https://sac2.gestionsecretariasdeeducacion.gov.co/Secretaria/" xr:uid="{7FEE93FF-C0F1-4381-9115-3DAFF242D99D}"/>
    <hyperlink ref="R500" r:id="rId233" tooltip="https://sac2.gestionsecretariasdeeducacion.gov.co/Secretaria/" xr:uid="{20110811-C1EB-4432-B04D-0B245C036470}"/>
    <hyperlink ref="R501" r:id="rId234" tooltip="https://sac2.gestionsecretariasdeeducacion.gov.co/Secretaria/" xr:uid="{C490D0F1-DF2A-4480-B890-BB6BEA85DD39}"/>
    <hyperlink ref="R502" r:id="rId235" tooltip="https://sac2.gestionsecretariasdeeducacion.gov.co/Secretaria/" xr:uid="{F24B43E0-A38F-4372-9988-453668BB1D96}"/>
    <hyperlink ref="R503" r:id="rId236" tooltip="https://sac2.gestionsecretariasdeeducacion.gov.co/Secretaria/" xr:uid="{0EA69CDA-1297-41F2-90E3-40F3DF739300}"/>
    <hyperlink ref="R504" r:id="rId237" tooltip="https://sac2.gestionsecretariasdeeducacion.gov.co/Secretaria/" xr:uid="{15184070-3993-4112-824C-A6B646897E0A}"/>
    <hyperlink ref="R505" r:id="rId238" tooltip="https://sac2.gestionsecretariasdeeducacion.gov.co/Secretaria/" xr:uid="{8D8847C1-2CB5-4EA2-A668-CD8632B67E8C}"/>
    <hyperlink ref="R506" r:id="rId239" tooltip="https://sac2.gestionsecretariasdeeducacion.gov.co/Secretaria/" xr:uid="{2D1C473B-D4ED-4D21-9C31-08F2DC5FBF81}"/>
    <hyperlink ref="R507" r:id="rId240" tooltip="https://sac2.gestionsecretariasdeeducacion.gov.co/Secretaria/" xr:uid="{26CFC080-549F-4A77-ABC0-1A6C24E0D135}"/>
    <hyperlink ref="R508" r:id="rId241" tooltip="https://sac2.gestionsecretariasdeeducacion.gov.co/Secretaria/" xr:uid="{C2053ECA-59C3-4F47-BF7A-D323965E52B8}"/>
    <hyperlink ref="R509" r:id="rId242" tooltip="https://sac2.gestionsecretariasdeeducacion.gov.co/Secretaria/" xr:uid="{80BC431A-1FEC-4327-B451-629F0BE0CD71}"/>
    <hyperlink ref="R510" r:id="rId243" tooltip="https://sac2.gestionsecretariasdeeducacion.gov.co/Secretaria/" xr:uid="{A25EEFFE-E684-4829-AAC2-0C7B16A07BA4}"/>
    <hyperlink ref="R511" r:id="rId244" tooltip="https://sac2.gestionsecretariasdeeducacion.gov.co/Secretaria/" xr:uid="{4851B855-25F9-48E5-8626-F28FD3F96AA1}"/>
    <hyperlink ref="R512" r:id="rId245" tooltip="https://sac2.gestionsecretariasdeeducacion.gov.co/Secretaria/" xr:uid="{F38F4A89-EC48-4591-95FB-2332A01AABFE}"/>
    <hyperlink ref="R513" r:id="rId246" tooltip="https://sac2.gestionsecretariasdeeducacion.gov.co/Secretaria/" xr:uid="{A09FBF71-542F-43BD-890A-EA7EC556EF81}"/>
    <hyperlink ref="R514" r:id="rId247" tooltip="https://sac2.gestionsecretariasdeeducacion.gov.co/Secretaria/" xr:uid="{8D73C132-2C95-4EC4-ACF3-E77624FB56F1}"/>
    <hyperlink ref="R515" r:id="rId248" tooltip="https://sac2.gestionsecretariasdeeducacion.gov.co/Secretaria/" xr:uid="{52FB3129-E3A4-477D-9F0A-FF85D5E2BE47}"/>
    <hyperlink ref="R516" r:id="rId249" tooltip="https://sac2.gestionsecretariasdeeducacion.gov.co/Secretaria/" xr:uid="{0782F56A-4392-41DA-B5E0-AC5B93777EE8}"/>
    <hyperlink ref="R517" r:id="rId250" tooltip="https://sac2.gestionsecretariasdeeducacion.gov.co/Secretaria/" xr:uid="{4DF1E275-8ECE-467C-B8D6-AD4C658D7C46}"/>
    <hyperlink ref="R518" r:id="rId251" tooltip="https://sac2.gestionsecretariasdeeducacion.gov.co/Secretaria/" xr:uid="{17914A95-47EF-4639-95FA-3C36AC3D1F9A}"/>
    <hyperlink ref="R519" r:id="rId252" tooltip="https://sac2.gestionsecretariasdeeducacion.gov.co/Secretaria/" xr:uid="{1B774473-B9F1-4055-9DB9-C3E677D71B0D}"/>
    <hyperlink ref="R520" r:id="rId253" tooltip="https://sac2.gestionsecretariasdeeducacion.gov.co/Secretaria/" xr:uid="{142E1CC6-7E9C-4B4B-88E5-35DE0DB381EB}"/>
    <hyperlink ref="R521" r:id="rId254" tooltip="https://sac2.gestionsecretariasdeeducacion.gov.co/Secretaria/" xr:uid="{5FB68C24-74BB-40E7-8398-9A61FCF89978}"/>
    <hyperlink ref="R522" r:id="rId255" tooltip="https://sac2.gestionsecretariasdeeducacion.gov.co/Secretaria/" xr:uid="{08825BA7-E67A-4687-B9E9-EAADC06D94E8}"/>
    <hyperlink ref="R523" r:id="rId256" tooltip="https://sac2.gestionsecretariasdeeducacion.gov.co/Secretaria/" xr:uid="{E67AD0A3-A8C3-4F82-B4D1-A25BE3051DA7}"/>
    <hyperlink ref="R524" r:id="rId257" tooltip="https://sac2.gestionsecretariasdeeducacion.gov.co/Secretaria/" xr:uid="{E0C3EE79-B870-49C7-B28C-D3B199B9615A}"/>
    <hyperlink ref="R525" r:id="rId258" tooltip="https://sac2.gestionsecretariasdeeducacion.gov.co/Secretaria/" xr:uid="{F9C82EA2-004D-449A-9BE5-C80FC1C6864D}"/>
    <hyperlink ref="R526" r:id="rId259" tooltip="https://sac2.gestionsecretariasdeeducacion.gov.co/Secretaria/" xr:uid="{3646431B-5428-46AB-B417-B3F93CF8CB3E}"/>
    <hyperlink ref="R527" r:id="rId260" tooltip="https://sac2.gestionsecretariasdeeducacion.gov.co/Secretaria/" xr:uid="{A95197D9-6EFB-4DB9-A794-2E93AADE4C90}"/>
    <hyperlink ref="R528" r:id="rId261" tooltip="https://sac2.gestionsecretariasdeeducacion.gov.co/Secretaria/" xr:uid="{2CE3D26D-86A8-4078-AB63-CB7E776C4D27}"/>
    <hyperlink ref="R529" r:id="rId262" tooltip="https://sac2.gestionsecretariasdeeducacion.gov.co/Secretaria/" xr:uid="{27D1C36F-5D58-453D-AA99-0EFE7AD981E9}"/>
    <hyperlink ref="R530" r:id="rId263" tooltip="https://sac2.gestionsecretariasdeeducacion.gov.co/Secretaria/" xr:uid="{2C0F5141-D535-4D58-B6A2-FB5DB261D0A8}"/>
    <hyperlink ref="R531" r:id="rId264" tooltip="https://sac2.gestionsecretariasdeeducacion.gov.co/Secretaria/" xr:uid="{80C3A214-EEC1-4C62-8FD5-03DA5875ED13}"/>
    <hyperlink ref="R532" r:id="rId265" tooltip="https://sac2.gestionsecretariasdeeducacion.gov.co/Secretaria/" xr:uid="{506AC7E8-0AF7-4AF8-B897-9BB00F954F39}"/>
    <hyperlink ref="R533" r:id="rId266" tooltip="https://sac2.gestionsecretariasdeeducacion.gov.co/Secretaria/" xr:uid="{20251D1D-8B35-4D09-9A32-6C46270D9E7C}"/>
    <hyperlink ref="R534" r:id="rId267" tooltip="https://sac2.gestionsecretariasdeeducacion.gov.co/Secretaria/" xr:uid="{E0F2387B-7916-4314-BF59-A056BD2A069D}"/>
    <hyperlink ref="R535" r:id="rId268" tooltip="https://sac2.gestionsecretariasdeeducacion.gov.co/Secretaria/" xr:uid="{BB625F2A-646C-4EC5-BD8B-894977670BF1}"/>
    <hyperlink ref="R536" r:id="rId269" tooltip="https://sac2.gestionsecretariasdeeducacion.gov.co/Secretaria/" xr:uid="{44CA6270-1332-4490-987D-C27F7D7AE45C}"/>
    <hyperlink ref="R537" r:id="rId270" tooltip="https://sac2.gestionsecretariasdeeducacion.gov.co/Secretaria/" xr:uid="{2D9C54B9-9FE2-43D9-9570-CCCC9D14F125}"/>
    <hyperlink ref="R538" r:id="rId271" tooltip="https://sac2.gestionsecretariasdeeducacion.gov.co/Secretaria/" xr:uid="{03A887EA-7A72-4063-AFF7-850AE22595C3}"/>
    <hyperlink ref="R539" r:id="rId272" tooltip="https://sac2.gestionsecretariasdeeducacion.gov.co/Secretaria/" xr:uid="{C1FE5AE5-5D6D-4D18-B21F-105FBA99ACBE}"/>
    <hyperlink ref="R540" r:id="rId273" tooltip="https://sac2.gestionsecretariasdeeducacion.gov.co/Secretaria/" xr:uid="{58735FB5-D5ED-4158-B52E-27E3ECEA18EA}"/>
    <hyperlink ref="R541" r:id="rId274" tooltip="https://sac2.gestionsecretariasdeeducacion.gov.co/Secretaria/" xr:uid="{88C721EB-BD72-471A-A452-B4295E4D5BC8}"/>
    <hyperlink ref="R542" r:id="rId275" tooltip="https://sac2.gestionsecretariasdeeducacion.gov.co/Secretaria/" xr:uid="{C2ECF777-1821-4A08-BBD7-5895ACC8137E}"/>
    <hyperlink ref="R543" r:id="rId276" tooltip="https://sac2.gestionsecretariasdeeducacion.gov.co/Secretaria/" xr:uid="{16EB0ED3-5DF9-4565-BD3C-786AEEAF57EF}"/>
    <hyperlink ref="R544" r:id="rId277" tooltip="https://sac2.gestionsecretariasdeeducacion.gov.co/Secretaria/" xr:uid="{9813EF26-0967-45F3-A910-F71F3D700273}"/>
    <hyperlink ref="R545" r:id="rId278" tooltip="https://sac2.gestionsecretariasdeeducacion.gov.co/Secretaria/" xr:uid="{5DF1E397-4C59-482C-B886-92E72BADBAC5}"/>
    <hyperlink ref="R546" r:id="rId279" tooltip="https://sac2.gestionsecretariasdeeducacion.gov.co/Secretaria/" xr:uid="{AD51DA24-610C-4FA0-AE9F-27BB1E2B8840}"/>
    <hyperlink ref="R547" r:id="rId280" tooltip="https://sac2.gestionsecretariasdeeducacion.gov.co/Secretaria/" xr:uid="{DF90D02C-5207-4D03-B696-EE061476D020}"/>
    <hyperlink ref="R548" r:id="rId281" tooltip="https://sac2.gestionsecretariasdeeducacion.gov.co/Secretaria/" xr:uid="{D863BCB4-C4B9-47F4-AB37-9CCD5D1AF1B5}"/>
    <hyperlink ref="R549" r:id="rId282" tooltip="https://sac2.gestionsecretariasdeeducacion.gov.co/Secretaria/" xr:uid="{9A8738F2-BCEF-4C38-8232-A3A31A998BE5}"/>
    <hyperlink ref="R550" r:id="rId283" tooltip="https://sac2.gestionsecretariasdeeducacion.gov.co/Secretaria/" xr:uid="{B71285B1-7AFC-4BB6-BDCD-BE0EA787BDB7}"/>
    <hyperlink ref="R551" r:id="rId284" tooltip="https://sac2.gestionsecretariasdeeducacion.gov.co/Secretaria/" xr:uid="{5D99FFFC-1C98-48BC-B08C-90491FDC7D72}"/>
    <hyperlink ref="R552" r:id="rId285" tooltip="https://sac2.gestionsecretariasdeeducacion.gov.co/Secretaria/" xr:uid="{53AA0902-6718-4C3A-8C0F-A0FC864A7C0C}"/>
    <hyperlink ref="R553" r:id="rId286" tooltip="https://sac2.gestionsecretariasdeeducacion.gov.co/Secretaria/" xr:uid="{066845BF-0A46-4FCF-9DE4-61D06BB6C3D6}"/>
    <hyperlink ref="R554" r:id="rId287" tooltip="https://sac2.gestionsecretariasdeeducacion.gov.co/Secretaria/" xr:uid="{4A6BD685-DF00-4B20-94E3-AC0AF72757AF}"/>
    <hyperlink ref="R555" r:id="rId288" tooltip="https://sac2.gestionsecretariasdeeducacion.gov.co/Secretaria/" xr:uid="{833293F4-CBEB-4C7F-A710-F5BA901A7C50}"/>
    <hyperlink ref="R556" r:id="rId289" tooltip="https://sac2.gestionsecretariasdeeducacion.gov.co/Secretaria/" xr:uid="{88E49139-EFC5-489D-A7B9-C6939FAD78A4}"/>
    <hyperlink ref="R557" r:id="rId290" tooltip="https://sac2.gestionsecretariasdeeducacion.gov.co/Secretaria/" xr:uid="{8798CABA-8320-47C4-B9A1-4E75918B3EA8}"/>
    <hyperlink ref="R558" r:id="rId291" tooltip="https://sac2.gestionsecretariasdeeducacion.gov.co/Secretaria/" xr:uid="{10ACBB42-A5F8-43FA-BBA6-FD96742440A1}"/>
    <hyperlink ref="R559" r:id="rId292" tooltip="https://sac2.gestionsecretariasdeeducacion.gov.co/Secretaria/" xr:uid="{55311BEF-DC5C-462A-906A-D03D62B35490}"/>
    <hyperlink ref="R560" r:id="rId293" tooltip="https://sac2.gestionsecretariasdeeducacion.gov.co/Secretaria/" xr:uid="{FA419E82-4714-44BB-BD2B-E9623F4354D4}"/>
    <hyperlink ref="R561" r:id="rId294" tooltip="https://sac2.gestionsecretariasdeeducacion.gov.co/Secretaria/" xr:uid="{6380FF40-0D94-447C-9D54-FD2E794DDD24}"/>
    <hyperlink ref="R562" r:id="rId295" tooltip="https://sac2.gestionsecretariasdeeducacion.gov.co/Secretaria/" xr:uid="{C1454519-3747-44FD-A26E-1916009A0611}"/>
    <hyperlink ref="R563" r:id="rId296" tooltip="https://sac2.gestionsecretariasdeeducacion.gov.co/Secretaria/" xr:uid="{88027233-B00B-4195-A7E7-77F6AB5567EF}"/>
    <hyperlink ref="R564" r:id="rId297" tooltip="https://sac2.gestionsecretariasdeeducacion.gov.co/Secretaria/" xr:uid="{093391AE-5405-4123-A6D8-921DF66B8001}"/>
    <hyperlink ref="R565" r:id="rId298" tooltip="https://sac2.gestionsecretariasdeeducacion.gov.co/Secretaria/" xr:uid="{B2DF1926-DA0E-4A36-850C-AB0FE1F0DD78}"/>
    <hyperlink ref="R566" r:id="rId299" tooltip="https://sac2.gestionsecretariasdeeducacion.gov.co/Secretaria/" xr:uid="{54C64ED3-E335-4D15-8C55-F867F516D06A}"/>
    <hyperlink ref="R567" r:id="rId300" tooltip="https://sac2.gestionsecretariasdeeducacion.gov.co/Secretaria/" xr:uid="{7C687F30-7405-4C99-A090-4092E9455FAB}"/>
    <hyperlink ref="R568" r:id="rId301" tooltip="https://sac2.gestionsecretariasdeeducacion.gov.co/Secretaria/" xr:uid="{60414866-AFDA-462B-8760-0386C4D3E4B1}"/>
    <hyperlink ref="R569" r:id="rId302" tooltip="https://sac2.gestionsecretariasdeeducacion.gov.co/Secretaria/" xr:uid="{29BBAB68-2EC9-4FC7-89BE-5C33BD84B0FC}"/>
    <hyperlink ref="R570" r:id="rId303" tooltip="https://sac2.gestionsecretariasdeeducacion.gov.co/Secretaria/" xr:uid="{08BCCDBE-1F7F-4778-BB89-25B944DB0E17}"/>
    <hyperlink ref="R571" r:id="rId304" tooltip="https://sac2.gestionsecretariasdeeducacion.gov.co/Secretaria/" xr:uid="{81A2812F-95D0-43CF-99D8-CF5255CCC157}"/>
    <hyperlink ref="R572" r:id="rId305" tooltip="https://sac2.gestionsecretariasdeeducacion.gov.co/Secretaria/" xr:uid="{7296E5AF-AA07-425D-8F2D-861E5AF4C4D6}"/>
    <hyperlink ref="R573" r:id="rId306" tooltip="https://sac2.gestionsecretariasdeeducacion.gov.co/Secretaria/" xr:uid="{9F6EB7D3-2B90-48D2-AAAE-02E480B4DE22}"/>
    <hyperlink ref="R574" r:id="rId307" tooltip="https://sac2.gestionsecretariasdeeducacion.gov.co/Secretaria/" xr:uid="{35F20BD1-1474-4B24-B5D0-92CDD1DA000D}"/>
    <hyperlink ref="R575" r:id="rId308" tooltip="https://sac2.gestionsecretariasdeeducacion.gov.co/Secretaria/" xr:uid="{8FBEABB2-8AA1-4891-A937-064914B3ABB7}"/>
    <hyperlink ref="R576" r:id="rId309" tooltip="https://sac2.gestionsecretariasdeeducacion.gov.co/Secretaria/" xr:uid="{96E58980-8DCB-4617-A701-1F99A44EF713}"/>
    <hyperlink ref="R577" r:id="rId310" tooltip="https://sac2.gestionsecretariasdeeducacion.gov.co/Secretaria/" xr:uid="{D416E999-DCF8-45FE-AF7A-7DD927C4AD2C}"/>
    <hyperlink ref="R578" r:id="rId311" tooltip="https://sac2.gestionsecretariasdeeducacion.gov.co/Secretaria/" xr:uid="{14CE1B26-551B-4133-8FDB-296240C7AD52}"/>
    <hyperlink ref="R579" r:id="rId312" tooltip="https://sac2.gestionsecretariasdeeducacion.gov.co/Secretaria/" xr:uid="{B0E92062-9491-43A1-9B0D-191D2061BED4}"/>
    <hyperlink ref="R580" r:id="rId313" tooltip="https://sac2.gestionsecretariasdeeducacion.gov.co/Secretaria/" xr:uid="{6AAE2E3A-9626-44AB-AEE7-16925915E8F3}"/>
    <hyperlink ref="R581" r:id="rId314" tooltip="https://sac2.gestionsecretariasdeeducacion.gov.co/Secretaria/" xr:uid="{884931E8-AF56-476F-B37B-AAF6710B91AD}"/>
    <hyperlink ref="R582" r:id="rId315" tooltip="https://sac2.gestionsecretariasdeeducacion.gov.co/Secretaria/" xr:uid="{457FB09B-5704-475B-A3F8-A8C6CD1B6A21}"/>
    <hyperlink ref="R583" r:id="rId316" tooltip="https://sac2.gestionsecretariasdeeducacion.gov.co/Secretaria/" xr:uid="{57812326-ABD1-40F7-A4F5-DA3F1344D3ED}"/>
    <hyperlink ref="R584" r:id="rId317" tooltip="https://sac2.gestionsecretariasdeeducacion.gov.co/Secretaria/" xr:uid="{7E494C6B-2F4A-4612-9E73-97B7B69A276D}"/>
    <hyperlink ref="R585" r:id="rId318" tooltip="https://sac2.gestionsecretariasdeeducacion.gov.co/Secretaria/" xr:uid="{5231AE3B-33C7-4FA6-A13D-7FBF1CC43B06}"/>
    <hyperlink ref="R586" r:id="rId319" tooltip="https://sac2.gestionsecretariasdeeducacion.gov.co/Secretaria/" xr:uid="{6FAA79C0-0A62-42CA-A3E4-9F19D90C9FFD}"/>
    <hyperlink ref="R587" r:id="rId320" tooltip="https://sac2.gestionsecretariasdeeducacion.gov.co/Secretaria/" xr:uid="{5E3BC8F4-422A-4B67-8B52-88152FD7AB41}"/>
    <hyperlink ref="R588" r:id="rId321" tooltip="https://sac2.gestionsecretariasdeeducacion.gov.co/Secretaria/" xr:uid="{851791B8-BC99-42A7-A07A-B2AAF87AD5EB}"/>
    <hyperlink ref="R589" r:id="rId322" tooltip="https://sac2.gestionsecretariasdeeducacion.gov.co/Secretaria/" xr:uid="{24493C10-C3AD-4E44-84FD-D611F3335BFC}"/>
    <hyperlink ref="R590" r:id="rId323" tooltip="https://sac2.gestionsecretariasdeeducacion.gov.co/Secretaria/" xr:uid="{C662A0C0-15F8-4CD4-8996-93E66D559476}"/>
    <hyperlink ref="R591" r:id="rId324" tooltip="https://sac2.gestionsecretariasdeeducacion.gov.co/Secretaria/" xr:uid="{87029D27-4BB7-4D91-B498-CBC481E50BE6}"/>
    <hyperlink ref="R592" r:id="rId325" tooltip="https://sac2.gestionsecretariasdeeducacion.gov.co/Secretaria/" xr:uid="{7A37B010-C08C-4E93-861E-3075E7C2B8DA}"/>
    <hyperlink ref="R593" r:id="rId326" tooltip="https://sac2.gestionsecretariasdeeducacion.gov.co/Secretaria/" xr:uid="{D29C9730-20F8-4019-AF39-2D5E2A42A6DB}"/>
    <hyperlink ref="R594" r:id="rId327" tooltip="https://sac2.gestionsecretariasdeeducacion.gov.co/Secretaria/" xr:uid="{7C19C758-51A2-4DDB-A1A3-33FCAB8500BB}"/>
    <hyperlink ref="R595" r:id="rId328" tooltip="https://sac2.gestionsecretariasdeeducacion.gov.co/Secretaria/" xr:uid="{3E113A57-A10B-4E9E-98BF-2E87373D4441}"/>
    <hyperlink ref="R596" r:id="rId329" tooltip="https://sac2.gestionsecretariasdeeducacion.gov.co/Secretaria/" xr:uid="{A6994276-DA5E-43F0-B757-E45992F6ADC1}"/>
    <hyperlink ref="R597" r:id="rId330" tooltip="https://sac2.gestionsecretariasdeeducacion.gov.co/Secretaria/" xr:uid="{21D10A4C-77BF-4F58-BC7B-8AFF5D3B523E}"/>
    <hyperlink ref="R598" r:id="rId331" tooltip="https://sac2.gestionsecretariasdeeducacion.gov.co/Secretaria/" xr:uid="{7891CA1F-F442-418A-B63D-3D0B7FBDC0F9}"/>
    <hyperlink ref="R599" r:id="rId332" tooltip="https://sac2.gestionsecretariasdeeducacion.gov.co/Secretaria/" xr:uid="{3E0E3080-AB09-48A4-81E3-6276D489FE4F}"/>
    <hyperlink ref="R600" r:id="rId333" tooltip="https://sac2.gestionsecretariasdeeducacion.gov.co/Secretaria/" xr:uid="{0C3755F1-32E9-44EE-A971-CBE7D696D3F7}"/>
    <hyperlink ref="R601" r:id="rId334" tooltip="https://sac2.gestionsecretariasdeeducacion.gov.co/Secretaria/" xr:uid="{8F07C942-331D-4B54-8662-432F2A374010}"/>
    <hyperlink ref="R602" r:id="rId335" tooltip="https://sac2.gestionsecretariasdeeducacion.gov.co/Secretaria/" xr:uid="{49786F76-7DF7-468A-A839-188EDB3CB742}"/>
    <hyperlink ref="R603" r:id="rId336" tooltip="https://sac2.gestionsecretariasdeeducacion.gov.co/Secretaria/" xr:uid="{EE5EF3D3-8B7D-453F-BC62-F09D5BCA9A34}"/>
    <hyperlink ref="R604" r:id="rId337" tooltip="https://sac2.gestionsecretariasdeeducacion.gov.co/Secretaria/" xr:uid="{56B560DD-242A-485C-B17F-3290B0388769}"/>
    <hyperlink ref="R605" r:id="rId338" tooltip="https://sac2.gestionsecretariasdeeducacion.gov.co/Secretaria/" xr:uid="{DE44C800-1319-4DEA-8B31-37EF49734909}"/>
    <hyperlink ref="R606" r:id="rId339" tooltip="https://sac2.gestionsecretariasdeeducacion.gov.co/Secretaria/" xr:uid="{CCFB5791-E570-48A6-B3AF-E41CB4E73C76}"/>
    <hyperlink ref="R607" r:id="rId340" tooltip="https://sac2.gestionsecretariasdeeducacion.gov.co/Secretaria/" xr:uid="{8625B76E-4FC3-47D4-8CB0-FA01319300F5}"/>
    <hyperlink ref="R608" r:id="rId341" tooltip="https://sac2.gestionsecretariasdeeducacion.gov.co/Secretaria/" xr:uid="{723407F4-4A29-456D-8C22-5083F76C16BB}"/>
    <hyperlink ref="R609" r:id="rId342" tooltip="https://sac2.gestionsecretariasdeeducacion.gov.co/Secretaria/" xr:uid="{3C3E3622-DF03-428B-B0E9-634098E9E84E}"/>
    <hyperlink ref="R610" r:id="rId343" tooltip="https://sac2.gestionsecretariasdeeducacion.gov.co/Secretaria/" xr:uid="{0E445CA6-7A34-47B5-A1D9-270C321F9A75}"/>
    <hyperlink ref="R611" r:id="rId344" tooltip="https://sac2.gestionsecretariasdeeducacion.gov.co/Secretaria/" xr:uid="{705B428B-B0C6-487C-BA61-E712BCECD07F}"/>
    <hyperlink ref="R612" r:id="rId345" tooltip="https://sac2.gestionsecretariasdeeducacion.gov.co/Secretaria/" xr:uid="{D65D7A62-40CF-4004-A69F-DCCA7A0D5DD6}"/>
    <hyperlink ref="R613" r:id="rId346" tooltip="https://sac2.gestionsecretariasdeeducacion.gov.co/Secretaria/" xr:uid="{DCC7BC15-6F0B-4759-8AC0-4A4D1867459A}"/>
    <hyperlink ref="R614" r:id="rId347" tooltip="https://sac2.gestionsecretariasdeeducacion.gov.co/Secretaria/" xr:uid="{EE2A0E64-6B74-4AB2-A424-A1BFC013D331}"/>
    <hyperlink ref="R615" r:id="rId348" tooltip="https://sac2.gestionsecretariasdeeducacion.gov.co/Secretaria/" xr:uid="{BB29300F-14CC-4072-B2CC-1022C0FA3E4A}"/>
    <hyperlink ref="R616" r:id="rId349" tooltip="https://sac2.gestionsecretariasdeeducacion.gov.co/Secretaria/" xr:uid="{4AC89FC8-9031-4DE6-8F8B-19C44CA59963}"/>
    <hyperlink ref="R617" r:id="rId350" tooltip="https://sac2.gestionsecretariasdeeducacion.gov.co/Secretaria/" xr:uid="{F08E008B-CF85-4DC1-ADC9-68F953C70815}"/>
    <hyperlink ref="R618" r:id="rId351" tooltip="https://sac2.gestionsecretariasdeeducacion.gov.co/Secretaria/" xr:uid="{352F59E5-97AE-4634-B671-8C4583039527}"/>
    <hyperlink ref="R619" r:id="rId352" tooltip="https://sac2.gestionsecretariasdeeducacion.gov.co/Secretaria/" xr:uid="{2A1D8DEA-F74B-453B-BC92-22F7FBEEB760}"/>
    <hyperlink ref="R620" r:id="rId353" tooltip="https://sac2.gestionsecretariasdeeducacion.gov.co/Secretaria/" xr:uid="{25489C8B-6A37-49F1-9F04-255153FC8FA0}"/>
    <hyperlink ref="R621" r:id="rId354" tooltip="https://sac2.gestionsecretariasdeeducacion.gov.co/Secretaria/" xr:uid="{8E1C0301-21B5-4B4D-A2EE-8013752962B1}"/>
    <hyperlink ref="R622" r:id="rId355" tooltip="https://sac2.gestionsecretariasdeeducacion.gov.co/Secretaria/" xr:uid="{11C1A60E-F13F-4D43-9FB9-7F9FAE7F030E}"/>
    <hyperlink ref="R623" r:id="rId356" tooltip="https://sac2.gestionsecretariasdeeducacion.gov.co/Secretaria/" xr:uid="{9C8705D4-AC24-4BC1-9620-734D51F5DE0E}"/>
    <hyperlink ref="R624" r:id="rId357" tooltip="https://sac2.gestionsecretariasdeeducacion.gov.co/Secretaria/" xr:uid="{D770927D-A3EC-42C5-BF3D-4BBC77917C04}"/>
    <hyperlink ref="R625" r:id="rId358" tooltip="https://sac2.gestionsecretariasdeeducacion.gov.co/Secretaria/" xr:uid="{487CC8D1-2F04-48C9-8DB5-3CDD52EF985B}"/>
    <hyperlink ref="R626" r:id="rId359" tooltip="https://sac2.gestionsecretariasdeeducacion.gov.co/Secretaria/" xr:uid="{7DFB4425-3661-409E-AE2F-621F8900D14F}"/>
    <hyperlink ref="R627" r:id="rId360" tooltip="https://sac2.gestionsecretariasdeeducacion.gov.co/Secretaria/" xr:uid="{B2D65499-F3EE-4FBB-8FE0-B5444A5A9496}"/>
    <hyperlink ref="R628" r:id="rId361" tooltip="https://sac2.gestionsecretariasdeeducacion.gov.co/Secretaria/" xr:uid="{71110D88-0CA3-472F-95BF-A2A6356CAE8C}"/>
    <hyperlink ref="R629" r:id="rId362" tooltip="https://sac2.gestionsecretariasdeeducacion.gov.co/Secretaria/" xr:uid="{B2A4C8FB-4842-4B36-9BA4-2F595251E25E}"/>
    <hyperlink ref="R630" r:id="rId363" tooltip="https://sac2.gestionsecretariasdeeducacion.gov.co/Secretaria/" xr:uid="{97315005-87C3-4906-8056-6D89C4C357E5}"/>
    <hyperlink ref="R631" r:id="rId364" tooltip="https://sac2.gestionsecretariasdeeducacion.gov.co/Secretaria/" xr:uid="{EB55D973-8ED9-494A-8AAE-7C879EEC9249}"/>
    <hyperlink ref="R632" r:id="rId365" tooltip="https://sac2.gestionsecretariasdeeducacion.gov.co/Secretaria/" xr:uid="{A75F606C-6246-4846-AB7E-60778433C4CE}"/>
    <hyperlink ref="R633" r:id="rId366" tooltip="https://sac2.gestionsecretariasdeeducacion.gov.co/Secretaria/" xr:uid="{CEE13491-2C9C-4FAC-85A1-50F45A21887E}"/>
    <hyperlink ref="R634" r:id="rId367" tooltip="https://sac2.gestionsecretariasdeeducacion.gov.co/Secretaria/" xr:uid="{15B639D0-D226-4D1B-8E72-20AA62A62B54}"/>
    <hyperlink ref="R635" r:id="rId368" tooltip="https://sac2.gestionsecretariasdeeducacion.gov.co/Secretaria/" xr:uid="{264F5560-B1BE-4111-B3DA-90014A0CBA35}"/>
    <hyperlink ref="R636" r:id="rId369" tooltip="https://sac2.gestionsecretariasdeeducacion.gov.co/Secretaria/" xr:uid="{CF7EAB07-2C88-432F-9F4D-90064C983395}"/>
    <hyperlink ref="R637" r:id="rId370" tooltip="https://sac2.gestionsecretariasdeeducacion.gov.co/Secretaria/" xr:uid="{756C1DF8-B6DF-4B7F-B669-F0D7E3E046F8}"/>
    <hyperlink ref="R638" r:id="rId371" tooltip="https://sac2.gestionsecretariasdeeducacion.gov.co/Secretaria/" xr:uid="{3CDE83CE-5CD5-4034-8568-1C772881057D}"/>
    <hyperlink ref="R639" r:id="rId372" tooltip="https://sac2.gestionsecretariasdeeducacion.gov.co/Secretaria/" xr:uid="{8A1BFFCF-53A1-4607-B5AE-E50031D7FC17}"/>
    <hyperlink ref="R640" r:id="rId373" tooltip="https://sac2.gestionsecretariasdeeducacion.gov.co/Secretaria/" xr:uid="{3B7EF77B-80B1-4205-A306-8CE42755B2E4}"/>
    <hyperlink ref="R641" r:id="rId374" tooltip="https://sac2.gestionsecretariasdeeducacion.gov.co/Secretaria/" xr:uid="{A216ED47-2F08-46FC-9C44-4E900A79F5F4}"/>
    <hyperlink ref="R642" r:id="rId375" tooltip="https://sac2.gestionsecretariasdeeducacion.gov.co/Secretaria/" xr:uid="{DDEE5D0B-86EA-4C9A-925A-57C68E726672}"/>
    <hyperlink ref="R643" r:id="rId376" tooltip="https://sac2.gestionsecretariasdeeducacion.gov.co/Secretaria/" xr:uid="{7CE6E6F9-9FC8-4AEC-BCB4-9A01D60E4FA8}"/>
    <hyperlink ref="R644" r:id="rId377" tooltip="https://sac2.gestionsecretariasdeeducacion.gov.co/Secretaria/" xr:uid="{C4E75333-6B88-44FF-9CD6-0408F8CEB360}"/>
    <hyperlink ref="R645" r:id="rId378" tooltip="https://sac2.gestionsecretariasdeeducacion.gov.co/Secretaria/" xr:uid="{80D9B2AF-9BE1-458C-927B-314E99ACA9D1}"/>
    <hyperlink ref="R646" r:id="rId379" tooltip="https://sac2.gestionsecretariasdeeducacion.gov.co/Secretaria/" xr:uid="{CE9CEC9E-FB22-412A-B163-F8740EBA2569}"/>
    <hyperlink ref="R647" r:id="rId380" tooltip="https://sac2.gestionsecretariasdeeducacion.gov.co/Secretaria/" xr:uid="{A67EC784-C3BB-4571-97FA-606807849B66}"/>
    <hyperlink ref="R648" r:id="rId381" tooltip="https://sac2.gestionsecretariasdeeducacion.gov.co/Secretaria/" xr:uid="{1B94D4AE-B5EF-4E6B-90E4-C15E27420E7A}"/>
    <hyperlink ref="R649" r:id="rId382" tooltip="https://sac2.gestionsecretariasdeeducacion.gov.co/Secretaria/" xr:uid="{86020699-1218-474C-9AFF-F688480BC571}"/>
    <hyperlink ref="R650" r:id="rId383" tooltip="https://sac2.gestionsecretariasdeeducacion.gov.co/Secretaria/" xr:uid="{4CFF3CD2-EB57-4386-B531-F17C82A1FEAA}"/>
    <hyperlink ref="R651" r:id="rId384" tooltip="https://sac2.gestionsecretariasdeeducacion.gov.co/Secretaria/" xr:uid="{3E8A4EDE-64AB-4174-8423-2DCA2CD94CC9}"/>
    <hyperlink ref="R652" r:id="rId385" tooltip="https://sac2.gestionsecretariasdeeducacion.gov.co/Secretaria/" xr:uid="{7CB42E79-1D3E-44FD-A1FF-C4A4A4D297BA}"/>
    <hyperlink ref="R653" r:id="rId386" tooltip="https://sac2.gestionsecretariasdeeducacion.gov.co/Secretaria/" xr:uid="{468ADB4C-E105-45AA-A006-A78B1B0B9F0F}"/>
    <hyperlink ref="R654" r:id="rId387" tooltip="https://sac2.gestionsecretariasdeeducacion.gov.co/Secretaria/" xr:uid="{A456490D-670A-4051-9782-9C76A8C26D1A}"/>
    <hyperlink ref="R655" r:id="rId388" tooltip="https://sac2.gestionsecretariasdeeducacion.gov.co/Secretaria/" xr:uid="{5D3187F9-BF91-4F9B-80CE-2BD684C03266}"/>
    <hyperlink ref="R656" r:id="rId389" tooltip="https://sac2.gestionsecretariasdeeducacion.gov.co/Secretaria/" xr:uid="{2A90B5B4-5DB2-4451-B982-F81F230846C2}"/>
    <hyperlink ref="R657" r:id="rId390" tooltip="https://sac2.gestionsecretariasdeeducacion.gov.co/Secretaria/" xr:uid="{C09637CB-E494-486B-806A-FE8BAE549ACE}"/>
    <hyperlink ref="R658" r:id="rId391" tooltip="https://sac2.gestionsecretariasdeeducacion.gov.co/Secretaria/" xr:uid="{E3DF9517-CB7A-44BE-8C74-0AE439A3CAC6}"/>
    <hyperlink ref="R659" r:id="rId392" tooltip="https://sac2.gestionsecretariasdeeducacion.gov.co/Secretaria/" xr:uid="{8E354425-5205-44AF-951A-493E0DA5AF44}"/>
    <hyperlink ref="R660" r:id="rId393" tooltip="https://sac2.gestionsecretariasdeeducacion.gov.co/Secretaria/" xr:uid="{218F8186-74E8-4DF4-B8BB-5573BCCCCD31}"/>
    <hyperlink ref="R661" r:id="rId394" tooltip="https://sac2.gestionsecretariasdeeducacion.gov.co/Secretaria/" xr:uid="{03B18788-6BBD-4AA0-9E63-7D2B845C4E82}"/>
    <hyperlink ref="R662" r:id="rId395" tooltip="https://sac2.gestionsecretariasdeeducacion.gov.co/Secretaria/" xr:uid="{F2B625EA-1ADD-47A3-ADEE-159756A4E4A1}"/>
    <hyperlink ref="R663" r:id="rId396" tooltip="https://sac2.gestionsecretariasdeeducacion.gov.co/Secretaria/" xr:uid="{714E5B40-94B6-405D-ABE8-43B696B6383F}"/>
    <hyperlink ref="R664" r:id="rId397" tooltip="https://sac2.gestionsecretariasdeeducacion.gov.co/Secretaria/" xr:uid="{67DCF2A5-460D-4057-A186-A54C73CA7B7D}"/>
    <hyperlink ref="R665" r:id="rId398" tooltip="https://sac2.gestionsecretariasdeeducacion.gov.co/Secretaria/" xr:uid="{0A70F9F4-B5A6-4221-83A7-4A3604E301F2}"/>
    <hyperlink ref="R666" r:id="rId399" tooltip="https://sac2.gestionsecretariasdeeducacion.gov.co/Secretaria/" xr:uid="{C03B9541-0168-45E6-9D6C-66B3996E7E51}"/>
    <hyperlink ref="R667" r:id="rId400" tooltip="https://sac2.gestionsecretariasdeeducacion.gov.co/Secretaria/" xr:uid="{4A5F2086-EF19-4C2D-839B-9230413B53CA}"/>
    <hyperlink ref="R668" r:id="rId401" tooltip="https://sac2.gestionsecretariasdeeducacion.gov.co/Secretaria/" xr:uid="{49CE2B9A-3402-45FD-9AF3-82C6F48EA657}"/>
    <hyperlink ref="R669" r:id="rId402" tooltip="https://sac2.gestionsecretariasdeeducacion.gov.co/Secretaria/" xr:uid="{D41AA1D3-3CFF-498E-8531-F158266961AA}"/>
    <hyperlink ref="R670" r:id="rId403" tooltip="https://sac2.gestionsecretariasdeeducacion.gov.co/Secretaria/" xr:uid="{EAF9B40C-7E1B-46CA-8BFD-2911D0196DC4}"/>
    <hyperlink ref="R671" r:id="rId404" tooltip="https://sac2.gestionsecretariasdeeducacion.gov.co/Secretaria/" xr:uid="{35FA3F97-B6F6-4EAE-9F37-EECCB4034B87}"/>
    <hyperlink ref="R672" r:id="rId405" tooltip="https://sac2.gestionsecretariasdeeducacion.gov.co/Secretaria/" xr:uid="{CFF65D1A-B18E-498F-B730-BEDCE72A37A2}"/>
    <hyperlink ref="R673" r:id="rId406" tooltip="https://sac2.gestionsecretariasdeeducacion.gov.co/Secretaria/" xr:uid="{B131CB7C-2A63-441B-9616-945DE9CFB516}"/>
    <hyperlink ref="R674" r:id="rId407" tooltip="https://sac2.gestionsecretariasdeeducacion.gov.co/Secretaria/" xr:uid="{78DAB4DE-6F09-4498-A981-123C0CBB6F97}"/>
    <hyperlink ref="R675" r:id="rId408" tooltip="https://sac2.gestionsecretariasdeeducacion.gov.co/Secretaria/" xr:uid="{FFE70F65-115B-4F65-B7E6-A0D629D39CB0}"/>
    <hyperlink ref="R676" r:id="rId409" tooltip="https://sac2.gestionsecretariasdeeducacion.gov.co/Secretaria/" xr:uid="{3C12FB5C-A841-4F4C-9DF1-B20BF61A601E}"/>
    <hyperlink ref="R677" r:id="rId410" tooltip="https://sac2.gestionsecretariasdeeducacion.gov.co/Secretaria/" xr:uid="{A067B6B5-5443-4265-B658-7B5B9F530D4E}"/>
    <hyperlink ref="R678" r:id="rId411" tooltip="https://sac2.gestionsecretariasdeeducacion.gov.co/Secretaria/" xr:uid="{D7CEEF4F-124A-4BD4-80EA-E642131D4A1E}"/>
    <hyperlink ref="R679" r:id="rId412" tooltip="https://sac2.gestionsecretariasdeeducacion.gov.co/Secretaria/" xr:uid="{8AB17A21-ED16-40D2-9DFC-5BF4E50E7C10}"/>
    <hyperlink ref="R680" r:id="rId413" tooltip="https://sac2.gestionsecretariasdeeducacion.gov.co/Secretaria/" xr:uid="{6D19678E-64BE-4925-B955-EE615E0E2F32}"/>
    <hyperlink ref="R681" r:id="rId414" tooltip="https://sac2.gestionsecretariasdeeducacion.gov.co/Secretaria/" xr:uid="{92225138-7EA7-4480-A207-EEF948600006}"/>
    <hyperlink ref="R682" r:id="rId415" tooltip="https://sac2.gestionsecretariasdeeducacion.gov.co/Secretaria/" xr:uid="{74EE3C3F-7A44-4EBB-B6EB-144DAFB60ECF}"/>
    <hyperlink ref="R683" r:id="rId416" tooltip="https://sac2.gestionsecretariasdeeducacion.gov.co/Secretaria/" xr:uid="{CFCE4033-9848-494F-8C9E-1B08A3FFFF8D}"/>
    <hyperlink ref="R684" r:id="rId417" tooltip="https://sac2.gestionsecretariasdeeducacion.gov.co/Secretaria/" xr:uid="{0E006A87-C8BB-414E-AEB0-ECEDC07F6331}"/>
    <hyperlink ref="R685" r:id="rId418" tooltip="https://sac2.gestionsecretariasdeeducacion.gov.co/Secretaria/" xr:uid="{F43D1676-3AA2-4299-9A52-F8E3D5224F27}"/>
    <hyperlink ref="R686" r:id="rId419" tooltip="https://sac2.gestionsecretariasdeeducacion.gov.co/Secretaria/" xr:uid="{4553B39E-BA6C-4C57-A7BE-0EDC2F525447}"/>
    <hyperlink ref="R687" r:id="rId420" tooltip="https://sac2.gestionsecretariasdeeducacion.gov.co/Secretaria/" xr:uid="{E72A52CA-A1C7-4CEC-A85E-1C9273F62013}"/>
    <hyperlink ref="R688" r:id="rId421" tooltip="https://sac2.gestionsecretariasdeeducacion.gov.co/Secretaria/" xr:uid="{CAE90E1C-40C7-4145-B91E-F1817E33552C}"/>
    <hyperlink ref="R689" r:id="rId422" tooltip="https://sac2.gestionsecretariasdeeducacion.gov.co/Secretaria/" xr:uid="{2A5CF144-7E89-437E-BACB-0E0612239EF1}"/>
    <hyperlink ref="R690" r:id="rId423" tooltip="https://sac2.gestionsecretariasdeeducacion.gov.co/Secretaria/" xr:uid="{D8EA94D2-BD1F-4A03-8794-BF222AD9415F}"/>
    <hyperlink ref="R691" r:id="rId424" tooltip="https://sac2.gestionsecretariasdeeducacion.gov.co/Secretaria/" xr:uid="{631592FB-F27C-4161-AB8D-8B1478DE3E9C}"/>
    <hyperlink ref="R692" r:id="rId425" tooltip="https://sac2.gestionsecretariasdeeducacion.gov.co/Secretaria/" xr:uid="{906916D6-0BC1-40B3-8D48-6802D76EB334}"/>
    <hyperlink ref="R693" r:id="rId426" tooltip="https://sac2.gestionsecretariasdeeducacion.gov.co/Secretaria/" xr:uid="{CEAE009C-25C1-47DD-9A01-B57E2819BAC7}"/>
    <hyperlink ref="R694" r:id="rId427" tooltip="https://sac2.gestionsecretariasdeeducacion.gov.co/Secretaria/" xr:uid="{81968BDD-973A-4754-BB32-636EDCF81B3F}"/>
    <hyperlink ref="R695" r:id="rId428" tooltip="https://sac2.gestionsecretariasdeeducacion.gov.co/Secretaria/" xr:uid="{289B678B-2347-4AC9-B71F-ABD1EE18F59C}"/>
    <hyperlink ref="R696" r:id="rId429" tooltip="https://sac2.gestionsecretariasdeeducacion.gov.co/Secretaria/" xr:uid="{E7A9B713-5E4E-4443-92E1-7F274DB4A680}"/>
    <hyperlink ref="R697" r:id="rId430" tooltip="https://sac2.gestionsecretariasdeeducacion.gov.co/Secretaria/" xr:uid="{407A6F6C-8391-4E90-8477-E5D066BD4CAC}"/>
    <hyperlink ref="R698" r:id="rId431" tooltip="https://sac2.gestionsecretariasdeeducacion.gov.co/Secretaria/" xr:uid="{465CD340-47C2-495A-9495-220507A73A04}"/>
    <hyperlink ref="R699" r:id="rId432" tooltip="https://sac2.gestionsecretariasdeeducacion.gov.co/Secretaria/" xr:uid="{CA109F83-352B-43DE-AE5E-34B413165E98}"/>
    <hyperlink ref="R700" r:id="rId433" tooltip="https://sac2.gestionsecretariasdeeducacion.gov.co/Secretaria/" xr:uid="{09F50820-11EF-44E1-8346-3BE06DC87F7F}"/>
    <hyperlink ref="R701" r:id="rId434" tooltip="https://sac2.gestionsecretariasdeeducacion.gov.co/Secretaria/" xr:uid="{1B55F778-D080-4E98-89EB-D408C1C55062}"/>
    <hyperlink ref="R702" r:id="rId435" tooltip="https://sac2.gestionsecretariasdeeducacion.gov.co/Secretaria/" xr:uid="{26BDF13D-F86D-4387-AC62-0DF1B378A652}"/>
    <hyperlink ref="R703" r:id="rId436" tooltip="https://sac2.gestionsecretariasdeeducacion.gov.co/Secretaria/" xr:uid="{83760179-4680-4279-8033-E1D68AB6E55F}"/>
    <hyperlink ref="R704" r:id="rId437" tooltip="https://sac2.gestionsecretariasdeeducacion.gov.co/Secretaria/" xr:uid="{47BD3655-A8BE-4CE1-AF2C-94E48E07E690}"/>
    <hyperlink ref="R705" r:id="rId438" tooltip="https://sac2.gestionsecretariasdeeducacion.gov.co/Secretaria/" xr:uid="{3B673669-E35D-4FBD-B078-EEB594BF5D52}"/>
    <hyperlink ref="R706" r:id="rId439" tooltip="https://sac2.gestionsecretariasdeeducacion.gov.co/Secretaria/" xr:uid="{C36EC2F8-59E3-4CE8-92BA-DB48807F9314}"/>
    <hyperlink ref="R707" r:id="rId440" tooltip="https://sac2.gestionsecretariasdeeducacion.gov.co/Secretaria/" xr:uid="{F4413D90-C687-454F-9CEE-1A0F958B4883}"/>
    <hyperlink ref="R708" r:id="rId441" tooltip="https://sac2.gestionsecretariasdeeducacion.gov.co/Secretaria/" xr:uid="{F2DABA17-A871-4900-91CC-383F4EB74EC1}"/>
    <hyperlink ref="R709" r:id="rId442" tooltip="https://sac2.gestionsecretariasdeeducacion.gov.co/Secretaria/" xr:uid="{228892EA-C694-4410-B402-E113E8733AFC}"/>
    <hyperlink ref="R710" r:id="rId443" tooltip="https://sac2.gestionsecretariasdeeducacion.gov.co/Secretaria/" xr:uid="{46DD49ED-7D32-4882-9A03-CAF7B250911E}"/>
    <hyperlink ref="R711" r:id="rId444" tooltip="https://sac2.gestionsecretariasdeeducacion.gov.co/Secretaria/" xr:uid="{2E0257AE-CCAA-4509-A95A-58CCD264A9EA}"/>
    <hyperlink ref="R712" r:id="rId445" tooltip="https://sac2.gestionsecretariasdeeducacion.gov.co/Secretaria/" xr:uid="{9E5F3C48-8C86-4B04-9FB0-5259A5682506}"/>
    <hyperlink ref="R713" r:id="rId446" tooltip="https://sac2.gestionsecretariasdeeducacion.gov.co/Secretaria/" xr:uid="{E9619F02-5C7E-4EE7-AD1E-051EEEAA5785}"/>
    <hyperlink ref="R714" r:id="rId447" tooltip="https://sac2.gestionsecretariasdeeducacion.gov.co/Secretaria/" xr:uid="{C401570A-1E5D-4867-A630-A67B249EA4EE}"/>
    <hyperlink ref="R715" r:id="rId448" tooltip="https://sac2.gestionsecretariasdeeducacion.gov.co/Secretaria/" xr:uid="{2730E5CC-CCF0-43D8-B338-CD5D2CCA0B59}"/>
    <hyperlink ref="R716" r:id="rId449" tooltip="https://sac2.gestionsecretariasdeeducacion.gov.co/Secretaria/" xr:uid="{F459DB2C-0122-479A-95D8-7DF16149060E}"/>
    <hyperlink ref="R717" r:id="rId450" tooltip="https://sac2.gestionsecretariasdeeducacion.gov.co/Secretaria/" xr:uid="{A6F881EA-EC7C-4A3D-A76F-5BE3D48D4BB1}"/>
    <hyperlink ref="R718" r:id="rId451" tooltip="https://sac2.gestionsecretariasdeeducacion.gov.co/Secretaria/" xr:uid="{910726BF-3C3E-4693-880B-601D0B565442}"/>
    <hyperlink ref="R719" r:id="rId452" tooltip="https://sac2.gestionsecretariasdeeducacion.gov.co/Secretaria/" xr:uid="{8E2D7AC0-F330-4A1F-B3AC-3EBDCB4FE3D1}"/>
    <hyperlink ref="R720" r:id="rId453" tooltip="https://sac2.gestionsecretariasdeeducacion.gov.co/Secretaria/" xr:uid="{2E55D3DA-2485-4EDC-B977-ECB5E5038C56}"/>
    <hyperlink ref="R721" r:id="rId454" tooltip="https://sac2.gestionsecretariasdeeducacion.gov.co/Secretaria/" xr:uid="{E249FC75-44BC-4CA6-AD8C-E389C4FFDF79}"/>
    <hyperlink ref="R722" r:id="rId455" tooltip="https://sac2.gestionsecretariasdeeducacion.gov.co/Secretaria/" xr:uid="{B976F5CA-4D20-4F9E-919C-3330F06BA7EF}"/>
    <hyperlink ref="R723" r:id="rId456" tooltip="https://sac2.gestionsecretariasdeeducacion.gov.co/Secretaria/" xr:uid="{F9297D67-2497-4A68-AB28-65D1130FE0BC}"/>
    <hyperlink ref="R724" r:id="rId457" tooltip="https://sac2.gestionsecretariasdeeducacion.gov.co/Secretaria/" xr:uid="{3622A6B9-CAC6-4440-9BAB-10DDB3559C90}"/>
    <hyperlink ref="R725" r:id="rId458" tooltip="https://sac2.gestionsecretariasdeeducacion.gov.co/Secretaria/" xr:uid="{3D4C8592-78B1-45D3-9EEB-E3100F42E4EB}"/>
    <hyperlink ref="R726" r:id="rId459" tooltip="https://sac2.gestionsecretariasdeeducacion.gov.co/Secretaria/" xr:uid="{52E20125-A924-40A0-87CF-A0C2EBA94539}"/>
    <hyperlink ref="R727" r:id="rId460" tooltip="https://sac2.gestionsecretariasdeeducacion.gov.co/Secretaria/" xr:uid="{08D5D7EB-D829-415C-995D-360F96E0E7C4}"/>
    <hyperlink ref="R728" r:id="rId461" tooltip="https://sac2.gestionsecretariasdeeducacion.gov.co/Secretaria/" xr:uid="{727B0CCE-8C87-4FF5-83D2-C5C25D45AFDA}"/>
    <hyperlink ref="R729" r:id="rId462" tooltip="https://sac2.gestionsecretariasdeeducacion.gov.co/Secretaria/" xr:uid="{D867B8CE-F7C9-4A6D-BA41-8C711E768C1B}"/>
    <hyperlink ref="R730" r:id="rId463" tooltip="https://sac2.gestionsecretariasdeeducacion.gov.co/Secretaria/" xr:uid="{F40AD305-83AD-4B40-91C8-02589831162A}"/>
    <hyperlink ref="R731" r:id="rId464" tooltip="https://sac2.gestionsecretariasdeeducacion.gov.co/Secretaria/" xr:uid="{97543359-D847-448B-A7A6-EAF5B5D389BC}"/>
    <hyperlink ref="R732" r:id="rId465" tooltip="https://sac2.gestionsecretariasdeeducacion.gov.co/Secretaria/" xr:uid="{DD12E33E-7871-4FD9-8A81-5165E6D02E00}"/>
    <hyperlink ref="R733" r:id="rId466" tooltip="https://sac2.gestionsecretariasdeeducacion.gov.co/Secretaria/" xr:uid="{2B1A959C-4548-445A-A5BB-7CC7D35491DF}"/>
    <hyperlink ref="R734" r:id="rId467" tooltip="https://sac2.gestionsecretariasdeeducacion.gov.co/Secretaria/" xr:uid="{9CB66F61-2317-4F42-9F55-6A767A924CDB}"/>
    <hyperlink ref="R735" r:id="rId468" tooltip="https://sac2.gestionsecretariasdeeducacion.gov.co/Secretaria/" xr:uid="{49C22F1A-B293-4AF8-BA50-DF2D3F902E0F}"/>
    <hyperlink ref="R736" r:id="rId469" tooltip="https://sac2.gestionsecretariasdeeducacion.gov.co/Secretaria/" xr:uid="{D106256C-66EF-4975-A7A9-728C51E4798F}"/>
    <hyperlink ref="R737" r:id="rId470" tooltip="https://sac2.gestionsecretariasdeeducacion.gov.co/Secretaria/" xr:uid="{0C1165C0-E684-46C3-A072-F2969882D8E1}"/>
    <hyperlink ref="R738" r:id="rId471" tooltip="https://sac2.gestionsecretariasdeeducacion.gov.co/Secretaria/" xr:uid="{445F2330-F93F-4FAD-A463-0E0278B400CF}"/>
    <hyperlink ref="R739" r:id="rId472" tooltip="https://sac2.gestionsecretariasdeeducacion.gov.co/Secretaria/" xr:uid="{8B2E2422-A415-4BD8-BFC2-6CF988160E37}"/>
    <hyperlink ref="R740" r:id="rId473" tooltip="https://sac2.gestionsecretariasdeeducacion.gov.co/Secretaria/" xr:uid="{D8BC72D3-4520-4C1E-9F8F-BA534E90B83D}"/>
    <hyperlink ref="R741" r:id="rId474" tooltip="https://sac2.gestionsecretariasdeeducacion.gov.co/Secretaria/" xr:uid="{8E7DAF6E-DA46-4EAF-BDE9-FFA630CFDBC4}"/>
    <hyperlink ref="R742" r:id="rId475" tooltip="https://sac2.gestionsecretariasdeeducacion.gov.co/Secretaria/" xr:uid="{31C06DD8-CB50-4414-A906-F11D07A5193E}"/>
    <hyperlink ref="R743" r:id="rId476" tooltip="https://sac2.gestionsecretariasdeeducacion.gov.co/Secretaria/" xr:uid="{4C1A6147-257B-421D-BCCE-0F6076C915D9}"/>
    <hyperlink ref="R744" r:id="rId477" tooltip="https://sac2.gestionsecretariasdeeducacion.gov.co/Secretaria/" xr:uid="{3984797C-2CB3-47B2-84AB-68F75C4CBA68}"/>
    <hyperlink ref="R745" r:id="rId478" tooltip="https://sac2.gestionsecretariasdeeducacion.gov.co/Secretaria/" xr:uid="{543F2BA1-DEA3-4F0E-A23F-1E4D25028080}"/>
    <hyperlink ref="R746" r:id="rId479" tooltip="https://sac2.gestionsecretariasdeeducacion.gov.co/Secretaria/" xr:uid="{EDD41159-BA6C-41A9-B2EB-0EA8FA3C6AA6}"/>
    <hyperlink ref="R747" r:id="rId480" tooltip="https://sac2.gestionsecretariasdeeducacion.gov.co/Secretaria/" xr:uid="{DA3EC001-9B48-4ABD-A30F-2664D914DEE5}"/>
    <hyperlink ref="R748" r:id="rId481" tooltip="https://sac2.gestionsecretariasdeeducacion.gov.co/Secretaria/" xr:uid="{DB41C914-5AF0-4385-A4CA-14D049B3B172}"/>
    <hyperlink ref="R749" r:id="rId482" tooltip="https://sac2.gestionsecretariasdeeducacion.gov.co/Secretaria/" xr:uid="{9EEED0D2-7134-405C-942D-2384386886E0}"/>
    <hyperlink ref="R750" r:id="rId483" tooltip="https://sac2.gestionsecretariasdeeducacion.gov.co/Secretaria/" xr:uid="{EFA28C18-CDD5-42D1-A8B9-D24FB50C3ED6}"/>
    <hyperlink ref="R751" r:id="rId484" tooltip="https://sac2.gestionsecretariasdeeducacion.gov.co/Secretaria/" xr:uid="{34F0CF3E-A9DF-4061-8A9C-AE2EF03683B4}"/>
    <hyperlink ref="R752" r:id="rId485" tooltip="https://sac2.gestionsecretariasdeeducacion.gov.co/Secretaria/" xr:uid="{FE74BD22-5DCE-4A3A-B39C-4429DD051CA9}"/>
    <hyperlink ref="R753" r:id="rId486" tooltip="https://sac2.gestionsecretariasdeeducacion.gov.co/Secretaria/" xr:uid="{65990575-4F62-4204-8256-4B3DB270831D}"/>
    <hyperlink ref="R754" r:id="rId487" tooltip="https://sac2.gestionsecretariasdeeducacion.gov.co/Secretaria/" xr:uid="{0F745440-F543-4EFD-93A7-1BA99F84193C}"/>
    <hyperlink ref="R755" r:id="rId488" tooltip="https://sac2.gestionsecretariasdeeducacion.gov.co/Secretaria/" xr:uid="{D75093BD-2A7B-4B8E-98D1-63B7DD938BA2}"/>
    <hyperlink ref="R756" r:id="rId489" tooltip="https://sac2.gestionsecretariasdeeducacion.gov.co/Secretaria/" xr:uid="{163968DB-28AE-4FED-9087-26216D2DDDAE}"/>
    <hyperlink ref="R757" r:id="rId490" tooltip="https://sac2.gestionsecretariasdeeducacion.gov.co/Secretaria/" xr:uid="{BA013901-F58B-4EC5-957B-D5DEFA628804}"/>
    <hyperlink ref="R758" r:id="rId491" tooltip="https://sac2.gestionsecretariasdeeducacion.gov.co/Secretaria/" xr:uid="{A6D0B40B-2787-4878-818F-969C2CCD4FC5}"/>
    <hyperlink ref="R759" r:id="rId492" tooltip="https://sac2.gestionsecretariasdeeducacion.gov.co/Secretaria/" xr:uid="{1DCF9CB4-4DAC-43D4-9F2A-748F87BE16E9}"/>
    <hyperlink ref="R760" r:id="rId493" tooltip="https://sac2.gestionsecretariasdeeducacion.gov.co/Secretaria/" xr:uid="{BB006DE5-EFBC-4060-9917-7E25E103574A}"/>
    <hyperlink ref="R761" r:id="rId494" tooltip="https://sac2.gestionsecretariasdeeducacion.gov.co/Secretaria/" xr:uid="{A208CCE8-011D-4A8F-83EB-904F32DB7F10}"/>
    <hyperlink ref="R762" r:id="rId495" tooltip="https://sac2.gestionsecretariasdeeducacion.gov.co/Secretaria/" xr:uid="{491C0463-08C6-4ECF-B534-EEF7E1C493A1}"/>
    <hyperlink ref="R763" r:id="rId496" tooltip="https://sac2.gestionsecretariasdeeducacion.gov.co/Secretaria/" xr:uid="{AF2F9925-1C30-47DF-B820-A9AD1C9CFF0E}"/>
    <hyperlink ref="R764" r:id="rId497" tooltip="https://sac2.gestionsecretariasdeeducacion.gov.co/Secretaria/" xr:uid="{B69860E8-C3BE-486A-B69A-E5EA6ADE6225}"/>
    <hyperlink ref="R765" r:id="rId498" tooltip="https://sac2.gestionsecretariasdeeducacion.gov.co/Secretaria/" xr:uid="{A24EFD92-8E4D-4FA3-9D04-35FDDE8A9E36}"/>
    <hyperlink ref="R766" r:id="rId499" tooltip="https://sac2.gestionsecretariasdeeducacion.gov.co/Secretaria/" xr:uid="{7A5D1A17-C080-414E-A2BB-3DBD83067586}"/>
    <hyperlink ref="R767" r:id="rId500" tooltip="https://sac2.gestionsecretariasdeeducacion.gov.co/Secretaria/" xr:uid="{4AAAE7F9-018E-4B14-9495-E462C2A0F648}"/>
    <hyperlink ref="R768" r:id="rId501" tooltip="https://sac2.gestionsecretariasdeeducacion.gov.co/Secretaria/" xr:uid="{F2E4AFE2-0CA1-4DCD-8A91-B6E00A37797A}"/>
    <hyperlink ref="R769" r:id="rId502" tooltip="https://sac2.gestionsecretariasdeeducacion.gov.co/Secretaria/" xr:uid="{10C7A28A-E919-4A36-9CC4-2AF694F8E035}"/>
    <hyperlink ref="R770" r:id="rId503" tooltip="https://sac2.gestionsecretariasdeeducacion.gov.co/Secretaria/" xr:uid="{8F2A891D-F197-463B-88BA-A441AB8A32AF}"/>
    <hyperlink ref="R771" r:id="rId504" tooltip="https://sac2.gestionsecretariasdeeducacion.gov.co/Secretaria/" xr:uid="{3C26457C-86BA-4D66-B5A5-F8214FCDD1D7}"/>
    <hyperlink ref="R772" r:id="rId505" tooltip="https://sac2.gestionsecretariasdeeducacion.gov.co/Secretaria/" xr:uid="{B57AC40B-96BA-417D-9ED2-CBC8E2F320F9}"/>
    <hyperlink ref="R773" r:id="rId506" tooltip="https://sac2.gestionsecretariasdeeducacion.gov.co/Secretaria/" xr:uid="{95EAE890-6E2A-4C1C-80ED-6675B6A89ADE}"/>
    <hyperlink ref="R774" r:id="rId507" tooltip="https://sac2.gestionsecretariasdeeducacion.gov.co/Secretaria/" xr:uid="{19DA4F09-5DA5-4EEA-AADD-5146648A7C1B}"/>
    <hyperlink ref="R775" r:id="rId508" tooltip="https://sac2.gestionsecretariasdeeducacion.gov.co/Secretaria/" xr:uid="{B4FC8BDD-4258-4748-AC2D-F034D89D77E8}"/>
    <hyperlink ref="R776" r:id="rId509" tooltip="https://sac2.gestionsecretariasdeeducacion.gov.co/Secretaria/" xr:uid="{04EB6559-9365-49C8-A071-4CBBF53501F0}"/>
    <hyperlink ref="R777" r:id="rId510" tooltip="https://sac2.gestionsecretariasdeeducacion.gov.co/Secretaria/" xr:uid="{C0960258-F045-429F-B06E-04E85E35B956}"/>
    <hyperlink ref="R778" r:id="rId511" tooltip="https://sac2.gestionsecretariasdeeducacion.gov.co/Secretaria/" xr:uid="{B4AB62D4-0847-466F-BAA7-03A1FC0D4623}"/>
    <hyperlink ref="R779" r:id="rId512" tooltip="https://sac2.gestionsecretariasdeeducacion.gov.co/Secretaria/" xr:uid="{5DB11DB6-08A7-4698-8138-18D05AA87ED3}"/>
    <hyperlink ref="R780" r:id="rId513" tooltip="https://sac2.gestionsecretariasdeeducacion.gov.co/Secretaria/" xr:uid="{57B48B58-AB0E-4A08-A845-EA8425DA342A}"/>
    <hyperlink ref="R781" r:id="rId514" tooltip="https://sac2.gestionsecretariasdeeducacion.gov.co/Secretaria/" xr:uid="{5312FC61-14CB-4FC9-BB00-EB8A2D1DAA38}"/>
    <hyperlink ref="R782" r:id="rId515" tooltip="https://sac2.gestionsecretariasdeeducacion.gov.co/Secretaria/" xr:uid="{1F329462-F796-49AA-968A-BCEDD5C335EF}"/>
    <hyperlink ref="R783" r:id="rId516" tooltip="https://sac2.gestionsecretariasdeeducacion.gov.co/Secretaria/" xr:uid="{0D2B4BBA-8CB9-4CF5-A147-E7A399DA8A75}"/>
    <hyperlink ref="R784" r:id="rId517" tooltip="https://sac2.gestionsecretariasdeeducacion.gov.co/Secretaria/" xr:uid="{961C4BC3-E12D-428F-96DD-A87554D68A67}"/>
    <hyperlink ref="R785" r:id="rId518" tooltip="https://sac2.gestionsecretariasdeeducacion.gov.co/Secretaria/" xr:uid="{1D957839-419E-4B52-9B2A-DD672DC8DF21}"/>
    <hyperlink ref="R786" r:id="rId519" tooltip="https://sac2.gestionsecretariasdeeducacion.gov.co/Secretaria/" xr:uid="{3A9CB135-BCB9-4E6B-B849-6D9C40971EE2}"/>
    <hyperlink ref="R787" r:id="rId520" tooltip="https://sac2.gestionsecretariasdeeducacion.gov.co/Secretaria/" xr:uid="{610280CF-D2DD-4419-8E11-FC75DD912083}"/>
    <hyperlink ref="R788" r:id="rId521" tooltip="https://sac2.gestionsecretariasdeeducacion.gov.co/Secretaria/" xr:uid="{BFE8A9BB-362B-48F5-9BEA-B72245128896}"/>
    <hyperlink ref="R789" r:id="rId522" tooltip="https://sac2.gestionsecretariasdeeducacion.gov.co/Secretaria/" xr:uid="{A3EF89B5-2423-4C50-9ADF-02F84C4E1756}"/>
    <hyperlink ref="R790" r:id="rId523" tooltip="https://sac2.gestionsecretariasdeeducacion.gov.co/Secretaria/" xr:uid="{12AAFD0C-4C41-41B8-A5FC-784436321632}"/>
    <hyperlink ref="R791" r:id="rId524" tooltip="https://sac2.gestionsecretariasdeeducacion.gov.co/Secretaria/" xr:uid="{D8D5F496-58FD-4204-BF9E-01566B03121A}"/>
    <hyperlink ref="R792" r:id="rId525" tooltip="https://sac2.gestionsecretariasdeeducacion.gov.co/Secretaria/" xr:uid="{69D4BB1F-0E20-4C28-8453-CA40D6EDEB90}"/>
    <hyperlink ref="R793" r:id="rId526" tooltip="https://sac2.gestionsecretariasdeeducacion.gov.co/Secretaria/" xr:uid="{233A1C4D-6731-47EC-91A0-C2015C8B97CF}"/>
    <hyperlink ref="R794" r:id="rId527" tooltip="https://sac2.gestionsecretariasdeeducacion.gov.co/Secretaria/" xr:uid="{AD227DAF-B47F-4B5D-B766-37667ED249AA}"/>
    <hyperlink ref="R795" r:id="rId528" tooltip="https://sac2.gestionsecretariasdeeducacion.gov.co/Secretaria/" xr:uid="{00F5C10F-03D8-4658-B69A-07BC5AED5567}"/>
    <hyperlink ref="R796" r:id="rId529" tooltip="https://sac2.gestionsecretariasdeeducacion.gov.co/Secretaria/" xr:uid="{7FB09A86-7815-4D0C-9D92-152AF50EC863}"/>
    <hyperlink ref="R797" r:id="rId530" tooltip="https://sac2.gestionsecretariasdeeducacion.gov.co/Secretaria/" xr:uid="{97E8B9BC-568A-407F-BBC1-CA79FA181BB0}"/>
    <hyperlink ref="R798" r:id="rId531" tooltip="https://sac2.gestionsecretariasdeeducacion.gov.co/Secretaria/" xr:uid="{8BA2EB7E-D49A-4602-8C1C-CAFC9B8B7CDC}"/>
    <hyperlink ref="R799" r:id="rId532" tooltip="https://sac2.gestionsecretariasdeeducacion.gov.co/Secretaria/" xr:uid="{9BC27FFC-5762-42EF-91DC-37BC738665C8}"/>
    <hyperlink ref="R800" r:id="rId533" tooltip="https://sac2.gestionsecretariasdeeducacion.gov.co/Secretaria/" xr:uid="{DFA9F08C-23CE-4773-ADF5-0EFEBBDA9171}"/>
    <hyperlink ref="R801" r:id="rId534" tooltip="https://sac2.gestionsecretariasdeeducacion.gov.co/Secretaria/" xr:uid="{04609D16-7D3F-4ECF-AF08-2E172131BC3D}"/>
    <hyperlink ref="R802" r:id="rId535" tooltip="https://sac2.gestionsecretariasdeeducacion.gov.co/Secretaria/" xr:uid="{C7FEF43C-1DF3-4DB5-B080-0AFCA340F9DE}"/>
    <hyperlink ref="R803" r:id="rId536" tooltip="https://sac2.gestionsecretariasdeeducacion.gov.co/Secretaria/" xr:uid="{6CCD3B7C-78E8-4B91-B829-05AC6A7E2B60}"/>
    <hyperlink ref="R804" r:id="rId537" tooltip="https://sac2.gestionsecretariasdeeducacion.gov.co/Secretaria/" xr:uid="{94CEF8D0-8676-45A1-9C47-5E9A2663692A}"/>
    <hyperlink ref="R805" r:id="rId538" tooltip="https://sac2.gestionsecretariasdeeducacion.gov.co/Secretaria/" xr:uid="{F20D3B14-97AA-4D55-AB82-C6B40C517D8F}"/>
    <hyperlink ref="R806" r:id="rId539" tooltip="https://sac2.gestionsecretariasdeeducacion.gov.co/Secretaria/" xr:uid="{BBDFF31B-3D8F-4526-ACBD-0AF03344D6B3}"/>
    <hyperlink ref="R807" r:id="rId540" tooltip="https://sac2.gestionsecretariasdeeducacion.gov.co/Secretaria/" xr:uid="{52008F80-DF10-441A-8329-91B2C6D4F8F8}"/>
    <hyperlink ref="R808" r:id="rId541" tooltip="https://sac2.gestionsecretariasdeeducacion.gov.co/Secretaria/" xr:uid="{55681C8C-6292-401B-8422-04F15F5D5863}"/>
    <hyperlink ref="R809" r:id="rId542" tooltip="https://sac2.gestionsecretariasdeeducacion.gov.co/Secretaria/" xr:uid="{8D1727D5-EE70-4BED-893F-BCC5B794D23D}"/>
    <hyperlink ref="R810" r:id="rId543" tooltip="https://sac2.gestionsecretariasdeeducacion.gov.co/Secretaria/" xr:uid="{1F7ABD90-A621-4A11-8E05-0D3D9D2F1628}"/>
    <hyperlink ref="R811" r:id="rId544" tooltip="https://sac2.gestionsecretariasdeeducacion.gov.co/Secretaria/" xr:uid="{ECB45EEB-AEB1-493B-B1B1-54B92DE9AC46}"/>
    <hyperlink ref="R812" r:id="rId545" tooltip="https://sac2.gestionsecretariasdeeducacion.gov.co/Secretaria/" xr:uid="{A4A3B745-678F-41BE-9C71-C4A7D1CCD259}"/>
    <hyperlink ref="R813" r:id="rId546" tooltip="https://sac2.gestionsecretariasdeeducacion.gov.co/Secretaria/" xr:uid="{C9B549EA-CF4F-451E-9D59-4306DD27073F}"/>
    <hyperlink ref="R814" r:id="rId547" tooltip="https://sac2.gestionsecretariasdeeducacion.gov.co/Secretaria/" xr:uid="{CDAD4306-341D-4369-9F7B-65DAE1372D81}"/>
    <hyperlink ref="R815" r:id="rId548" tooltip="https://sac2.gestionsecretariasdeeducacion.gov.co/Secretaria/" xr:uid="{5F219E2E-020D-44C7-BAA1-E062CE72B190}"/>
    <hyperlink ref="R816" r:id="rId549" tooltip="https://sac2.gestionsecretariasdeeducacion.gov.co/Secretaria/" xr:uid="{8F2F56AD-3625-459F-BC5B-0C2617735C40}"/>
    <hyperlink ref="R817" r:id="rId550" tooltip="https://sac2.gestionsecretariasdeeducacion.gov.co/Secretaria/" xr:uid="{476EFAB5-02F8-497B-843D-433AAF43A91D}"/>
    <hyperlink ref="R818" r:id="rId551" tooltip="https://sac2.gestionsecretariasdeeducacion.gov.co/Secretaria/" xr:uid="{1D1B1845-57A5-4E23-8C8C-763D09B282DE}"/>
    <hyperlink ref="R819" r:id="rId552" tooltip="https://sac2.gestionsecretariasdeeducacion.gov.co/Secretaria/" xr:uid="{30198DB0-BF94-422F-B4FE-4E423CF8E6C5}"/>
    <hyperlink ref="R820" r:id="rId553" tooltip="https://sac2.gestionsecretariasdeeducacion.gov.co/Secretaria/" xr:uid="{0C231F04-ADF5-4BD0-825B-6F383459955B}"/>
    <hyperlink ref="R821" r:id="rId554" tooltip="https://sac2.gestionsecretariasdeeducacion.gov.co/Secretaria/" xr:uid="{D879EC75-6BE3-47AA-9835-50136FACB481}"/>
    <hyperlink ref="R822" r:id="rId555" tooltip="https://sac2.gestionsecretariasdeeducacion.gov.co/Secretaria/" xr:uid="{D580CAB5-B667-4DFC-8235-AC95CAE3FF82}"/>
    <hyperlink ref="R823" r:id="rId556" tooltip="https://sac2.gestionsecretariasdeeducacion.gov.co/Secretaria/" xr:uid="{6E58E8D6-14DF-4EBA-8CB2-904424C1512A}"/>
    <hyperlink ref="R824" r:id="rId557" tooltip="https://sac2.gestionsecretariasdeeducacion.gov.co/Secretaria/" xr:uid="{3F84429D-8F97-40FF-B560-98DE56B9DAAA}"/>
    <hyperlink ref="R825" r:id="rId558" tooltip="https://sac2.gestionsecretariasdeeducacion.gov.co/Secretaria/" xr:uid="{8DD77376-AA6D-4EB2-B5AC-A9658A257A94}"/>
    <hyperlink ref="R826" r:id="rId559" tooltip="https://sac2.gestionsecretariasdeeducacion.gov.co/Secretaria/" xr:uid="{CDF26C01-6528-446D-AAB3-A0551FB2A858}"/>
    <hyperlink ref="R827" r:id="rId560" tooltip="https://sac2.gestionsecretariasdeeducacion.gov.co/Secretaria/" xr:uid="{72AB2DAC-6287-4629-B4B7-CABF21EC0C82}"/>
    <hyperlink ref="R828" r:id="rId561" tooltip="https://sac2.gestionsecretariasdeeducacion.gov.co/Secretaria/" xr:uid="{827C0F25-B5C3-4555-B57C-964FE50F8C31}"/>
    <hyperlink ref="R829" r:id="rId562" tooltip="https://sac2.gestionsecretariasdeeducacion.gov.co/Secretaria/" xr:uid="{99D32E7F-6C9F-4008-9CF2-723753E0EF24}"/>
    <hyperlink ref="R830" r:id="rId563" tooltip="https://sac2.gestionsecretariasdeeducacion.gov.co/Secretaria/" xr:uid="{FCC089F5-C042-4BB0-A0E1-F91DE22DC894}"/>
    <hyperlink ref="R831" r:id="rId564" tooltip="https://sac2.gestionsecretariasdeeducacion.gov.co/Secretaria/" xr:uid="{CAED046C-636D-4156-8A40-879B355F6C6D}"/>
    <hyperlink ref="R832" r:id="rId565" tooltip="https://sac2.gestionsecretariasdeeducacion.gov.co/Secretaria/" xr:uid="{276F5031-328D-472D-B59A-4C38B5ED6374}"/>
    <hyperlink ref="R833" r:id="rId566" tooltip="https://sac2.gestionsecretariasdeeducacion.gov.co/Secretaria/" xr:uid="{65AF53F8-FF29-4DA7-9F57-B16E6A401702}"/>
    <hyperlink ref="R834" r:id="rId567" tooltip="https://sac2.gestionsecretariasdeeducacion.gov.co/Secretaria/" xr:uid="{35A6C3F5-CFED-4DE2-9FE4-B86ED295CC79}"/>
    <hyperlink ref="R835" r:id="rId568" tooltip="https://sac2.gestionsecretariasdeeducacion.gov.co/Secretaria/" xr:uid="{698B54C6-ED80-4CCE-BC0B-952BDEE667FA}"/>
    <hyperlink ref="R836" r:id="rId569" tooltip="https://sac2.gestionsecretariasdeeducacion.gov.co/Secretaria/" xr:uid="{2591F6D0-212B-488A-9D6C-C92868CE2108}"/>
    <hyperlink ref="R837" r:id="rId570" tooltip="https://sac2.gestionsecretariasdeeducacion.gov.co/Secretaria/" xr:uid="{E224F8B9-EDE0-44B1-873A-BC0E38655D90}"/>
    <hyperlink ref="R838" r:id="rId571" tooltip="https://sac2.gestionsecretariasdeeducacion.gov.co/Secretaria/" xr:uid="{6E1A2B4A-08A5-4604-954A-0B235DB3C998}"/>
    <hyperlink ref="R839" r:id="rId572" tooltip="https://sac2.gestionsecretariasdeeducacion.gov.co/Secretaria/" xr:uid="{6763949A-63DA-45BE-8562-C28D7151FC82}"/>
    <hyperlink ref="R840" r:id="rId573" tooltip="https://sac2.gestionsecretariasdeeducacion.gov.co/Secretaria/" xr:uid="{AC2C9A6C-9B54-4CEA-A933-5222CA086520}"/>
    <hyperlink ref="R841" r:id="rId574" tooltip="https://sac2.gestionsecretariasdeeducacion.gov.co/Secretaria/" xr:uid="{68D19B1B-54A6-4EAA-8B76-B4F8AC337EB3}"/>
    <hyperlink ref="R842" r:id="rId575" tooltip="https://sac2.gestionsecretariasdeeducacion.gov.co/Secretaria/" xr:uid="{06E1AAFA-37CB-45C9-9734-07EE67DAAA67}"/>
    <hyperlink ref="R843" r:id="rId576" tooltip="https://sac2.gestionsecretariasdeeducacion.gov.co/Secretaria/" xr:uid="{D4EFDB9C-DBD8-4B85-9B52-918475F6A526}"/>
    <hyperlink ref="R844" r:id="rId577" tooltip="https://sac2.gestionsecretariasdeeducacion.gov.co/Secretaria/" xr:uid="{5DA1DC19-6A99-47AF-823D-0332C63C9D3D}"/>
    <hyperlink ref="R845" r:id="rId578" tooltip="https://sac2.gestionsecretariasdeeducacion.gov.co/Secretaria/" xr:uid="{54D1A3E3-88C1-4B84-B26C-E215B5870183}"/>
    <hyperlink ref="R846" r:id="rId579" tooltip="https://sac2.gestionsecretariasdeeducacion.gov.co/Secretaria/" xr:uid="{D92CD7BF-0CE7-47D9-9049-85E7C0A615A6}"/>
    <hyperlink ref="R847" r:id="rId580" tooltip="https://sac2.gestionsecretariasdeeducacion.gov.co/Secretaria/" xr:uid="{687A166B-1DCA-4A3E-86AD-173383929ACD}"/>
    <hyperlink ref="R848" r:id="rId581" tooltip="https://sac2.gestionsecretariasdeeducacion.gov.co/Secretaria/" xr:uid="{75471D11-7990-4D68-AD78-00EDBBCAE138}"/>
    <hyperlink ref="R849" r:id="rId582" tooltip="https://sac2.gestionsecretariasdeeducacion.gov.co/Secretaria/" xr:uid="{E6460F3A-7A12-4751-85C1-EB5C08C4C2A0}"/>
    <hyperlink ref="R850" r:id="rId583" tooltip="https://sac2.gestionsecretariasdeeducacion.gov.co/Secretaria/" xr:uid="{87D459E5-DA9E-41F1-BE65-4551903A3DE7}"/>
    <hyperlink ref="R851" r:id="rId584" tooltip="https://sac2.gestionsecretariasdeeducacion.gov.co/Secretaria/" xr:uid="{4778934A-3207-4854-BDD0-D07A3C90F45E}"/>
    <hyperlink ref="R852" r:id="rId585" tooltip="https://sac2.gestionsecretariasdeeducacion.gov.co/Secretaria/" xr:uid="{5934EC11-B580-4CA6-97E0-F8B573ACD81E}"/>
    <hyperlink ref="R853" r:id="rId586" tooltip="https://sac2.gestionsecretariasdeeducacion.gov.co/Secretaria/" xr:uid="{20D6A2FA-4262-47EF-8F2F-36A0F677AAC5}"/>
    <hyperlink ref="R854" r:id="rId587" tooltip="https://sac2.gestionsecretariasdeeducacion.gov.co/Secretaria/" xr:uid="{98E160D2-D00B-46B3-92B4-F11DA0A5CE2F}"/>
    <hyperlink ref="R855" r:id="rId588" tooltip="https://sac2.gestionsecretariasdeeducacion.gov.co/Secretaria/" xr:uid="{C3076FE0-33D4-4EB6-A575-EA40CBDE454F}"/>
    <hyperlink ref="R856" r:id="rId589" tooltip="https://sac2.gestionsecretariasdeeducacion.gov.co/Secretaria/" xr:uid="{8D892EB5-E489-4C9D-A988-427E55B21FD9}"/>
    <hyperlink ref="R857" r:id="rId590" tooltip="https://sac2.gestionsecretariasdeeducacion.gov.co/Secretaria/" xr:uid="{0D6536C9-EDB2-4246-9EA7-9C17B399CC32}"/>
    <hyperlink ref="R858" r:id="rId591" tooltip="https://sac2.gestionsecretariasdeeducacion.gov.co/Secretaria/" xr:uid="{2C620E8B-2E69-4655-BB6F-435005BC0F6B}"/>
    <hyperlink ref="R859" r:id="rId592" tooltip="https://sac2.gestionsecretariasdeeducacion.gov.co/Secretaria/" xr:uid="{C1422620-1D39-450A-97D0-87217F0E83A3}"/>
    <hyperlink ref="R860" r:id="rId593" tooltip="https://sac2.gestionsecretariasdeeducacion.gov.co/Secretaria/" xr:uid="{E5CCD241-12E3-4E0E-9478-23975136290B}"/>
    <hyperlink ref="R861" r:id="rId594" tooltip="https://sac2.gestionsecretariasdeeducacion.gov.co/Secretaria/" xr:uid="{C59F4F41-8B9C-47A6-9670-4E63AC367022}"/>
    <hyperlink ref="R862" r:id="rId595" tooltip="https://sac2.gestionsecretariasdeeducacion.gov.co/Secretaria/" xr:uid="{776CEE0A-C3C4-4D0E-916D-9E726CD8D5DB}"/>
    <hyperlink ref="R863" r:id="rId596" tooltip="https://sac2.gestionsecretariasdeeducacion.gov.co/Secretaria/" xr:uid="{87EE1612-CFAC-4D82-87DD-D5FCFA3C7E03}"/>
    <hyperlink ref="R864" r:id="rId597" tooltip="https://sac2.gestionsecretariasdeeducacion.gov.co/Secretaria/" xr:uid="{4A6A0A4D-2E9A-4DF4-8121-53CDB693F2B0}"/>
    <hyperlink ref="R865" r:id="rId598" tooltip="https://sac2.gestionsecretariasdeeducacion.gov.co/Secretaria/" xr:uid="{974264FC-A639-4AE5-BDA9-717C670F7D92}"/>
    <hyperlink ref="R866" r:id="rId599" tooltip="https://sac2.gestionsecretariasdeeducacion.gov.co/Secretaria/" xr:uid="{1FAEAED8-9C69-467A-B4A6-A95D9D7E7740}"/>
    <hyperlink ref="R867" r:id="rId600" tooltip="https://sac2.gestionsecretariasdeeducacion.gov.co/Secretaria/" xr:uid="{D65169A1-5ABD-4F95-A010-59EA85920F0C}"/>
    <hyperlink ref="R868" r:id="rId601" tooltip="https://sac2.gestionsecretariasdeeducacion.gov.co/Secretaria/" xr:uid="{4C7A2DF2-F686-4D69-81B1-93A5D18EB759}"/>
    <hyperlink ref="R869" r:id="rId602" tooltip="https://sac2.gestionsecretariasdeeducacion.gov.co/Secretaria/" xr:uid="{3C39E4FF-0E76-4813-89F6-46CECD4FEDE6}"/>
    <hyperlink ref="R870" r:id="rId603" tooltip="https://sac2.gestionsecretariasdeeducacion.gov.co/Secretaria/" xr:uid="{759DDB6D-EB1D-484B-B6DB-B8D29F31743B}"/>
    <hyperlink ref="R871" r:id="rId604" tooltip="https://sac2.gestionsecretariasdeeducacion.gov.co/Secretaria/" xr:uid="{14ADFAA6-1E4C-43A5-9760-518C0082FFF6}"/>
    <hyperlink ref="R872" r:id="rId605" tooltip="https://sac2.gestionsecretariasdeeducacion.gov.co/Secretaria/" xr:uid="{D1B136F7-5368-4DAB-98B0-E3DBA7CA2062}"/>
    <hyperlink ref="R873" r:id="rId606" tooltip="https://sac2.gestionsecretariasdeeducacion.gov.co/Secretaria/" xr:uid="{F3A9A6F4-C430-4106-99FD-14BDC375C1D7}"/>
    <hyperlink ref="R874" r:id="rId607" tooltip="https://sac2.gestionsecretariasdeeducacion.gov.co/Secretaria/" xr:uid="{402899F5-122B-4D2C-88BA-673060144BA5}"/>
    <hyperlink ref="R875" r:id="rId608" tooltip="https://sac2.gestionsecretariasdeeducacion.gov.co/Secretaria/" xr:uid="{430561B3-6B86-4B77-A374-D771CBBD052B}"/>
    <hyperlink ref="R876" r:id="rId609" tooltip="https://sac2.gestionsecretariasdeeducacion.gov.co/Secretaria/" xr:uid="{DAC62DBF-D64D-4CA1-8B9E-8FED1935AD25}"/>
    <hyperlink ref="R877" r:id="rId610" tooltip="https://sac2.gestionsecretariasdeeducacion.gov.co/Secretaria/" xr:uid="{934E42D4-80C6-4739-BA51-F25733475B6E}"/>
    <hyperlink ref="R878" r:id="rId611" tooltip="https://sac2.gestionsecretariasdeeducacion.gov.co/Secretaria/" xr:uid="{2D69977A-C222-47C7-A2D6-39E2B34CB1D5}"/>
    <hyperlink ref="R879" r:id="rId612" tooltip="https://sac2.gestionsecretariasdeeducacion.gov.co/Secretaria/" xr:uid="{91B51E30-C966-42CD-9D9D-C1CCF7353F84}"/>
    <hyperlink ref="R880" r:id="rId613" tooltip="https://sac2.gestionsecretariasdeeducacion.gov.co/Secretaria/" xr:uid="{749BF263-6BB8-47A0-BCC9-D32A0B8DE3A3}"/>
    <hyperlink ref="R881" r:id="rId614" tooltip="https://sac2.gestionsecretariasdeeducacion.gov.co/Secretaria/" xr:uid="{85A93906-55DB-4D63-95C4-9A9AA5D73B9A}"/>
    <hyperlink ref="R882" r:id="rId615" tooltip="https://sac2.gestionsecretariasdeeducacion.gov.co/Secretaria/" xr:uid="{4BBC36F8-417E-4550-AF71-C919E67230C4}"/>
    <hyperlink ref="R883" r:id="rId616" tooltip="https://sac2.gestionsecretariasdeeducacion.gov.co/Secretaria/" xr:uid="{EA1339FA-79D7-429C-8F3B-A276064A46A2}"/>
    <hyperlink ref="R884" r:id="rId617" tooltip="https://sac2.gestionsecretariasdeeducacion.gov.co/Secretaria/" xr:uid="{5BA1A8CE-F408-4D6C-9654-53A99F5C3773}"/>
    <hyperlink ref="R885" r:id="rId618" tooltip="https://sac2.gestionsecretariasdeeducacion.gov.co/Secretaria/" xr:uid="{AB6A63DF-F67C-4F5B-9086-9C3A15E177C2}"/>
    <hyperlink ref="R886" r:id="rId619" tooltip="https://sac2.gestionsecretariasdeeducacion.gov.co/Secretaria/" xr:uid="{D7FC7B82-75F1-4724-A777-AA5D2B1A3FAC}"/>
    <hyperlink ref="R887" r:id="rId620" tooltip="https://sac2.gestionsecretariasdeeducacion.gov.co/Secretaria/" xr:uid="{D3E245C1-68F9-4D3E-8E20-DD69100BEB7C}"/>
    <hyperlink ref="R888" r:id="rId621" tooltip="https://sac2.gestionsecretariasdeeducacion.gov.co/Secretaria/" xr:uid="{542E471B-0313-4CAD-AB8F-D05119AB27D4}"/>
    <hyperlink ref="R889" r:id="rId622" tooltip="https://sac2.gestionsecretariasdeeducacion.gov.co/Secretaria/" xr:uid="{B023BFA9-B720-4770-A9E3-417D25A49113}"/>
    <hyperlink ref="R890" r:id="rId623" tooltip="https://sac2.gestionsecretariasdeeducacion.gov.co/Secretaria/" xr:uid="{8824BECF-D744-4470-95B9-D6B4E5D80458}"/>
    <hyperlink ref="R891" r:id="rId624" tooltip="https://sac2.gestionsecretariasdeeducacion.gov.co/Secretaria/" xr:uid="{B96EBA2F-2E2C-4D85-A522-4BBDEF67E997}"/>
    <hyperlink ref="R892" r:id="rId625" tooltip="https://sac2.gestionsecretariasdeeducacion.gov.co/Secretaria/" xr:uid="{CE8FC473-9246-462B-9882-0F1262D17875}"/>
    <hyperlink ref="R893" r:id="rId626" tooltip="https://sac2.gestionsecretariasdeeducacion.gov.co/Secretaria/" xr:uid="{8D853F62-DF23-4482-B4A8-551F73183E77}"/>
    <hyperlink ref="R894" r:id="rId627" tooltip="https://sac2.gestionsecretariasdeeducacion.gov.co/Secretaria/" xr:uid="{4A8C94CB-D378-4C18-AA2F-13A99EE8EC70}"/>
    <hyperlink ref="R895" r:id="rId628" tooltip="https://sac2.gestionsecretariasdeeducacion.gov.co/Secretaria/" xr:uid="{7DBD473B-56DD-47F3-BEA6-676CF96241D5}"/>
    <hyperlink ref="R896" r:id="rId629" tooltip="https://sac2.gestionsecretariasdeeducacion.gov.co/Secretaria/" xr:uid="{FB284E8F-146D-4A1E-80DA-CC2F035888F7}"/>
    <hyperlink ref="R897" r:id="rId630" tooltip="https://sac2.gestionsecretariasdeeducacion.gov.co/Secretaria/" xr:uid="{B17FF41F-2341-43D3-8F96-0711DEE26AAE}"/>
    <hyperlink ref="R898" r:id="rId631" tooltip="https://sac2.gestionsecretariasdeeducacion.gov.co/Secretaria/" xr:uid="{F6281547-91ED-401E-A7E4-6A2E3DF75E21}"/>
    <hyperlink ref="R899" r:id="rId632" tooltip="https://sac2.gestionsecretariasdeeducacion.gov.co/Secretaria/" xr:uid="{9D3550D0-7137-41BD-9320-C3D0D78E71AF}"/>
    <hyperlink ref="R900" r:id="rId633" tooltip="https://sac2.gestionsecretariasdeeducacion.gov.co/Secretaria/" xr:uid="{1BEC201E-4197-49C1-B444-4DF67DB3AE5F}"/>
    <hyperlink ref="R901" r:id="rId634" tooltip="https://sac2.gestionsecretariasdeeducacion.gov.co/Secretaria/" xr:uid="{177976EF-D0B1-44CB-AF6D-8F17CDA0C0D0}"/>
    <hyperlink ref="R902" r:id="rId635" tooltip="https://sac2.gestionsecretariasdeeducacion.gov.co/Secretaria/" xr:uid="{A7C4FC45-B88C-435B-B403-A5574A5F483E}"/>
    <hyperlink ref="R903" r:id="rId636" tooltip="https://sac2.gestionsecretariasdeeducacion.gov.co/Secretaria/" xr:uid="{80CE343D-A7B5-4603-A5F0-400050EF0DDD}"/>
    <hyperlink ref="R904" r:id="rId637" tooltip="https://sac2.gestionsecretariasdeeducacion.gov.co/Secretaria/" xr:uid="{074ECB40-46E5-49D9-8F23-5C7564082FFC}"/>
    <hyperlink ref="R905" r:id="rId638" tooltip="https://sac2.gestionsecretariasdeeducacion.gov.co/Secretaria/" xr:uid="{18694849-B22A-48E7-9158-445C71567942}"/>
    <hyperlink ref="R906" r:id="rId639" tooltip="https://sac2.gestionsecretariasdeeducacion.gov.co/Secretaria/" xr:uid="{2A103803-7588-4F53-AC80-524E0212B424}"/>
    <hyperlink ref="R907" r:id="rId640" tooltip="https://sac2.gestionsecretariasdeeducacion.gov.co/Secretaria/" xr:uid="{072F5AB2-E057-4B54-9262-E89F3F430A3F}"/>
    <hyperlink ref="R908" r:id="rId641" tooltip="https://sac2.gestionsecretariasdeeducacion.gov.co/Secretaria/" xr:uid="{7E84C03B-BD30-4645-A1AB-4343DC2B5C34}"/>
    <hyperlink ref="R909" r:id="rId642" tooltip="https://sac2.gestionsecretariasdeeducacion.gov.co/Secretaria/" xr:uid="{A28D6067-9943-4FE0-94B7-37F5F2508AB2}"/>
    <hyperlink ref="R910" r:id="rId643" tooltip="https://sac2.gestionsecretariasdeeducacion.gov.co/Secretaria/" xr:uid="{778E0460-2856-43B1-BCC8-0A951033F676}"/>
    <hyperlink ref="R911" r:id="rId644" tooltip="https://sac2.gestionsecretariasdeeducacion.gov.co/Secretaria/" xr:uid="{497286DC-E5DF-4241-8217-014EF928EE68}"/>
    <hyperlink ref="R912" r:id="rId645" tooltip="https://sac2.gestionsecretariasdeeducacion.gov.co/Secretaria/" xr:uid="{113828DD-3494-44C0-8566-158368B05F1C}"/>
    <hyperlink ref="R913" r:id="rId646" tooltip="https://sac2.gestionsecretariasdeeducacion.gov.co/Secretaria/" xr:uid="{C97EF25D-F3D7-44D2-8179-D03A947F9ABC}"/>
    <hyperlink ref="R914" r:id="rId647" tooltip="https://sac2.gestionsecretariasdeeducacion.gov.co/Secretaria/" xr:uid="{14764ADC-94D1-4C9F-B3C3-C949FD116A17}"/>
    <hyperlink ref="R915" r:id="rId648" tooltip="https://sac2.gestionsecretariasdeeducacion.gov.co/Secretaria/" xr:uid="{55D1CFBF-6EC5-4D85-9ECB-9F9D546BFCFD}"/>
    <hyperlink ref="R916" r:id="rId649" tooltip="https://sac2.gestionsecretariasdeeducacion.gov.co/Secretaria/" xr:uid="{826F861E-EBE0-4389-88E1-D974866E554C}"/>
    <hyperlink ref="R917" r:id="rId650" tooltip="https://sac2.gestionsecretariasdeeducacion.gov.co/Secretaria/" xr:uid="{8B5B169E-17A3-46E4-AEB5-DEB817A705F8}"/>
    <hyperlink ref="R918" r:id="rId651" tooltip="https://sac2.gestionsecretariasdeeducacion.gov.co/Secretaria/" xr:uid="{0920D94B-1C37-47FF-8833-82E3923F950A}"/>
    <hyperlink ref="R919" r:id="rId652" tooltip="https://sac2.gestionsecretariasdeeducacion.gov.co/Secretaria/" xr:uid="{5ED338C1-50B3-45EC-8D1C-1DD0CD72DDFA}"/>
    <hyperlink ref="R920" r:id="rId653" tooltip="https://sac2.gestionsecretariasdeeducacion.gov.co/Secretaria/" xr:uid="{4217A4C0-CFCD-42FF-BF6D-7994626CF19C}"/>
    <hyperlink ref="R921" r:id="rId654" tooltip="https://sac2.gestionsecretariasdeeducacion.gov.co/Secretaria/" xr:uid="{041B45DD-3B90-441B-83D7-BAD01A528F8C}"/>
    <hyperlink ref="R922" r:id="rId655" tooltip="https://sac2.gestionsecretariasdeeducacion.gov.co/Secretaria/" xr:uid="{187C15BE-9E3E-4CA4-B654-F7CE0068F586}"/>
    <hyperlink ref="R923" r:id="rId656" tooltip="https://sac2.gestionsecretariasdeeducacion.gov.co/Secretaria/" xr:uid="{2E6DE78E-73FE-4EA2-87AB-CCD19B76E5BF}"/>
    <hyperlink ref="R924" r:id="rId657" tooltip="https://sac2.gestionsecretariasdeeducacion.gov.co/Secretaria/" xr:uid="{93A03DDA-9093-41DF-B9D2-C215496673DD}"/>
    <hyperlink ref="R925" r:id="rId658" tooltip="https://sac2.gestionsecretariasdeeducacion.gov.co/Secretaria/" xr:uid="{9895F79D-82E0-4838-AC7D-E81EA7592867}"/>
    <hyperlink ref="R926" r:id="rId659" tooltip="https://sac2.gestionsecretariasdeeducacion.gov.co/Secretaria/" xr:uid="{77E834E9-B830-46BC-837E-5294976B1BE5}"/>
    <hyperlink ref="R927" r:id="rId660" tooltip="https://sac2.gestionsecretariasdeeducacion.gov.co/Secretaria/" xr:uid="{066327FE-4924-425E-86A1-15B66DE7A253}"/>
    <hyperlink ref="R928" r:id="rId661" tooltip="https://sac2.gestionsecretariasdeeducacion.gov.co/Secretaria/" xr:uid="{D861A691-8DC7-4728-B414-1CC4CF1897B8}"/>
    <hyperlink ref="R929" r:id="rId662" tooltip="https://sac2.gestionsecretariasdeeducacion.gov.co/Secretaria/" xr:uid="{AED0E37A-DF4C-4855-965C-CD00D34C8581}"/>
    <hyperlink ref="R930" r:id="rId663" tooltip="https://sac2.gestionsecretariasdeeducacion.gov.co/Secretaria/" xr:uid="{3F086A18-06F6-411F-8856-426B73BC161F}"/>
    <hyperlink ref="R931" r:id="rId664" tooltip="https://sac2.gestionsecretariasdeeducacion.gov.co/Secretaria/" xr:uid="{EBCFE806-71FB-4199-9C04-5CB49A9429C5}"/>
    <hyperlink ref="R932" r:id="rId665" tooltip="https://sac2.gestionsecretariasdeeducacion.gov.co/Secretaria/" xr:uid="{A98D50AC-C428-448A-A0F3-15BA28A574A6}"/>
    <hyperlink ref="R933" r:id="rId666" tooltip="https://sac2.gestionsecretariasdeeducacion.gov.co/Secretaria/" xr:uid="{3AEC679D-8CF1-4C6B-9099-6E28DE424745}"/>
    <hyperlink ref="R934" r:id="rId667" tooltip="https://sac2.gestionsecretariasdeeducacion.gov.co/Secretaria/" xr:uid="{13CF7C5F-F6C8-4F92-BC7D-36ABD3727419}"/>
    <hyperlink ref="R935" r:id="rId668" tooltip="https://sac2.gestionsecretariasdeeducacion.gov.co/Secretaria/" xr:uid="{C422A460-089F-4E97-89FF-B13B87FF0F12}"/>
    <hyperlink ref="R936" r:id="rId669" tooltip="https://sac2.gestionsecretariasdeeducacion.gov.co/Secretaria/" xr:uid="{079701F5-8D63-48EC-A4AC-9100E667C52C}"/>
    <hyperlink ref="R937" r:id="rId670" tooltip="https://sac2.gestionsecretariasdeeducacion.gov.co/Secretaria/" xr:uid="{17F282D0-23F9-4947-8348-320C92EF84F6}"/>
    <hyperlink ref="R938" r:id="rId671" tooltip="https://sac2.gestionsecretariasdeeducacion.gov.co/Secretaria/" xr:uid="{CA36ADD6-CEE4-49EC-92B4-DACDC026B6A8}"/>
    <hyperlink ref="R939" r:id="rId672" tooltip="https://sac2.gestionsecretariasdeeducacion.gov.co/Secretaria/" xr:uid="{EAE22960-5F27-4CB7-B3FF-B7E2445DA6D5}"/>
    <hyperlink ref="R940" r:id="rId673" tooltip="https://sac2.gestionsecretariasdeeducacion.gov.co/Secretaria/" xr:uid="{E226B257-83E4-405A-9D76-92AFB00D8200}"/>
    <hyperlink ref="R941" r:id="rId674" tooltip="https://sac2.gestionsecretariasdeeducacion.gov.co/Secretaria/" xr:uid="{96504032-D80B-4390-8808-A34E334A099B}"/>
    <hyperlink ref="R942" r:id="rId675" tooltip="https://sac2.gestionsecretariasdeeducacion.gov.co/Secretaria/" xr:uid="{EE1B21ED-F922-4371-83AC-8C23DBB2D3C0}"/>
    <hyperlink ref="R943" r:id="rId676" tooltip="https://sac2.gestionsecretariasdeeducacion.gov.co/Secretaria/" xr:uid="{BD3075B8-1492-445D-A7C4-BEDC3FE4C67E}"/>
    <hyperlink ref="R944" r:id="rId677" tooltip="https://sac2.gestionsecretariasdeeducacion.gov.co/Secretaria/" xr:uid="{18080397-0373-4EDF-B5BA-21519B9FCA72}"/>
    <hyperlink ref="R945" r:id="rId678" tooltip="https://sac2.gestionsecretariasdeeducacion.gov.co/Secretaria/" xr:uid="{09450188-B3D8-4E8F-B20F-D5D92FACC662}"/>
    <hyperlink ref="R946" r:id="rId679" tooltip="https://sac2.gestionsecretariasdeeducacion.gov.co/Secretaria/" xr:uid="{F18D9533-403D-4F4A-89C1-AC56D4967F7A}"/>
    <hyperlink ref="R947" r:id="rId680" tooltip="https://sac2.gestionsecretariasdeeducacion.gov.co/Secretaria/" xr:uid="{0E4452C3-8FED-43D9-A61F-DBA69ED9A1F4}"/>
    <hyperlink ref="R948" r:id="rId681" tooltip="https://sac2.gestionsecretariasdeeducacion.gov.co/Secretaria/" xr:uid="{1913C8A0-C0D3-4FDA-AE45-519190FFD131}"/>
    <hyperlink ref="R949" r:id="rId682" tooltip="https://sac2.gestionsecretariasdeeducacion.gov.co/Secretaria/" xr:uid="{DDF1E415-A4D0-4D24-AF3E-2E77A792639E}"/>
    <hyperlink ref="R950" r:id="rId683" tooltip="https://sac2.gestionsecretariasdeeducacion.gov.co/Secretaria/" xr:uid="{E0A166AA-EF37-4D7D-BFD4-109D05D9887D}"/>
    <hyperlink ref="R951" r:id="rId684" tooltip="https://sac2.gestionsecretariasdeeducacion.gov.co/Secretaria/" xr:uid="{72F111D0-37CF-452A-A7F8-FCA01A7278AE}"/>
    <hyperlink ref="R952" r:id="rId685" tooltip="https://sac2.gestionsecretariasdeeducacion.gov.co/Secretaria/" xr:uid="{A25E04B7-35F2-402E-9085-04BC7AEC24D7}"/>
    <hyperlink ref="R953" r:id="rId686" tooltip="https://sac2.gestionsecretariasdeeducacion.gov.co/Secretaria/" xr:uid="{423946AD-B784-403F-A58C-6E18AE30EFC2}"/>
    <hyperlink ref="R954" r:id="rId687" tooltip="https://sac2.gestionsecretariasdeeducacion.gov.co/Secretaria/" xr:uid="{812205B9-1395-4E05-B509-0938F50AE967}"/>
    <hyperlink ref="R955" r:id="rId688" tooltip="https://sac2.gestionsecretariasdeeducacion.gov.co/Secretaria/" xr:uid="{60B7BF13-6681-466C-8F79-4E59991877F1}"/>
    <hyperlink ref="R956" r:id="rId689" tooltip="https://sac2.gestionsecretariasdeeducacion.gov.co/Secretaria/" xr:uid="{2B7FE23D-7F7D-4123-A2A0-1D75DBFA1102}"/>
    <hyperlink ref="R957" r:id="rId690" tooltip="https://sac2.gestionsecretariasdeeducacion.gov.co/Secretaria/" xr:uid="{A20CCF19-CEC1-426E-85B6-64C94432C789}"/>
    <hyperlink ref="R958" r:id="rId691" tooltip="https://sac2.gestionsecretariasdeeducacion.gov.co/Secretaria/" xr:uid="{567C8543-0300-41BE-91A8-874334F63ED7}"/>
    <hyperlink ref="R959" r:id="rId692" tooltip="https://sac2.gestionsecretariasdeeducacion.gov.co/Secretaria/" xr:uid="{717974E3-601E-45CB-A579-A4AA7C8C8031}"/>
    <hyperlink ref="R960" r:id="rId693" tooltip="https://sac2.gestionsecretariasdeeducacion.gov.co/Secretaria/" xr:uid="{DD71501C-9261-42C6-A224-9A33FE95273C}"/>
    <hyperlink ref="R961" r:id="rId694" tooltip="https://sac2.gestionsecretariasdeeducacion.gov.co/Secretaria/" xr:uid="{156B585A-D1A4-4598-B58C-26ABA0A4B35F}"/>
    <hyperlink ref="R962" r:id="rId695" tooltip="https://sac2.gestionsecretariasdeeducacion.gov.co/Secretaria/" xr:uid="{DB965138-60FB-458A-A3E4-50652BA5D887}"/>
    <hyperlink ref="R963" r:id="rId696" tooltip="https://sac2.gestionsecretariasdeeducacion.gov.co/Secretaria/" xr:uid="{AA847E32-BA52-446C-BABD-63C5251F0307}"/>
    <hyperlink ref="R964" r:id="rId697" tooltip="https://sac2.gestionsecretariasdeeducacion.gov.co/Secretaria/" xr:uid="{4C684EE3-D42E-4B11-855C-03A09B3541D3}"/>
    <hyperlink ref="R965" r:id="rId698" tooltip="https://sac2.gestionsecretariasdeeducacion.gov.co/Secretaria/" xr:uid="{8548917F-5617-48B8-995C-A9C6D5A6FEBF}"/>
    <hyperlink ref="R966" r:id="rId699" tooltip="https://sac2.gestionsecretariasdeeducacion.gov.co/Secretaria/" xr:uid="{C61F3A1D-5075-4AC6-8C4E-8525E959BDE3}"/>
    <hyperlink ref="R967" r:id="rId700" tooltip="https://sac2.gestionsecretariasdeeducacion.gov.co/Secretaria/" xr:uid="{649B8793-CC5A-4368-BE12-A596144C069F}"/>
    <hyperlink ref="R968" r:id="rId701" tooltip="https://sac2.gestionsecretariasdeeducacion.gov.co/Secretaria/" xr:uid="{21A9B3E7-60B4-4C95-AD54-879DC5C74BC6}"/>
    <hyperlink ref="R969" r:id="rId702" tooltip="https://sac2.gestionsecretariasdeeducacion.gov.co/Secretaria/" xr:uid="{7C5E62C7-C200-4855-96FA-79B28F47E31D}"/>
    <hyperlink ref="R970" r:id="rId703" tooltip="https://sac2.gestionsecretariasdeeducacion.gov.co/Secretaria/" xr:uid="{2773E4DD-03F3-4914-8BFA-3A24AF4B9DF0}"/>
    <hyperlink ref="R971" r:id="rId704" tooltip="https://sac2.gestionsecretariasdeeducacion.gov.co/Secretaria/" xr:uid="{CAAA0C56-F8B0-4F61-8695-6403263DA687}"/>
    <hyperlink ref="R972" r:id="rId705" tooltip="https://sac2.gestionsecretariasdeeducacion.gov.co/Secretaria/" xr:uid="{B9B28954-84FA-4A83-9440-BCC8888D910F}"/>
    <hyperlink ref="R973" r:id="rId706" tooltip="https://sac2.gestionsecretariasdeeducacion.gov.co/Secretaria/" xr:uid="{D3BFAA20-A7C2-4159-B915-0CFE780F7767}"/>
    <hyperlink ref="R974" r:id="rId707" tooltip="https://sac2.gestionsecretariasdeeducacion.gov.co/Secretaria/" xr:uid="{5A43679D-37F2-4A9E-882D-E3D4AB685D2A}"/>
    <hyperlink ref="R975" r:id="rId708" tooltip="https://sac2.gestionsecretariasdeeducacion.gov.co/Secretaria/" xr:uid="{7D42CDA3-DDC1-4B91-A4FF-A7F84F43629F}"/>
    <hyperlink ref="R976" r:id="rId709" tooltip="https://sac2.gestionsecretariasdeeducacion.gov.co/Secretaria/" xr:uid="{6B274990-6FFC-4EF7-B518-2D63AB9D9415}"/>
    <hyperlink ref="R977" r:id="rId710" tooltip="https://sac2.gestionsecretariasdeeducacion.gov.co/Secretaria/" xr:uid="{106E0FE6-BC99-44BE-A431-250262AF7628}"/>
    <hyperlink ref="R978" r:id="rId711" tooltip="https://sac2.gestionsecretariasdeeducacion.gov.co/Secretaria/" xr:uid="{942EF429-BF47-49F8-B76C-82ADAF092533}"/>
    <hyperlink ref="R979" r:id="rId712" tooltip="https://sac2.gestionsecretariasdeeducacion.gov.co/Secretaria/" xr:uid="{8A962D8A-94E3-473B-9720-8E5B5072C8A1}"/>
    <hyperlink ref="R980" r:id="rId713" tooltip="https://sac2.gestionsecretariasdeeducacion.gov.co/Secretaria/" xr:uid="{43605540-546F-4EA4-A257-EA4A631D0DD2}"/>
    <hyperlink ref="R981" r:id="rId714" tooltip="https://sac2.gestionsecretariasdeeducacion.gov.co/Secretaria/" xr:uid="{DA03CAE1-1B40-414D-90A1-DB7498CC34D1}"/>
    <hyperlink ref="R982" r:id="rId715" tooltip="https://sac2.gestionsecretariasdeeducacion.gov.co/Secretaria/" xr:uid="{D4B5A42E-E9C3-498F-A0D0-D19594BEF86C}"/>
    <hyperlink ref="R983" r:id="rId716" tooltip="https://sac2.gestionsecretariasdeeducacion.gov.co/Secretaria/" xr:uid="{A03C5554-9465-4D53-A092-A4C68C4A0B44}"/>
    <hyperlink ref="R984" r:id="rId717" tooltip="https://sac2.gestionsecretariasdeeducacion.gov.co/Secretaria/" xr:uid="{7F93BEB5-1FBC-4A82-945F-839C516A9F56}"/>
    <hyperlink ref="R985" r:id="rId718" tooltip="https://sac2.gestionsecretariasdeeducacion.gov.co/Secretaria/" xr:uid="{90BD05C0-6501-43DE-A2B7-CC61625993B7}"/>
    <hyperlink ref="R986" r:id="rId719" tooltip="https://sac2.gestionsecretariasdeeducacion.gov.co/Secretaria/" xr:uid="{3D1ABAEF-DB34-4EFB-B3EE-706E7140E90B}"/>
    <hyperlink ref="R987" r:id="rId720" tooltip="https://sac2.gestionsecretariasdeeducacion.gov.co/Secretaria/" xr:uid="{E6DEE758-0D08-48B4-A659-5AD728084AAE}"/>
    <hyperlink ref="R988" r:id="rId721" tooltip="https://sac2.gestionsecretariasdeeducacion.gov.co/Secretaria/" xr:uid="{AC7D56F0-09E3-4063-B35E-2A459E8D3109}"/>
    <hyperlink ref="R989" r:id="rId722" tooltip="https://sac2.gestionsecretariasdeeducacion.gov.co/Secretaria/" xr:uid="{A5D9B0F8-4965-460B-AA48-698A072AEA04}"/>
    <hyperlink ref="R990" r:id="rId723" tooltip="https://sac2.gestionsecretariasdeeducacion.gov.co/Secretaria/" xr:uid="{9A8F9D00-21D7-4760-B0AB-AC5140078A16}"/>
    <hyperlink ref="R991" r:id="rId724" tooltip="https://sac2.gestionsecretariasdeeducacion.gov.co/Secretaria/" xr:uid="{D1B14F0F-4793-4413-B969-6BD31426D205}"/>
    <hyperlink ref="R992" r:id="rId725" tooltip="https://sac2.gestionsecretariasdeeducacion.gov.co/Secretaria/" xr:uid="{480F8322-8F5D-4B3B-B3CC-A53E1D4B9834}"/>
    <hyperlink ref="R993" r:id="rId726" tooltip="https://sac2.gestionsecretariasdeeducacion.gov.co/Secretaria/" xr:uid="{E32A3D18-F937-452D-9BA9-9815C5909B85}"/>
    <hyperlink ref="R994" r:id="rId727" tooltip="https://sac2.gestionsecretariasdeeducacion.gov.co/Secretaria/" xr:uid="{74BA896C-B499-4039-B965-C4DA8F9BA2E3}"/>
    <hyperlink ref="R995" r:id="rId728" tooltip="https://sac2.gestionsecretariasdeeducacion.gov.co/Secretaria/" xr:uid="{5A6AE292-A53E-4117-BA1C-099233F46B45}"/>
    <hyperlink ref="R996" r:id="rId729" tooltip="https://sac2.gestionsecretariasdeeducacion.gov.co/Secretaria/" xr:uid="{5F79458C-B574-435D-91B9-1BBF4E9596E4}"/>
    <hyperlink ref="R997" r:id="rId730" tooltip="https://sac2.gestionsecretariasdeeducacion.gov.co/Secretaria/" xr:uid="{35D15D67-DAC5-4EAB-B8CB-FF3B72267209}"/>
    <hyperlink ref="R998" r:id="rId731" tooltip="https://sac2.gestionsecretariasdeeducacion.gov.co/Secretaria/" xr:uid="{B100907D-9DBF-490A-B8D6-1F1CDB9D13D9}"/>
    <hyperlink ref="R999" r:id="rId732" tooltip="https://sac2.gestionsecretariasdeeducacion.gov.co/Secretaria/" xr:uid="{2387D1A6-8DDB-425F-B357-35C6837DD988}"/>
    <hyperlink ref="R1000" r:id="rId733" tooltip="https://sac2.gestionsecretariasdeeducacion.gov.co/Secretaria/" xr:uid="{08BEED4A-24F2-4ED4-9A64-5760ED125EB8}"/>
    <hyperlink ref="R1001" r:id="rId734" tooltip="https://sac2.gestionsecretariasdeeducacion.gov.co/Secretaria/" xr:uid="{5D06A4A0-09DD-4041-8736-A71498DC4998}"/>
    <hyperlink ref="R1002" r:id="rId735" tooltip="https://sac2.gestionsecretariasdeeducacion.gov.co/Secretaria/" xr:uid="{4FE3B59E-5A5E-4D76-9C14-2C602CAD48F8}"/>
    <hyperlink ref="R1003" r:id="rId736" tooltip="https://sac2.gestionsecretariasdeeducacion.gov.co/Secretaria/" xr:uid="{027299D6-4639-4789-9AB8-BF3A94DD03A9}"/>
    <hyperlink ref="R1004" r:id="rId737" tooltip="https://sac2.gestionsecretariasdeeducacion.gov.co/Secretaria/" xr:uid="{6D7B33DF-0364-4053-85FC-24DEB41A88FB}"/>
    <hyperlink ref="R1005" r:id="rId738" tooltip="https://sac2.gestionsecretariasdeeducacion.gov.co/Secretaria/" xr:uid="{74156EB4-D041-488B-BE9A-5E1CBCA2301B}"/>
    <hyperlink ref="R1006" r:id="rId739" tooltip="https://sac2.gestionsecretariasdeeducacion.gov.co/Secretaria/" xr:uid="{6FD60D63-DBAF-4F36-8661-61667C90966D}"/>
    <hyperlink ref="R1007" r:id="rId740" tooltip="https://sac2.gestionsecretariasdeeducacion.gov.co/Secretaria/" xr:uid="{B39B5DE5-419D-402D-B44E-2E3520C66DFE}"/>
    <hyperlink ref="R1008" r:id="rId741" tooltip="https://sac2.gestionsecretariasdeeducacion.gov.co/Secretaria/" xr:uid="{0BF85034-B88E-494B-B05F-1AB658AC6D5B}"/>
    <hyperlink ref="R1009" r:id="rId742" tooltip="https://sac2.gestionsecretariasdeeducacion.gov.co/Secretaria/" xr:uid="{3B42C856-A5D9-48C1-B80B-F8F17C4E9683}"/>
    <hyperlink ref="R1010" r:id="rId743" tooltip="https://sac2.gestionsecretariasdeeducacion.gov.co/Secretaria/" xr:uid="{6713EE6F-7C8D-4736-A9DE-5A80B59F8779}"/>
    <hyperlink ref="R1011" r:id="rId744" tooltip="https://sac2.gestionsecretariasdeeducacion.gov.co/Secretaria/" xr:uid="{95E0027A-C60C-4CB2-A685-5EE2F3019CDF}"/>
    <hyperlink ref="R1012" r:id="rId745" tooltip="https://sac2.gestionsecretariasdeeducacion.gov.co/Secretaria/" xr:uid="{A4EEAB2C-9100-4CE9-8BAA-0DF2F5E03B63}"/>
    <hyperlink ref="R1013" r:id="rId746" tooltip="https://sac2.gestionsecretariasdeeducacion.gov.co/Secretaria/" xr:uid="{DC77CA97-56BE-4DD5-B9B2-42786D62A353}"/>
    <hyperlink ref="R1014" r:id="rId747" tooltip="https://sac2.gestionsecretariasdeeducacion.gov.co/Secretaria/" xr:uid="{5E000E67-E5E1-49DC-8948-8DF85227540C}"/>
    <hyperlink ref="R1015" r:id="rId748" tooltip="https://sac2.gestionsecretariasdeeducacion.gov.co/Secretaria/" xr:uid="{426524CB-5299-41B0-853B-37244B91A0DC}"/>
    <hyperlink ref="R1016" r:id="rId749" tooltip="https://sac2.gestionsecretariasdeeducacion.gov.co/Secretaria/" xr:uid="{7EC38051-E4C7-4405-8DDF-20114D4A09CF}"/>
    <hyperlink ref="R1017" r:id="rId750" tooltip="https://sac2.gestionsecretariasdeeducacion.gov.co/Secretaria/" xr:uid="{92A89A57-5B85-438A-A398-5A536A05A952}"/>
    <hyperlink ref="R1018" r:id="rId751" tooltip="https://sac2.gestionsecretariasdeeducacion.gov.co/Secretaria/" xr:uid="{D678B6B1-D938-4A32-8DB4-1BB35C13C0F9}"/>
    <hyperlink ref="R1019" r:id="rId752" tooltip="https://sac2.gestionsecretariasdeeducacion.gov.co/Secretaria/" xr:uid="{08AAF223-E060-4B54-8AD1-74619F52626A}"/>
    <hyperlink ref="R1020" r:id="rId753" tooltip="https://sac2.gestionsecretariasdeeducacion.gov.co/Secretaria/" xr:uid="{0A30E897-B9B9-4766-89EA-643698A38DEB}"/>
    <hyperlink ref="R1021" r:id="rId754" tooltip="https://sac2.gestionsecretariasdeeducacion.gov.co/Secretaria/" xr:uid="{609A7FD5-224D-4004-AEBA-0986F669E4D5}"/>
    <hyperlink ref="R1022" r:id="rId755" tooltip="https://sac2.gestionsecretariasdeeducacion.gov.co/Secretaria/" xr:uid="{0A612A69-ACF8-49BD-9545-A4CC76C7B346}"/>
    <hyperlink ref="R1023" r:id="rId756" tooltip="https://sac2.gestionsecretariasdeeducacion.gov.co/Secretaria/" xr:uid="{B1173720-A886-459F-8498-510CE33E96C5}"/>
    <hyperlink ref="R1024" r:id="rId757" tooltip="https://sac2.gestionsecretariasdeeducacion.gov.co/Secretaria/" xr:uid="{DE5142BA-17D8-4A87-82B7-AD80641A9364}"/>
    <hyperlink ref="R1025" r:id="rId758" tooltip="https://sac2.gestionsecretariasdeeducacion.gov.co/Secretaria/" xr:uid="{7F3B2490-8240-4220-AA9F-AD54D1FE9A47}"/>
    <hyperlink ref="R1026" r:id="rId759" tooltip="https://sac2.gestionsecretariasdeeducacion.gov.co/Secretaria/" xr:uid="{D85C850D-C2F1-46CC-A304-D50593FBB60B}"/>
    <hyperlink ref="R1027" r:id="rId760" tooltip="https://sac2.gestionsecretariasdeeducacion.gov.co/Secretaria/" xr:uid="{632AA039-BA3B-49C2-91A0-121C7F889668}"/>
    <hyperlink ref="R1028" r:id="rId761" tooltip="https://sac2.gestionsecretariasdeeducacion.gov.co/Secretaria/" xr:uid="{DE90F781-47AA-4175-ADD1-D72E5D919C0D}"/>
    <hyperlink ref="R1029" r:id="rId762" tooltip="https://sac2.gestionsecretariasdeeducacion.gov.co/Secretaria/" xr:uid="{08D8B0B4-ACD5-4B5C-AF87-2789EB250270}"/>
    <hyperlink ref="R1030" r:id="rId763" tooltip="https://sac2.gestionsecretariasdeeducacion.gov.co/Secretaria/" xr:uid="{90682BAE-2F62-43B2-AEB2-1535D78DA116}"/>
    <hyperlink ref="R1031" r:id="rId764" tooltip="https://sac2.gestionsecretariasdeeducacion.gov.co/Secretaria/" xr:uid="{B936D4A0-868B-4CB7-A982-5143F0B24556}"/>
    <hyperlink ref="R1032" r:id="rId765" tooltip="https://sac2.gestionsecretariasdeeducacion.gov.co/Secretaria/" xr:uid="{0836C3E3-904A-479C-965E-A68E3F96BDA3}"/>
    <hyperlink ref="R1033" r:id="rId766" tooltip="https://sac2.gestionsecretariasdeeducacion.gov.co/Secretaria/" xr:uid="{DE9220AD-ACD8-40AF-9C77-A009133C0907}"/>
    <hyperlink ref="R1034" r:id="rId767" tooltip="https://sac2.gestionsecretariasdeeducacion.gov.co/Secretaria/" xr:uid="{EEF87930-5F49-48BA-B77E-B21B6B00CE3D}"/>
    <hyperlink ref="R1035" r:id="rId768" tooltip="https://sac2.gestionsecretariasdeeducacion.gov.co/Secretaria/" xr:uid="{3B254FEE-8317-491D-803D-237C5E45C56B}"/>
    <hyperlink ref="R1036" r:id="rId769" tooltip="https://sac2.gestionsecretariasdeeducacion.gov.co/Secretaria/" xr:uid="{850F0C80-730D-4E75-B1BA-95D90A1FF2C8}"/>
    <hyperlink ref="R1037" r:id="rId770" tooltip="https://sac2.gestionsecretariasdeeducacion.gov.co/Secretaria/" xr:uid="{B04AD16C-F8C1-4C08-AF8E-3F6EE5DE2136}"/>
    <hyperlink ref="R1038" r:id="rId771" tooltip="https://sac2.gestionsecretariasdeeducacion.gov.co/Secretaria/" xr:uid="{FBC9FAE0-7BC2-44ED-93AA-0769C977076F}"/>
    <hyperlink ref="R1039" r:id="rId772" tooltip="https://sac2.gestionsecretariasdeeducacion.gov.co/Secretaria/" xr:uid="{EEA9DAEA-5619-4B1A-BC03-9A33CE9C94DF}"/>
    <hyperlink ref="R1040" r:id="rId773" tooltip="https://sac2.gestionsecretariasdeeducacion.gov.co/Secretaria/" xr:uid="{6834AE80-7716-4BD2-BCA2-E2C9174A1666}"/>
    <hyperlink ref="R1041" r:id="rId774" tooltip="https://sac2.gestionsecretariasdeeducacion.gov.co/Secretaria/" xr:uid="{7EBFAB5C-5961-4B47-8C23-A5BADA363FEA}"/>
    <hyperlink ref="R1042" r:id="rId775" tooltip="https://sac2.gestionsecretariasdeeducacion.gov.co/Secretaria/" xr:uid="{8A8FC89A-EBF3-484B-892F-A95B14B038A9}"/>
    <hyperlink ref="R1043" r:id="rId776" tooltip="https://sac2.gestionsecretariasdeeducacion.gov.co/Secretaria/" xr:uid="{394CFE4E-816B-4683-A0DC-75EF1B9A547A}"/>
    <hyperlink ref="R1044" r:id="rId777" tooltip="https://sac2.gestionsecretariasdeeducacion.gov.co/Secretaria/" xr:uid="{2DD975B9-9F9E-46AE-A7B5-31D94AF4026B}"/>
    <hyperlink ref="R1045" r:id="rId778" tooltip="https://sac2.gestionsecretariasdeeducacion.gov.co/Secretaria/" xr:uid="{F0F0BA0D-2A25-461B-815B-06FCA273AA43}"/>
    <hyperlink ref="R1046" r:id="rId779" tooltip="https://sac2.gestionsecretariasdeeducacion.gov.co/Secretaria/" xr:uid="{D70F55FA-4EAD-4A7A-8F7E-7CE9F5534DEC}"/>
    <hyperlink ref="R1047" r:id="rId780" tooltip="https://sac2.gestionsecretariasdeeducacion.gov.co/Secretaria/" xr:uid="{3FEA154F-DA04-4151-A041-C348D1748532}"/>
    <hyperlink ref="R1048" r:id="rId781" tooltip="https://sac2.gestionsecretariasdeeducacion.gov.co/Secretaria/" xr:uid="{72508B6C-DE0C-4A98-B920-A90D05F846B4}"/>
    <hyperlink ref="R1049" r:id="rId782" tooltip="https://sac2.gestionsecretariasdeeducacion.gov.co/Secretaria/" xr:uid="{6A118147-6FBB-4E44-BDBC-35063CAA2AD1}"/>
    <hyperlink ref="R1050" r:id="rId783" tooltip="https://sac2.gestionsecretariasdeeducacion.gov.co/Secretaria/" xr:uid="{BE95B0C5-F1EA-4D78-B007-621475051C41}"/>
    <hyperlink ref="R1051" r:id="rId784" tooltip="https://sac2.gestionsecretariasdeeducacion.gov.co/Secretaria/" xr:uid="{D4365F85-9050-4107-98C2-A4A2C94EAF52}"/>
    <hyperlink ref="R1052" r:id="rId785" tooltip="https://sac2.gestionsecretariasdeeducacion.gov.co/Secretaria/" xr:uid="{F584FB96-F6A4-4965-B8E4-82C0759CD900}"/>
    <hyperlink ref="R1053" r:id="rId786" tooltip="https://sac2.gestionsecretariasdeeducacion.gov.co/Secretaria/" xr:uid="{8ECEE632-5C23-46AB-B46A-B52FE4A04111}"/>
    <hyperlink ref="R1054" r:id="rId787" tooltip="https://sac2.gestionsecretariasdeeducacion.gov.co/Secretaria/" xr:uid="{5390E7B5-E3DD-4539-AECD-416104240112}"/>
    <hyperlink ref="R1055" r:id="rId788" tooltip="https://sac2.gestionsecretariasdeeducacion.gov.co/Secretaria/" xr:uid="{933621C4-6556-4D0B-B0FB-E751D3BF84BA}"/>
    <hyperlink ref="R1056" r:id="rId789" tooltip="https://sac2.gestionsecretariasdeeducacion.gov.co/Secretaria/" xr:uid="{7163287A-F2FD-430F-AF55-300A22AAEE23}"/>
    <hyperlink ref="R1057" r:id="rId790" tooltip="https://sac2.gestionsecretariasdeeducacion.gov.co/Secretaria/" xr:uid="{F42016AA-1AC3-4F99-98EE-1E852FFBC908}"/>
    <hyperlink ref="R1058" r:id="rId791" tooltip="https://sac2.gestionsecretariasdeeducacion.gov.co/Secretaria/" xr:uid="{D6DF019F-46C9-400C-B9F6-83DE616B80D4}"/>
    <hyperlink ref="R1059" r:id="rId792" tooltip="https://sac2.gestionsecretariasdeeducacion.gov.co/Secretaria/" xr:uid="{B28F6C4D-BCA8-46BD-9547-F3715FE4AE09}"/>
    <hyperlink ref="R1060" r:id="rId793" tooltip="https://sac2.gestionsecretariasdeeducacion.gov.co/Secretaria/" xr:uid="{93B77EE6-33E9-4438-B545-CD50B946B12A}"/>
    <hyperlink ref="R1061" r:id="rId794" tooltip="https://sac2.gestionsecretariasdeeducacion.gov.co/Secretaria/" xr:uid="{03379500-CA35-4079-945D-5435DB27ADCE}"/>
    <hyperlink ref="R1062" r:id="rId795" tooltip="https://sac2.gestionsecretariasdeeducacion.gov.co/Secretaria/" xr:uid="{29B8C0FD-C2F4-4335-9304-D34089F4C499}"/>
    <hyperlink ref="R1063" r:id="rId796" tooltip="https://sac2.gestionsecretariasdeeducacion.gov.co/Secretaria/" xr:uid="{F26AFF1A-241B-420F-A342-24467CC3F1F8}"/>
    <hyperlink ref="R1064" r:id="rId797" tooltip="https://sac2.gestionsecretariasdeeducacion.gov.co/Secretaria/" xr:uid="{AAF95CBA-6B42-44F0-A5E4-64AA5227E206}"/>
    <hyperlink ref="R1065" r:id="rId798" tooltip="https://sac2.gestionsecretariasdeeducacion.gov.co/Secretaria/" xr:uid="{E7B2407B-D64F-4A3C-AAE3-030A161ACA08}"/>
    <hyperlink ref="R1066" r:id="rId799" tooltip="https://sac2.gestionsecretariasdeeducacion.gov.co/Secretaria/" xr:uid="{EF1827BB-135A-46DD-A3FD-31EA87AC8776}"/>
    <hyperlink ref="R1067" r:id="rId800" tooltip="https://sac2.gestionsecretariasdeeducacion.gov.co/Secretaria/" xr:uid="{7807B02E-72B4-4886-8ECF-D2C7DE49FF02}"/>
    <hyperlink ref="R1068" r:id="rId801" tooltip="https://sac2.gestionsecretariasdeeducacion.gov.co/Secretaria/" xr:uid="{105E6B90-C9B7-4E6A-88B8-35DEFF61E52C}"/>
    <hyperlink ref="R1069" r:id="rId802" tooltip="https://sac2.gestionsecretariasdeeducacion.gov.co/Secretaria/" xr:uid="{40BABE71-8A17-48EB-A386-7717EC2FA01B}"/>
    <hyperlink ref="R1070" r:id="rId803" tooltip="https://sac2.gestionsecretariasdeeducacion.gov.co/Secretaria/" xr:uid="{6C473A5B-6CA8-4655-A4B8-C3852D863F16}"/>
    <hyperlink ref="R1071" r:id="rId804" tooltip="https://sac2.gestionsecretariasdeeducacion.gov.co/Secretaria/" xr:uid="{D0176212-7EFA-43EA-ABE9-ABD960B6D895}"/>
    <hyperlink ref="R1072" r:id="rId805" tooltip="https://sac2.gestionsecretariasdeeducacion.gov.co/Secretaria/" xr:uid="{DE662CB9-543C-4126-837C-F4CA10FA0B43}"/>
    <hyperlink ref="R1073" r:id="rId806" tooltip="https://sac2.gestionsecretariasdeeducacion.gov.co/Secretaria/" xr:uid="{90914977-D27A-4292-862B-F66BFD161623}"/>
    <hyperlink ref="R1074" r:id="rId807" tooltip="https://sac2.gestionsecretariasdeeducacion.gov.co/Secretaria/" xr:uid="{307920A9-BCA5-4076-A258-202511843544}"/>
    <hyperlink ref="R1075" r:id="rId808" tooltip="https://sac2.gestionsecretariasdeeducacion.gov.co/Secretaria/" xr:uid="{CDBC0490-2975-402D-88AC-BB5475902D7E}"/>
    <hyperlink ref="R1076" r:id="rId809" tooltip="https://sac2.gestionsecretariasdeeducacion.gov.co/Secretaria/" xr:uid="{B33DCD02-C94B-4228-B45F-C14D320F695E}"/>
    <hyperlink ref="R1077" r:id="rId810" tooltip="https://sac2.gestionsecretariasdeeducacion.gov.co/Secretaria/" xr:uid="{5F32C4A1-E39B-41F2-A8F7-C4661839B863}"/>
    <hyperlink ref="R1078" r:id="rId811" tooltip="https://sac2.gestionsecretariasdeeducacion.gov.co/Secretaria/" xr:uid="{98FE2B0A-A7AD-4486-ACD7-94572404443B}"/>
    <hyperlink ref="R1079" r:id="rId812" tooltip="https://sac2.gestionsecretariasdeeducacion.gov.co/Secretaria/" xr:uid="{758BF823-3541-4AEF-A9CB-3A5DCB988721}"/>
    <hyperlink ref="R1080" r:id="rId813" tooltip="https://sac2.gestionsecretariasdeeducacion.gov.co/Secretaria/" xr:uid="{821E7C8D-8576-426B-8088-DF68B1F591A6}"/>
    <hyperlink ref="R1081" r:id="rId814" tooltip="https://sac2.gestionsecretariasdeeducacion.gov.co/Secretaria/" xr:uid="{CC3CC8CD-80E4-460A-BB30-C9E6651567D8}"/>
    <hyperlink ref="R1082" r:id="rId815" tooltip="https://sac2.gestionsecretariasdeeducacion.gov.co/Secretaria/" xr:uid="{E920B1D6-7EEA-4A39-B897-377332424A83}"/>
    <hyperlink ref="R1083" r:id="rId816" tooltip="https://sac2.gestionsecretariasdeeducacion.gov.co/Secretaria/" xr:uid="{7939D7A5-694F-4810-BF70-1A2FAE5BA593}"/>
    <hyperlink ref="R1084" r:id="rId817" tooltip="https://sac2.gestionsecretariasdeeducacion.gov.co/Secretaria/" xr:uid="{898FF55F-E4F6-4100-883A-1D9BA85A310B}"/>
    <hyperlink ref="R1085" r:id="rId818" tooltip="https://sac2.gestionsecretariasdeeducacion.gov.co/Secretaria/" xr:uid="{451C80B4-8255-4061-99E8-507AFB12E9F0}"/>
    <hyperlink ref="R1086" r:id="rId819" tooltip="https://sac2.gestionsecretariasdeeducacion.gov.co/Secretaria/" xr:uid="{A7D4EC6E-C626-4EA6-B116-AAC113622B0B}"/>
    <hyperlink ref="R1087" r:id="rId820" tooltip="https://sac2.gestionsecretariasdeeducacion.gov.co/Secretaria/" xr:uid="{2DF950A2-4A44-46C4-ACD2-D4186E44B39B}"/>
    <hyperlink ref="R1088" r:id="rId821" tooltip="https://sac2.gestionsecretariasdeeducacion.gov.co/Secretaria/" xr:uid="{2A950CA6-F089-4DC9-9DD1-3F25F9452D4D}"/>
    <hyperlink ref="R1089" r:id="rId822" tooltip="https://sac2.gestionsecretariasdeeducacion.gov.co/Secretaria/" xr:uid="{66E354B0-E30D-4D5B-B55E-9DFCB2B5D7AB}"/>
    <hyperlink ref="R1090" r:id="rId823" tooltip="https://sac2.gestionsecretariasdeeducacion.gov.co/Secretaria/" xr:uid="{A71E2D7F-11D0-491B-AC18-122A586BAA43}"/>
    <hyperlink ref="R1091" r:id="rId824" tooltip="https://sac2.gestionsecretariasdeeducacion.gov.co/Secretaria/" xr:uid="{DF4C1EEF-978B-4224-9D01-206FEBE87764}"/>
    <hyperlink ref="R1092" r:id="rId825" tooltip="https://sac2.gestionsecretariasdeeducacion.gov.co/Secretaria/" xr:uid="{FC5E2C69-6630-432D-8E19-FAEA1C68F109}"/>
    <hyperlink ref="R1093" r:id="rId826" tooltip="https://sac2.gestionsecretariasdeeducacion.gov.co/Secretaria/" xr:uid="{324BF33A-6F3F-4349-9DD9-D675A0C4786C}"/>
    <hyperlink ref="R1094" r:id="rId827" tooltip="https://sac2.gestionsecretariasdeeducacion.gov.co/Secretaria/" xr:uid="{991C3D31-5408-4C6B-AF3E-2458EBD6B30E}"/>
    <hyperlink ref="R1095" r:id="rId828" tooltip="https://sac2.gestionsecretariasdeeducacion.gov.co/Secretaria/" xr:uid="{63A27CFB-5FDE-46AC-892E-92E2864367C7}"/>
    <hyperlink ref="R1096" r:id="rId829" tooltip="https://sac2.gestionsecretariasdeeducacion.gov.co/Secretaria/" xr:uid="{3EAFB081-5B4C-4C48-8B99-5301DEA0C5C5}"/>
    <hyperlink ref="R1097" r:id="rId830" tooltip="https://sac2.gestionsecretariasdeeducacion.gov.co/Secretaria/" xr:uid="{B6FA3427-F3E4-4002-978A-AF25F02B96D9}"/>
    <hyperlink ref="R1098" r:id="rId831" tooltip="https://sac2.gestionsecretariasdeeducacion.gov.co/Secretaria/" xr:uid="{629E9819-2C06-441B-AED5-BC097D40CA25}"/>
    <hyperlink ref="R1099" r:id="rId832" tooltip="https://sac2.gestionsecretariasdeeducacion.gov.co/Secretaria/" xr:uid="{1EF6AE33-A3E6-4CF0-83BC-DBA26D2C9A26}"/>
    <hyperlink ref="R1100" r:id="rId833" tooltip="https://sac2.gestionsecretariasdeeducacion.gov.co/Secretaria/" xr:uid="{CC821B5E-E3F9-4441-AA76-3FFEC3CC241B}"/>
    <hyperlink ref="R1101" r:id="rId834" tooltip="https://sac2.gestionsecretariasdeeducacion.gov.co/Secretaria/" xr:uid="{AEDAC6CD-3BF6-4918-8467-813DFED8CA0E}"/>
    <hyperlink ref="R1102" r:id="rId835" tooltip="https://sac2.gestionsecretariasdeeducacion.gov.co/Secretaria/" xr:uid="{1A72FC67-C027-42C9-93A4-6DDB948803E3}"/>
    <hyperlink ref="R1103" r:id="rId836" tooltip="https://sac2.gestionsecretariasdeeducacion.gov.co/Secretaria/" xr:uid="{E3E792EA-57E0-48F7-A953-A7FA2894B517}"/>
    <hyperlink ref="R1104" r:id="rId837" tooltip="https://sac2.gestionsecretariasdeeducacion.gov.co/Secretaria/" xr:uid="{138D1DFC-1B1E-456E-9533-36333E009E39}"/>
    <hyperlink ref="R1105" r:id="rId838" tooltip="https://sac2.gestionsecretariasdeeducacion.gov.co/Secretaria/" xr:uid="{53B74E96-295E-4AA8-9FC7-4893D0AFB08C}"/>
    <hyperlink ref="R1106" r:id="rId839" tooltip="https://sac2.gestionsecretariasdeeducacion.gov.co/Secretaria/" xr:uid="{A96C2AE6-5BC3-4D7F-9179-5925279A5079}"/>
    <hyperlink ref="R1107" r:id="rId840" tooltip="https://sac2.gestionsecretariasdeeducacion.gov.co/Secretaria/" xr:uid="{77DDB321-8A68-4B04-B72E-1C7D7D76CAE7}"/>
    <hyperlink ref="R1108" r:id="rId841" tooltip="https://sac2.gestionsecretariasdeeducacion.gov.co/Secretaria/" xr:uid="{96CF5BB0-3A6D-44E4-9C1F-16161EA05B66}"/>
    <hyperlink ref="R1109" r:id="rId842" tooltip="https://sac2.gestionsecretariasdeeducacion.gov.co/Secretaria/" xr:uid="{8883EB85-20A6-454F-8522-C381D74AF77D}"/>
    <hyperlink ref="R1110" r:id="rId843" tooltip="https://sac2.gestionsecretariasdeeducacion.gov.co/Secretaria/" xr:uid="{0C740BFE-6D42-41BB-BC73-38C9C4619468}"/>
    <hyperlink ref="R1111" r:id="rId844" tooltip="https://sac2.gestionsecretariasdeeducacion.gov.co/Secretaria/" xr:uid="{EDD31BC0-1072-4F7A-BC00-D48A0E1E690C}"/>
    <hyperlink ref="R1112" r:id="rId845" tooltip="https://sac2.gestionsecretariasdeeducacion.gov.co/Secretaria/" xr:uid="{E67D735F-0A28-46BF-BB1B-1CA89F82768F}"/>
    <hyperlink ref="R1113" r:id="rId846" tooltip="https://sac2.gestionsecretariasdeeducacion.gov.co/Secretaria/" xr:uid="{CE154003-D015-4F4A-957D-F85DBA680617}"/>
    <hyperlink ref="R1114" r:id="rId847" tooltip="https://sac2.gestionsecretariasdeeducacion.gov.co/Secretaria/" xr:uid="{02FCD89E-28FB-44B8-AC48-87822C6C6A46}"/>
    <hyperlink ref="R1115" r:id="rId848" tooltip="https://sac2.gestionsecretariasdeeducacion.gov.co/Secretaria/" xr:uid="{CAC6895F-415C-4C86-861D-2CBDDB0DA07F}"/>
    <hyperlink ref="R1116" r:id="rId849" tooltip="https://sac2.gestionsecretariasdeeducacion.gov.co/Secretaria/" xr:uid="{C3B3496D-60F7-4002-8435-9E9DE73D4177}"/>
    <hyperlink ref="R1117" r:id="rId850" tooltip="https://sac2.gestionsecretariasdeeducacion.gov.co/Secretaria/" xr:uid="{75929A6D-6EF1-4B02-95BC-FEE700B1188C}"/>
    <hyperlink ref="R1118" r:id="rId851" tooltip="https://sac2.gestionsecretariasdeeducacion.gov.co/Secretaria/" xr:uid="{BA6C5421-AB0B-4F49-8AD9-A9EDDA5C4428}"/>
    <hyperlink ref="R1119" r:id="rId852" tooltip="https://sac2.gestionsecretariasdeeducacion.gov.co/Secretaria/" xr:uid="{D7F928D1-D1D7-45E0-B2C7-AC2EBBA92748}"/>
    <hyperlink ref="R1120" r:id="rId853" tooltip="https://sac2.gestionsecretariasdeeducacion.gov.co/Secretaria/" xr:uid="{C0390063-783E-4B5C-AD45-F8F8E92DEB85}"/>
    <hyperlink ref="R1121" r:id="rId854" tooltip="https://sac2.gestionsecretariasdeeducacion.gov.co/Secretaria/" xr:uid="{DC5CDC72-6FB8-4186-8D61-CE8562CD302E}"/>
    <hyperlink ref="R1122" r:id="rId855" tooltip="https://sac2.gestionsecretariasdeeducacion.gov.co/Secretaria/" xr:uid="{95C86AA6-82C8-4777-9DB2-A53C293AB7C8}"/>
    <hyperlink ref="R1123" r:id="rId856" tooltip="https://sac2.gestionsecretariasdeeducacion.gov.co/Secretaria/" xr:uid="{5218C355-DED1-4364-9550-3A60EA52D5AD}"/>
    <hyperlink ref="R1124" r:id="rId857" tooltip="https://sac2.gestionsecretariasdeeducacion.gov.co/Secretaria/" xr:uid="{FD07FB0C-69D8-4D49-9EED-0707647263B3}"/>
    <hyperlink ref="R1125" r:id="rId858" tooltip="https://sac2.gestionsecretariasdeeducacion.gov.co/Secretaria/" xr:uid="{17DB8E44-1F23-4585-828A-7B74BB149772}"/>
    <hyperlink ref="R1126" r:id="rId859" tooltip="https://sac2.gestionsecretariasdeeducacion.gov.co/Secretaria/" xr:uid="{EB10C729-9BD6-4108-A07D-67A10161CB64}"/>
    <hyperlink ref="R1127" r:id="rId860" tooltip="https://sac2.gestionsecretariasdeeducacion.gov.co/Secretaria/" xr:uid="{0F6494C0-C7E6-4591-8249-BB21505B6093}"/>
    <hyperlink ref="R1128" r:id="rId861" tooltip="https://sac2.gestionsecretariasdeeducacion.gov.co/Secretaria/" xr:uid="{C29385D1-E0DD-424B-904A-9076294DED10}"/>
    <hyperlink ref="R1129" r:id="rId862" tooltip="https://sac2.gestionsecretariasdeeducacion.gov.co/Secretaria/" xr:uid="{A5F9FA3D-C4F0-4FEA-93FF-EA8C85E6F4E2}"/>
    <hyperlink ref="R1130" r:id="rId863" tooltip="https://sac2.gestionsecretariasdeeducacion.gov.co/Secretaria/" xr:uid="{E376E893-E4CA-49A4-9D84-6D5EE61BCDE3}"/>
    <hyperlink ref="R1131" r:id="rId864" tooltip="https://sac2.gestionsecretariasdeeducacion.gov.co/Secretaria/" xr:uid="{5D7CD86C-2E89-452E-98E1-67A160A06B88}"/>
    <hyperlink ref="R1132" r:id="rId865" tooltip="https://sac2.gestionsecretariasdeeducacion.gov.co/Secretaria/" xr:uid="{9876966E-FBB2-4B52-AA96-EEE3CA925ED5}"/>
    <hyperlink ref="R1133" r:id="rId866" tooltip="https://sac2.gestionsecretariasdeeducacion.gov.co/Secretaria/" xr:uid="{635FA57A-217A-4591-B041-DA74B9F1D435}"/>
    <hyperlink ref="R1134" r:id="rId867" tooltip="https://sac2.gestionsecretariasdeeducacion.gov.co/Secretaria/" xr:uid="{6071B1A9-C03B-422F-8C12-9AD32E441956}"/>
    <hyperlink ref="R1135" r:id="rId868" tooltip="https://sac2.gestionsecretariasdeeducacion.gov.co/Secretaria/" xr:uid="{BE7FEA87-BBF4-4FDF-BB0D-26665DE388B5}"/>
    <hyperlink ref="R1136" r:id="rId869" tooltip="https://sac2.gestionsecretariasdeeducacion.gov.co/Secretaria/" xr:uid="{7A80D33D-50D8-4669-AD1C-3F97C2E0BEE0}"/>
    <hyperlink ref="R1137" r:id="rId870" tooltip="https://sac2.gestionsecretariasdeeducacion.gov.co/Secretaria/" xr:uid="{10C7439D-01DC-495C-829C-674DF13210B2}"/>
    <hyperlink ref="R1138" r:id="rId871" tooltip="https://sac2.gestionsecretariasdeeducacion.gov.co/Secretaria/" xr:uid="{8C59BE6D-8A1E-4A5A-B6D1-DEE3E9005106}"/>
    <hyperlink ref="R1139" r:id="rId872" tooltip="https://sac2.gestionsecretariasdeeducacion.gov.co/Secretaria/" xr:uid="{1D97813A-9141-4328-9AE2-A5DDF5A9D754}"/>
    <hyperlink ref="R1140" r:id="rId873" tooltip="https://sac2.gestionsecretariasdeeducacion.gov.co/Secretaria/" xr:uid="{5E2CCCB3-54B2-42B0-A5C9-E4E12302D145}"/>
    <hyperlink ref="R1141" r:id="rId874" tooltip="https://sac2.gestionsecretariasdeeducacion.gov.co/Secretaria/" xr:uid="{03EFD89A-ECBC-44C8-B380-BF91E662C1ED}"/>
    <hyperlink ref="R1142" r:id="rId875" tooltip="https://sac2.gestionsecretariasdeeducacion.gov.co/Secretaria/" xr:uid="{18460B17-D5EB-4BBC-B6AD-F28456C8156F}"/>
    <hyperlink ref="R1143" r:id="rId876" tooltip="https://sac2.gestionsecretariasdeeducacion.gov.co/Secretaria/" xr:uid="{2713DA09-B683-4301-8673-DE4A50F40306}"/>
    <hyperlink ref="R1144" r:id="rId877" tooltip="https://sac2.gestionsecretariasdeeducacion.gov.co/Secretaria/" xr:uid="{6A8BE373-1F48-4831-8214-5828B788D5E7}"/>
    <hyperlink ref="R1145" r:id="rId878" tooltip="https://sac2.gestionsecretariasdeeducacion.gov.co/Secretaria/" xr:uid="{40CC54DC-DB99-46DD-99C6-720AD30478B4}"/>
    <hyperlink ref="R1146" r:id="rId879" tooltip="https://sac2.gestionsecretariasdeeducacion.gov.co/Secretaria/" xr:uid="{6DA29DBE-CD4B-4E09-A1FF-B6623E229B76}"/>
    <hyperlink ref="R1147" r:id="rId880" tooltip="https://sac2.gestionsecretariasdeeducacion.gov.co/Secretaria/" xr:uid="{A50BDD5B-38FD-40E5-9CD5-E16D575A3046}"/>
    <hyperlink ref="R1148" r:id="rId881" tooltip="https://sac2.gestionsecretariasdeeducacion.gov.co/Secretaria/" xr:uid="{CBDD250B-F9A9-4FCE-9D07-A1E63113FC72}"/>
    <hyperlink ref="R1149" r:id="rId882" tooltip="https://sac2.gestionsecretariasdeeducacion.gov.co/Secretaria/" xr:uid="{200C201C-6FDA-41E9-8F86-F5C26D30BFC9}"/>
    <hyperlink ref="R1150" r:id="rId883" tooltip="https://sac2.gestionsecretariasdeeducacion.gov.co/Secretaria/" xr:uid="{16639F8A-1363-4FB5-832A-2B1BD33613DE}"/>
    <hyperlink ref="R1151" r:id="rId884" tooltip="https://sac2.gestionsecretariasdeeducacion.gov.co/Secretaria/" xr:uid="{4CAC82E5-B65D-42B6-BC27-7CF071A86D0E}"/>
    <hyperlink ref="R1152" r:id="rId885" tooltip="https://sac2.gestionsecretariasdeeducacion.gov.co/Secretaria/" xr:uid="{BF740CF0-8EC5-4264-851D-0DA291F166D6}"/>
    <hyperlink ref="R1153" r:id="rId886" tooltip="https://sac2.gestionsecretariasdeeducacion.gov.co/Secretaria/" xr:uid="{66D46F88-D4D0-4AF8-8C9D-86A1809BD703}"/>
    <hyperlink ref="R1154" r:id="rId887" tooltip="https://sac2.gestionsecretariasdeeducacion.gov.co/Secretaria/" xr:uid="{4CE8965A-6CBA-41BF-A40F-F0443CE28964}"/>
    <hyperlink ref="R1155" r:id="rId888" tooltip="https://sac2.gestionsecretariasdeeducacion.gov.co/Secretaria/" xr:uid="{1C48E908-6069-42FE-AB17-6F868A5AD7AE}"/>
    <hyperlink ref="R1156" r:id="rId889" tooltip="https://sac2.gestionsecretariasdeeducacion.gov.co/Secretaria/" xr:uid="{954EF099-E7FC-4853-AFE4-4A89EC32945F}"/>
    <hyperlink ref="R1157" r:id="rId890" tooltip="https://sac2.gestionsecretariasdeeducacion.gov.co/Secretaria/" xr:uid="{7BECC08E-51ED-4CA2-B4BE-8512A5FBB1FB}"/>
    <hyperlink ref="R1158" r:id="rId891" tooltip="https://sac2.gestionsecretariasdeeducacion.gov.co/Secretaria/" xr:uid="{8C51D34C-91C3-462B-A759-04270A5F486B}"/>
    <hyperlink ref="R1159" r:id="rId892" tooltip="https://sac2.gestionsecretariasdeeducacion.gov.co/Secretaria/" xr:uid="{F0885190-7CC5-4635-9DD1-77DED7B3A44B}"/>
    <hyperlink ref="R1160" r:id="rId893" tooltip="https://sac2.gestionsecretariasdeeducacion.gov.co/Secretaria/" xr:uid="{63066589-32F5-4DFB-A5E6-6945D04B736E}"/>
    <hyperlink ref="R1161" r:id="rId894" tooltip="https://sac2.gestionsecretariasdeeducacion.gov.co/Secretaria/" xr:uid="{321B3997-AC96-4C21-B328-2E6F914414B8}"/>
    <hyperlink ref="R1162" r:id="rId895" tooltip="https://sac2.gestionsecretariasdeeducacion.gov.co/Secretaria/" xr:uid="{B021D127-D36B-4681-9596-0DAC4F81CC77}"/>
    <hyperlink ref="R1163" r:id="rId896" tooltip="https://sac2.gestionsecretariasdeeducacion.gov.co/Secretaria/" xr:uid="{1A510E1F-3CF8-4FA5-9AB1-132EAF7E72C3}"/>
    <hyperlink ref="R1164" r:id="rId897" tooltip="https://sac2.gestionsecretariasdeeducacion.gov.co/Secretaria/" xr:uid="{BDF8BCDB-2C10-43DF-84B9-9002D2708858}"/>
    <hyperlink ref="R1165" r:id="rId898" tooltip="https://sac2.gestionsecretariasdeeducacion.gov.co/Secretaria/" xr:uid="{C38CED45-ED06-48DE-8521-DD4D44D751EA}"/>
    <hyperlink ref="R1166" r:id="rId899" tooltip="https://sac2.gestionsecretariasdeeducacion.gov.co/Secretaria/" xr:uid="{EBF9EC19-7B4E-4EBC-8748-1A3A0F28B1D2}"/>
    <hyperlink ref="R1167" r:id="rId900" tooltip="https://sac2.gestionsecretariasdeeducacion.gov.co/Secretaria/" xr:uid="{5AE978D9-B993-42DE-B633-16AE331A43BC}"/>
    <hyperlink ref="R1168" r:id="rId901" tooltip="https://sac2.gestionsecretariasdeeducacion.gov.co/Secretaria/" xr:uid="{BC23433D-E537-4195-98CF-0A4EF7CC09FC}"/>
    <hyperlink ref="R1169" r:id="rId902" tooltip="https://sac2.gestionsecretariasdeeducacion.gov.co/Secretaria/" xr:uid="{C9B4E9C4-17B1-4F3B-9142-626ED37EE3D1}"/>
    <hyperlink ref="R1170" r:id="rId903" tooltip="https://sac2.gestionsecretariasdeeducacion.gov.co/Secretaria/" xr:uid="{93BB8D93-3688-4935-AF07-80EB1DF08360}"/>
    <hyperlink ref="R1171" r:id="rId904" tooltip="https://sac2.gestionsecretariasdeeducacion.gov.co/Secretaria/" xr:uid="{73C2C530-D109-4195-89F1-3B1C10CDA12E}"/>
    <hyperlink ref="R1172" r:id="rId905" tooltip="https://sac2.gestionsecretariasdeeducacion.gov.co/Secretaria/" xr:uid="{34CD1D2B-5705-43D7-B533-25A72AB10535}"/>
    <hyperlink ref="R1173" r:id="rId906" tooltip="https://sac2.gestionsecretariasdeeducacion.gov.co/Secretaria/" xr:uid="{C782995F-F70B-4879-A287-78E8B5ECC957}"/>
    <hyperlink ref="R1174" r:id="rId907" tooltip="https://sac2.gestionsecretariasdeeducacion.gov.co/Secretaria/" xr:uid="{F4967128-6784-4BEB-B196-491BDB2162D5}"/>
    <hyperlink ref="R1175" r:id="rId908" tooltip="https://sac2.gestionsecretariasdeeducacion.gov.co/Secretaria/" xr:uid="{B155A5B5-D613-41EA-B6CD-C8233C330185}"/>
    <hyperlink ref="R1176" r:id="rId909" tooltip="https://sac2.gestionsecretariasdeeducacion.gov.co/Secretaria/" xr:uid="{4C8EE794-7E41-46E9-87D4-E7FF8160EF68}"/>
    <hyperlink ref="R1177" r:id="rId910" tooltip="https://sac2.gestionsecretariasdeeducacion.gov.co/Secretaria/" xr:uid="{9F2B0A43-7FDB-4312-B321-03EBBBA8B41E}"/>
    <hyperlink ref="R1178" r:id="rId911" tooltip="https://sac2.gestionsecretariasdeeducacion.gov.co/Secretaria/" xr:uid="{BACE9927-89DB-4F5A-8E86-B7D403DDB094}"/>
    <hyperlink ref="R1179" r:id="rId912" tooltip="https://sac2.gestionsecretariasdeeducacion.gov.co/Secretaria/" xr:uid="{4557446C-CD2A-4107-B22A-C1EF85AD5F44}"/>
    <hyperlink ref="R1180" r:id="rId913" tooltip="https://sac2.gestionsecretariasdeeducacion.gov.co/Secretaria/" xr:uid="{8001EC3F-6D7E-425D-892A-5E9130FE6F06}"/>
    <hyperlink ref="R1181" r:id="rId914" tooltip="https://sac2.gestionsecretariasdeeducacion.gov.co/Secretaria/" xr:uid="{C7B11D7B-9B16-4E0D-8A7E-AC9C0702CC3F}"/>
    <hyperlink ref="R1182" r:id="rId915" tooltip="https://sac2.gestionsecretariasdeeducacion.gov.co/Secretaria/" xr:uid="{DDAF7F0F-FC2F-480F-A7AD-8B2FD46078AD}"/>
    <hyperlink ref="R1183" r:id="rId916" tooltip="https://sac2.gestionsecretariasdeeducacion.gov.co/Secretaria/" xr:uid="{A12464E8-FED0-41DD-912E-6BB1F91299CE}"/>
    <hyperlink ref="R1184" r:id="rId917" tooltip="https://sac2.gestionsecretariasdeeducacion.gov.co/Secretaria/" xr:uid="{AF55064D-2911-4631-9F81-94792D726DAF}"/>
    <hyperlink ref="R1185" r:id="rId918" tooltip="https://sac2.gestionsecretariasdeeducacion.gov.co/Secretaria/" xr:uid="{7A99D2DB-9751-468C-A103-BCBAC060CD5B}"/>
    <hyperlink ref="R1186" r:id="rId919" tooltip="https://sac2.gestionsecretariasdeeducacion.gov.co/Secretaria/" xr:uid="{7ECD3DC3-08C9-467A-B796-5B4F06A3366C}"/>
    <hyperlink ref="R1187" r:id="rId920" tooltip="https://sac2.gestionsecretariasdeeducacion.gov.co/Secretaria/" xr:uid="{2704806A-C689-475C-A4AA-C5A08FEED90F}"/>
    <hyperlink ref="R1188" r:id="rId921" tooltip="https://sac2.gestionsecretariasdeeducacion.gov.co/Secretaria/" xr:uid="{5877E1F2-E05C-42DF-AF06-B757DE2EDE55}"/>
    <hyperlink ref="R1189" r:id="rId922" tooltip="https://sac2.gestionsecretariasdeeducacion.gov.co/Secretaria/" xr:uid="{0C71EB11-9230-4AA3-BCA9-F72958565046}"/>
    <hyperlink ref="R1190" r:id="rId923" tooltip="https://sac2.gestionsecretariasdeeducacion.gov.co/Secretaria/" xr:uid="{052613E1-8DB8-4ECE-8AA2-C196D838DEEE}"/>
    <hyperlink ref="R1191" r:id="rId924" tooltip="https://sac2.gestionsecretariasdeeducacion.gov.co/Secretaria/" xr:uid="{DD539FBD-92EC-4E1E-829C-C40AF0984A40}"/>
    <hyperlink ref="R1192" r:id="rId925" tooltip="https://sac2.gestionsecretariasdeeducacion.gov.co/Secretaria/" xr:uid="{5ED041DA-9063-49DE-BF78-4EFD7A78FC54}"/>
    <hyperlink ref="R1193" r:id="rId926" tooltip="https://sac2.gestionsecretariasdeeducacion.gov.co/Secretaria/" xr:uid="{67C0FCF9-8675-418E-AB02-7D2965BD7638}"/>
    <hyperlink ref="R1194" r:id="rId927" tooltip="https://sac2.gestionsecretariasdeeducacion.gov.co/Secretaria/" xr:uid="{325B33F2-2674-40A7-A30A-47EBC65B286B}"/>
    <hyperlink ref="R1195" r:id="rId928" tooltip="https://sac2.gestionsecretariasdeeducacion.gov.co/Secretaria/" xr:uid="{B6E88261-8444-430D-A407-63719318F5E3}"/>
    <hyperlink ref="R1196" r:id="rId929" tooltip="https://sac2.gestionsecretariasdeeducacion.gov.co/Secretaria/" xr:uid="{E797679E-25BD-4AFE-A786-A2CE66F94932}"/>
    <hyperlink ref="R1197" r:id="rId930" tooltip="https://sac2.gestionsecretariasdeeducacion.gov.co/Secretaria/" xr:uid="{0FA16976-736C-466B-B516-A8347C9F814B}"/>
    <hyperlink ref="R1198" r:id="rId931" tooltip="https://sac2.gestionsecretariasdeeducacion.gov.co/Secretaria/" xr:uid="{990414CC-E385-47D4-9F48-7641B338FC1F}"/>
    <hyperlink ref="R1199" r:id="rId932" tooltip="https://sac2.gestionsecretariasdeeducacion.gov.co/Secretaria/" xr:uid="{59659DD1-A216-42D7-9FF9-EA17873BCE42}"/>
    <hyperlink ref="R1200" r:id="rId933" tooltip="https://sac2.gestionsecretariasdeeducacion.gov.co/Secretaria/" xr:uid="{2EFAF48A-DF9B-4DD1-8AA5-F5FC63E664F7}"/>
    <hyperlink ref="R1201" r:id="rId934" tooltip="https://sac2.gestionsecretariasdeeducacion.gov.co/Secretaria/" xr:uid="{6CA6F4A4-F4BD-429C-AC08-CB2C530A97CC}"/>
    <hyperlink ref="R1202" r:id="rId935" tooltip="https://sac2.gestionsecretariasdeeducacion.gov.co/Secretaria/" xr:uid="{1F0C95E6-67A6-4203-9EE1-9E5D5EBA4A37}"/>
    <hyperlink ref="R1203" r:id="rId936" tooltip="https://sac2.gestionsecretariasdeeducacion.gov.co/Secretaria/" xr:uid="{9BC224BE-A0D1-4762-B4F9-183A74619901}"/>
    <hyperlink ref="R1204" r:id="rId937" tooltip="https://sac2.gestionsecretariasdeeducacion.gov.co/Secretaria/" xr:uid="{0B57AA17-5327-4831-8EFC-C24BE4D00535}"/>
    <hyperlink ref="R1205" r:id="rId938" tooltip="https://sac2.gestionsecretariasdeeducacion.gov.co/Secretaria/" xr:uid="{216F529D-5D7A-415B-8B50-FB96358B7966}"/>
    <hyperlink ref="R1206" r:id="rId939" tooltip="https://sac2.gestionsecretariasdeeducacion.gov.co/Secretaria/" xr:uid="{F64811B9-57A8-4474-BB51-0269572C2EA4}"/>
    <hyperlink ref="R1207" r:id="rId940" tooltip="https://sac2.gestionsecretariasdeeducacion.gov.co/Secretaria/" xr:uid="{8D05DCCC-66FA-4B0B-ACCA-A65A6E304B60}"/>
    <hyperlink ref="R1208" r:id="rId941" tooltip="https://sac2.gestionsecretariasdeeducacion.gov.co/Secretaria/" xr:uid="{3CBD64A5-0532-4877-8831-EFE2F0DFE6BB}"/>
    <hyperlink ref="R1209" r:id="rId942" tooltip="https://sac2.gestionsecretariasdeeducacion.gov.co/Secretaria/" xr:uid="{EDA5BCA2-F842-4AE3-B1B3-40CB8BED1C4D}"/>
    <hyperlink ref="R1210" r:id="rId943" tooltip="https://sac2.gestionsecretariasdeeducacion.gov.co/Secretaria/" xr:uid="{A0AB8073-2B61-4BAB-9937-4EA86FCFBD1D}"/>
    <hyperlink ref="R1211" r:id="rId944" tooltip="https://sac2.gestionsecretariasdeeducacion.gov.co/Secretaria/" xr:uid="{4ED33B37-BC42-4B68-A3AC-017A3B53E60E}"/>
    <hyperlink ref="R1212" r:id="rId945" tooltip="https://sac2.gestionsecretariasdeeducacion.gov.co/Secretaria/" xr:uid="{B4445DB1-5AB9-4D65-BDDF-D0985D1B75FB}"/>
    <hyperlink ref="R1213" r:id="rId946" tooltip="https://sac2.gestionsecretariasdeeducacion.gov.co/Secretaria/" xr:uid="{55167F90-C844-466E-9C59-38D4D0C98503}"/>
    <hyperlink ref="R1214" r:id="rId947" tooltip="https://sac2.gestionsecretariasdeeducacion.gov.co/Secretaria/" xr:uid="{C050B540-9011-4DBF-8D56-A77F28B0B88F}"/>
    <hyperlink ref="R1215" r:id="rId948" tooltip="https://sac2.gestionsecretariasdeeducacion.gov.co/Secretaria/" xr:uid="{8062A258-6807-4482-B51F-DFE68D18EC96}"/>
    <hyperlink ref="R1216" r:id="rId949" tooltip="https://sac2.gestionsecretariasdeeducacion.gov.co/Secretaria/" xr:uid="{33E06C6E-7E40-46D3-9419-ED1E1FF1A95A}"/>
    <hyperlink ref="R1217" r:id="rId950" tooltip="https://sac2.gestionsecretariasdeeducacion.gov.co/Secretaria/" xr:uid="{1427D71E-D3DC-4CC9-96B6-3C472B6FE19A}"/>
    <hyperlink ref="R1218" r:id="rId951" tooltip="https://sac2.gestionsecretariasdeeducacion.gov.co/Secretaria/" xr:uid="{E838ED8B-A5E6-4A2A-A063-17E1944FF99E}"/>
    <hyperlink ref="R1219" r:id="rId952" tooltip="https://sac2.gestionsecretariasdeeducacion.gov.co/Secretaria/" xr:uid="{0FC60DC1-E6C1-44DB-9774-056EDCE9F673}"/>
    <hyperlink ref="R1220" r:id="rId953" tooltip="https://sac2.gestionsecretariasdeeducacion.gov.co/Secretaria/" xr:uid="{94AA92ED-3BE1-48A7-AA71-B51BEA2D55BD}"/>
    <hyperlink ref="R1221" r:id="rId954" tooltip="https://sac2.gestionsecretariasdeeducacion.gov.co/Secretaria/" xr:uid="{DB84A8FC-61A2-4AA8-8AF4-F26CD3384038}"/>
    <hyperlink ref="R1222" r:id="rId955" tooltip="https://sac2.gestionsecretariasdeeducacion.gov.co/Secretaria/" xr:uid="{54EF582C-02C9-4C17-A4C7-C5F67D91F1FF}"/>
    <hyperlink ref="R1223" r:id="rId956" tooltip="https://sac2.gestionsecretariasdeeducacion.gov.co/Secretaria/" xr:uid="{28DD7D34-88CB-4597-904F-4397D0DFCFD6}"/>
    <hyperlink ref="R1224" r:id="rId957" tooltip="https://sac2.gestionsecretariasdeeducacion.gov.co/Secretaria/" xr:uid="{0E0F4E22-FAC3-4F86-94B8-37D3EC7035CC}"/>
    <hyperlink ref="R1225" r:id="rId958" tooltip="https://sac2.gestionsecretariasdeeducacion.gov.co/Secretaria/" xr:uid="{622F65F4-832A-4C7D-9B62-C05D416EFA07}"/>
    <hyperlink ref="R1226" r:id="rId959" tooltip="https://sac2.gestionsecretariasdeeducacion.gov.co/Secretaria/" xr:uid="{69773596-0252-46BF-B3B2-D6D2217E3453}"/>
    <hyperlink ref="R1227" r:id="rId960" tooltip="https://sac2.gestionsecretariasdeeducacion.gov.co/Secretaria/" xr:uid="{A67235FF-456B-4EAE-AAE1-EE51C3D551DF}"/>
    <hyperlink ref="R1228" r:id="rId961" tooltip="https://sac2.gestionsecretariasdeeducacion.gov.co/Secretaria/" xr:uid="{BD80DBE0-C513-4A39-B73B-E9E133BE26D7}"/>
    <hyperlink ref="R1229" r:id="rId962" tooltip="https://sac2.gestionsecretariasdeeducacion.gov.co/Secretaria/" xr:uid="{B24712E6-C137-471F-9F63-62755100426F}"/>
    <hyperlink ref="R1230" r:id="rId963" tooltip="https://sac2.gestionsecretariasdeeducacion.gov.co/Secretaria/" xr:uid="{A14E3771-5882-47E2-BCC7-B991D7CF8459}"/>
    <hyperlink ref="R1231" r:id="rId964" tooltip="https://sac2.gestionsecretariasdeeducacion.gov.co/Secretaria/" xr:uid="{D0F3D1C6-2B30-448F-BC89-9E8C375B0C7C}"/>
    <hyperlink ref="R1232" r:id="rId965" tooltip="https://sac2.gestionsecretariasdeeducacion.gov.co/Secretaria/" xr:uid="{C2DEFB15-E301-4180-B514-1334F6F8FB2A}"/>
    <hyperlink ref="R1233" r:id="rId966" tooltip="https://sac2.gestionsecretariasdeeducacion.gov.co/Secretaria/" xr:uid="{1A1C9FD5-B655-42A5-996A-16FF2A6AA87C}"/>
    <hyperlink ref="R1234" r:id="rId967" tooltip="https://sac2.gestionsecretariasdeeducacion.gov.co/Secretaria/" xr:uid="{0E828060-0116-41C2-BA8C-F033DDDC31F5}"/>
    <hyperlink ref="R1235" r:id="rId968" tooltip="https://sac2.gestionsecretariasdeeducacion.gov.co/Secretaria/" xr:uid="{3A09DDEA-5573-4352-8D31-8F711A4B62FC}"/>
    <hyperlink ref="R1236" r:id="rId969" tooltip="https://sac2.gestionsecretariasdeeducacion.gov.co/Secretaria/" xr:uid="{62F55C91-5B2F-45F2-B5B6-AFC8B81E9421}"/>
    <hyperlink ref="R1237" r:id="rId970" tooltip="https://sac2.gestionsecretariasdeeducacion.gov.co/Secretaria/" xr:uid="{6667972C-F8AD-4B91-BB1C-2EC32B053016}"/>
    <hyperlink ref="R1238" r:id="rId971" tooltip="https://sac2.gestionsecretariasdeeducacion.gov.co/Secretaria/" xr:uid="{55B7EEE1-A664-4165-97F4-344EB8C88381}"/>
    <hyperlink ref="R1239" r:id="rId972" tooltip="https://sac2.gestionsecretariasdeeducacion.gov.co/Secretaria/" xr:uid="{AEA0B2AC-BC28-4195-9417-7A4CDC264006}"/>
    <hyperlink ref="R1240" r:id="rId973" tooltip="https://sac2.gestionsecretariasdeeducacion.gov.co/Secretaria/" xr:uid="{DE01EF5E-9380-4C81-B719-9FF69FB60B54}"/>
    <hyperlink ref="R1241" r:id="rId974" tooltip="https://sac2.gestionsecretariasdeeducacion.gov.co/Secretaria/" xr:uid="{47A4A918-7D87-42CC-9D97-D34D6D2E134F}"/>
    <hyperlink ref="R1242" r:id="rId975" tooltip="https://sac2.gestionsecretariasdeeducacion.gov.co/Secretaria/" xr:uid="{16224F67-25B5-422E-BA17-FBE174C04118}"/>
    <hyperlink ref="R1243" r:id="rId976" tooltip="https://sac2.gestionsecretariasdeeducacion.gov.co/Secretaria/" xr:uid="{4CDC00EB-F12C-4CED-AE4E-900FB31B0E75}"/>
    <hyperlink ref="R1244" r:id="rId977" tooltip="https://sac2.gestionsecretariasdeeducacion.gov.co/Secretaria/" xr:uid="{2EE69B01-6779-422F-BD62-BAA6B2B6C22E}"/>
    <hyperlink ref="R1245" r:id="rId978" tooltip="https://sac2.gestionsecretariasdeeducacion.gov.co/Secretaria/" xr:uid="{E2988466-4751-48AF-8199-2B4C51E32026}"/>
    <hyperlink ref="R1246" r:id="rId979" tooltip="https://sac2.gestionsecretariasdeeducacion.gov.co/Secretaria/" xr:uid="{39C48D56-A8E1-4283-94D3-376835657206}"/>
    <hyperlink ref="R1247" r:id="rId980" tooltip="https://sac2.gestionsecretariasdeeducacion.gov.co/Secretaria/" xr:uid="{AF1367A0-DE1B-4D13-B38A-84799ED02EB4}"/>
    <hyperlink ref="R1248" r:id="rId981" tooltip="https://sac2.gestionsecretariasdeeducacion.gov.co/Secretaria/" xr:uid="{10B62F51-2D38-471A-B832-3572091F3B14}"/>
    <hyperlink ref="R1249" r:id="rId982" tooltip="https://sac2.gestionsecretariasdeeducacion.gov.co/Secretaria/" xr:uid="{A48D7816-4E5F-47B8-B756-04A1DBF5CBD5}"/>
    <hyperlink ref="R1250" r:id="rId983" tooltip="https://sac2.gestionsecretariasdeeducacion.gov.co/Secretaria/" xr:uid="{BE104C44-6BB0-4E3E-B412-4B7E85FA12C2}"/>
    <hyperlink ref="R1251" r:id="rId984" tooltip="https://sac2.gestionsecretariasdeeducacion.gov.co/Secretaria/" xr:uid="{3FDE8DED-D789-44CB-AEBB-41B521C01229}"/>
    <hyperlink ref="R1252" r:id="rId985" tooltip="https://sac2.gestionsecretariasdeeducacion.gov.co/Secretaria/" xr:uid="{BB841B01-9F82-4F54-8514-4A01BA40B073}"/>
    <hyperlink ref="R1253" r:id="rId986" tooltip="https://sac2.gestionsecretariasdeeducacion.gov.co/Secretaria/" xr:uid="{AAB6174D-F6B6-4131-9F46-0A3900D23175}"/>
    <hyperlink ref="R1254" r:id="rId987" tooltip="https://sac2.gestionsecretariasdeeducacion.gov.co/Secretaria/" xr:uid="{F006DD8A-B6F6-41F8-AC42-531201EC9EC5}"/>
    <hyperlink ref="R1255" r:id="rId988" tooltip="https://sac2.gestionsecretariasdeeducacion.gov.co/Secretaria/" xr:uid="{3C9D3212-3150-443E-9F3C-72F70E657EFE}"/>
    <hyperlink ref="R1256" r:id="rId989" tooltip="https://sac2.gestionsecretariasdeeducacion.gov.co/Secretaria/" xr:uid="{A989A2B3-7559-4B26-B5AC-E0BA061435C0}"/>
    <hyperlink ref="R1257" r:id="rId990" tooltip="https://sac2.gestionsecretariasdeeducacion.gov.co/Secretaria/" xr:uid="{32478059-876F-45BC-86F3-03B7BA64B174}"/>
    <hyperlink ref="R1258" r:id="rId991" tooltip="https://sac2.gestionsecretariasdeeducacion.gov.co/Secretaria/" xr:uid="{DC68C556-5869-4533-AD60-7ED2F0252610}"/>
    <hyperlink ref="R1259" r:id="rId992" tooltip="https://sac2.gestionsecretariasdeeducacion.gov.co/Secretaria/" xr:uid="{94D2C0AF-C586-481E-8408-66A623E0123C}"/>
    <hyperlink ref="R1260" r:id="rId993" tooltip="https://sac2.gestionsecretariasdeeducacion.gov.co/Secretaria/" xr:uid="{AD34A9EC-6AB4-4DC0-B088-92F5A42839B9}"/>
    <hyperlink ref="R1261" r:id="rId994" tooltip="https://sac2.gestionsecretariasdeeducacion.gov.co/Secretaria/" xr:uid="{D8A99C97-E7C2-4FD3-91BA-329F03DD9CA3}"/>
    <hyperlink ref="R1262" r:id="rId995" tooltip="https://sac2.gestionsecretariasdeeducacion.gov.co/Secretaria/" xr:uid="{AE2DCA80-571B-43B9-984B-C52758C75D99}"/>
    <hyperlink ref="R1263" r:id="rId996" tooltip="https://sac2.gestionsecretariasdeeducacion.gov.co/Secretaria/" xr:uid="{3490885A-3BEB-41FD-9556-157DDDC2DFD5}"/>
    <hyperlink ref="R1264" r:id="rId997" tooltip="https://sac2.gestionsecretariasdeeducacion.gov.co/Secretaria/" xr:uid="{F1E0D85C-1A25-49E6-8A68-AE326C606642}"/>
    <hyperlink ref="R1265" r:id="rId998" tooltip="https://sac2.gestionsecretariasdeeducacion.gov.co/Secretaria/" xr:uid="{329C1AED-B387-4B1B-9988-A966BDF917BD}"/>
    <hyperlink ref="R1266" r:id="rId999" tooltip="https://sac2.gestionsecretariasdeeducacion.gov.co/Secretaria/" xr:uid="{A29C322C-15BF-4552-9FD4-937CA2D59D48}"/>
    <hyperlink ref="R1267" r:id="rId1000" tooltip="https://sac2.gestionsecretariasdeeducacion.gov.co/Secretaria/" xr:uid="{B64B4782-3BC4-4C1E-9989-85F9E5CAAA39}"/>
    <hyperlink ref="R1268" r:id="rId1001" tooltip="https://sac2.gestionsecretariasdeeducacion.gov.co/Secretaria/" xr:uid="{E134F896-2A31-41E1-9E35-0D9ACDA07F67}"/>
    <hyperlink ref="R1269" r:id="rId1002" tooltip="https://sac2.gestionsecretariasdeeducacion.gov.co/Secretaria/" xr:uid="{9F736DF2-B847-48DE-B1B7-D746FEBD75ED}"/>
    <hyperlink ref="R1270" r:id="rId1003" tooltip="https://sac2.gestionsecretariasdeeducacion.gov.co/Secretaria/" xr:uid="{326B7550-33F3-4C95-AFCA-87E9C69FFF0F}"/>
    <hyperlink ref="R1271" r:id="rId1004" tooltip="https://sac2.gestionsecretariasdeeducacion.gov.co/Secretaria/" xr:uid="{C1524F60-2C91-4370-BACB-2B58F11924BE}"/>
    <hyperlink ref="R1272" r:id="rId1005" tooltip="https://sac2.gestionsecretariasdeeducacion.gov.co/Secretaria/" xr:uid="{487EF20A-C6AF-4557-B6A6-AFBCAE4D272F}"/>
    <hyperlink ref="R1273" r:id="rId1006" tooltip="https://sac2.gestionsecretariasdeeducacion.gov.co/Secretaria/" xr:uid="{1BD5181F-CB50-4C3D-8CF9-FA155FFD68EA}"/>
    <hyperlink ref="R1274" r:id="rId1007" tooltip="https://sac2.gestionsecretariasdeeducacion.gov.co/Secretaria/" xr:uid="{CFD9471D-E944-4E38-A150-5C6B7E9BB4E8}"/>
    <hyperlink ref="R1275" r:id="rId1008" tooltip="https://sac2.gestionsecretariasdeeducacion.gov.co/Secretaria/" xr:uid="{1830D60B-D0BE-4E9A-B7B3-FFB861E24C24}"/>
    <hyperlink ref="R1276" r:id="rId1009" tooltip="https://sac2.gestionsecretariasdeeducacion.gov.co/Secretaria/" xr:uid="{066F6B07-C9B2-4374-85DF-F7ADA541E2AE}"/>
    <hyperlink ref="R1277" r:id="rId1010" tooltip="https://sac2.gestionsecretariasdeeducacion.gov.co/Secretaria/" xr:uid="{F051E6CD-25C9-407A-B661-4F9E10117805}"/>
    <hyperlink ref="R1278" r:id="rId1011" tooltip="https://sac2.gestionsecretariasdeeducacion.gov.co/Secretaria/" xr:uid="{D3A40D90-B11E-4556-B0AB-8B94236BB61B}"/>
    <hyperlink ref="R1279" r:id="rId1012" tooltip="https://sac2.gestionsecretariasdeeducacion.gov.co/Secretaria/" xr:uid="{2C0BEDF6-6D29-4956-A6BB-239728B31EFF}"/>
    <hyperlink ref="R1280" r:id="rId1013" tooltip="https://sac2.gestionsecretariasdeeducacion.gov.co/Secretaria/" xr:uid="{277A0429-4734-4B7C-A7FE-68CC9FBD367C}"/>
    <hyperlink ref="R1281" r:id="rId1014" tooltip="https://sac2.gestionsecretariasdeeducacion.gov.co/Secretaria/" xr:uid="{9D8DCC61-DCEA-49DE-973A-A2039F05BF94}"/>
    <hyperlink ref="R1282" r:id="rId1015" tooltip="https://sac2.gestionsecretariasdeeducacion.gov.co/Secretaria/" xr:uid="{A67F94D4-8EAE-45FD-A044-8586362DF1BD}"/>
    <hyperlink ref="R1283" r:id="rId1016" tooltip="https://sac2.gestionsecretariasdeeducacion.gov.co/Secretaria/" xr:uid="{20734B3F-E533-4C99-99E4-6DD9AFC6F0A2}"/>
    <hyperlink ref="R1284" r:id="rId1017" tooltip="https://sac2.gestionsecretariasdeeducacion.gov.co/Secretaria/" xr:uid="{0586A8A7-FC74-42A3-B449-55E8D8D13090}"/>
    <hyperlink ref="R1285" r:id="rId1018" tooltip="https://sac2.gestionsecretariasdeeducacion.gov.co/Secretaria/" xr:uid="{BD349D95-4E82-48B4-8F1B-21E5D5DF5D2D}"/>
    <hyperlink ref="R1286" r:id="rId1019" tooltip="https://sac2.gestionsecretariasdeeducacion.gov.co/Secretaria/" xr:uid="{2F947B50-CC11-4E69-9984-DF55D8115E44}"/>
    <hyperlink ref="R1287" r:id="rId1020" tooltip="https://sac2.gestionsecretariasdeeducacion.gov.co/Secretaria/" xr:uid="{1E17BB3A-2DA9-482D-AEFB-486D4BB26023}"/>
    <hyperlink ref="R1288" r:id="rId1021" tooltip="https://sac2.gestionsecretariasdeeducacion.gov.co/Secretaria/" xr:uid="{E4806267-60AE-4B02-A8D2-D35B3A13739A}"/>
    <hyperlink ref="R1289" r:id="rId1022" tooltip="https://sac2.gestionsecretariasdeeducacion.gov.co/Secretaria/" xr:uid="{B1DB78B6-4F51-49A1-9C39-F3C197AEFE13}"/>
    <hyperlink ref="R1290" r:id="rId1023" tooltip="https://sac2.gestionsecretariasdeeducacion.gov.co/Secretaria/" xr:uid="{3BF5C736-6F23-4246-AD58-44CFC21856D3}"/>
    <hyperlink ref="R1291" r:id="rId1024" tooltip="https://sac2.gestionsecretariasdeeducacion.gov.co/Secretaria/" xr:uid="{41BA4BD7-DB3B-4759-9F55-74F26A578209}"/>
    <hyperlink ref="R1292" r:id="rId1025" tooltip="https://sac2.gestionsecretariasdeeducacion.gov.co/Secretaria/" xr:uid="{4DB926B5-37E6-4B24-91FF-EF8542EAD4B3}"/>
    <hyperlink ref="R1293" r:id="rId1026" tooltip="https://sac2.gestionsecretariasdeeducacion.gov.co/Secretaria/" xr:uid="{0C8F30C7-4BF7-4593-93D9-DFB30ECDD070}"/>
    <hyperlink ref="R1294" r:id="rId1027" tooltip="https://sac2.gestionsecretariasdeeducacion.gov.co/Secretaria/" xr:uid="{41620111-4181-4F8C-ADB3-D38C4C6A3BCC}"/>
    <hyperlink ref="R1295" r:id="rId1028" tooltip="https://sac2.gestionsecretariasdeeducacion.gov.co/Secretaria/" xr:uid="{87FCA233-BD27-4176-9AC0-4D5A013A6E5B}"/>
    <hyperlink ref="R1296" r:id="rId1029" tooltip="https://sac2.gestionsecretariasdeeducacion.gov.co/Secretaria/" xr:uid="{B6C3E609-5155-4E96-95D3-BE56A3B091C7}"/>
    <hyperlink ref="R1297" r:id="rId1030" tooltip="https://sac2.gestionsecretariasdeeducacion.gov.co/Secretaria/" xr:uid="{23A57CD7-5F50-44D8-BAA2-0C8F6DE91756}"/>
    <hyperlink ref="R1298" r:id="rId1031" tooltip="https://sac2.gestionsecretariasdeeducacion.gov.co/Secretaria/" xr:uid="{1784822F-4417-48CF-B627-E57F61A0C1B5}"/>
    <hyperlink ref="R1299" r:id="rId1032" tooltip="https://sac2.gestionsecretariasdeeducacion.gov.co/Secretaria/" xr:uid="{265CF782-CFC8-4955-A864-02BF0FF4ABD1}"/>
    <hyperlink ref="R1300" r:id="rId1033" tooltip="https://sac2.gestionsecretariasdeeducacion.gov.co/Secretaria/" xr:uid="{886E5A2B-E721-445E-933B-3897B614A716}"/>
    <hyperlink ref="R1301" r:id="rId1034" tooltip="https://sac2.gestionsecretariasdeeducacion.gov.co/Secretaria/" xr:uid="{541A71E5-EDF0-416A-AE26-BA1F782B688B}"/>
    <hyperlink ref="R1302" r:id="rId1035" tooltip="https://sac2.gestionsecretariasdeeducacion.gov.co/Secretaria/" xr:uid="{3BE87500-5FC4-45D8-A8E7-A61CF0D7E0CB}"/>
    <hyperlink ref="R1303" r:id="rId1036" tooltip="https://sac2.gestionsecretariasdeeducacion.gov.co/Secretaria/" xr:uid="{30B5A0F3-FA5C-43B5-B575-A1BC57A0A4A1}"/>
    <hyperlink ref="R1304" r:id="rId1037" tooltip="https://sac2.gestionsecretariasdeeducacion.gov.co/Secretaria/" xr:uid="{FF12B831-7599-47F5-8C23-DC61E610DE82}"/>
    <hyperlink ref="R1305" r:id="rId1038" tooltip="https://sac2.gestionsecretariasdeeducacion.gov.co/Secretaria/" xr:uid="{510584B1-B9AD-4783-BEB4-5A7F8B2C1918}"/>
    <hyperlink ref="R1306" r:id="rId1039" tooltip="https://sac2.gestionsecretariasdeeducacion.gov.co/Secretaria/" xr:uid="{588B2B98-20DA-43D2-AD54-15B0AB295FAD}"/>
    <hyperlink ref="R1307" r:id="rId1040" tooltip="https://sac2.gestionsecretariasdeeducacion.gov.co/Secretaria/" xr:uid="{551CD08B-9CE5-4BA3-806C-1C4B47B3687D}"/>
    <hyperlink ref="R1308" r:id="rId1041" tooltip="https://sac2.gestionsecretariasdeeducacion.gov.co/Secretaria/" xr:uid="{9917631E-9104-4870-9D21-1739DDDAF52D}"/>
    <hyperlink ref="R1309" r:id="rId1042" tooltip="https://sac2.gestionsecretariasdeeducacion.gov.co/Secretaria/" xr:uid="{E26C5801-4D52-43D7-A61A-97B742678754}"/>
    <hyperlink ref="R1310" r:id="rId1043" tooltip="https://sac2.gestionsecretariasdeeducacion.gov.co/Secretaria/" xr:uid="{DC9AB6E1-D794-4AD3-BA6A-567257CAD336}"/>
    <hyperlink ref="R1311" r:id="rId1044" tooltip="https://sac2.gestionsecretariasdeeducacion.gov.co/Secretaria/" xr:uid="{57208475-2397-48B6-AEA0-88730D10317F}"/>
    <hyperlink ref="R1312" r:id="rId1045" tooltip="https://sac2.gestionsecretariasdeeducacion.gov.co/Secretaria/" xr:uid="{DF629CFC-1ED6-4D86-8D74-0D96E23CE368}"/>
    <hyperlink ref="R1313" r:id="rId1046" tooltip="https://sac2.gestionsecretariasdeeducacion.gov.co/Secretaria/" xr:uid="{12157F68-F416-4676-8609-5D75715269DF}"/>
    <hyperlink ref="R1314" r:id="rId1047" tooltip="https://sac2.gestionsecretariasdeeducacion.gov.co/Secretaria/" xr:uid="{5868504E-55A8-484F-93D3-DE25B07525E3}"/>
    <hyperlink ref="R1315" r:id="rId1048" tooltip="https://sac2.gestionsecretariasdeeducacion.gov.co/Secretaria/" xr:uid="{32B5708A-F4BE-4B84-8DD8-D0A5E28505CD}"/>
    <hyperlink ref="R1316" r:id="rId1049" tooltip="https://sac2.gestionsecretariasdeeducacion.gov.co/Secretaria/" xr:uid="{7F5A5CA2-F113-4F82-873E-D99115E165C4}"/>
    <hyperlink ref="R1317" r:id="rId1050" tooltip="https://sac2.gestionsecretariasdeeducacion.gov.co/Secretaria/" xr:uid="{BEAE66B5-85B7-4339-A0DA-3DBB476F67E6}"/>
    <hyperlink ref="R1318" r:id="rId1051" tooltip="https://sac2.gestionsecretariasdeeducacion.gov.co/Secretaria/" xr:uid="{5B780939-7617-447C-84EB-418C17AFDEB0}"/>
    <hyperlink ref="R1319" r:id="rId1052" tooltip="https://sac2.gestionsecretariasdeeducacion.gov.co/Secretaria/" xr:uid="{B58D66A5-9842-4EA8-88B2-F03E61EC9217}"/>
    <hyperlink ref="R1320" r:id="rId1053" tooltip="https://sac2.gestionsecretariasdeeducacion.gov.co/Secretaria/" xr:uid="{74EE3F49-EB77-44AA-84B2-6BDDEADB9B8C}"/>
    <hyperlink ref="R1321" r:id="rId1054" tooltip="https://sac2.gestionsecretariasdeeducacion.gov.co/Secretaria/" xr:uid="{8D27CE41-8F9E-40B5-825C-CD45C360A21F}"/>
    <hyperlink ref="R1322" r:id="rId1055" tooltip="https://sac2.gestionsecretariasdeeducacion.gov.co/Secretaria/" xr:uid="{E0E60583-45E7-46A6-8EAD-4DDE8DFE9B62}"/>
    <hyperlink ref="R1323" r:id="rId1056" tooltip="https://sac2.gestionsecretariasdeeducacion.gov.co/Secretaria/" xr:uid="{2E8FB644-23E1-4DE6-94F9-83D193F3B629}"/>
    <hyperlink ref="R1324" r:id="rId1057" tooltip="https://sac2.gestionsecretariasdeeducacion.gov.co/Secretaria/" xr:uid="{F20669A7-240E-45BD-BD2C-956D40C53E10}"/>
    <hyperlink ref="R1325" r:id="rId1058" tooltip="https://sac2.gestionsecretariasdeeducacion.gov.co/Secretaria/" xr:uid="{3022AC2D-FCE0-4030-B3FB-251D7DA7C494}"/>
    <hyperlink ref="R1326" r:id="rId1059" tooltip="https://sac2.gestionsecretariasdeeducacion.gov.co/Secretaria/" xr:uid="{CFC696E2-5E2F-49E8-A09A-1B58E0AF6150}"/>
    <hyperlink ref="R1327" r:id="rId1060" tooltip="https://sac2.gestionsecretariasdeeducacion.gov.co/Secretaria/" xr:uid="{5B152467-C65A-4BDB-8395-0A26309EE362}"/>
    <hyperlink ref="R1328" r:id="rId1061" tooltip="https://sac2.gestionsecretariasdeeducacion.gov.co/Secretaria/" xr:uid="{EBD002F9-F62A-45FA-B9E6-64373CD15976}"/>
    <hyperlink ref="R1329" r:id="rId1062" tooltip="https://sac2.gestionsecretariasdeeducacion.gov.co/Secretaria/" xr:uid="{3147CA91-7AD6-4527-9036-9BB10EA06DBE}"/>
    <hyperlink ref="R1330" r:id="rId1063" tooltip="https://sac2.gestionsecretariasdeeducacion.gov.co/Secretaria/" xr:uid="{671776E1-EBD3-410E-93A1-4F4C2289CEA5}"/>
    <hyperlink ref="R1331" r:id="rId1064" tooltip="https://sac2.gestionsecretariasdeeducacion.gov.co/Secretaria/" xr:uid="{B7D8D6F0-B55C-4D26-A6F9-C825072F5352}"/>
    <hyperlink ref="R1332" r:id="rId1065" tooltip="https://sac2.gestionsecretariasdeeducacion.gov.co/Secretaria/" xr:uid="{6ADC6FF0-7035-4820-81CA-6914C81A9150}"/>
    <hyperlink ref="R1333" r:id="rId1066" tooltip="https://sac2.gestionsecretariasdeeducacion.gov.co/Secretaria/" xr:uid="{767253BB-D784-4365-91F4-7088A3C05C34}"/>
    <hyperlink ref="R1334" r:id="rId1067" tooltip="https://sac2.gestionsecretariasdeeducacion.gov.co/Secretaria/" xr:uid="{57E52F04-D6C7-4D6E-AC7B-E88C35363ED9}"/>
    <hyperlink ref="R1335" r:id="rId1068" tooltip="https://sac2.gestionsecretariasdeeducacion.gov.co/Secretaria/" xr:uid="{D5F31AB7-7AC4-43C0-8189-0BD7497BBF54}"/>
    <hyperlink ref="R1336" r:id="rId1069" tooltip="https://sac2.gestionsecretariasdeeducacion.gov.co/Secretaria/" xr:uid="{A752673D-B108-43C6-A61E-E438832C52B0}"/>
    <hyperlink ref="R1337" r:id="rId1070" tooltip="https://sac2.gestionsecretariasdeeducacion.gov.co/Secretaria/" xr:uid="{F52ABE8C-92E3-4CC2-BCCF-D5EBE4D3D07C}"/>
    <hyperlink ref="R1338" r:id="rId1071" tooltip="https://sac2.gestionsecretariasdeeducacion.gov.co/Secretaria/" xr:uid="{2504A684-EA61-4738-B233-C359792260A2}"/>
    <hyperlink ref="R1339" r:id="rId1072" tooltip="https://sac2.gestionsecretariasdeeducacion.gov.co/Secretaria/" xr:uid="{32DA4586-8A49-43F7-9622-B3AF43D4E6F4}"/>
    <hyperlink ref="R1340" r:id="rId1073" tooltip="https://sac2.gestionsecretariasdeeducacion.gov.co/Secretaria/" xr:uid="{0C6BE807-5925-407F-AB68-5C3B3A648817}"/>
    <hyperlink ref="R1341" r:id="rId1074" tooltip="https://sac2.gestionsecretariasdeeducacion.gov.co/Secretaria/" xr:uid="{6BA43226-2AEB-4442-ACCF-37D1D6842913}"/>
    <hyperlink ref="R1342" r:id="rId1075" tooltip="https://sac2.gestionsecretariasdeeducacion.gov.co/Secretaria/" xr:uid="{A7F02930-5865-4ABC-B60F-E65E572B65FD}"/>
    <hyperlink ref="R1343" r:id="rId1076" tooltip="https://sac2.gestionsecretariasdeeducacion.gov.co/Secretaria/" xr:uid="{114E79CA-D8CF-47C9-B990-41074713C945}"/>
    <hyperlink ref="R1344" r:id="rId1077" tooltip="https://sac2.gestionsecretariasdeeducacion.gov.co/Secretaria/" xr:uid="{B6D63EE4-ADD9-46D6-A355-1DAD01D42022}"/>
    <hyperlink ref="R1345" r:id="rId1078" tooltip="https://sac2.gestionsecretariasdeeducacion.gov.co/Secretaria/" xr:uid="{1E6E1CBE-E786-4590-8758-FF56352C68C2}"/>
    <hyperlink ref="R1346" r:id="rId1079" tooltip="https://sac2.gestionsecretariasdeeducacion.gov.co/Secretaria/" xr:uid="{789D2ADE-F6DC-4DAD-9BE7-36820141721B}"/>
    <hyperlink ref="R1347" r:id="rId1080" tooltip="https://sac2.gestionsecretariasdeeducacion.gov.co/Secretaria/" xr:uid="{E8DB6265-12C2-4ABB-B62C-1D45906950F7}"/>
    <hyperlink ref="R1348" r:id="rId1081" tooltip="https://sac2.gestionsecretariasdeeducacion.gov.co/Secretaria/" xr:uid="{322814C9-98E4-484A-B89E-C987F903D987}"/>
    <hyperlink ref="R1349" r:id="rId1082" tooltip="https://sac2.gestionsecretariasdeeducacion.gov.co/Secretaria/" xr:uid="{DCBA1171-6BFF-44A8-9CFE-EE5DDF7ADAB9}"/>
    <hyperlink ref="R1350" r:id="rId1083" tooltip="https://sac2.gestionsecretariasdeeducacion.gov.co/Secretaria/" xr:uid="{ACB2A96F-B045-465F-9BDC-1F0E78AC2C75}"/>
    <hyperlink ref="R1351" r:id="rId1084" tooltip="https://sac2.gestionsecretariasdeeducacion.gov.co/Secretaria/" xr:uid="{5108FD24-D842-4261-932C-CFEF036AFF6B}"/>
    <hyperlink ref="R1352" r:id="rId1085" tooltip="https://sac2.gestionsecretariasdeeducacion.gov.co/Secretaria/" xr:uid="{9E8A73C2-1D2B-4E94-93B3-6D616EEF3E6C}"/>
    <hyperlink ref="R1353" r:id="rId1086" tooltip="https://sac2.gestionsecretariasdeeducacion.gov.co/Secretaria/" xr:uid="{792DE72F-DB3C-4E2E-9EC0-E863BF3C794E}"/>
    <hyperlink ref="R1354" r:id="rId1087" tooltip="https://sac2.gestionsecretariasdeeducacion.gov.co/Secretaria/" xr:uid="{89D24FFF-51ED-47F9-ACA2-0D9505EDD57B}"/>
    <hyperlink ref="R1355" r:id="rId1088" tooltip="https://sac2.gestionsecretariasdeeducacion.gov.co/Secretaria/" xr:uid="{F64A9A67-50BF-45E5-BDD4-9203BFC8B984}"/>
    <hyperlink ref="R1356" r:id="rId1089" tooltip="https://sac2.gestionsecretariasdeeducacion.gov.co/Secretaria/" xr:uid="{AE83C68A-9803-46A7-827E-CE7708554FE8}"/>
    <hyperlink ref="R1357" r:id="rId1090" tooltip="https://sac2.gestionsecretariasdeeducacion.gov.co/Secretaria/" xr:uid="{D2C97B92-068E-4473-844E-F202E7E3B3C0}"/>
    <hyperlink ref="R1358" r:id="rId1091" tooltip="https://sac2.gestionsecretariasdeeducacion.gov.co/Secretaria/" xr:uid="{92D5E444-0100-4AF0-BAA1-765D3255487D}"/>
    <hyperlink ref="R1359" r:id="rId1092" tooltip="https://sac2.gestionsecretariasdeeducacion.gov.co/Secretaria/" xr:uid="{43D86BA0-ECFC-4C1C-BA98-CE488E8EE2F5}"/>
    <hyperlink ref="R1360" r:id="rId1093" tooltip="https://sac2.gestionsecretariasdeeducacion.gov.co/Secretaria/" xr:uid="{619FDE7F-DEED-44BB-BBBF-A2DAAD91881A}"/>
    <hyperlink ref="R1361" r:id="rId1094" tooltip="https://sac2.gestionsecretariasdeeducacion.gov.co/Secretaria/" xr:uid="{E0032B73-C4EB-47FE-A462-6C2792A564CD}"/>
    <hyperlink ref="R1362" r:id="rId1095" tooltip="https://sac2.gestionsecretariasdeeducacion.gov.co/Secretaria/" xr:uid="{C00C065B-11A6-4E1A-81BB-76A14EC1AD6D}"/>
    <hyperlink ref="R1363" r:id="rId1096" tooltip="https://sac2.gestionsecretariasdeeducacion.gov.co/Secretaria/" xr:uid="{874847D2-1766-43A5-AFF6-9F0841EC69E7}"/>
    <hyperlink ref="R1364" r:id="rId1097" tooltip="https://sac2.gestionsecretariasdeeducacion.gov.co/Secretaria/" xr:uid="{13857015-40C3-46CA-8F68-6ADD2433D4E4}"/>
    <hyperlink ref="R1365" r:id="rId1098" tooltip="https://sac2.gestionsecretariasdeeducacion.gov.co/Secretaria/" xr:uid="{17DA15EB-787A-423F-BBD6-B7AF4BFFC76A}"/>
    <hyperlink ref="R1366" r:id="rId1099" tooltip="https://sac2.gestionsecretariasdeeducacion.gov.co/Secretaria/" xr:uid="{B75E6C03-38C3-4CC1-80B7-11DAAD33897F}"/>
    <hyperlink ref="R1367" r:id="rId1100" tooltip="https://sac2.gestionsecretariasdeeducacion.gov.co/Secretaria/" xr:uid="{A613E314-F319-4960-9A09-0C66800C8A6D}"/>
    <hyperlink ref="R1368" r:id="rId1101" tooltip="https://sac2.gestionsecretariasdeeducacion.gov.co/Secretaria/" xr:uid="{C84A8E81-2A20-49B3-B183-2D270946FD91}"/>
    <hyperlink ref="R1369" r:id="rId1102" tooltip="https://sac2.gestionsecretariasdeeducacion.gov.co/Secretaria/" xr:uid="{E5B8C301-23DA-4539-8113-AD8AF4E9CFA1}"/>
    <hyperlink ref="R1370" r:id="rId1103" tooltip="https://sac2.gestionsecretariasdeeducacion.gov.co/Secretaria/" xr:uid="{E2BFBC17-E61C-4640-A938-2586125DC0B2}"/>
    <hyperlink ref="R1371" r:id="rId1104" tooltip="https://sac2.gestionsecretariasdeeducacion.gov.co/Secretaria/" xr:uid="{F45B1F30-1E12-48E4-8988-ED985FB6D2F9}"/>
    <hyperlink ref="R1372" r:id="rId1105" tooltip="https://sac2.gestionsecretariasdeeducacion.gov.co/Secretaria/" xr:uid="{692F1512-6DBA-47A7-AA72-9F76160BCCCF}"/>
    <hyperlink ref="R1373" r:id="rId1106" tooltip="https://sac2.gestionsecretariasdeeducacion.gov.co/Secretaria/" xr:uid="{65A29A54-8A09-41F4-9550-50028722ED56}"/>
    <hyperlink ref="R1374" r:id="rId1107" tooltip="https://sac2.gestionsecretariasdeeducacion.gov.co/Secretaria/" xr:uid="{AD8C15A0-AAD4-4518-A475-57C3327AE526}"/>
    <hyperlink ref="R1375" r:id="rId1108" tooltip="https://sac2.gestionsecretariasdeeducacion.gov.co/Secretaria/" xr:uid="{2C502913-2FC8-49BD-8C9E-D023045EF132}"/>
    <hyperlink ref="R1376" r:id="rId1109" tooltip="https://sac2.gestionsecretariasdeeducacion.gov.co/Secretaria/" xr:uid="{3BF311AE-86FA-4888-87BC-846792DD47FE}"/>
    <hyperlink ref="R1377" r:id="rId1110" tooltip="https://sac2.gestionsecretariasdeeducacion.gov.co/Secretaria/" xr:uid="{F61D94E3-497A-4717-ACB1-45DC6666A61A}"/>
    <hyperlink ref="R1378" r:id="rId1111" tooltip="https://sac2.gestionsecretariasdeeducacion.gov.co/Secretaria/" xr:uid="{4846D32F-AE90-4D4D-ABFA-9686450C665C}"/>
    <hyperlink ref="R1379" r:id="rId1112" tooltip="https://sac2.gestionsecretariasdeeducacion.gov.co/Secretaria/" xr:uid="{896149AD-7469-48FB-AC49-75ABC00E79AE}"/>
    <hyperlink ref="R1380" r:id="rId1113" tooltip="https://sac2.gestionsecretariasdeeducacion.gov.co/Secretaria/" xr:uid="{3EF3D212-C360-4210-B4FF-E8E177701F5F}"/>
    <hyperlink ref="R1381" r:id="rId1114" tooltip="https://sac2.gestionsecretariasdeeducacion.gov.co/Secretaria/" xr:uid="{FCD38DCC-4844-42C9-9D14-B2C9893CEDDE}"/>
    <hyperlink ref="R1382" r:id="rId1115" tooltip="https://sac2.gestionsecretariasdeeducacion.gov.co/Secretaria/" xr:uid="{3731C074-FCEE-43E8-9CCC-410A335C11E1}"/>
    <hyperlink ref="R1383" r:id="rId1116" tooltip="https://sac2.gestionsecretariasdeeducacion.gov.co/Secretaria/" xr:uid="{1B613A01-5AB4-401F-8B3D-BE9308D13955}"/>
    <hyperlink ref="R1384" r:id="rId1117" tooltip="https://sac2.gestionsecretariasdeeducacion.gov.co/Secretaria/" xr:uid="{BDFEF0F5-1D67-434D-9B5D-24A83A39E0A6}"/>
    <hyperlink ref="R1385" r:id="rId1118" tooltip="https://sac2.gestionsecretariasdeeducacion.gov.co/Secretaria/" xr:uid="{602F75D3-81D8-4F98-8D21-55FD19BBA257}"/>
    <hyperlink ref="R1386" r:id="rId1119" tooltip="https://sac2.gestionsecretariasdeeducacion.gov.co/Secretaria/" xr:uid="{A49DCC45-FE39-4DA4-A3B9-5C2C8300E509}"/>
    <hyperlink ref="R1387" r:id="rId1120" tooltip="https://sac2.gestionsecretariasdeeducacion.gov.co/Secretaria/" xr:uid="{EC268F63-184B-438E-AC03-BB006DB8AC0F}"/>
    <hyperlink ref="R1388" r:id="rId1121" tooltip="https://sac2.gestionsecretariasdeeducacion.gov.co/Secretaria/" xr:uid="{D434362D-CB70-484E-BCBB-1E633730E290}"/>
    <hyperlink ref="R1389" r:id="rId1122" tooltip="https://sac2.gestionsecretariasdeeducacion.gov.co/Secretaria/" xr:uid="{C9AF0FD8-8BBE-4A04-9469-1BF66FF503EB}"/>
    <hyperlink ref="R1390" r:id="rId1123" tooltip="https://sac2.gestionsecretariasdeeducacion.gov.co/Secretaria/" xr:uid="{2270124F-07C8-4B3D-A965-1889F724AED9}"/>
    <hyperlink ref="R1391" r:id="rId1124" tooltip="https://sac2.gestionsecretariasdeeducacion.gov.co/Secretaria/" xr:uid="{CC685535-7260-4D9A-B8F3-B9080CB46E5D}"/>
    <hyperlink ref="R1392" r:id="rId1125" tooltip="https://sac2.gestionsecretariasdeeducacion.gov.co/Secretaria/" xr:uid="{B713E2F2-F72E-4B0F-BF67-1F8F48F82D6C}"/>
    <hyperlink ref="R1393" r:id="rId1126" tooltip="https://sac2.gestionsecretariasdeeducacion.gov.co/Secretaria/" xr:uid="{A5B32AE1-BAE3-45F8-9977-183780DF27C3}"/>
    <hyperlink ref="R1394" r:id="rId1127" tooltip="https://sac2.gestionsecretariasdeeducacion.gov.co/Secretaria/" xr:uid="{A29A73CB-3694-402B-A49D-44BAA7835915}"/>
    <hyperlink ref="R1395" r:id="rId1128" tooltip="https://sac2.gestionsecretariasdeeducacion.gov.co/Secretaria/" xr:uid="{C662E99B-9DF3-4649-8879-764436BA2FD4}"/>
    <hyperlink ref="R1396" r:id="rId1129" tooltip="https://sac2.gestionsecretariasdeeducacion.gov.co/Secretaria/" xr:uid="{32710F0D-B9B7-4E65-9685-335B14002939}"/>
    <hyperlink ref="R1397" r:id="rId1130" tooltip="https://sac2.gestionsecretariasdeeducacion.gov.co/Secretaria/" xr:uid="{8E83404E-9A15-4DC8-9F42-3040D0CB2330}"/>
    <hyperlink ref="R1398" r:id="rId1131" tooltip="https://sac2.gestionsecretariasdeeducacion.gov.co/Secretaria/" xr:uid="{FD5DAFA6-ADFA-4D6B-B78F-3D67E3FB2616}"/>
    <hyperlink ref="R1399" r:id="rId1132" tooltip="https://sac2.gestionsecretariasdeeducacion.gov.co/Secretaria/" xr:uid="{CC9193CF-8E3E-4234-9B1C-DC43EF0C8433}"/>
    <hyperlink ref="R1400" r:id="rId1133" tooltip="https://sac2.gestionsecretariasdeeducacion.gov.co/Secretaria/" xr:uid="{61D3C531-5FB8-4B3C-A7F4-50F1794C6BD7}"/>
    <hyperlink ref="R1401" r:id="rId1134" tooltip="https://sac2.gestionsecretariasdeeducacion.gov.co/Secretaria/" xr:uid="{A19779D0-2AFC-49AE-AEC3-B92852A56075}"/>
    <hyperlink ref="R1402" r:id="rId1135" tooltip="https://sac2.gestionsecretariasdeeducacion.gov.co/Secretaria/" xr:uid="{78C78D58-64B5-4033-9B60-151F2423FD0A}"/>
    <hyperlink ref="R1403" r:id="rId1136" tooltip="https://sac2.gestionsecretariasdeeducacion.gov.co/Secretaria/" xr:uid="{A942EF0F-00C2-4279-8200-98FF255ABB2E}"/>
    <hyperlink ref="R1404" r:id="rId1137" tooltip="https://sac2.gestionsecretariasdeeducacion.gov.co/Secretaria/" xr:uid="{18B7A5F6-9E3D-4596-A1BC-3C546DE7C629}"/>
    <hyperlink ref="R1405" r:id="rId1138" tooltip="https://sac2.gestionsecretariasdeeducacion.gov.co/Secretaria/" xr:uid="{9D111507-0AB5-4E75-AC34-63FF4AED03DB}"/>
    <hyperlink ref="R1406" r:id="rId1139" tooltip="https://sac2.gestionsecretariasdeeducacion.gov.co/Secretaria/" xr:uid="{BC035401-E562-4F79-A50D-80174B2AF37A}"/>
    <hyperlink ref="R1407" r:id="rId1140" tooltip="https://sac2.gestionsecretariasdeeducacion.gov.co/Secretaria/" xr:uid="{DD975C0D-B900-4F4A-AB49-BD110C941FF3}"/>
    <hyperlink ref="R1408" r:id="rId1141" tooltip="https://sac2.gestionsecretariasdeeducacion.gov.co/Secretaria/" xr:uid="{3225B841-85FC-423C-A495-3D0A28BFB1C5}"/>
    <hyperlink ref="R1409" r:id="rId1142" tooltip="https://sac2.gestionsecretariasdeeducacion.gov.co/Secretaria/" xr:uid="{CE036071-11E9-4798-96AC-AE6CA92A162E}"/>
    <hyperlink ref="R1410" r:id="rId1143" tooltip="https://sac2.gestionsecretariasdeeducacion.gov.co/Secretaria/" xr:uid="{45EBA47B-F4B2-4CB6-BD5D-21CC447CEBBD}"/>
    <hyperlink ref="R1411" r:id="rId1144" tooltip="https://sac2.gestionsecretariasdeeducacion.gov.co/Secretaria/" xr:uid="{25CE40D5-28B6-481D-8D81-7396263FB16D}"/>
    <hyperlink ref="R1412" r:id="rId1145" tooltip="https://sac2.gestionsecretariasdeeducacion.gov.co/Secretaria/" xr:uid="{D58B8A8C-A231-493A-A1CA-1EFA7D03E17C}"/>
    <hyperlink ref="R1413" r:id="rId1146" tooltip="https://sac2.gestionsecretariasdeeducacion.gov.co/Secretaria/" xr:uid="{C2BB9ADE-CCA5-4979-9F90-A1A1D717B9BB}"/>
    <hyperlink ref="R1414" r:id="rId1147" tooltip="https://sac2.gestionsecretariasdeeducacion.gov.co/Secretaria/" xr:uid="{8FBA1602-F2BD-4F11-8DE3-1876A96F25A8}"/>
    <hyperlink ref="R1415" r:id="rId1148" tooltip="https://sac2.gestionsecretariasdeeducacion.gov.co/Secretaria/" xr:uid="{52C874EE-DF1C-4C0B-8FC1-300EF8DB0A51}"/>
    <hyperlink ref="R1416" r:id="rId1149" tooltip="https://sac2.gestionsecretariasdeeducacion.gov.co/Secretaria/" xr:uid="{20830DA4-9B1B-4DF3-8CFD-CA9D129AC179}"/>
    <hyperlink ref="R1417" r:id="rId1150" tooltip="https://sac2.gestionsecretariasdeeducacion.gov.co/Secretaria/" xr:uid="{081A74E6-274C-446A-AF7F-330CC4CB847D}"/>
    <hyperlink ref="R1418" r:id="rId1151" tooltip="https://sac2.gestionsecretariasdeeducacion.gov.co/Secretaria/" xr:uid="{756124F7-8F58-4B71-B2E0-9F5B36CE17E1}"/>
    <hyperlink ref="R1419" r:id="rId1152" tooltip="https://sac2.gestionsecretariasdeeducacion.gov.co/Secretaria/" xr:uid="{320257FB-6EFA-475D-8BD4-FD5CF2A03327}"/>
    <hyperlink ref="R1420" r:id="rId1153" tooltip="https://sac2.gestionsecretariasdeeducacion.gov.co/Secretaria/" xr:uid="{7734C412-F538-446A-8956-4AFD70F20C98}"/>
    <hyperlink ref="R1421" r:id="rId1154" tooltip="https://sac2.gestionsecretariasdeeducacion.gov.co/Secretaria/" xr:uid="{8E3D67A8-2C20-426A-8D51-047BE1D1C87A}"/>
    <hyperlink ref="R1422" r:id="rId1155" tooltip="https://sac2.gestionsecretariasdeeducacion.gov.co/Secretaria/" xr:uid="{28AA81DE-8C39-4FE8-B31A-04E8AD7485C1}"/>
    <hyperlink ref="R1423" r:id="rId1156" tooltip="https://sac2.gestionsecretariasdeeducacion.gov.co/Secretaria/" xr:uid="{F1E5AA1C-E933-4356-A5C5-8FED23351F78}"/>
    <hyperlink ref="R1424" r:id="rId1157" tooltip="https://sac2.gestionsecretariasdeeducacion.gov.co/Secretaria/" xr:uid="{610F71C3-3DDF-4B8E-8E20-02EED4A45474}"/>
    <hyperlink ref="R1425" r:id="rId1158" tooltip="https://sac2.gestionsecretariasdeeducacion.gov.co/Secretaria/" xr:uid="{AC336A13-D569-4F68-B85D-E00358F22125}"/>
    <hyperlink ref="R1426" r:id="rId1159" tooltip="https://sac2.gestionsecretariasdeeducacion.gov.co/Secretaria/" xr:uid="{FAC374F1-E24D-4138-83C1-6EE62A60EF05}"/>
    <hyperlink ref="R1427" r:id="rId1160" tooltip="https://sac2.gestionsecretariasdeeducacion.gov.co/Secretaria/" xr:uid="{AB9359A0-AB45-4F09-8B80-D25882D7A324}"/>
    <hyperlink ref="R1428" r:id="rId1161" tooltip="https://sac2.gestionsecretariasdeeducacion.gov.co/Secretaria/" xr:uid="{94FC1853-5562-4EAD-ACE2-ED3234D4F648}"/>
    <hyperlink ref="R1429" r:id="rId1162" tooltip="https://sac2.gestionsecretariasdeeducacion.gov.co/Secretaria/" xr:uid="{383332C5-4F5B-4962-BB86-7870EE2ED61D}"/>
    <hyperlink ref="R1430" r:id="rId1163" tooltip="https://sac2.gestionsecretariasdeeducacion.gov.co/Secretaria/" xr:uid="{E319603C-84D0-4E13-A370-F4036A861EC9}"/>
    <hyperlink ref="R1431" r:id="rId1164" tooltip="https://sac2.gestionsecretariasdeeducacion.gov.co/Secretaria/" xr:uid="{6FC12300-F91A-4B6C-9C59-237E4E2B8182}"/>
    <hyperlink ref="R1432" r:id="rId1165" tooltip="https://sac2.gestionsecretariasdeeducacion.gov.co/Secretaria/" xr:uid="{4734DA9A-DBE4-41E8-94F0-CF299918FD9B}"/>
    <hyperlink ref="R1433" r:id="rId1166" tooltip="https://sac2.gestionsecretariasdeeducacion.gov.co/Secretaria/" xr:uid="{A8D1CEBD-5FB2-4C4F-A8E7-F75B38A5D829}"/>
    <hyperlink ref="R1434" r:id="rId1167" tooltip="https://sac2.gestionsecretariasdeeducacion.gov.co/Secretaria/" xr:uid="{69B7929B-0DE9-4ED9-A9F5-1F1AE8C5D428}"/>
    <hyperlink ref="R1435" r:id="rId1168" tooltip="https://sac2.gestionsecretariasdeeducacion.gov.co/Secretaria/" xr:uid="{D0F831A3-1B01-490E-B6F7-4D592CEA7775}"/>
    <hyperlink ref="R1436" r:id="rId1169" tooltip="https://sac2.gestionsecretariasdeeducacion.gov.co/Secretaria/" xr:uid="{EE213D60-B24E-491E-AE1C-620C8737B2EC}"/>
    <hyperlink ref="R1437" r:id="rId1170" tooltip="https://sac2.gestionsecretariasdeeducacion.gov.co/Secretaria/" xr:uid="{305C1CE6-D596-4130-8799-88FFDA2BE96D}"/>
    <hyperlink ref="R1438" r:id="rId1171" tooltip="https://sac2.gestionsecretariasdeeducacion.gov.co/Secretaria/" xr:uid="{5FA0E13B-02F8-47D3-B980-A5DE20CAF0BE}"/>
    <hyperlink ref="R1439" r:id="rId1172" tooltip="https://sac2.gestionsecretariasdeeducacion.gov.co/Secretaria/" xr:uid="{FDD4C11D-389D-4355-A964-828D4E5DD807}"/>
    <hyperlink ref="R1440" r:id="rId1173" tooltip="https://sac2.gestionsecretariasdeeducacion.gov.co/Secretaria/" xr:uid="{A982FF50-014D-4055-830E-3D078415BFE2}"/>
    <hyperlink ref="R1441" r:id="rId1174" tooltip="https://sac2.gestionsecretariasdeeducacion.gov.co/Secretaria/" xr:uid="{ED5D6310-43C0-4B91-B637-E1D02C1C06FE}"/>
    <hyperlink ref="R1442" r:id="rId1175" tooltip="https://sac2.gestionsecretariasdeeducacion.gov.co/Secretaria/" xr:uid="{FF8D6BF2-DC9F-482B-BFA4-07C7011256C2}"/>
    <hyperlink ref="R1443" r:id="rId1176" tooltip="https://sac2.gestionsecretariasdeeducacion.gov.co/Secretaria/" xr:uid="{3BFBA23C-CC3F-49E1-8644-8A84D3011778}"/>
    <hyperlink ref="R1444" r:id="rId1177" tooltip="https://sac2.gestionsecretariasdeeducacion.gov.co/Secretaria/" xr:uid="{AFD7C241-45F1-4A7D-A726-ACEB5F9455E6}"/>
    <hyperlink ref="R1445" r:id="rId1178" tooltip="https://sac2.gestionsecretariasdeeducacion.gov.co/Secretaria/" xr:uid="{EEE0A929-9154-4F4F-84C9-688BEE56DA74}"/>
    <hyperlink ref="R1446" r:id="rId1179" tooltip="https://sac2.gestionsecretariasdeeducacion.gov.co/Secretaria/" xr:uid="{4F13FD40-ABD9-44C5-B283-4198C6731D6E}"/>
    <hyperlink ref="R1447" r:id="rId1180" tooltip="https://sac2.gestionsecretariasdeeducacion.gov.co/Secretaria/" xr:uid="{A5378C6A-BE1D-4395-8072-D885C78E516D}"/>
    <hyperlink ref="R1448" r:id="rId1181" tooltip="https://sac2.gestionsecretariasdeeducacion.gov.co/Secretaria/" xr:uid="{7455C988-AFE3-490F-AFAA-24A8E02BA355}"/>
    <hyperlink ref="R1449" r:id="rId1182" tooltip="https://sac2.gestionsecretariasdeeducacion.gov.co/Secretaria/" xr:uid="{20039369-F4F9-471B-95D2-A6312DAF7C97}"/>
    <hyperlink ref="R1450" r:id="rId1183" tooltip="https://sac2.gestionsecretariasdeeducacion.gov.co/Secretaria/" xr:uid="{D33B1D88-35CE-441D-9D40-3028874ABE09}"/>
    <hyperlink ref="R1451" r:id="rId1184" tooltip="https://sac2.gestionsecretariasdeeducacion.gov.co/Secretaria/" xr:uid="{6BB7AC73-D9EE-431A-B024-B81B59CE4058}"/>
    <hyperlink ref="R1452" r:id="rId1185" tooltip="https://sac2.gestionsecretariasdeeducacion.gov.co/Secretaria/" xr:uid="{3972EDA2-C550-4999-A679-44580F705FE1}"/>
    <hyperlink ref="R1453" r:id="rId1186" tooltip="https://sac2.gestionsecretariasdeeducacion.gov.co/Secretaria/" xr:uid="{7C50972F-7020-47CC-8F1A-A074E1F11B33}"/>
    <hyperlink ref="R1454" r:id="rId1187" tooltip="https://sac2.gestionsecretariasdeeducacion.gov.co/Secretaria/" xr:uid="{EA4FE532-426E-408A-84B9-820A581ADCE6}"/>
    <hyperlink ref="R1455" r:id="rId1188" tooltip="https://sac2.gestionsecretariasdeeducacion.gov.co/Secretaria/" xr:uid="{73D7EC13-4AF8-44AC-A923-55025BA4A1B4}"/>
    <hyperlink ref="R1456" r:id="rId1189" tooltip="https://sac2.gestionsecretariasdeeducacion.gov.co/Secretaria/" xr:uid="{5BAA9AEB-4A1E-4D00-8C6A-EB85FB9A6C0A}"/>
    <hyperlink ref="R1457" r:id="rId1190" tooltip="https://sac2.gestionsecretariasdeeducacion.gov.co/Secretaria/" xr:uid="{E05CCB61-B63F-4134-AC1A-B4A74B3F5D51}"/>
    <hyperlink ref="R1458" r:id="rId1191" tooltip="https://sac2.gestionsecretariasdeeducacion.gov.co/Secretaria/" xr:uid="{280AEBEF-C169-43B9-B1C7-B404FAD350F9}"/>
    <hyperlink ref="R1459" r:id="rId1192" tooltip="https://sac2.gestionsecretariasdeeducacion.gov.co/Secretaria/" xr:uid="{20AD3079-CF4E-435D-9E87-3376C36F47CF}"/>
    <hyperlink ref="R1460" r:id="rId1193" tooltip="https://sac2.gestionsecretariasdeeducacion.gov.co/Secretaria/" xr:uid="{17D0C35D-A72B-4F94-8F01-807052C87691}"/>
    <hyperlink ref="R1461" r:id="rId1194" tooltip="https://sac2.gestionsecretariasdeeducacion.gov.co/Secretaria/" xr:uid="{1C0F1192-D83D-43C5-A8BA-FDE50F0D7798}"/>
    <hyperlink ref="R1462" r:id="rId1195" tooltip="https://sac2.gestionsecretariasdeeducacion.gov.co/Secretaria/" xr:uid="{C3A0253E-6D7B-4C7D-ACEC-55CA19E1901C}"/>
    <hyperlink ref="R1463" r:id="rId1196" tooltip="https://sac2.gestionsecretariasdeeducacion.gov.co/Secretaria/" xr:uid="{0983C758-7506-4FFD-85AD-9820CA683989}"/>
    <hyperlink ref="R1464" r:id="rId1197" tooltip="https://sac2.gestionsecretariasdeeducacion.gov.co/Secretaria/" xr:uid="{21B54F8D-5690-4E0B-88AC-FE045BADED0C}"/>
    <hyperlink ref="R1465" r:id="rId1198" tooltip="https://sac2.gestionsecretariasdeeducacion.gov.co/Secretaria/" xr:uid="{A6149729-A95A-47AB-8F83-77E14BC2CAA3}"/>
    <hyperlink ref="R1466" r:id="rId1199" tooltip="https://sac2.gestionsecretariasdeeducacion.gov.co/Secretaria/" xr:uid="{BF368FB7-5E93-419F-B760-49A62DC13328}"/>
    <hyperlink ref="R1467" r:id="rId1200" tooltip="https://sac2.gestionsecretariasdeeducacion.gov.co/Secretaria/" xr:uid="{0E6DDFA2-79C6-42B9-8462-E3B1F837B456}"/>
    <hyperlink ref="R1468" r:id="rId1201" tooltip="https://sac2.gestionsecretariasdeeducacion.gov.co/Secretaria/" xr:uid="{0786991C-B0D2-40F6-9DD4-941ABFC5A436}"/>
    <hyperlink ref="R1469" r:id="rId1202" tooltip="https://sac2.gestionsecretariasdeeducacion.gov.co/Secretaria/" xr:uid="{779483B9-A410-4070-98E5-3B03FFDC47EB}"/>
    <hyperlink ref="R1470" r:id="rId1203" tooltip="https://sac2.gestionsecretariasdeeducacion.gov.co/Secretaria/" xr:uid="{621FBE93-3571-4F06-AB54-25275AC3E384}"/>
    <hyperlink ref="R1471" r:id="rId1204" tooltip="https://sac2.gestionsecretariasdeeducacion.gov.co/Secretaria/" xr:uid="{EDDFC4C1-B05E-4A24-8267-6C0F33B5FD21}"/>
    <hyperlink ref="R1472" r:id="rId1205" tooltip="https://sac2.gestionsecretariasdeeducacion.gov.co/Secretaria/" xr:uid="{B421C168-D2B9-4949-9758-2E661C602A77}"/>
    <hyperlink ref="R1473" r:id="rId1206" tooltip="https://sac2.gestionsecretariasdeeducacion.gov.co/Secretaria/" xr:uid="{77B2FBCF-E60B-4F1C-86FA-3CA20C74BC8C}"/>
    <hyperlink ref="R1474" r:id="rId1207" tooltip="https://sac2.gestionsecretariasdeeducacion.gov.co/Secretaria/" xr:uid="{863486B7-127D-4D48-A291-628AD024FBDF}"/>
    <hyperlink ref="R1475" r:id="rId1208" tooltip="https://sac2.gestionsecretariasdeeducacion.gov.co/Secretaria/" xr:uid="{EB230B4B-BF37-43D7-8112-BFA25AE4DA1C}"/>
    <hyperlink ref="R1476" r:id="rId1209" tooltip="https://sac2.gestionsecretariasdeeducacion.gov.co/Secretaria/" xr:uid="{ABC0256C-6531-4E2E-9ABE-C38969C5CABC}"/>
    <hyperlink ref="R1477" r:id="rId1210" tooltip="https://sac2.gestionsecretariasdeeducacion.gov.co/Secretaria/" xr:uid="{7C956041-3402-4984-BA38-F1D996096464}"/>
    <hyperlink ref="R1478" r:id="rId1211" tooltip="https://sac2.gestionsecretariasdeeducacion.gov.co/Secretaria/" xr:uid="{883866EF-51F9-40E7-8636-54175E884F0A}"/>
    <hyperlink ref="R1479" r:id="rId1212" tooltip="https://sac2.gestionsecretariasdeeducacion.gov.co/Secretaria/" xr:uid="{4D79D243-B641-462E-B295-705F489D48DE}"/>
    <hyperlink ref="R1480" r:id="rId1213" tooltip="https://sac2.gestionsecretariasdeeducacion.gov.co/Secretaria/" xr:uid="{444280EE-1619-4631-8D4A-2C13AA96FD9D}"/>
    <hyperlink ref="R1481" r:id="rId1214" tooltip="https://sac2.gestionsecretariasdeeducacion.gov.co/Secretaria/" xr:uid="{AF06CD6B-C0ED-47EF-AB16-9E0FE4BD19CB}"/>
    <hyperlink ref="R1482" r:id="rId1215" tooltip="https://sac2.gestionsecretariasdeeducacion.gov.co/Secretaria/" xr:uid="{C6E1EC8A-433C-4B96-B7A4-1CE4B5CFDF97}"/>
    <hyperlink ref="R1483" r:id="rId1216" tooltip="https://sac2.gestionsecretariasdeeducacion.gov.co/Secretaria/" xr:uid="{09896C71-ED09-41F1-A64A-8FB07BB4140E}"/>
    <hyperlink ref="R1484" r:id="rId1217" tooltip="https://sac2.gestionsecretariasdeeducacion.gov.co/Secretaria/" xr:uid="{102FC10E-A3D4-4327-8A0D-B05E6F8C9F8E}"/>
    <hyperlink ref="R1485" r:id="rId1218" tooltip="https://sac2.gestionsecretariasdeeducacion.gov.co/Secretaria/" xr:uid="{79E98F46-3C46-4A53-BC67-11B90530DBDD}"/>
    <hyperlink ref="R1486" r:id="rId1219" tooltip="https://sac2.gestionsecretariasdeeducacion.gov.co/Secretaria/" xr:uid="{E416B86E-F1EC-4BA4-8CBA-D6DFC74BCF5F}"/>
    <hyperlink ref="R1487" r:id="rId1220" tooltip="https://sac2.gestionsecretariasdeeducacion.gov.co/Secretaria/" xr:uid="{FDC1E163-7D02-49F2-9313-321F39ACDA0A}"/>
    <hyperlink ref="R1488" r:id="rId1221" tooltip="https://sac2.gestionsecretariasdeeducacion.gov.co/Secretaria/" xr:uid="{EE720609-47BB-476D-BE4A-0D3FE0D98AE5}"/>
    <hyperlink ref="R1489" r:id="rId1222" tooltip="https://sac2.gestionsecretariasdeeducacion.gov.co/Secretaria/" xr:uid="{1D32C8CA-595F-4DFD-92AE-C7916877ECAE}"/>
    <hyperlink ref="R1490" r:id="rId1223" tooltip="https://sac2.gestionsecretariasdeeducacion.gov.co/Secretaria/" xr:uid="{A976DAEE-252C-49F1-9821-C4B0BB2AD505}"/>
    <hyperlink ref="R1491" r:id="rId1224" tooltip="https://sac2.gestionsecretariasdeeducacion.gov.co/Secretaria/" xr:uid="{204CBBF7-AB1D-4A04-BB2B-ACB2F6AC48AB}"/>
    <hyperlink ref="R1492" r:id="rId1225" tooltip="https://sac2.gestionsecretariasdeeducacion.gov.co/Secretaria/" xr:uid="{B6CC8D44-5A1B-4B40-BED3-73D72A2B596F}"/>
    <hyperlink ref="R1493" r:id="rId1226" tooltip="https://sac2.gestionsecretariasdeeducacion.gov.co/Secretaria/" xr:uid="{DC68512F-FD4B-4898-A7EB-E975BFC26177}"/>
    <hyperlink ref="R1494" r:id="rId1227" tooltip="https://sac2.gestionsecretariasdeeducacion.gov.co/Secretaria/" xr:uid="{4D95BAC1-02F2-40FA-A3E4-80485843DF3B}"/>
    <hyperlink ref="R1495" r:id="rId1228" tooltip="https://sac2.gestionsecretariasdeeducacion.gov.co/Secretaria/" xr:uid="{060BADD3-937F-4D49-9118-A48BAA270AD7}"/>
    <hyperlink ref="R1496" r:id="rId1229" tooltip="https://sac2.gestionsecretariasdeeducacion.gov.co/Secretaria/" xr:uid="{39982E82-9D19-4217-93B8-D2DB6A055777}"/>
    <hyperlink ref="R1497" r:id="rId1230" tooltip="https://sac2.gestionsecretariasdeeducacion.gov.co/Secretaria/" xr:uid="{B0BE82BB-D1B3-4386-80DE-E350EB3B4AE0}"/>
    <hyperlink ref="R1498" r:id="rId1231" tooltip="https://sac2.gestionsecretariasdeeducacion.gov.co/Secretaria/" xr:uid="{80367AF1-4648-4160-BB2B-1D8B7D836B44}"/>
    <hyperlink ref="R1499" r:id="rId1232" tooltip="https://sac2.gestionsecretariasdeeducacion.gov.co/Secretaria/" xr:uid="{E7952925-00E2-405E-B001-DA396EDA6178}"/>
    <hyperlink ref="R1500" r:id="rId1233" tooltip="https://sac2.gestionsecretariasdeeducacion.gov.co/Secretaria/" xr:uid="{0206B03C-3C61-4293-BC39-071B180574F1}"/>
    <hyperlink ref="R1501" r:id="rId1234" tooltip="https://sac2.gestionsecretariasdeeducacion.gov.co/Secretaria/" xr:uid="{2C89BF93-981B-41A1-B37A-9DC722F84CA6}"/>
    <hyperlink ref="R1502" r:id="rId1235" tooltip="https://sac2.gestionsecretariasdeeducacion.gov.co/Secretaria/" xr:uid="{BCA0A9EF-09DE-426D-8AF2-4DE3A951B498}"/>
    <hyperlink ref="R1503" r:id="rId1236" tooltip="https://sac2.gestionsecretariasdeeducacion.gov.co/Secretaria/" xr:uid="{FDDB7EA8-AB0B-4BAB-832B-8AC02C0BEAE0}"/>
    <hyperlink ref="R1504" r:id="rId1237" tooltip="https://sac2.gestionsecretariasdeeducacion.gov.co/Secretaria/" xr:uid="{3C1363F0-A64C-4F26-85D7-411C323C878C}"/>
    <hyperlink ref="R1505" r:id="rId1238" tooltip="https://sac2.gestionsecretariasdeeducacion.gov.co/Secretaria/" xr:uid="{F0A72EFD-654A-4959-B17E-95A8DD3B4BD5}"/>
    <hyperlink ref="R1506" r:id="rId1239" tooltip="https://sac2.gestionsecretariasdeeducacion.gov.co/Secretaria/" xr:uid="{0BCC8538-5B1B-4DF2-B89C-AACC1C028F08}"/>
    <hyperlink ref="R1507" r:id="rId1240" tooltip="https://sac2.gestionsecretariasdeeducacion.gov.co/Secretaria/" xr:uid="{B2762D9F-4BC5-423A-8B5D-1B2D8E9E64D4}"/>
    <hyperlink ref="R1508" r:id="rId1241" tooltip="https://sac2.gestionsecretariasdeeducacion.gov.co/Secretaria/" xr:uid="{362DB94D-073A-4A4F-96F5-D6836FADEAFC}"/>
    <hyperlink ref="R1509" r:id="rId1242" tooltip="https://sac2.gestionsecretariasdeeducacion.gov.co/Secretaria/" xr:uid="{1C88C198-399F-4E02-8E48-D7AD9623C7FD}"/>
    <hyperlink ref="R1510" r:id="rId1243" tooltip="https://sac2.gestionsecretariasdeeducacion.gov.co/Secretaria/" xr:uid="{9B145D8B-F186-423E-A96E-9A44E466CBEF}"/>
    <hyperlink ref="R1511" r:id="rId1244" tooltip="https://sac2.gestionsecretariasdeeducacion.gov.co/Secretaria/" xr:uid="{05F8E928-A1F4-426A-A90D-50695C9E4F69}"/>
    <hyperlink ref="R1512" r:id="rId1245" tooltip="https://sac2.gestionsecretariasdeeducacion.gov.co/Secretaria/" xr:uid="{D4267346-2400-4D56-B491-5BB0632FA673}"/>
    <hyperlink ref="R1513" r:id="rId1246" tooltip="https://sac2.gestionsecretariasdeeducacion.gov.co/Secretaria/" xr:uid="{C4233F20-C921-4671-8403-38B8CF87C600}"/>
    <hyperlink ref="R1514" r:id="rId1247" tooltip="https://sac2.gestionsecretariasdeeducacion.gov.co/Secretaria/" xr:uid="{76A006FB-FA9F-4D92-A904-9F4F8E18C555}"/>
    <hyperlink ref="R1515" r:id="rId1248" tooltip="https://sac2.gestionsecretariasdeeducacion.gov.co/Secretaria/" xr:uid="{B9D87700-FCCF-4A70-AEED-D7A7E37B7ABD}"/>
    <hyperlink ref="R1516" r:id="rId1249" tooltip="https://sac2.gestionsecretariasdeeducacion.gov.co/Secretaria/" xr:uid="{1A341487-415F-402C-B0A9-9FAE0F7DD9EC}"/>
    <hyperlink ref="R1517" r:id="rId1250" tooltip="https://sac2.gestionsecretariasdeeducacion.gov.co/Secretaria/" xr:uid="{653ECDF7-E237-428C-93B8-EEC12C32C83E}"/>
    <hyperlink ref="R1518" r:id="rId1251" tooltip="https://sac2.gestionsecretariasdeeducacion.gov.co/Secretaria/" xr:uid="{E5157BD5-6660-4175-8C50-22E3A9523215}"/>
    <hyperlink ref="R1519" r:id="rId1252" tooltip="https://sac2.gestionsecretariasdeeducacion.gov.co/Secretaria/" xr:uid="{80DB5646-7CB7-4F37-BAAE-ED19E88F3C53}"/>
    <hyperlink ref="R1520" r:id="rId1253" tooltip="https://sac2.gestionsecretariasdeeducacion.gov.co/Secretaria/" xr:uid="{D7C512F8-DE60-4A77-AFB7-5BBBEE292572}"/>
    <hyperlink ref="R1521" r:id="rId1254" tooltip="https://sac2.gestionsecretariasdeeducacion.gov.co/Secretaria/" xr:uid="{BBD67E52-AA27-436E-B2E0-9B631BA3F389}"/>
    <hyperlink ref="R1522" r:id="rId1255" tooltip="https://sac2.gestionsecretariasdeeducacion.gov.co/Secretaria/" xr:uid="{FAB5BD46-18C3-4FBC-B1AA-06C1ECA78352}"/>
    <hyperlink ref="R1523" r:id="rId1256" tooltip="https://sac2.gestionsecretariasdeeducacion.gov.co/Secretaria/" xr:uid="{2A474ADB-6EB0-4163-A124-CD29FFF8A9B2}"/>
    <hyperlink ref="R1524" r:id="rId1257" tooltip="https://sac2.gestionsecretariasdeeducacion.gov.co/Secretaria/" xr:uid="{96FDF25D-DEC8-4E07-AA5F-C82546E0A186}"/>
    <hyperlink ref="R1525" r:id="rId1258" tooltip="https://sac2.gestionsecretariasdeeducacion.gov.co/Secretaria/" xr:uid="{25FF4CE0-1A5E-42BD-8038-4515C75C219B}"/>
    <hyperlink ref="R1526" r:id="rId1259" tooltip="https://sac2.gestionsecretariasdeeducacion.gov.co/Secretaria/" xr:uid="{F76795C4-4AB0-43CE-ADD7-B93972DD74D1}"/>
    <hyperlink ref="R1527" r:id="rId1260" tooltip="https://sac2.gestionsecretariasdeeducacion.gov.co/Secretaria/" xr:uid="{33192B1C-C159-411D-B1E6-E0FC484B429B}"/>
    <hyperlink ref="R1528" r:id="rId1261" tooltip="https://sac2.gestionsecretariasdeeducacion.gov.co/Secretaria/" xr:uid="{74DE1232-EF10-4F41-AB66-274242F220CB}"/>
    <hyperlink ref="R1529" r:id="rId1262" tooltip="https://sac2.gestionsecretariasdeeducacion.gov.co/Secretaria/" xr:uid="{DC2C3409-2B44-4B0C-9085-E9345F76FF06}"/>
    <hyperlink ref="R1530" r:id="rId1263" tooltip="https://sac2.gestionsecretariasdeeducacion.gov.co/Secretaria/" xr:uid="{A2D3FA28-350C-47D0-A8E1-9E5098EC1755}"/>
    <hyperlink ref="R1531" r:id="rId1264" tooltip="https://sac2.gestionsecretariasdeeducacion.gov.co/Secretaria/" xr:uid="{BBC428BA-4A3A-4E8C-BE8A-495C93BC49A4}"/>
    <hyperlink ref="R1532" r:id="rId1265" tooltip="https://sac2.gestionsecretariasdeeducacion.gov.co/Secretaria/" xr:uid="{4477233D-94D8-44DA-8BD7-F0AAD73A1F55}"/>
    <hyperlink ref="R1533" r:id="rId1266" tooltip="https://sac2.gestionsecretariasdeeducacion.gov.co/Secretaria/" xr:uid="{9301E20E-B4F0-4464-AE9B-6B9E0A6E1480}"/>
    <hyperlink ref="R1534" r:id="rId1267" tooltip="https://sac2.gestionsecretariasdeeducacion.gov.co/Secretaria/" xr:uid="{25015FB3-4777-4A7A-80CF-B359363D7ED8}"/>
    <hyperlink ref="R1535" r:id="rId1268" tooltip="https://sac2.gestionsecretariasdeeducacion.gov.co/Secretaria/" xr:uid="{FAB87F22-F66E-400E-A134-19407A20CDE7}"/>
    <hyperlink ref="R1536" r:id="rId1269" tooltip="https://sac2.gestionsecretariasdeeducacion.gov.co/Secretaria/" xr:uid="{E84E1502-F2E8-4FE5-B6CE-987EAFDDAE95}"/>
    <hyperlink ref="R1537" r:id="rId1270" tooltip="https://sac2.gestionsecretariasdeeducacion.gov.co/Secretaria/" xr:uid="{9AD645AD-99F4-4FDB-A720-8D4738B5E234}"/>
    <hyperlink ref="R1538" r:id="rId1271" tooltip="https://sac2.gestionsecretariasdeeducacion.gov.co/Secretaria/" xr:uid="{2A5C2B76-EC10-49E6-85C3-2BC6FED8FD83}"/>
    <hyperlink ref="R1539" r:id="rId1272" tooltip="https://sac2.gestionsecretariasdeeducacion.gov.co/Secretaria/" xr:uid="{BE785B00-E2CD-468B-AE81-EA1862617683}"/>
    <hyperlink ref="R1540" r:id="rId1273" tooltip="https://sac2.gestionsecretariasdeeducacion.gov.co/Secretaria/" xr:uid="{FF7B34E0-662F-4F4B-8B97-B5C40526E2CC}"/>
    <hyperlink ref="R1541" r:id="rId1274" tooltip="https://sac2.gestionsecretariasdeeducacion.gov.co/Secretaria/" xr:uid="{72627C9A-D39F-45EA-80A3-D512E5FF1105}"/>
    <hyperlink ref="R1542" r:id="rId1275" tooltip="https://sac2.gestionsecretariasdeeducacion.gov.co/Secretaria/" xr:uid="{70BEA1EE-D776-4A87-BC9C-79E2B72FE9DA}"/>
    <hyperlink ref="R1543" r:id="rId1276" tooltip="https://sac2.gestionsecretariasdeeducacion.gov.co/Secretaria/" xr:uid="{8F3310B2-A6EC-41F8-81BE-715DA689B7D3}"/>
    <hyperlink ref="R1544" r:id="rId1277" tooltip="https://sac2.gestionsecretariasdeeducacion.gov.co/Secretaria/" xr:uid="{A21DD58E-DC88-4A02-8E1D-48DA915ABD44}"/>
    <hyperlink ref="R1545" r:id="rId1278" tooltip="https://sac2.gestionsecretariasdeeducacion.gov.co/Secretaria/" xr:uid="{54D255DE-A646-4CB6-82C3-E16C5C8C6D8D}"/>
    <hyperlink ref="R1546" r:id="rId1279" tooltip="https://sac2.gestionsecretariasdeeducacion.gov.co/Secretaria/" xr:uid="{A11CC327-8D72-4CDB-A551-0F6702D31A6D}"/>
    <hyperlink ref="R1547" r:id="rId1280" tooltip="https://sac2.gestionsecretariasdeeducacion.gov.co/Secretaria/" xr:uid="{982C5746-BF31-4B8E-B89C-CFA7BA6862D1}"/>
    <hyperlink ref="R1548" r:id="rId1281" tooltip="https://sac2.gestionsecretariasdeeducacion.gov.co/Secretaria/" xr:uid="{0B3BD500-D91F-42EA-93E4-891065598BB7}"/>
    <hyperlink ref="R1549" r:id="rId1282" tooltip="https://sac2.gestionsecretariasdeeducacion.gov.co/Secretaria/" xr:uid="{2516D458-4ED9-499C-B1A3-749D5756CE7A}"/>
    <hyperlink ref="R1550" r:id="rId1283" tooltip="https://sac2.gestionsecretariasdeeducacion.gov.co/Secretaria/" xr:uid="{FB81687D-4931-47C7-A85A-D9752FC2B176}"/>
    <hyperlink ref="R1551" r:id="rId1284" tooltip="https://sac2.gestionsecretariasdeeducacion.gov.co/Secretaria/" xr:uid="{CCF48B79-5C92-41DD-83F5-9DA56A9AF257}"/>
    <hyperlink ref="R1552" r:id="rId1285" tooltip="https://sac2.gestionsecretariasdeeducacion.gov.co/Secretaria/" xr:uid="{B4114B84-D2C0-460C-A0EA-338632E10E87}"/>
    <hyperlink ref="R1553" r:id="rId1286" tooltip="https://sac2.gestionsecretariasdeeducacion.gov.co/Secretaria/" xr:uid="{974334EB-B8C5-4E99-8314-4EF6A57B7A9D}"/>
    <hyperlink ref="R1554" r:id="rId1287" tooltip="https://sac2.gestionsecretariasdeeducacion.gov.co/Secretaria/" xr:uid="{54DAFB97-C61A-4196-A0E2-B4DC61FA8B4E}"/>
    <hyperlink ref="R1555" r:id="rId1288" tooltip="https://sac2.gestionsecretariasdeeducacion.gov.co/Secretaria/" xr:uid="{569018C0-377C-44E7-BF07-CE9F0D37682E}"/>
    <hyperlink ref="R1556" r:id="rId1289" tooltip="https://sac2.gestionsecretariasdeeducacion.gov.co/Secretaria/" xr:uid="{0B2AC8EC-92B1-4453-A9AF-1917A3B936BF}"/>
    <hyperlink ref="R1557" r:id="rId1290" tooltip="https://sac2.gestionsecretariasdeeducacion.gov.co/Secretaria/" xr:uid="{5CD76ACA-DCF2-43CF-8F37-09A34518D165}"/>
    <hyperlink ref="R1558" r:id="rId1291" tooltip="https://sac2.gestionsecretariasdeeducacion.gov.co/Secretaria/" xr:uid="{2560F3C2-E822-4D9E-A2F2-BC481939AF23}"/>
    <hyperlink ref="R1559" r:id="rId1292" tooltip="https://sac2.gestionsecretariasdeeducacion.gov.co/Secretaria/" xr:uid="{336974F8-75E6-4DFD-AAA0-2E9E6A8C3FD7}"/>
    <hyperlink ref="R1560" r:id="rId1293" tooltip="https://sac2.gestionsecretariasdeeducacion.gov.co/Secretaria/" xr:uid="{BBEB271F-C5BF-4988-87B8-E6F607A70992}"/>
    <hyperlink ref="R1561" r:id="rId1294" tooltip="https://sac2.gestionsecretariasdeeducacion.gov.co/Secretaria/" xr:uid="{82CA2F4D-E5D5-4853-86E3-C0B504F0D479}"/>
    <hyperlink ref="R1562" r:id="rId1295" tooltip="https://sac2.gestionsecretariasdeeducacion.gov.co/Secretaria/" xr:uid="{31AB7BD5-9F60-4118-9E17-67854CD19DEA}"/>
    <hyperlink ref="R1563" r:id="rId1296" tooltip="https://sac2.gestionsecretariasdeeducacion.gov.co/Secretaria/" xr:uid="{77C32247-554D-41D3-BD84-96183226D6AE}"/>
    <hyperlink ref="R1564" r:id="rId1297" tooltip="https://sac2.gestionsecretariasdeeducacion.gov.co/Secretaria/" xr:uid="{9A7F8A54-6ACB-4A32-8F97-F182DD9B0760}"/>
    <hyperlink ref="R1565" r:id="rId1298" tooltip="https://sac2.gestionsecretariasdeeducacion.gov.co/Secretaria/" xr:uid="{9E0648BD-E6FD-4EC8-843C-0D7D4CE24D1E}"/>
    <hyperlink ref="R1566" r:id="rId1299" tooltip="https://sac2.gestionsecretariasdeeducacion.gov.co/Secretaria/" xr:uid="{8288DBE2-4916-4CB0-9AA0-507027BED418}"/>
    <hyperlink ref="R1567" r:id="rId1300" tooltip="https://sac2.gestionsecretariasdeeducacion.gov.co/Secretaria/" xr:uid="{91F1E3D7-E812-4133-A1F7-85194863E26E}"/>
    <hyperlink ref="R1568" r:id="rId1301" tooltip="https://sac2.gestionsecretariasdeeducacion.gov.co/Secretaria/" xr:uid="{AED9ACE2-C98A-4B16-84C1-DC86C295AE67}"/>
    <hyperlink ref="R1569" r:id="rId1302" tooltip="https://sac2.gestionsecretariasdeeducacion.gov.co/Secretaria/" xr:uid="{4AEC8F0E-5140-40CA-85C2-0B68EEB03093}"/>
    <hyperlink ref="R1570" r:id="rId1303" tooltip="https://sac2.gestionsecretariasdeeducacion.gov.co/Secretaria/" xr:uid="{647C7620-1B8F-4023-829B-DE9DFB5984DD}"/>
    <hyperlink ref="R1571" r:id="rId1304" tooltip="https://sac2.gestionsecretariasdeeducacion.gov.co/Secretaria/" xr:uid="{48368298-2973-4480-8D60-48F8AF827385}"/>
    <hyperlink ref="R1572" r:id="rId1305" tooltip="https://sac2.gestionsecretariasdeeducacion.gov.co/Secretaria/" xr:uid="{16F440AD-FB6F-43B4-9F97-F536CDD0CC40}"/>
    <hyperlink ref="R1573" r:id="rId1306" tooltip="https://sac2.gestionsecretariasdeeducacion.gov.co/Secretaria/" xr:uid="{F6FD53E8-6D37-4A68-BDA3-38AE96D4676E}"/>
    <hyperlink ref="R1574" r:id="rId1307" tooltip="https://sac2.gestionsecretariasdeeducacion.gov.co/Secretaria/" xr:uid="{E93BD75B-1476-45CE-A5BE-42FA4F1D1FBD}"/>
    <hyperlink ref="R1575" r:id="rId1308" tooltip="https://sac2.gestionsecretariasdeeducacion.gov.co/Secretaria/" xr:uid="{B9935DA1-B6B1-43C5-A5AF-A4D89C96F445}"/>
    <hyperlink ref="R1576" r:id="rId1309" tooltip="https://sac2.gestionsecretariasdeeducacion.gov.co/Secretaria/" xr:uid="{D7281202-D7C0-4254-ADE2-7946FD520297}"/>
    <hyperlink ref="R1577" r:id="rId1310" tooltip="https://sac2.gestionsecretariasdeeducacion.gov.co/Secretaria/" xr:uid="{91F9CEA9-91B3-496F-913C-74B30D5F68E7}"/>
    <hyperlink ref="R1578" r:id="rId1311" tooltip="https://sac2.gestionsecretariasdeeducacion.gov.co/Secretaria/" xr:uid="{03446829-100A-4334-9DA9-A1E1064AFD53}"/>
    <hyperlink ref="R1579" r:id="rId1312" tooltip="https://sac2.gestionsecretariasdeeducacion.gov.co/Secretaria/" xr:uid="{2126110B-36CA-469A-A27B-C16A1E580032}"/>
    <hyperlink ref="R1580" r:id="rId1313" tooltip="https://sac2.gestionsecretariasdeeducacion.gov.co/Secretaria/" xr:uid="{30B58158-C528-4FCA-B9AA-6F407AE4F659}"/>
    <hyperlink ref="R1581" r:id="rId1314" tooltip="https://sac2.gestionsecretariasdeeducacion.gov.co/Secretaria/" xr:uid="{A686C1B3-CCCC-4817-B214-E93ED939A6AB}"/>
    <hyperlink ref="R1582" r:id="rId1315" tooltip="https://sac2.gestionsecretariasdeeducacion.gov.co/Secretaria/" xr:uid="{D11E3C0A-19B6-4B7F-BF94-ACBD6E109540}"/>
    <hyperlink ref="R1583" r:id="rId1316" tooltip="https://sac2.gestionsecretariasdeeducacion.gov.co/Secretaria/" xr:uid="{47C621F3-450D-49BF-9D71-FE95E821A328}"/>
    <hyperlink ref="R1584" r:id="rId1317" tooltip="https://sac2.gestionsecretariasdeeducacion.gov.co/Secretaria/" xr:uid="{58302A51-17B9-47A4-84D9-90C063A15B8E}"/>
    <hyperlink ref="R1585" r:id="rId1318" tooltip="https://sac2.gestionsecretariasdeeducacion.gov.co/Secretaria/" xr:uid="{B6FB6046-BA7A-48C9-B62D-B6D2BC4EB5DB}"/>
    <hyperlink ref="R1586" r:id="rId1319" tooltip="https://sac2.gestionsecretariasdeeducacion.gov.co/Secretaria/" xr:uid="{9B4F3F5D-2F9E-463D-8D3D-45B65CC9849A}"/>
    <hyperlink ref="R1587" r:id="rId1320" tooltip="https://sac2.gestionsecretariasdeeducacion.gov.co/Secretaria/" xr:uid="{79C2756E-52F0-41D5-8EA9-3A222EB1F127}"/>
    <hyperlink ref="R1588" r:id="rId1321" tooltip="https://sac2.gestionsecretariasdeeducacion.gov.co/Secretaria/" xr:uid="{08662769-F3AF-4534-B224-993A2FC060F4}"/>
    <hyperlink ref="R1589" r:id="rId1322" tooltip="https://sac2.gestionsecretariasdeeducacion.gov.co/Secretaria/" xr:uid="{EB504849-A01B-481F-B395-6A498C4A5026}"/>
    <hyperlink ref="R1590" r:id="rId1323" tooltip="https://sac2.gestionsecretariasdeeducacion.gov.co/Secretaria/" xr:uid="{BB32E22E-1BD1-49BD-A803-1E354EA0CE8C}"/>
    <hyperlink ref="R1591" r:id="rId1324" tooltip="https://sac2.gestionsecretariasdeeducacion.gov.co/Secretaria/" xr:uid="{A14CB9AE-73C5-4656-BB3F-BCE7904FD358}"/>
    <hyperlink ref="R1592" r:id="rId1325" tooltip="https://sac2.gestionsecretariasdeeducacion.gov.co/Secretaria/" xr:uid="{AE584C77-F728-4C30-AF66-64A3851389A7}"/>
    <hyperlink ref="R1593" r:id="rId1326" tooltip="https://sac2.gestionsecretariasdeeducacion.gov.co/Secretaria/" xr:uid="{1216E0A3-F2C4-46A0-9701-4203A560137F}"/>
    <hyperlink ref="R1594" r:id="rId1327" tooltip="https://sac2.gestionsecretariasdeeducacion.gov.co/Secretaria/" xr:uid="{AF2DFB88-24C3-4A48-B6D8-009D564C159F}"/>
    <hyperlink ref="R1595" r:id="rId1328" tooltip="https://sac2.gestionsecretariasdeeducacion.gov.co/Secretaria/" xr:uid="{6B1D5339-D968-42C7-B90A-9723369A8264}"/>
    <hyperlink ref="R1596" r:id="rId1329" tooltip="https://sac2.gestionsecretariasdeeducacion.gov.co/Secretaria/" xr:uid="{BA0A94BB-B066-4BA7-8130-EDFF915F022F}"/>
    <hyperlink ref="R1597" r:id="rId1330" tooltip="https://sac2.gestionsecretariasdeeducacion.gov.co/Secretaria/" xr:uid="{1B28823C-DBB5-4A35-A4AF-B5C48D866C57}"/>
    <hyperlink ref="R1598" r:id="rId1331" tooltip="https://sac2.gestionsecretariasdeeducacion.gov.co/Secretaria/" xr:uid="{4007879C-D69C-4458-9DD2-657E4C90AAAE}"/>
    <hyperlink ref="R1599" r:id="rId1332" tooltip="https://sac2.gestionsecretariasdeeducacion.gov.co/Secretaria/" xr:uid="{86348367-C490-4D44-B1FC-D2B21ACDCDF2}"/>
    <hyperlink ref="R1600" r:id="rId1333" tooltip="https://sac2.gestionsecretariasdeeducacion.gov.co/Secretaria/" xr:uid="{B0DB7B87-81D0-4692-BA24-5AC1BA950381}"/>
    <hyperlink ref="R1601" r:id="rId1334" tooltip="https://sac2.gestionsecretariasdeeducacion.gov.co/Secretaria/" xr:uid="{20CF466A-CB79-477F-B44E-122769492F78}"/>
    <hyperlink ref="R1602" r:id="rId1335" tooltip="https://sac2.gestionsecretariasdeeducacion.gov.co/Secretaria/" xr:uid="{08919930-E0C7-40E5-BCE1-C7AECF89CB11}"/>
    <hyperlink ref="R1603" r:id="rId1336" tooltip="https://sac2.gestionsecretariasdeeducacion.gov.co/Secretaria/" xr:uid="{047C915C-FF02-465D-9162-CF61423C905D}"/>
    <hyperlink ref="R1604" r:id="rId1337" tooltip="https://sac2.gestionsecretariasdeeducacion.gov.co/Secretaria/" xr:uid="{A7B360E2-E9CC-4CF5-9EB3-EA6DF4C79F8A}"/>
    <hyperlink ref="R1605" r:id="rId1338" tooltip="https://sac2.gestionsecretariasdeeducacion.gov.co/Secretaria/" xr:uid="{C0BD542F-1406-4723-96F5-B36F92B321B7}"/>
    <hyperlink ref="R1606" r:id="rId1339" tooltip="https://sac2.gestionsecretariasdeeducacion.gov.co/Secretaria/" xr:uid="{181769AC-7FA9-4A3E-AF4F-E9560FE9CF34}"/>
    <hyperlink ref="R1607" r:id="rId1340" tooltip="https://sac2.gestionsecretariasdeeducacion.gov.co/Secretaria/" xr:uid="{14F42327-C493-43AA-AD67-1795612B5DF9}"/>
    <hyperlink ref="R1608" r:id="rId1341" tooltip="https://sac2.gestionsecretariasdeeducacion.gov.co/Secretaria/" xr:uid="{07C29684-8508-45F3-881D-8C65554C990B}"/>
    <hyperlink ref="R1609" r:id="rId1342" tooltip="https://sac2.gestionsecretariasdeeducacion.gov.co/Secretaria/" xr:uid="{D7766D66-B28E-4947-B99C-AB4ED43A486E}"/>
    <hyperlink ref="R1610" r:id="rId1343" tooltip="https://sac2.gestionsecretariasdeeducacion.gov.co/Secretaria/" xr:uid="{A13A16D3-D822-402E-8703-0479A13F2970}"/>
    <hyperlink ref="R1611" r:id="rId1344" tooltip="https://sac2.gestionsecretariasdeeducacion.gov.co/Secretaria/" xr:uid="{9FA9533B-73E8-44DA-AD4C-0FA4E3100448}"/>
    <hyperlink ref="R1612" r:id="rId1345" tooltip="https://sac2.gestionsecretariasdeeducacion.gov.co/Secretaria/" xr:uid="{04D14643-DED8-4647-89DE-0971DCFE4EB8}"/>
    <hyperlink ref="R1613" r:id="rId1346" tooltip="https://sac2.gestionsecretariasdeeducacion.gov.co/Secretaria/" xr:uid="{FF109AB0-E7E3-44AD-85ED-E2A8F376E893}"/>
    <hyperlink ref="R1614" r:id="rId1347" tooltip="https://sac2.gestionsecretariasdeeducacion.gov.co/Secretaria/" xr:uid="{8BE21417-3EF6-4413-B625-33556C2A8088}"/>
    <hyperlink ref="R1615" r:id="rId1348" tooltip="https://sac2.gestionsecretariasdeeducacion.gov.co/Secretaria/" xr:uid="{0BBB232C-CC6C-4668-81E6-BE7421663ECA}"/>
    <hyperlink ref="R1616" r:id="rId1349" tooltip="https://sac2.gestionsecretariasdeeducacion.gov.co/Secretaria/" xr:uid="{62768997-C893-4818-BE78-2017241F8B23}"/>
    <hyperlink ref="R1617" r:id="rId1350" tooltip="https://sac2.gestionsecretariasdeeducacion.gov.co/Secretaria/" xr:uid="{41FCA9D8-157B-46D3-A3C0-50E522E1E53C}"/>
    <hyperlink ref="R1618" r:id="rId1351" tooltip="https://sac2.gestionsecretariasdeeducacion.gov.co/Secretaria/" xr:uid="{C8C23172-7A53-4682-9AD7-A3EEA87F080E}"/>
    <hyperlink ref="R1619" r:id="rId1352" tooltip="https://sac2.gestionsecretariasdeeducacion.gov.co/Secretaria/" xr:uid="{FA21D961-39EC-42EE-BC85-20FE1349859E}"/>
    <hyperlink ref="R1620" r:id="rId1353" tooltip="https://sac2.gestionsecretariasdeeducacion.gov.co/Secretaria/" xr:uid="{EAA0AA34-632B-41DF-B624-02677091D15D}"/>
    <hyperlink ref="R1621" r:id="rId1354" tooltip="https://sac2.gestionsecretariasdeeducacion.gov.co/Secretaria/" xr:uid="{B235B2BE-B54C-4D8E-B80F-21A4EFB00113}"/>
    <hyperlink ref="R1622" r:id="rId1355" tooltip="https://sac2.gestionsecretariasdeeducacion.gov.co/Secretaria/" xr:uid="{794DDB4D-031D-4FB8-9F3D-F2C046D7D5FC}"/>
    <hyperlink ref="R1623" r:id="rId1356" tooltip="https://sac2.gestionsecretariasdeeducacion.gov.co/Secretaria/" xr:uid="{7A8E499A-AA04-4B6E-A1BB-D815818E3888}"/>
    <hyperlink ref="R1624" r:id="rId1357" tooltip="https://sac2.gestionsecretariasdeeducacion.gov.co/Secretaria/" xr:uid="{990B7E61-5269-43C7-9892-B4AFC4B5FB8A}"/>
    <hyperlink ref="R1625" r:id="rId1358" tooltip="https://sac2.gestionsecretariasdeeducacion.gov.co/Secretaria/" xr:uid="{1EFAD42B-54B6-4701-8ADB-0CDBB8B3F2EE}"/>
    <hyperlink ref="R1626" r:id="rId1359" tooltip="https://sac2.gestionsecretariasdeeducacion.gov.co/Secretaria/" xr:uid="{4D31ECD6-B45C-493C-9DCF-20E4FDF05D5C}"/>
    <hyperlink ref="R1627" r:id="rId1360" tooltip="https://sac2.gestionsecretariasdeeducacion.gov.co/Secretaria/" xr:uid="{1F554242-5A0C-4FB0-8D72-03DA9BD42E0B}"/>
    <hyperlink ref="R1628" r:id="rId1361" tooltip="https://sac2.gestionsecretariasdeeducacion.gov.co/Secretaria/" xr:uid="{79463509-3361-467B-8A95-6FE7F7FB3318}"/>
    <hyperlink ref="R1629" r:id="rId1362" tooltip="https://sac2.gestionsecretariasdeeducacion.gov.co/Secretaria/" xr:uid="{C5A4BD87-410E-4D5E-BFB5-C9067CB25B50}"/>
    <hyperlink ref="R1630" r:id="rId1363" tooltip="https://sac2.gestionsecretariasdeeducacion.gov.co/Secretaria/" xr:uid="{7E1C7459-A525-4102-88BB-D49F75B16843}"/>
    <hyperlink ref="R1631" r:id="rId1364" tooltip="https://sac2.gestionsecretariasdeeducacion.gov.co/Secretaria/" xr:uid="{0C07FFBA-2B93-4822-9C98-B195DA819F6E}"/>
    <hyperlink ref="R1632" r:id="rId1365" tooltip="https://sac2.gestionsecretariasdeeducacion.gov.co/Secretaria/" xr:uid="{32F65332-1074-41D0-BD16-A8994D1779D5}"/>
    <hyperlink ref="R1633" r:id="rId1366" tooltip="https://sac2.gestionsecretariasdeeducacion.gov.co/Secretaria/" xr:uid="{26F81A33-B129-4A80-9349-55F45638DA00}"/>
    <hyperlink ref="R1634" r:id="rId1367" tooltip="https://sac2.gestionsecretariasdeeducacion.gov.co/Secretaria/" xr:uid="{2DBDD052-2667-484D-80A1-347AE640953D}"/>
    <hyperlink ref="R1635" r:id="rId1368" tooltip="https://sac2.gestionsecretariasdeeducacion.gov.co/Secretaria/" xr:uid="{03AF4003-D103-4548-A5B2-81AB4C4C6DCF}"/>
    <hyperlink ref="R1636" r:id="rId1369" tooltip="https://sac2.gestionsecretariasdeeducacion.gov.co/Secretaria/" xr:uid="{C1E663D9-A1ED-48C8-AB16-EE925E3D7D54}"/>
    <hyperlink ref="R1637" r:id="rId1370" tooltip="https://sac2.gestionsecretariasdeeducacion.gov.co/Secretaria/" xr:uid="{1FEAB414-CF69-4FE8-A04B-BE0E56BE82A8}"/>
    <hyperlink ref="R1638" r:id="rId1371" tooltip="https://sac2.gestionsecretariasdeeducacion.gov.co/Secretaria/" xr:uid="{B105B7B2-CE8B-42C3-ABFD-0E976A1F82D6}"/>
    <hyperlink ref="R1639" r:id="rId1372" tooltip="https://sac2.gestionsecretariasdeeducacion.gov.co/Secretaria/" xr:uid="{E7400482-140B-46BA-86CE-32C2D8BA0F85}"/>
    <hyperlink ref="R1640" r:id="rId1373" tooltip="https://sac2.gestionsecretariasdeeducacion.gov.co/Secretaria/" xr:uid="{9806F5CC-9E1F-4AC9-8448-2CFA93203B0D}"/>
    <hyperlink ref="R1641" r:id="rId1374" tooltip="https://sac2.gestionsecretariasdeeducacion.gov.co/Secretaria/" xr:uid="{594B351F-4AB7-4B58-ADBD-4F3711AF17D3}"/>
    <hyperlink ref="R1642" r:id="rId1375" tooltip="https://sac2.gestionsecretariasdeeducacion.gov.co/Secretaria/" xr:uid="{817AC36E-29FD-4E01-AF7A-CFE3EE712B05}"/>
    <hyperlink ref="R1643" r:id="rId1376" tooltip="https://sac2.gestionsecretariasdeeducacion.gov.co/Secretaria/" xr:uid="{FA3F83D2-324C-4666-B3DD-B274D4D0FE05}"/>
    <hyperlink ref="R1644" r:id="rId1377" tooltip="https://sac2.gestionsecretariasdeeducacion.gov.co/Secretaria/" xr:uid="{03212522-E57E-4315-92C1-1666D391CBBE}"/>
    <hyperlink ref="R1645" r:id="rId1378" tooltip="https://sac2.gestionsecretariasdeeducacion.gov.co/Secretaria/" xr:uid="{5A12FA93-CB21-4795-928D-B482AA7CC0FD}"/>
    <hyperlink ref="R1646" r:id="rId1379" tooltip="https://sac2.gestionsecretariasdeeducacion.gov.co/Secretaria/" xr:uid="{3421B6E3-B3DC-4695-9D2B-9A1688FDEABD}"/>
    <hyperlink ref="R1647" r:id="rId1380" tooltip="https://sac2.gestionsecretariasdeeducacion.gov.co/Secretaria/" xr:uid="{3E32320E-4E84-425E-87ED-FC7DFF840D31}"/>
    <hyperlink ref="R1648" r:id="rId1381" tooltip="https://sac2.gestionsecretariasdeeducacion.gov.co/Secretaria/" xr:uid="{6EAFCEF2-257A-49A5-BC9D-08E66987A035}"/>
    <hyperlink ref="R1649" r:id="rId1382" tooltip="https://sac2.gestionsecretariasdeeducacion.gov.co/Secretaria/" xr:uid="{499F4F7C-26DD-4686-81F9-0D1610C075B2}"/>
    <hyperlink ref="R1650" r:id="rId1383" tooltip="https://sac2.gestionsecretariasdeeducacion.gov.co/Secretaria/" xr:uid="{F3C7E2CA-FC2B-4C3E-AA50-770991D0A0EC}"/>
    <hyperlink ref="R1651" r:id="rId1384" tooltip="https://sac2.gestionsecretariasdeeducacion.gov.co/Secretaria/" xr:uid="{D754E2A4-C5B2-4CDF-9DD7-A1FB2ADF25F2}"/>
    <hyperlink ref="R1652" r:id="rId1385" tooltip="https://sac2.gestionsecretariasdeeducacion.gov.co/Secretaria/" xr:uid="{5F5F792B-2536-431B-9EFB-1D39F012CEBC}"/>
    <hyperlink ref="R1653" r:id="rId1386" tooltip="https://sac2.gestionsecretariasdeeducacion.gov.co/Secretaria/" xr:uid="{ED6E97E1-2504-48D1-BD31-0043E07C9278}"/>
    <hyperlink ref="R1654" r:id="rId1387" tooltip="https://sac2.gestionsecretariasdeeducacion.gov.co/Secretaria/" xr:uid="{885CDA0B-6E8D-4D6C-BCA9-69C011CABCFE}"/>
    <hyperlink ref="R1655" r:id="rId1388" tooltip="https://sac2.gestionsecretariasdeeducacion.gov.co/Secretaria/" xr:uid="{B9290980-9560-4092-BA88-75BB65C6C8EB}"/>
    <hyperlink ref="R1656" r:id="rId1389" tooltip="https://sac2.gestionsecretariasdeeducacion.gov.co/Secretaria/" xr:uid="{6C530B44-15B0-4FFB-BD43-E035D3B8E277}"/>
    <hyperlink ref="R1657" r:id="rId1390" tooltip="https://sac2.gestionsecretariasdeeducacion.gov.co/Secretaria/" xr:uid="{90A7D601-9DB9-46C1-8E1E-BB5B94AD012C}"/>
    <hyperlink ref="R1658" r:id="rId1391" tooltip="https://sac2.gestionsecretariasdeeducacion.gov.co/Secretaria/" xr:uid="{69F5A547-D930-4C8A-AB9C-CD07EC6DE91A}"/>
    <hyperlink ref="R1659" r:id="rId1392" tooltip="https://sac2.gestionsecretariasdeeducacion.gov.co/Secretaria/" xr:uid="{6276B32A-CD1B-4E9A-8643-323BE1D10634}"/>
    <hyperlink ref="R1660" r:id="rId1393" tooltip="https://sac2.gestionsecretariasdeeducacion.gov.co/Secretaria/" xr:uid="{0FCC140E-8707-4FD2-B0F9-A59FEA9F67C6}"/>
    <hyperlink ref="R1661" r:id="rId1394" tooltip="https://sac2.gestionsecretariasdeeducacion.gov.co/Secretaria/" xr:uid="{C981BFC0-A574-4D17-A77F-FDC174CE2F4F}"/>
    <hyperlink ref="R1662" r:id="rId1395" tooltip="https://sac2.gestionsecretariasdeeducacion.gov.co/Secretaria/" xr:uid="{44037E63-FFD5-42ED-9CB4-5FFB54001E30}"/>
    <hyperlink ref="R1663" r:id="rId1396" tooltip="https://sac2.gestionsecretariasdeeducacion.gov.co/Secretaria/" xr:uid="{29BA8344-1E48-460E-8BCF-9C2911755CD9}"/>
    <hyperlink ref="R1664" r:id="rId1397" tooltip="https://sac2.gestionsecretariasdeeducacion.gov.co/Secretaria/" xr:uid="{E0512506-E787-4A2C-9A3F-7B871EA3DC36}"/>
    <hyperlink ref="R1665" r:id="rId1398" tooltip="https://sac2.gestionsecretariasdeeducacion.gov.co/Secretaria/" xr:uid="{0D118A3E-10CC-493F-A169-E0E9A674C28B}"/>
    <hyperlink ref="R1666" r:id="rId1399" tooltip="https://sac2.gestionsecretariasdeeducacion.gov.co/Secretaria/" xr:uid="{8380F68A-219B-4B92-879F-9E20898A5394}"/>
    <hyperlink ref="R1667" r:id="rId1400" tooltip="https://sac2.gestionsecretariasdeeducacion.gov.co/Secretaria/" xr:uid="{EDF58C29-6A43-4001-904F-E7046D262696}"/>
    <hyperlink ref="R1668" r:id="rId1401" tooltip="https://sac2.gestionsecretariasdeeducacion.gov.co/Secretaria/" xr:uid="{79B7CC28-9A5F-4793-820F-56E863094ED9}"/>
    <hyperlink ref="R1669" r:id="rId1402" tooltip="https://sac2.gestionsecretariasdeeducacion.gov.co/Secretaria/" xr:uid="{AC911514-ADA4-46D0-BEB9-2DF014BAB7ED}"/>
    <hyperlink ref="R1670" r:id="rId1403" tooltip="https://sac2.gestionsecretariasdeeducacion.gov.co/Secretaria/" xr:uid="{AB2785E5-EEDB-4880-98DA-EF02ED66CF48}"/>
    <hyperlink ref="R1671" r:id="rId1404" tooltip="https://sac2.gestionsecretariasdeeducacion.gov.co/Secretaria/" xr:uid="{124007DB-3907-4BA4-92F6-B0F67504D7E4}"/>
    <hyperlink ref="R1672" r:id="rId1405" tooltip="https://sac2.gestionsecretariasdeeducacion.gov.co/Secretaria/" xr:uid="{0A38D1B8-E85F-4623-8F27-A1A2D9770EA5}"/>
    <hyperlink ref="R1673" r:id="rId1406" tooltip="https://sac2.gestionsecretariasdeeducacion.gov.co/Secretaria/" xr:uid="{0C1BC596-A134-4E2A-9D71-3A7D0F064851}"/>
    <hyperlink ref="R1674" r:id="rId1407" tooltip="https://sac2.gestionsecretariasdeeducacion.gov.co/Secretaria/" xr:uid="{1A32574E-62A4-4D10-AF37-231CC6E2BCDE}"/>
    <hyperlink ref="R1675" r:id="rId1408" tooltip="https://sac2.gestionsecretariasdeeducacion.gov.co/Secretaria/" xr:uid="{24EBA895-5D88-4630-9D90-2ABDA4AFE884}"/>
    <hyperlink ref="R1676" r:id="rId1409" tooltip="https://sac2.gestionsecretariasdeeducacion.gov.co/Secretaria/" xr:uid="{9ED3B53E-A1E8-4485-A1FC-75B8E6AD0D50}"/>
    <hyperlink ref="R1677" r:id="rId1410" tooltip="https://sac2.gestionsecretariasdeeducacion.gov.co/Secretaria/" xr:uid="{A867E5A5-FB79-4A15-AACC-1FB156844DFC}"/>
    <hyperlink ref="R1678" r:id="rId1411" tooltip="https://sac2.gestionsecretariasdeeducacion.gov.co/Secretaria/" xr:uid="{9724E482-4673-4B1A-8AD9-A981355F70BA}"/>
    <hyperlink ref="R1679" r:id="rId1412" tooltip="https://sac2.gestionsecretariasdeeducacion.gov.co/Secretaria/" xr:uid="{B17E6FA2-FD95-4F65-85EF-B5F0963F00F6}"/>
    <hyperlink ref="R1680" r:id="rId1413" tooltip="https://sac2.gestionsecretariasdeeducacion.gov.co/Secretaria/" xr:uid="{82A16507-15CB-46CE-89BB-CB4E58B4E304}"/>
    <hyperlink ref="R1681" r:id="rId1414" tooltip="https://sac2.gestionsecretariasdeeducacion.gov.co/Secretaria/" xr:uid="{37BCAD05-7799-4B13-A560-7EDC131CFE8A}"/>
    <hyperlink ref="R1682" r:id="rId1415" tooltip="https://sac2.gestionsecretariasdeeducacion.gov.co/Secretaria/" xr:uid="{9133014C-32CA-448D-853F-01ECAAB9F168}"/>
    <hyperlink ref="R1683" r:id="rId1416" tooltip="https://sac2.gestionsecretariasdeeducacion.gov.co/Secretaria/" xr:uid="{714CA133-06F7-4D10-88BA-2BDB451CED84}"/>
    <hyperlink ref="R1684" r:id="rId1417" tooltip="https://sac2.gestionsecretariasdeeducacion.gov.co/Secretaria/" xr:uid="{D7BB988D-3501-4144-94CF-9B5D04AE1ABD}"/>
    <hyperlink ref="R1685" r:id="rId1418" tooltip="https://sac2.gestionsecretariasdeeducacion.gov.co/Secretaria/" xr:uid="{54E50CEC-F3A3-463B-8D12-AA9BB58C1B0F}"/>
    <hyperlink ref="R1686" r:id="rId1419" tooltip="https://sac2.gestionsecretariasdeeducacion.gov.co/Secretaria/" xr:uid="{6FED61E9-E919-4D6F-85EA-8DD9670E9388}"/>
    <hyperlink ref="R1687" r:id="rId1420" tooltip="https://sac2.gestionsecretariasdeeducacion.gov.co/Secretaria/" xr:uid="{12C11502-BE03-46CF-95D0-ECD3EFE4EDCD}"/>
    <hyperlink ref="R1688" r:id="rId1421" tooltip="https://sac2.gestionsecretariasdeeducacion.gov.co/Secretaria/" xr:uid="{5C925098-F48E-48D1-9AB5-21CC1356A484}"/>
    <hyperlink ref="R1689" r:id="rId1422" tooltip="https://sac2.gestionsecretariasdeeducacion.gov.co/Secretaria/" xr:uid="{023FD718-57D9-4140-8205-E092248A5F33}"/>
    <hyperlink ref="R1690" r:id="rId1423" tooltip="https://sac2.gestionsecretariasdeeducacion.gov.co/Secretaria/" xr:uid="{A06BB491-10F4-42E8-AD2A-38A2C9B3602E}"/>
    <hyperlink ref="R1691" r:id="rId1424" tooltip="https://sac2.gestionsecretariasdeeducacion.gov.co/Secretaria/" xr:uid="{58335A68-CECF-40E7-A4C6-FB9DBA79DC83}"/>
    <hyperlink ref="R1692" r:id="rId1425" tooltip="https://sac2.gestionsecretariasdeeducacion.gov.co/Secretaria/" xr:uid="{99FF24A0-190D-4A42-84B4-4BD167A3A327}"/>
    <hyperlink ref="R1693" r:id="rId1426" tooltip="https://sac2.gestionsecretariasdeeducacion.gov.co/Secretaria/" xr:uid="{DFE1E439-D238-4127-BB11-FEC6FE015BC4}"/>
    <hyperlink ref="R1694" r:id="rId1427" tooltip="https://sac2.gestionsecretariasdeeducacion.gov.co/Secretaria/" xr:uid="{A9732AF4-6521-436F-B667-91D744FC9C12}"/>
    <hyperlink ref="R1695" r:id="rId1428" tooltip="https://sac2.gestionsecretariasdeeducacion.gov.co/Secretaria/" xr:uid="{23F30ADD-E818-4D2B-919B-C0182461E0E4}"/>
    <hyperlink ref="R1696" r:id="rId1429" tooltip="https://sac2.gestionsecretariasdeeducacion.gov.co/Secretaria/" xr:uid="{19B2131E-26BB-446D-B7A4-18B400B49022}"/>
    <hyperlink ref="R1697" r:id="rId1430" tooltip="https://sac2.gestionsecretariasdeeducacion.gov.co/Secretaria/" xr:uid="{7D204F74-A0DD-47CE-9842-D8A33CA32A51}"/>
    <hyperlink ref="R1698" r:id="rId1431" tooltip="https://sac2.gestionsecretariasdeeducacion.gov.co/Secretaria/" xr:uid="{1E898FD1-8F3E-4DC3-A172-7F1BAFD6D710}"/>
    <hyperlink ref="R1699" r:id="rId1432" tooltip="https://sac2.gestionsecretariasdeeducacion.gov.co/Secretaria/" xr:uid="{730D01C0-8E57-4F27-9663-44B46A0546CE}"/>
    <hyperlink ref="R1700" r:id="rId1433" tooltip="https://sac2.gestionsecretariasdeeducacion.gov.co/Secretaria/" xr:uid="{36FFADB7-A81B-46B2-8D08-66A6EBCC446B}"/>
    <hyperlink ref="R1701" r:id="rId1434" tooltip="https://sac2.gestionsecretariasdeeducacion.gov.co/Secretaria/" xr:uid="{EA0CD83F-F0B8-49F2-B6F5-98D3EAF1688B}"/>
    <hyperlink ref="R1702" r:id="rId1435" tooltip="https://sac2.gestionsecretariasdeeducacion.gov.co/Secretaria/" xr:uid="{01065358-8C15-4817-80BC-2FBEDCBEC77B}"/>
    <hyperlink ref="R1703" r:id="rId1436" tooltip="https://sac2.gestionsecretariasdeeducacion.gov.co/Secretaria/" xr:uid="{D15B22CD-D358-4A0D-9488-C79C81C5F347}"/>
    <hyperlink ref="R1704" r:id="rId1437" tooltip="https://sac2.gestionsecretariasdeeducacion.gov.co/Secretaria/" xr:uid="{F755B84D-2FB1-4EBF-A43C-3C055B8BB330}"/>
    <hyperlink ref="R1705" r:id="rId1438" tooltip="https://sac2.gestionsecretariasdeeducacion.gov.co/Secretaria/" xr:uid="{19516B99-0DC7-46ED-90E1-1B3FFB6AB17D}"/>
    <hyperlink ref="R1706" r:id="rId1439" tooltip="https://sac2.gestionsecretariasdeeducacion.gov.co/Secretaria/" xr:uid="{DB8367B9-FAC3-445C-856B-16E20FC209C3}"/>
    <hyperlink ref="R1707" r:id="rId1440" tooltip="https://sac2.gestionsecretariasdeeducacion.gov.co/Secretaria/" xr:uid="{4F99EE5F-ECFD-4938-823A-BF4EB808B4D3}"/>
    <hyperlink ref="R1708" r:id="rId1441" tooltip="https://sac2.gestionsecretariasdeeducacion.gov.co/Secretaria/" xr:uid="{23488E3B-FC33-4E73-AE03-44A799488ED1}"/>
    <hyperlink ref="R1709" r:id="rId1442" tooltip="https://sac2.gestionsecretariasdeeducacion.gov.co/Secretaria/" xr:uid="{66635216-ABC4-4094-9E91-E38A735887DE}"/>
    <hyperlink ref="R1710" r:id="rId1443" tooltip="https://sac2.gestionsecretariasdeeducacion.gov.co/Secretaria/" xr:uid="{95299F9C-DF0A-4C6B-AE2B-6A9BA535C1A6}"/>
    <hyperlink ref="R1711" r:id="rId1444" tooltip="https://sac2.gestionsecretariasdeeducacion.gov.co/Secretaria/" xr:uid="{D29E35ED-93CC-4A52-80D7-A4FFF9A31E34}"/>
    <hyperlink ref="R1712" r:id="rId1445" tooltip="https://sac2.gestionsecretariasdeeducacion.gov.co/Secretaria/" xr:uid="{A434B83B-477A-44DD-A527-0000F8B43E26}"/>
    <hyperlink ref="R1713" r:id="rId1446" tooltip="https://sac2.gestionsecretariasdeeducacion.gov.co/Secretaria/" xr:uid="{AEEED345-09C7-4973-B357-63905AAC6EF6}"/>
    <hyperlink ref="R1714" r:id="rId1447" tooltip="https://sac2.gestionsecretariasdeeducacion.gov.co/Secretaria/" xr:uid="{4CCA0EB3-801E-4A68-9930-691ADA145C4A}"/>
    <hyperlink ref="R1715" r:id="rId1448" tooltip="https://sac2.gestionsecretariasdeeducacion.gov.co/Secretaria/" xr:uid="{F9FD0476-A41B-484C-9D5F-7787DEC4D609}"/>
    <hyperlink ref="R1716" r:id="rId1449" tooltip="https://sac2.gestionsecretariasdeeducacion.gov.co/Secretaria/" xr:uid="{9B97C94C-2799-4EB4-ACEB-8B12C0F289BA}"/>
    <hyperlink ref="R1717" r:id="rId1450" tooltip="https://sac2.gestionsecretariasdeeducacion.gov.co/Secretaria/" xr:uid="{9203DDD6-A497-4AA9-B1C7-C58A3A27E960}"/>
    <hyperlink ref="R1718" r:id="rId1451" tooltip="https://sac2.gestionsecretariasdeeducacion.gov.co/Secretaria/" xr:uid="{1EF53128-C1C6-4E60-80DE-BE00D8EAFBEC}"/>
    <hyperlink ref="R1719" r:id="rId1452" tooltip="https://sac2.gestionsecretariasdeeducacion.gov.co/Secretaria/" xr:uid="{AB18F113-C5A4-49B6-81B4-0D7FA1A669BD}"/>
    <hyperlink ref="R1720" r:id="rId1453" tooltip="https://sac2.gestionsecretariasdeeducacion.gov.co/Secretaria/" xr:uid="{FAC2C31B-B9D0-4B41-A930-24D0A3D223E6}"/>
    <hyperlink ref="R1721" r:id="rId1454" tooltip="https://sac2.gestionsecretariasdeeducacion.gov.co/Secretaria/" xr:uid="{36F2353F-E3C7-4DD7-80AB-66472F2CCE9C}"/>
    <hyperlink ref="R1722" r:id="rId1455" tooltip="https://sac2.gestionsecretariasdeeducacion.gov.co/Secretaria/" xr:uid="{F95D9FBF-3134-49CE-A438-D2430BD8C3E2}"/>
    <hyperlink ref="R1723" r:id="rId1456" tooltip="https://sac2.gestionsecretariasdeeducacion.gov.co/Secretaria/" xr:uid="{903C843F-7744-4E3F-B7F8-BF28352A2B19}"/>
    <hyperlink ref="R1724" r:id="rId1457" tooltip="https://sac2.gestionsecretariasdeeducacion.gov.co/Secretaria/" xr:uid="{4FEC49F2-63F0-4165-9DAD-CA495BE9382E}"/>
    <hyperlink ref="R1725" r:id="rId1458" tooltip="https://sac2.gestionsecretariasdeeducacion.gov.co/Secretaria/" xr:uid="{641C894E-92E7-4515-92BE-604FEDE61BBE}"/>
    <hyperlink ref="R1726" r:id="rId1459" tooltip="https://sac2.gestionsecretariasdeeducacion.gov.co/Secretaria/" xr:uid="{69CBFEE0-8A61-47B5-9FB2-13B22708D000}"/>
    <hyperlink ref="R1727" r:id="rId1460" tooltip="https://sac2.gestionsecretariasdeeducacion.gov.co/Secretaria/" xr:uid="{50D4E5F8-53E9-44C9-8DD7-38CE0410160E}"/>
    <hyperlink ref="R1728" r:id="rId1461" tooltip="https://sac2.gestionsecretariasdeeducacion.gov.co/Secretaria/" xr:uid="{529DD5E4-E73A-42E8-A00A-F37282661E64}"/>
    <hyperlink ref="R1729" r:id="rId1462" tooltip="https://sac2.gestionsecretariasdeeducacion.gov.co/Secretaria/" xr:uid="{3C713B85-B9A8-4385-9B90-845AB0397EC2}"/>
    <hyperlink ref="R1730" r:id="rId1463" tooltip="https://sac2.gestionsecretariasdeeducacion.gov.co/Secretaria/" xr:uid="{B0456B73-940E-4D49-B0E6-ABE42A368E60}"/>
    <hyperlink ref="R1731" r:id="rId1464" tooltip="https://sac2.gestionsecretariasdeeducacion.gov.co/Secretaria/" xr:uid="{145B202D-715E-469C-8A1E-B2F156E65A02}"/>
    <hyperlink ref="R1732" r:id="rId1465" tooltip="https://sac2.gestionsecretariasdeeducacion.gov.co/Secretaria/" xr:uid="{6951FABF-BFD0-4542-B070-7E3A6B37C738}"/>
    <hyperlink ref="R1733" r:id="rId1466" tooltip="https://sac2.gestionsecretariasdeeducacion.gov.co/Secretaria/" xr:uid="{E57701BA-C390-47D4-AF89-545A0D5A1AD0}"/>
    <hyperlink ref="R1734" r:id="rId1467" tooltip="https://sac2.gestionsecretariasdeeducacion.gov.co/Secretaria/" xr:uid="{6D332ED6-982F-45B1-9101-E7B246182ABF}"/>
    <hyperlink ref="R1735" r:id="rId1468" tooltip="https://sac2.gestionsecretariasdeeducacion.gov.co/Secretaria/" xr:uid="{092B601B-79EF-4C6B-9F82-8ADA4C310FD9}"/>
    <hyperlink ref="R1736" r:id="rId1469" tooltip="https://sac2.gestionsecretariasdeeducacion.gov.co/Secretaria/" xr:uid="{BAACF88C-F40D-428E-A104-8A5C41AB25D5}"/>
    <hyperlink ref="R1737" r:id="rId1470" tooltip="https://sac2.gestionsecretariasdeeducacion.gov.co/Secretaria/" xr:uid="{63B5BA5C-3995-46F5-9E37-A280F0657F48}"/>
    <hyperlink ref="R1738" r:id="rId1471" tooltip="https://sac2.gestionsecretariasdeeducacion.gov.co/Secretaria/" xr:uid="{A7C473E2-5B68-4037-B956-6080DFF62D9A}"/>
    <hyperlink ref="R1739" r:id="rId1472" tooltip="https://sac2.gestionsecretariasdeeducacion.gov.co/Secretaria/" xr:uid="{2CD3017D-7935-4E9C-BF9C-774F2511F9C4}"/>
    <hyperlink ref="R1740" r:id="rId1473" tooltip="https://sac2.gestionsecretariasdeeducacion.gov.co/Secretaria/" xr:uid="{63C2E75F-5BFA-49C7-9FBF-A04B6BB4787F}"/>
    <hyperlink ref="R1741" r:id="rId1474" tooltip="https://sac2.gestionsecretariasdeeducacion.gov.co/Secretaria/" xr:uid="{F72B8D4D-3A1A-4BB5-B1AA-51506577479B}"/>
    <hyperlink ref="R1742" r:id="rId1475" tooltip="https://sac2.gestionsecretariasdeeducacion.gov.co/Secretaria/" xr:uid="{295B238F-C44C-42D4-92FB-F4FA1022FBF8}"/>
    <hyperlink ref="R1743" r:id="rId1476" tooltip="https://sac2.gestionsecretariasdeeducacion.gov.co/Secretaria/" xr:uid="{4519686E-60DF-4B8F-BE82-4612195CAE2F}"/>
    <hyperlink ref="R1744" r:id="rId1477" tooltip="https://sac2.gestionsecretariasdeeducacion.gov.co/Secretaria/" xr:uid="{9D8E7D39-38E2-4565-AEDD-10BCA606175D}"/>
    <hyperlink ref="R1745" r:id="rId1478" tooltip="https://sac2.gestionsecretariasdeeducacion.gov.co/Secretaria/" xr:uid="{B34EFA80-DFC1-488F-9223-5D7846D55B43}"/>
    <hyperlink ref="R1746" r:id="rId1479" tooltip="https://sac2.gestionsecretariasdeeducacion.gov.co/Secretaria/" xr:uid="{925B2DC2-E44D-42E4-BC5D-CABB3FAE0C24}"/>
    <hyperlink ref="R1747" r:id="rId1480" tooltip="https://sac2.gestionsecretariasdeeducacion.gov.co/Secretaria/" xr:uid="{96F56CF7-0BD3-451A-A461-27CB70DB7C8B}"/>
    <hyperlink ref="R1748" r:id="rId1481" tooltip="https://sac2.gestionsecretariasdeeducacion.gov.co/Secretaria/" xr:uid="{92B9D755-E980-41E0-AC90-650E07FB2055}"/>
    <hyperlink ref="R1749" r:id="rId1482" tooltip="https://sac2.gestionsecretariasdeeducacion.gov.co/Secretaria/" xr:uid="{E9706819-2AEE-48A0-A619-840CD9E1A7CC}"/>
    <hyperlink ref="R1750" r:id="rId1483" tooltip="https://sac2.gestionsecretariasdeeducacion.gov.co/Secretaria/" xr:uid="{6A1947C4-8EE4-4F03-9C82-8F965243FAA4}"/>
    <hyperlink ref="R1751" r:id="rId1484" tooltip="https://sac2.gestionsecretariasdeeducacion.gov.co/Secretaria/" xr:uid="{07DF1B3C-5D06-4BB2-8D7F-2E8AD14A4063}"/>
    <hyperlink ref="R1752" r:id="rId1485" tooltip="https://sac2.gestionsecretariasdeeducacion.gov.co/Secretaria/" xr:uid="{C3CBA12F-8868-420C-8A75-25154444A86A}"/>
    <hyperlink ref="R1753" r:id="rId1486" tooltip="https://sac2.gestionsecretariasdeeducacion.gov.co/Secretaria/" xr:uid="{A4233285-AF43-4ABD-8F21-FB46DF2814C2}"/>
    <hyperlink ref="R1754" r:id="rId1487" tooltip="https://sac2.gestionsecretariasdeeducacion.gov.co/Secretaria/" xr:uid="{00F9C889-AFD7-4208-B7DB-92B289178BC0}"/>
    <hyperlink ref="R1755" r:id="rId1488" tooltip="https://sac2.gestionsecretariasdeeducacion.gov.co/Secretaria/" xr:uid="{7C100A91-1318-4ADF-98DD-969A9EAE8FD5}"/>
    <hyperlink ref="R1756" r:id="rId1489" tooltip="https://sac2.gestionsecretariasdeeducacion.gov.co/Secretaria/" xr:uid="{FEBD0C3E-A4B4-4264-91F8-6AC481F1FC66}"/>
    <hyperlink ref="R1757" r:id="rId1490" tooltip="https://sac2.gestionsecretariasdeeducacion.gov.co/Secretaria/" xr:uid="{5281336B-F8AF-4598-9B22-454FE29D31B8}"/>
    <hyperlink ref="R1758" r:id="rId1491" tooltip="https://sac2.gestionsecretariasdeeducacion.gov.co/Secretaria/" xr:uid="{0B334FD8-624E-4A18-ADB3-7935A4FBC051}"/>
    <hyperlink ref="R1759" r:id="rId1492" tooltip="https://sac2.gestionsecretariasdeeducacion.gov.co/Secretaria/" xr:uid="{1165E68C-B7E0-41D7-8960-856CBBCC064D}"/>
    <hyperlink ref="R1760" r:id="rId1493" tooltip="https://sac2.gestionsecretariasdeeducacion.gov.co/Secretaria/" xr:uid="{2CCB43B8-E1B1-4D0D-ADA5-F6F817EA399D}"/>
    <hyperlink ref="R1761" r:id="rId1494" tooltip="https://sac2.gestionsecretariasdeeducacion.gov.co/Secretaria/" xr:uid="{164DBB15-F1A3-4B43-9005-505E7A2779F1}"/>
    <hyperlink ref="R1762" r:id="rId1495" tooltip="https://sac2.gestionsecretariasdeeducacion.gov.co/Secretaria/" xr:uid="{F5D694C5-A3DE-4A79-A474-C8DBF0D245D7}"/>
    <hyperlink ref="R1763" r:id="rId1496" tooltip="https://sac2.gestionsecretariasdeeducacion.gov.co/Secretaria/" xr:uid="{062E7045-0642-426A-A9A2-5E787CA837CD}"/>
    <hyperlink ref="R1764" r:id="rId1497" tooltip="https://sac2.gestionsecretariasdeeducacion.gov.co/Secretaria/" xr:uid="{48114344-C90E-4CBA-BE36-FF151A7DF5C1}"/>
    <hyperlink ref="R1765" r:id="rId1498" tooltip="https://sac2.gestionsecretariasdeeducacion.gov.co/Secretaria/" xr:uid="{6428A2DD-B926-4454-8C8B-DC037EA88F69}"/>
    <hyperlink ref="R1766" r:id="rId1499" tooltip="https://sac2.gestionsecretariasdeeducacion.gov.co/Secretaria/" xr:uid="{2EBE4A94-7D31-4ED9-AEF4-AB3257998FB3}"/>
    <hyperlink ref="R1767" r:id="rId1500" tooltip="https://sac2.gestionsecretariasdeeducacion.gov.co/Secretaria/" xr:uid="{6718925B-C3CA-422C-8E51-2D6F6B54BC95}"/>
    <hyperlink ref="R1768" r:id="rId1501" tooltip="https://sac2.gestionsecretariasdeeducacion.gov.co/Secretaria/" xr:uid="{8A648DC0-9415-4929-A877-060D21964152}"/>
    <hyperlink ref="R1769" r:id="rId1502" tooltip="https://sac2.gestionsecretariasdeeducacion.gov.co/Secretaria/" xr:uid="{42936FDC-8F9A-4E0B-96BA-EC58DD3312C6}"/>
    <hyperlink ref="R1770" r:id="rId1503" tooltip="https://sac2.gestionsecretariasdeeducacion.gov.co/Secretaria/" xr:uid="{0AC19A99-C9EE-481A-A327-A2F1A94A3B3B}"/>
    <hyperlink ref="R1771" r:id="rId1504" tooltip="https://sac2.gestionsecretariasdeeducacion.gov.co/Secretaria/" xr:uid="{546258BA-EDC4-4771-B44F-BC9BB20C93EF}"/>
    <hyperlink ref="R1772" r:id="rId1505" tooltip="https://sac2.gestionsecretariasdeeducacion.gov.co/Secretaria/" xr:uid="{4132D2FC-D8F0-4339-962F-881405BF71D7}"/>
    <hyperlink ref="R1773" r:id="rId1506" tooltip="https://sac2.gestionsecretariasdeeducacion.gov.co/Secretaria/" xr:uid="{5440630E-07CC-4B96-BC7F-7121A754B579}"/>
    <hyperlink ref="R1774" r:id="rId1507" tooltip="https://sac2.gestionsecretariasdeeducacion.gov.co/Secretaria/" xr:uid="{EBD29A46-F41A-4252-81A4-7EFEACF2821D}"/>
    <hyperlink ref="R1775" r:id="rId1508" tooltip="https://sac2.gestionsecretariasdeeducacion.gov.co/Secretaria/" xr:uid="{BBE442C1-B9AA-468F-92D7-6CE7949D614A}"/>
    <hyperlink ref="R1776" r:id="rId1509" tooltip="https://sac2.gestionsecretariasdeeducacion.gov.co/Secretaria/" xr:uid="{5DA94D45-D2F5-4941-A26B-21EBC64F2D0D}"/>
    <hyperlink ref="R1777" r:id="rId1510" tooltip="https://sac2.gestionsecretariasdeeducacion.gov.co/Secretaria/" xr:uid="{96A23B73-2164-40A3-A92D-85D16B9783CF}"/>
    <hyperlink ref="R1778" r:id="rId1511" tooltip="https://sac2.gestionsecretariasdeeducacion.gov.co/Secretaria/" xr:uid="{B6D4541C-84E5-4463-8E41-62F730E4ACDF}"/>
    <hyperlink ref="R1779" r:id="rId1512" tooltip="https://sac2.gestionsecretariasdeeducacion.gov.co/Secretaria/" xr:uid="{2EB57E78-F5CB-40B0-AB0B-48DC953AABA0}"/>
    <hyperlink ref="R1780" r:id="rId1513" tooltip="https://sac2.gestionsecretariasdeeducacion.gov.co/Secretaria/" xr:uid="{D74A3C20-BA2E-4C93-9163-EF1BFB413686}"/>
    <hyperlink ref="R1781" r:id="rId1514" tooltip="https://sac2.gestionsecretariasdeeducacion.gov.co/Secretaria/" xr:uid="{FBDCC456-C18B-49E0-8D50-7145C28C3821}"/>
    <hyperlink ref="R1782" r:id="rId1515" tooltip="https://sac2.gestionsecretariasdeeducacion.gov.co/Secretaria/" xr:uid="{8BB267E4-081D-4309-B77A-8F56DC616FDB}"/>
    <hyperlink ref="R1783" r:id="rId1516" tooltip="https://sac2.gestionsecretariasdeeducacion.gov.co/Secretaria/" xr:uid="{F2F10763-83CA-415E-A405-CBFAD3B1E20C}"/>
    <hyperlink ref="R1784" r:id="rId1517" tooltip="https://sac2.gestionsecretariasdeeducacion.gov.co/Secretaria/" xr:uid="{6CF12E95-3073-4A04-9CD5-2300F0DF919D}"/>
    <hyperlink ref="R1785" r:id="rId1518" tooltip="https://sac2.gestionsecretariasdeeducacion.gov.co/Secretaria/" xr:uid="{0AB0A9DD-0ED4-4ACB-898D-983E45B49E9F}"/>
    <hyperlink ref="R1786" r:id="rId1519" tooltip="https://sac2.gestionsecretariasdeeducacion.gov.co/Secretaria/" xr:uid="{3A3D0DFA-7119-4C3F-A2F6-3F66A1E033CF}"/>
    <hyperlink ref="R1787" r:id="rId1520" tooltip="https://sac2.gestionsecretariasdeeducacion.gov.co/Secretaria/" xr:uid="{464C0F6D-9CFE-40F4-9EBE-7270CC6DE34E}"/>
    <hyperlink ref="R1788" r:id="rId1521" tooltip="https://sac2.gestionsecretariasdeeducacion.gov.co/Secretaria/" xr:uid="{C9BB95A7-7C0C-4302-91C2-78183D4D2BCA}"/>
    <hyperlink ref="R1789" r:id="rId1522" tooltip="https://sac2.gestionsecretariasdeeducacion.gov.co/Secretaria/" xr:uid="{E1D16841-E9BB-4D40-AAD7-265966D27EEE}"/>
    <hyperlink ref="R1790" r:id="rId1523" tooltip="https://sac2.gestionsecretariasdeeducacion.gov.co/Secretaria/" xr:uid="{B53834F9-3BFF-4DE3-8BD9-8C5103D3FAEC}"/>
    <hyperlink ref="R1791" r:id="rId1524" tooltip="https://sac2.gestionsecretariasdeeducacion.gov.co/Secretaria/" xr:uid="{BEAB1C03-1E5B-4D69-BFE3-F891ED32F897}"/>
    <hyperlink ref="R1792" r:id="rId1525" tooltip="https://sac2.gestionsecretariasdeeducacion.gov.co/Secretaria/" xr:uid="{B5E70C42-4884-4F6B-8C12-99A61A500FC2}"/>
    <hyperlink ref="R1793" r:id="rId1526" tooltip="https://sac2.gestionsecretariasdeeducacion.gov.co/Secretaria/" xr:uid="{8E742249-6425-41DD-A47A-164C570E4950}"/>
    <hyperlink ref="R1794" r:id="rId1527" tooltip="https://sac2.gestionsecretariasdeeducacion.gov.co/Secretaria/" xr:uid="{94D31497-C39F-433E-AAEB-A97C89FE3162}"/>
    <hyperlink ref="R1795" r:id="rId1528" tooltip="https://sac2.gestionsecretariasdeeducacion.gov.co/Secretaria/" xr:uid="{ED2AF91D-5054-47F5-8621-EBE486FC5F30}"/>
    <hyperlink ref="R1796" r:id="rId1529" tooltip="https://sac2.gestionsecretariasdeeducacion.gov.co/Secretaria/" xr:uid="{096F1BF8-7FCF-472C-B3C6-31A9E26F5188}"/>
    <hyperlink ref="R1797" r:id="rId1530" tooltip="https://sac2.gestionsecretariasdeeducacion.gov.co/Secretaria/" xr:uid="{A95F3F82-3B1A-4E31-8397-D7B033B9EAAD}"/>
    <hyperlink ref="R1798" r:id="rId1531" tooltip="https://sac2.gestionsecretariasdeeducacion.gov.co/Secretaria/" xr:uid="{72EA2745-6372-40EE-890D-01180E6205D8}"/>
    <hyperlink ref="R1799" r:id="rId1532" tooltip="https://sac2.gestionsecretariasdeeducacion.gov.co/Secretaria/" xr:uid="{936DE97B-706E-4BFE-9B1B-F0ABD59B06BB}"/>
    <hyperlink ref="R1800" r:id="rId1533" tooltip="https://sac2.gestionsecretariasdeeducacion.gov.co/Secretaria/" xr:uid="{37BA06E2-3308-465F-8C44-2161E79FF01D}"/>
    <hyperlink ref="R1801" r:id="rId1534" tooltip="https://sac2.gestionsecretariasdeeducacion.gov.co/Secretaria/" xr:uid="{11C33E10-013E-4440-B66A-3A5946FE2496}"/>
    <hyperlink ref="R1802" r:id="rId1535" tooltip="https://sac2.gestionsecretariasdeeducacion.gov.co/Secretaria/" xr:uid="{BF9F6CA3-5E6D-410B-9927-DC0D6A47A05B}"/>
    <hyperlink ref="R1803" r:id="rId1536" tooltip="https://sac2.gestionsecretariasdeeducacion.gov.co/Secretaria/" xr:uid="{E852CCE4-2FF9-4EA1-9054-52E895B5F68D}"/>
    <hyperlink ref="R1804" r:id="rId1537" tooltip="https://sac2.gestionsecretariasdeeducacion.gov.co/Secretaria/" xr:uid="{DDEDFCEB-1A19-47E7-97A8-80B1867AFFA5}"/>
    <hyperlink ref="R1805" r:id="rId1538" tooltip="https://sac2.gestionsecretariasdeeducacion.gov.co/Secretaria/" xr:uid="{A7FE9158-CA9E-4A2C-A39C-87A606A037DE}"/>
    <hyperlink ref="R1806" r:id="rId1539" tooltip="https://sac2.gestionsecretariasdeeducacion.gov.co/Secretaria/" xr:uid="{449394F4-C9F5-405E-A92C-0C7021C821CA}"/>
    <hyperlink ref="R1807" r:id="rId1540" tooltip="https://sac2.gestionsecretariasdeeducacion.gov.co/Secretaria/" xr:uid="{F5F12CDE-E2EF-4E7A-880C-580C8201D3DD}"/>
    <hyperlink ref="R1808" r:id="rId1541" tooltip="https://sac2.gestionsecretariasdeeducacion.gov.co/Secretaria/" xr:uid="{FB579969-1D2C-4B18-BDD4-96DCE4C9DB7C}"/>
    <hyperlink ref="R1809" r:id="rId1542" tooltip="https://sac2.gestionsecretariasdeeducacion.gov.co/Secretaria/" xr:uid="{661D5047-CF37-4677-93EF-96A584DA271A}"/>
    <hyperlink ref="R1810" r:id="rId1543" tooltip="https://sac2.gestionsecretariasdeeducacion.gov.co/Secretaria/" xr:uid="{3154E950-7223-4308-B038-CBDCAA52CA83}"/>
    <hyperlink ref="R1811" r:id="rId1544" tooltip="https://sac2.gestionsecretariasdeeducacion.gov.co/Secretaria/" xr:uid="{96EAFA00-E3C7-4FB5-BD6E-065017CA7C87}"/>
    <hyperlink ref="R1812" r:id="rId1545" tooltip="https://sac2.gestionsecretariasdeeducacion.gov.co/Secretaria/" xr:uid="{5B29AA8A-9CB2-4B49-A5E1-5FA18C391978}"/>
    <hyperlink ref="R1813" r:id="rId1546" tooltip="https://sac2.gestionsecretariasdeeducacion.gov.co/Secretaria/" xr:uid="{E9F58EBF-D5B0-4AF7-AA97-D340DE3DA942}"/>
    <hyperlink ref="R1814" r:id="rId1547" tooltip="https://sac2.gestionsecretariasdeeducacion.gov.co/Secretaria/" xr:uid="{1B2B7DB9-DC85-45C1-A7FA-FD6314A015FB}"/>
    <hyperlink ref="R1815" r:id="rId1548" tooltip="https://sac2.gestionsecretariasdeeducacion.gov.co/Secretaria/" xr:uid="{715CFE07-4A3C-4083-AEF5-36136692A9F2}"/>
    <hyperlink ref="R1816" r:id="rId1549" tooltip="https://sac2.gestionsecretariasdeeducacion.gov.co/Secretaria/" xr:uid="{65628E84-FF50-4EEF-BC87-22FC10A44489}"/>
    <hyperlink ref="R1817" r:id="rId1550" tooltip="https://sac2.gestionsecretariasdeeducacion.gov.co/Secretaria/" xr:uid="{03274E6B-F127-4A4F-B5D8-5572F1228AB0}"/>
    <hyperlink ref="R1818" r:id="rId1551" tooltip="https://sac2.gestionsecretariasdeeducacion.gov.co/Secretaria/" xr:uid="{74B3C990-A145-4CB1-B49A-5C65111B10BE}"/>
    <hyperlink ref="R1819" r:id="rId1552" tooltip="https://sac2.gestionsecretariasdeeducacion.gov.co/Secretaria/" xr:uid="{1EBCA669-7917-4DE0-A18F-6F90D440F01D}"/>
    <hyperlink ref="R1820" r:id="rId1553" tooltip="https://sac2.gestionsecretariasdeeducacion.gov.co/Secretaria/" xr:uid="{6B1503DA-38FF-4BAA-956C-C75A665FEA0E}"/>
    <hyperlink ref="R1821" r:id="rId1554" tooltip="https://sac2.gestionsecretariasdeeducacion.gov.co/Secretaria/" xr:uid="{0B7C08E5-997B-41A7-82AD-743CD472EB20}"/>
    <hyperlink ref="R1822" r:id="rId1555" tooltip="https://sac2.gestionsecretariasdeeducacion.gov.co/Secretaria/" xr:uid="{A3065320-4CA6-4055-8677-D826DF1C759F}"/>
    <hyperlink ref="R1823" r:id="rId1556" tooltip="https://sac2.gestionsecretariasdeeducacion.gov.co/Secretaria/" xr:uid="{958582F8-2BBE-46A0-B6E8-E521152B65B2}"/>
    <hyperlink ref="R1824" r:id="rId1557" tooltip="https://sac2.gestionsecretariasdeeducacion.gov.co/Secretaria/" xr:uid="{ADEBAB9B-B62D-4EB0-B841-1D3B71873438}"/>
    <hyperlink ref="R1825" r:id="rId1558" tooltip="https://sac2.gestionsecretariasdeeducacion.gov.co/Secretaria/" xr:uid="{DAFB3D62-0AEB-4367-9A1F-5294FF8B62F4}"/>
    <hyperlink ref="R1826" r:id="rId1559" tooltip="https://sac2.gestionsecretariasdeeducacion.gov.co/Secretaria/" xr:uid="{9D403BFE-38F9-44FE-9B8A-066DA2759888}"/>
    <hyperlink ref="R1827" r:id="rId1560" tooltip="https://sac2.gestionsecretariasdeeducacion.gov.co/Secretaria/" xr:uid="{2AA15584-1604-4867-A371-617550D1F03F}"/>
    <hyperlink ref="R1828" r:id="rId1561" tooltip="https://sac2.gestionsecretariasdeeducacion.gov.co/Secretaria/" xr:uid="{FEF9C4DE-4478-4DB0-8211-C5119E9540AE}"/>
    <hyperlink ref="R1829" r:id="rId1562" tooltip="https://sac2.gestionsecretariasdeeducacion.gov.co/Secretaria/" xr:uid="{05CC3E35-7276-4CFB-B3AA-9C32F2A0AD9C}"/>
    <hyperlink ref="R1830" r:id="rId1563" tooltip="https://sac2.gestionsecretariasdeeducacion.gov.co/Secretaria/" xr:uid="{5271A22D-F31E-477F-8A4D-57D5FEDE33D8}"/>
    <hyperlink ref="R1831" r:id="rId1564" tooltip="https://sac2.gestionsecretariasdeeducacion.gov.co/Secretaria/" xr:uid="{D292FA07-FEB1-495D-B61B-32444617B066}"/>
    <hyperlink ref="R1832" r:id="rId1565" tooltip="https://sac2.gestionsecretariasdeeducacion.gov.co/Secretaria/" xr:uid="{F62B2D59-2295-4453-A146-4D09596C6F69}"/>
    <hyperlink ref="R1833" r:id="rId1566" tooltip="https://sac2.gestionsecretariasdeeducacion.gov.co/Secretaria/" xr:uid="{31651D79-7AE7-4559-9ACF-BF9EFAA4BE89}"/>
    <hyperlink ref="R1834" r:id="rId1567" tooltip="https://sac2.gestionsecretariasdeeducacion.gov.co/Secretaria/" xr:uid="{E53D329E-92F6-419A-A077-FEAF0A961A9D}"/>
    <hyperlink ref="R1835" r:id="rId1568" tooltip="https://sac2.gestionsecretariasdeeducacion.gov.co/Secretaria/" xr:uid="{56EC29C2-7B74-43BA-B622-EAA99C8F210B}"/>
    <hyperlink ref="R1836" r:id="rId1569" tooltip="https://sac2.gestionsecretariasdeeducacion.gov.co/Secretaria/" xr:uid="{4E217130-FBF1-4855-9239-971D619906C9}"/>
    <hyperlink ref="R1837" r:id="rId1570" tooltip="https://sac2.gestionsecretariasdeeducacion.gov.co/Secretaria/" xr:uid="{9E36B36F-5200-40CC-B779-2D3F64C376FC}"/>
    <hyperlink ref="R1838" r:id="rId1571" tooltip="https://sac2.gestionsecretariasdeeducacion.gov.co/Secretaria/" xr:uid="{09E8A9A1-510D-445F-8218-93046A4B9206}"/>
    <hyperlink ref="R1839" r:id="rId1572" tooltip="https://sac2.gestionsecretariasdeeducacion.gov.co/Secretaria/" xr:uid="{8B21DC12-E6B6-4CFB-84AF-39B9D143341B}"/>
    <hyperlink ref="R1840" r:id="rId1573" tooltip="https://sac2.gestionsecretariasdeeducacion.gov.co/Secretaria/" xr:uid="{D7FB3B54-3D81-4E46-B515-FFFE2E4AF1E8}"/>
    <hyperlink ref="R1841" r:id="rId1574" tooltip="https://sac2.gestionsecretariasdeeducacion.gov.co/Secretaria/" xr:uid="{39690FB4-2F81-4AC8-BCCF-0BFBBCE948C2}"/>
    <hyperlink ref="R1842" r:id="rId1575" tooltip="https://sac2.gestionsecretariasdeeducacion.gov.co/Secretaria/" xr:uid="{431CF4FE-A3D0-45D9-BE80-7F1721434682}"/>
    <hyperlink ref="R1843" r:id="rId1576" tooltip="https://sac2.gestionsecretariasdeeducacion.gov.co/Secretaria/" xr:uid="{82363D7B-80C2-46BB-ACDD-F83D0E134D77}"/>
    <hyperlink ref="R1844" r:id="rId1577" tooltip="https://sac2.gestionsecretariasdeeducacion.gov.co/Secretaria/" xr:uid="{68190736-75FF-49DB-96DF-FBDE57791AF3}"/>
    <hyperlink ref="R1845" r:id="rId1578" tooltip="https://sac2.gestionsecretariasdeeducacion.gov.co/Secretaria/" xr:uid="{44D8F9B7-A6AA-492D-97C8-D98FB91588CB}"/>
    <hyperlink ref="R1846" r:id="rId1579" tooltip="https://sac2.gestionsecretariasdeeducacion.gov.co/Secretaria/" xr:uid="{2370D56D-4258-48A2-A1A7-73269685FE50}"/>
    <hyperlink ref="R1847" r:id="rId1580" tooltip="https://sac2.gestionsecretariasdeeducacion.gov.co/Secretaria/" xr:uid="{4276725E-CDB1-4009-BDCA-5CF4B22856EB}"/>
    <hyperlink ref="R1848" r:id="rId1581" tooltip="https://sac2.gestionsecretariasdeeducacion.gov.co/Secretaria/" xr:uid="{C666560E-5E7D-4C84-B314-6FBA38D80E8A}"/>
    <hyperlink ref="R1849" r:id="rId1582" tooltip="https://sac2.gestionsecretariasdeeducacion.gov.co/Secretaria/" xr:uid="{18373D4A-5050-40E6-A56C-9107A65264BC}"/>
    <hyperlink ref="R1850" r:id="rId1583" tooltip="https://sac2.gestionsecretariasdeeducacion.gov.co/Secretaria/" xr:uid="{5B2D9FDB-BF63-4945-A424-F89D5F2D0511}"/>
    <hyperlink ref="R1851" r:id="rId1584" tooltip="https://sac2.gestionsecretariasdeeducacion.gov.co/Secretaria/" xr:uid="{6A1528C1-11D2-4E69-A98A-3A09DC4DBD85}"/>
    <hyperlink ref="R1852" r:id="rId1585" tooltip="https://sac2.gestionsecretariasdeeducacion.gov.co/Secretaria/" xr:uid="{121E2913-D899-4ADC-A1BF-53F0C83C549D}"/>
    <hyperlink ref="R1853" r:id="rId1586" tooltip="https://sac2.gestionsecretariasdeeducacion.gov.co/Secretaria/" xr:uid="{49C5A82A-B62B-4D76-898C-F3B1A54F175F}"/>
    <hyperlink ref="R1854" r:id="rId1587" tooltip="https://sac2.gestionsecretariasdeeducacion.gov.co/Secretaria/" xr:uid="{9257E6EE-3253-4F0E-8930-236B64FE5E30}"/>
    <hyperlink ref="R1855" r:id="rId1588" tooltip="https://sac2.gestionsecretariasdeeducacion.gov.co/Secretaria/" xr:uid="{77F264D1-4381-4EBE-B616-D831DF4DC12A}"/>
    <hyperlink ref="R1856" r:id="rId1589" tooltip="https://sac2.gestionsecretariasdeeducacion.gov.co/Secretaria/" xr:uid="{BA7CC1D6-FBD2-4384-9C85-9741D118D718}"/>
    <hyperlink ref="R1857" r:id="rId1590" tooltip="https://sac2.gestionsecretariasdeeducacion.gov.co/Secretaria/" xr:uid="{A64AFF33-07BB-43AE-AA01-6ED4FEAE49C2}"/>
    <hyperlink ref="R1858" r:id="rId1591" tooltip="https://sac2.gestionsecretariasdeeducacion.gov.co/Secretaria/" xr:uid="{86488C8E-ABA0-4ADA-AC5E-A65C4CEF120A}"/>
    <hyperlink ref="R1859" r:id="rId1592" tooltip="https://sac2.gestionsecretariasdeeducacion.gov.co/Secretaria/" xr:uid="{5AF34F32-7C48-4590-AC58-4EDFA0AA521B}"/>
    <hyperlink ref="R1860" r:id="rId1593" tooltip="https://sac2.gestionsecretariasdeeducacion.gov.co/Secretaria/" xr:uid="{3771893E-F72E-4334-B679-42E861993C65}"/>
    <hyperlink ref="R1861" r:id="rId1594" tooltip="https://sac2.gestionsecretariasdeeducacion.gov.co/Secretaria/" xr:uid="{B6ED3A11-CC00-4D00-B59A-356CC442941A}"/>
    <hyperlink ref="R1862" r:id="rId1595" tooltip="https://sac2.gestionsecretariasdeeducacion.gov.co/Secretaria/" xr:uid="{180744CA-24FC-459C-AB8A-4738B49CF0AB}"/>
    <hyperlink ref="R1863" r:id="rId1596" tooltip="https://sac2.gestionsecretariasdeeducacion.gov.co/Secretaria/" xr:uid="{DE669124-AD4C-4D28-98A1-2065E99172D7}"/>
    <hyperlink ref="R1864" r:id="rId1597" tooltip="https://sac2.gestionsecretariasdeeducacion.gov.co/Secretaria/" xr:uid="{5195A4CE-5236-41A7-9957-DE44E0DF16F7}"/>
    <hyperlink ref="R1865" r:id="rId1598" tooltip="https://sac2.gestionsecretariasdeeducacion.gov.co/Secretaria/" xr:uid="{9B4EB8F2-A2FB-4189-A0B7-9E5C15002D2B}"/>
    <hyperlink ref="R1866" r:id="rId1599" tooltip="https://sac2.gestionsecretariasdeeducacion.gov.co/Secretaria/" xr:uid="{3DDCBCF7-53DB-4108-AC06-9834101DAEA4}"/>
    <hyperlink ref="R1867" r:id="rId1600" tooltip="https://sac2.gestionsecretariasdeeducacion.gov.co/Secretaria/" xr:uid="{92DB56C2-D7A9-452C-9D74-753166A2F2DE}"/>
    <hyperlink ref="R1868" r:id="rId1601" tooltip="https://sac2.gestionsecretariasdeeducacion.gov.co/Secretaria/" xr:uid="{A2EA1863-3538-4CD6-A333-6E44AB9CF9FA}"/>
    <hyperlink ref="R1869" r:id="rId1602" tooltip="https://sac2.gestionsecretariasdeeducacion.gov.co/Secretaria/" xr:uid="{148749D1-FB45-4962-AAEB-3593F9D4BE2A}"/>
    <hyperlink ref="R1870" r:id="rId1603" tooltip="https://sac2.gestionsecretariasdeeducacion.gov.co/Secretaria/" xr:uid="{C1659E90-C719-4FB4-B2D3-220A5476BE31}"/>
    <hyperlink ref="R1871" r:id="rId1604" tooltip="https://sac2.gestionsecretariasdeeducacion.gov.co/Secretaria/" xr:uid="{7333C1A5-16BC-415C-8B22-1E7C7E8621E2}"/>
    <hyperlink ref="R1872" r:id="rId1605" tooltip="https://sac2.gestionsecretariasdeeducacion.gov.co/Secretaria/" xr:uid="{4F19FF8A-30CF-4164-8A5A-EFF57175572F}"/>
    <hyperlink ref="R1873" r:id="rId1606" tooltip="https://sac2.gestionsecretariasdeeducacion.gov.co/Secretaria/" xr:uid="{7374C749-D903-4F0B-90A4-270CDE696F11}"/>
    <hyperlink ref="R1874" r:id="rId1607" tooltip="https://sac2.gestionsecretariasdeeducacion.gov.co/Secretaria/" xr:uid="{7C7762EF-2341-4584-B5CF-835D7202493B}"/>
    <hyperlink ref="R1875" r:id="rId1608" tooltip="https://sac2.gestionsecretariasdeeducacion.gov.co/Secretaria/" xr:uid="{3C3CDB9F-BB29-4961-9B6A-C46815829E18}"/>
    <hyperlink ref="R1876" r:id="rId1609" tooltip="https://sac2.gestionsecretariasdeeducacion.gov.co/Secretaria/" xr:uid="{CF36AA31-625E-47B7-9736-18584BE9224A}"/>
    <hyperlink ref="R1877" r:id="rId1610" tooltip="https://sac2.gestionsecretariasdeeducacion.gov.co/Secretaria/" xr:uid="{355CF0BA-1784-4C3F-A7F2-71D335376E5C}"/>
    <hyperlink ref="R1878" r:id="rId1611" tooltip="https://sac2.gestionsecretariasdeeducacion.gov.co/Secretaria/" xr:uid="{539F58FA-62E6-4A31-8ED4-37963B2907FB}"/>
    <hyperlink ref="R1879" r:id="rId1612" tooltip="https://sac2.gestionsecretariasdeeducacion.gov.co/Secretaria/" xr:uid="{1385F6F3-8E1A-4C26-896E-2EB921AD51D4}"/>
    <hyperlink ref="R1880" r:id="rId1613" tooltip="https://sac2.gestionsecretariasdeeducacion.gov.co/Secretaria/" xr:uid="{10C3F3B9-6F0C-461F-88A7-EE5C044E5F8F}"/>
    <hyperlink ref="R1881" r:id="rId1614" tooltip="https://sac2.gestionsecretariasdeeducacion.gov.co/Secretaria/" xr:uid="{F19B91CB-9AC5-497B-B231-73B98E3B3658}"/>
    <hyperlink ref="R1882" r:id="rId1615" tooltip="https://sac2.gestionsecretariasdeeducacion.gov.co/Secretaria/" xr:uid="{760D3CE2-8B96-48A2-BDAE-006E13B008CF}"/>
    <hyperlink ref="R1883" r:id="rId1616" tooltip="https://sac2.gestionsecretariasdeeducacion.gov.co/Secretaria/" xr:uid="{61A84CD3-D777-41C7-8508-8FA3EEAFBDE5}"/>
    <hyperlink ref="R1884" r:id="rId1617" tooltip="https://sac2.gestionsecretariasdeeducacion.gov.co/Secretaria/" xr:uid="{D586C802-984E-4AE8-B833-35A6AA8216E6}"/>
    <hyperlink ref="R1885" r:id="rId1618" tooltip="https://sac2.gestionsecretariasdeeducacion.gov.co/Secretaria/" xr:uid="{86E4B2D4-44F3-47F4-873C-C16210224F29}"/>
    <hyperlink ref="R1886" r:id="rId1619" tooltip="https://sac2.gestionsecretariasdeeducacion.gov.co/Secretaria/" xr:uid="{025171B9-070C-4DF0-93E0-F079D4C293D7}"/>
    <hyperlink ref="R1887" r:id="rId1620" tooltip="https://sac2.gestionsecretariasdeeducacion.gov.co/Secretaria/" xr:uid="{9A200F60-D1EF-4227-93AF-AEE3E2739159}"/>
    <hyperlink ref="R1888" r:id="rId1621" tooltip="https://sac2.gestionsecretariasdeeducacion.gov.co/Secretaria/" xr:uid="{3489009C-DD28-4006-912C-B95A1C86092A}"/>
    <hyperlink ref="R1889" r:id="rId1622" tooltip="https://sac2.gestionsecretariasdeeducacion.gov.co/Secretaria/" xr:uid="{0FD79E3A-4AD0-4F0E-90EF-5E86B9441898}"/>
    <hyperlink ref="R1890" r:id="rId1623" tooltip="https://sac2.gestionsecretariasdeeducacion.gov.co/Secretaria/" xr:uid="{52E4C6A3-D899-4F86-A6E5-251685D4022B}"/>
    <hyperlink ref="R1891" r:id="rId1624" tooltip="https://sac2.gestionsecretariasdeeducacion.gov.co/Secretaria/" xr:uid="{12377FF6-AFA6-4926-9908-09DF05988920}"/>
    <hyperlink ref="R1892" r:id="rId1625" tooltip="https://sac2.gestionsecretariasdeeducacion.gov.co/Secretaria/" xr:uid="{AF585502-976F-47CC-AE94-9984E882AA10}"/>
    <hyperlink ref="R1893" r:id="rId1626" tooltip="https://sac2.gestionsecretariasdeeducacion.gov.co/Secretaria/" xr:uid="{467958F4-E6F4-4572-B643-85FEAAF093E0}"/>
    <hyperlink ref="R1894" r:id="rId1627" tooltip="https://sac2.gestionsecretariasdeeducacion.gov.co/Secretaria/" xr:uid="{71B0861E-ECE4-458F-A87C-52252DD61303}"/>
    <hyperlink ref="R1895" r:id="rId1628" tooltip="https://sac2.gestionsecretariasdeeducacion.gov.co/Secretaria/" xr:uid="{25E3ECB3-1C2C-458C-9057-1690CED3EDD1}"/>
    <hyperlink ref="R1896" r:id="rId1629" tooltip="https://sac2.gestionsecretariasdeeducacion.gov.co/Secretaria/" xr:uid="{FD9C2635-B84A-47C9-B97B-540B9E883354}"/>
    <hyperlink ref="R1897" r:id="rId1630" tooltip="https://sac2.gestionsecretariasdeeducacion.gov.co/Secretaria/" xr:uid="{E8B59FF2-8D3E-419F-96CE-B84B1CE84135}"/>
    <hyperlink ref="R1898" r:id="rId1631" tooltip="https://sac2.gestionsecretariasdeeducacion.gov.co/Secretaria/" xr:uid="{78CF52F5-8284-4968-8B58-E128DD165281}"/>
    <hyperlink ref="R1899" r:id="rId1632" tooltip="https://sac2.gestionsecretariasdeeducacion.gov.co/Secretaria/" xr:uid="{20C3D365-80BB-480F-951B-4029F14F3850}"/>
    <hyperlink ref="R1900" r:id="rId1633" tooltip="https://sac2.gestionsecretariasdeeducacion.gov.co/Secretaria/" xr:uid="{1C15ECAC-01CE-4EE4-8B2C-DF48F8E899EA}"/>
    <hyperlink ref="R1901" r:id="rId1634" tooltip="https://sac2.gestionsecretariasdeeducacion.gov.co/Secretaria/" xr:uid="{D5C003A1-8695-4968-BBC3-B1A20F522ABC}"/>
    <hyperlink ref="R1902" r:id="rId1635" tooltip="https://sac2.gestionsecretariasdeeducacion.gov.co/Secretaria/" xr:uid="{B9883823-CD4D-482E-BB53-1F0A94E7AB03}"/>
    <hyperlink ref="R1903" r:id="rId1636" tooltip="https://sac2.gestionsecretariasdeeducacion.gov.co/Secretaria/" xr:uid="{5EB69B3D-DE4B-4BD6-B84C-EE25333E5E57}"/>
    <hyperlink ref="R1904" r:id="rId1637" tooltip="https://sac2.gestionsecretariasdeeducacion.gov.co/Secretaria/" xr:uid="{86E68FEC-9D97-4BFB-984D-B8FD195EBF51}"/>
    <hyperlink ref="R1905" r:id="rId1638" tooltip="https://sac2.gestionsecretariasdeeducacion.gov.co/Secretaria/" xr:uid="{E975866E-7205-4698-9D42-20D1874585FC}"/>
    <hyperlink ref="R1906" r:id="rId1639" tooltip="https://sac2.gestionsecretariasdeeducacion.gov.co/Secretaria/" xr:uid="{5115EDDE-4CA5-4EE8-9491-F173A482F89E}"/>
    <hyperlink ref="R1907" r:id="rId1640" tooltip="https://sac2.gestionsecretariasdeeducacion.gov.co/Secretaria/" xr:uid="{F79A75B1-5ABD-400B-8FD2-04436098A91C}"/>
    <hyperlink ref="R1908" r:id="rId1641" tooltip="https://sac2.gestionsecretariasdeeducacion.gov.co/Secretaria/" xr:uid="{F57E5FE2-197E-44BA-A573-35C2FAD59B59}"/>
    <hyperlink ref="R1909" r:id="rId1642" tooltip="https://sac2.gestionsecretariasdeeducacion.gov.co/Secretaria/" xr:uid="{6EB428D7-FD83-489C-A656-0B1CCC530227}"/>
    <hyperlink ref="R1910" r:id="rId1643" tooltip="https://sac2.gestionsecretariasdeeducacion.gov.co/Secretaria/" xr:uid="{89E1B263-3D0D-4395-9719-536858016864}"/>
    <hyperlink ref="R1911" r:id="rId1644" tooltip="https://sac2.gestionsecretariasdeeducacion.gov.co/Secretaria/" xr:uid="{C6B61D1D-492D-42E9-9FEF-C4A167177866}"/>
    <hyperlink ref="R1912" r:id="rId1645" tooltip="https://sac2.gestionsecretariasdeeducacion.gov.co/Secretaria/" xr:uid="{A59C513C-2529-456A-A7EF-04C04FBD7518}"/>
    <hyperlink ref="R1913" r:id="rId1646" tooltip="https://sac2.gestionsecretariasdeeducacion.gov.co/Secretaria/" xr:uid="{78F31357-5FE4-45A9-B387-978CC9BF6548}"/>
    <hyperlink ref="R1914" r:id="rId1647" tooltip="https://sac2.gestionsecretariasdeeducacion.gov.co/Secretaria/" xr:uid="{4DE8F472-2286-4C0C-87B6-1BD2EB5B2EC3}"/>
    <hyperlink ref="R1915" r:id="rId1648" tooltip="https://sac2.gestionsecretariasdeeducacion.gov.co/Secretaria/" xr:uid="{9AA60376-0212-4C8C-A71E-66F168760814}"/>
    <hyperlink ref="R1916" r:id="rId1649" tooltip="https://sac2.gestionsecretariasdeeducacion.gov.co/Secretaria/" xr:uid="{27677B2D-2EB5-4635-8A71-FE33EF6DE90F}"/>
    <hyperlink ref="R1917" r:id="rId1650" tooltip="https://sac2.gestionsecretariasdeeducacion.gov.co/Secretaria/" xr:uid="{C1608875-4E2A-4319-946B-98DD7F032C55}"/>
    <hyperlink ref="R1918" r:id="rId1651" tooltip="https://sac2.gestionsecretariasdeeducacion.gov.co/Secretaria/" xr:uid="{331378A3-917C-4F2B-B362-3A190ABDE584}"/>
    <hyperlink ref="R1919" r:id="rId1652" tooltip="https://sac2.gestionsecretariasdeeducacion.gov.co/Secretaria/" xr:uid="{A84BD47C-89D0-43B9-AFE3-48B7DE59CC9D}"/>
    <hyperlink ref="R1920" r:id="rId1653" tooltip="https://sac2.gestionsecretariasdeeducacion.gov.co/Secretaria/" xr:uid="{BACFB82F-9CE9-4D4C-809D-56AE868BDDEC}"/>
    <hyperlink ref="R1921" r:id="rId1654" tooltip="https://sac2.gestionsecretariasdeeducacion.gov.co/Secretaria/" xr:uid="{D42A2044-0574-4EEC-B178-7AB2DFA15144}"/>
    <hyperlink ref="R1922" r:id="rId1655" tooltip="https://sac2.gestionsecretariasdeeducacion.gov.co/Secretaria/" xr:uid="{2CEA2E7C-433D-4AB8-A0AF-B34760DF16DF}"/>
    <hyperlink ref="R1923" r:id="rId1656" tooltip="https://sac2.gestionsecretariasdeeducacion.gov.co/Secretaria/" xr:uid="{6509D24A-3CBD-429F-B96B-FF5F58506425}"/>
    <hyperlink ref="R1924" r:id="rId1657" tooltip="https://sac2.gestionsecretariasdeeducacion.gov.co/Secretaria/" xr:uid="{73AB37B1-164A-4564-9128-D011E749920C}"/>
    <hyperlink ref="R1925" r:id="rId1658" tooltip="https://sac2.gestionsecretariasdeeducacion.gov.co/Secretaria/" xr:uid="{E2848EDA-D5AC-4B29-9B6C-867E8CA7AB8B}"/>
    <hyperlink ref="R1926" r:id="rId1659" tooltip="https://sac2.gestionsecretariasdeeducacion.gov.co/Secretaria/" xr:uid="{DD723126-320E-45A8-B70A-0B9E52A03B30}"/>
    <hyperlink ref="R1927" r:id="rId1660" tooltip="https://sac2.gestionsecretariasdeeducacion.gov.co/Secretaria/" xr:uid="{C6AFCD7A-FD5F-4D5D-BAC5-97964EFD81BA}"/>
    <hyperlink ref="R1928" r:id="rId1661" tooltip="https://sac2.gestionsecretariasdeeducacion.gov.co/Secretaria/" xr:uid="{98CB64B2-3FCF-4472-A721-4D3B7DFF23B1}"/>
    <hyperlink ref="R1929" r:id="rId1662" tooltip="https://sac2.gestionsecretariasdeeducacion.gov.co/Secretaria/" xr:uid="{5E5FE86B-ACBD-4B6D-A0CE-22711B446353}"/>
    <hyperlink ref="R1930" r:id="rId1663" tooltip="https://sac2.gestionsecretariasdeeducacion.gov.co/Secretaria/" xr:uid="{9073632B-2057-47D8-9F11-6382DBB3AB86}"/>
    <hyperlink ref="R1931" r:id="rId1664" tooltip="https://sac2.gestionsecretariasdeeducacion.gov.co/Secretaria/" xr:uid="{607ADE0B-3FED-4B32-B51F-627C461D5EBB}"/>
    <hyperlink ref="R1932" r:id="rId1665" tooltip="https://sac2.gestionsecretariasdeeducacion.gov.co/Secretaria/" xr:uid="{81EE1883-AD40-446B-BB7E-80D30A43FD04}"/>
    <hyperlink ref="R1933" r:id="rId1666" tooltip="https://sac2.gestionsecretariasdeeducacion.gov.co/Secretaria/" xr:uid="{7B9B00CB-1BD5-404E-8CE8-5DEFED68D0A5}"/>
    <hyperlink ref="R1934" r:id="rId1667" tooltip="https://sac2.gestionsecretariasdeeducacion.gov.co/Secretaria/" xr:uid="{A35665CF-6B2A-456C-A5C3-F3936D83678B}"/>
    <hyperlink ref="R1935" r:id="rId1668" tooltip="https://sac2.gestionsecretariasdeeducacion.gov.co/Secretaria/" xr:uid="{E9FEDEB4-7AB6-40E5-A502-2B2DC6C49ADC}"/>
    <hyperlink ref="R1936" r:id="rId1669" tooltip="https://sac2.gestionsecretariasdeeducacion.gov.co/Secretaria/" xr:uid="{18A7019D-A6A0-4297-AB56-48088EEE8A59}"/>
    <hyperlink ref="R1937" r:id="rId1670" tooltip="https://sac2.gestionsecretariasdeeducacion.gov.co/Secretaria/" xr:uid="{443535D3-B0B3-4719-B5E2-EB0C030DD2D4}"/>
    <hyperlink ref="R1938" r:id="rId1671" tooltip="https://sac2.gestionsecretariasdeeducacion.gov.co/Secretaria/" xr:uid="{12DDA4DE-B3A2-4CC7-9BBF-F5CFFB22697F}"/>
    <hyperlink ref="R1939" r:id="rId1672" tooltip="https://sac2.gestionsecretariasdeeducacion.gov.co/Secretaria/" xr:uid="{9F99F52F-F4C6-4284-A997-F4FB5A8A9EA6}"/>
    <hyperlink ref="R1940" r:id="rId1673" tooltip="https://sac2.gestionsecretariasdeeducacion.gov.co/Secretaria/" xr:uid="{65A2501D-C0A0-4D1A-AD97-05F2DD5B5240}"/>
    <hyperlink ref="R1941" r:id="rId1674" tooltip="https://sac2.gestionsecretariasdeeducacion.gov.co/Secretaria/" xr:uid="{FE7FE7AA-1E32-4F1F-8601-1A75C7BCD629}"/>
    <hyperlink ref="R1942" r:id="rId1675" tooltip="https://sac2.gestionsecretariasdeeducacion.gov.co/Secretaria/" xr:uid="{555362A7-B900-4BF9-AFE0-DE20187B5CC6}"/>
    <hyperlink ref="R1943" r:id="rId1676" tooltip="https://sac2.gestionsecretariasdeeducacion.gov.co/Secretaria/" xr:uid="{129FC43C-DE96-4ED3-99E2-01CB4C2EF696}"/>
    <hyperlink ref="R1944" r:id="rId1677" tooltip="https://sac2.gestionsecretariasdeeducacion.gov.co/Secretaria/" xr:uid="{D5B73CD2-AB72-4D14-8E76-C4B5832C5BE4}"/>
    <hyperlink ref="R1945" r:id="rId1678" tooltip="https://sac2.gestionsecretariasdeeducacion.gov.co/Secretaria/" xr:uid="{D9472719-27B6-4E11-B449-8B047781D76F}"/>
    <hyperlink ref="R1946" r:id="rId1679" tooltip="https://sac2.gestionsecretariasdeeducacion.gov.co/Secretaria/" xr:uid="{69E46FBC-AD10-4C37-944C-3CCFC9E83B01}"/>
    <hyperlink ref="R1947" r:id="rId1680" tooltip="https://sac2.gestionsecretariasdeeducacion.gov.co/Secretaria/" xr:uid="{1C0F168A-0EB2-42B8-BB73-A705997596EE}"/>
    <hyperlink ref="R1948" r:id="rId1681" tooltip="https://sac2.gestionsecretariasdeeducacion.gov.co/Secretaria/" xr:uid="{338A540D-CA9E-427B-8908-B55E6CF10576}"/>
    <hyperlink ref="R1949" r:id="rId1682" tooltip="https://sac2.gestionsecretariasdeeducacion.gov.co/Secretaria/" xr:uid="{6716031D-5E80-4E87-84DF-070991E72B7F}"/>
    <hyperlink ref="R1950" r:id="rId1683" tooltip="https://sac2.gestionsecretariasdeeducacion.gov.co/Secretaria/" xr:uid="{0C097E6C-F514-4F82-BAAD-12E5AB371E96}"/>
    <hyperlink ref="R1951" r:id="rId1684" tooltip="https://sac2.gestionsecretariasdeeducacion.gov.co/Secretaria/" xr:uid="{F52569AC-9D6A-4156-AD96-C1D609A1CD08}"/>
    <hyperlink ref="R1952" r:id="rId1685" tooltip="https://sac2.gestionsecretariasdeeducacion.gov.co/Secretaria/" xr:uid="{E6F5F49D-AD65-4ACF-935B-F5F9517DCE29}"/>
    <hyperlink ref="R1953" r:id="rId1686" tooltip="https://sac2.gestionsecretariasdeeducacion.gov.co/Secretaria/" xr:uid="{43B229D4-A38D-48E2-BFFA-78D27012114E}"/>
    <hyperlink ref="R1954" r:id="rId1687" tooltip="https://sac2.gestionsecretariasdeeducacion.gov.co/Secretaria/" xr:uid="{E7AB6521-C2CA-493E-A5C3-10659F3B42F6}"/>
    <hyperlink ref="R1955" r:id="rId1688" tooltip="https://sac2.gestionsecretariasdeeducacion.gov.co/Secretaria/" xr:uid="{2964A9C3-CA74-44F5-B97F-1CBF9B41A761}"/>
    <hyperlink ref="R1956" r:id="rId1689" tooltip="https://sac2.gestionsecretariasdeeducacion.gov.co/Secretaria/" xr:uid="{9CB48079-2C4B-41FA-89BB-50C3EB154A22}"/>
    <hyperlink ref="R1957" r:id="rId1690" tooltip="https://sac2.gestionsecretariasdeeducacion.gov.co/Secretaria/" xr:uid="{481BCD6D-2750-44C1-B5D5-DB4A5098555B}"/>
    <hyperlink ref="R1958" r:id="rId1691" tooltip="https://sac2.gestionsecretariasdeeducacion.gov.co/Secretaria/" xr:uid="{B2B1238A-8D41-42B7-BBBE-53863AD8BCD9}"/>
    <hyperlink ref="R1959" r:id="rId1692" tooltip="https://sac2.gestionsecretariasdeeducacion.gov.co/Secretaria/" xr:uid="{AC25FE08-D5D6-4C4D-93F7-03BDCA923D19}"/>
    <hyperlink ref="R1960" r:id="rId1693" tooltip="https://sac2.gestionsecretariasdeeducacion.gov.co/Secretaria/" xr:uid="{297DA686-B30C-48D8-A957-B5AE88F6CC0F}"/>
    <hyperlink ref="R1961" r:id="rId1694" tooltip="https://sac2.gestionsecretariasdeeducacion.gov.co/Secretaria/" xr:uid="{C374B4FE-E638-4D46-A281-2B717C6701C1}"/>
    <hyperlink ref="R1962" r:id="rId1695" tooltip="https://sac2.gestionsecretariasdeeducacion.gov.co/Secretaria/" xr:uid="{484F5650-EC12-41FE-9EEE-3C5804DBFD98}"/>
    <hyperlink ref="R1963" r:id="rId1696" tooltip="https://sac2.gestionsecretariasdeeducacion.gov.co/Secretaria/" xr:uid="{0D091999-E308-4000-BD68-E33F09310F2F}"/>
    <hyperlink ref="R1964" r:id="rId1697" tooltip="https://sac2.gestionsecretariasdeeducacion.gov.co/Secretaria/" xr:uid="{4E3C34D4-4E60-48D6-8469-B50C26A0505D}"/>
    <hyperlink ref="R1965" r:id="rId1698" tooltip="https://sac2.gestionsecretariasdeeducacion.gov.co/Secretaria/" xr:uid="{680AE330-205F-4EB4-B307-7CD6DA9F3075}"/>
    <hyperlink ref="R1966" r:id="rId1699" tooltip="https://sac2.gestionsecretariasdeeducacion.gov.co/Secretaria/" xr:uid="{311FDC60-07E4-424A-A553-D7FE7EB120B2}"/>
    <hyperlink ref="R1967" r:id="rId1700" tooltip="https://sac2.gestionsecretariasdeeducacion.gov.co/Secretaria/" xr:uid="{A48E0891-F3FA-4FA8-ACB8-DE8768DEE04D}"/>
    <hyperlink ref="R1968" r:id="rId1701" tooltip="https://sac2.gestionsecretariasdeeducacion.gov.co/Secretaria/" xr:uid="{E166E040-9474-4C0C-A6EA-18E0298EBE68}"/>
    <hyperlink ref="R1969" r:id="rId1702" tooltip="https://sac2.gestionsecretariasdeeducacion.gov.co/Secretaria/" xr:uid="{153814A8-1EA1-4BAA-8167-8D21910E17D8}"/>
    <hyperlink ref="R1970" r:id="rId1703" tooltip="https://sac2.gestionsecretariasdeeducacion.gov.co/Secretaria/" xr:uid="{40A4A4D0-C363-4DA9-9078-236EFB7A6E37}"/>
    <hyperlink ref="R1971" r:id="rId1704" tooltip="https://sac2.gestionsecretariasdeeducacion.gov.co/Secretaria/" xr:uid="{79E21CA4-4F37-410E-B53F-CB7EEAD1782A}"/>
    <hyperlink ref="R1972" r:id="rId1705" tooltip="https://sac2.gestionsecretariasdeeducacion.gov.co/Secretaria/" xr:uid="{F93FCFAB-51AB-42ED-8E2D-8E8FDABED904}"/>
    <hyperlink ref="R1973" r:id="rId1706" tooltip="https://sac2.gestionsecretariasdeeducacion.gov.co/Secretaria/" xr:uid="{C856E0CF-4612-438F-A28D-02218E363D04}"/>
    <hyperlink ref="R1974" r:id="rId1707" tooltip="https://sac2.gestionsecretariasdeeducacion.gov.co/Secretaria/" xr:uid="{C6CEFB14-945B-447B-8FC7-1797040C39AA}"/>
    <hyperlink ref="R1975" r:id="rId1708" tooltip="https://sac2.gestionsecretariasdeeducacion.gov.co/Secretaria/" xr:uid="{8B215ED8-D287-467C-8094-9FE580424BA8}"/>
    <hyperlink ref="R1976" r:id="rId1709" tooltip="https://sac2.gestionsecretariasdeeducacion.gov.co/Secretaria/" xr:uid="{EC0517A9-BAF9-47E6-8048-414E392A2F3F}"/>
    <hyperlink ref="R1977" r:id="rId1710" tooltip="https://sac2.gestionsecretariasdeeducacion.gov.co/Secretaria/" xr:uid="{E1491DED-770C-4F90-BA65-9E8040269292}"/>
    <hyperlink ref="R1978" r:id="rId1711" tooltip="https://sac2.gestionsecretariasdeeducacion.gov.co/Secretaria/" xr:uid="{6289829A-E303-4403-BDF9-A910E67D8C60}"/>
    <hyperlink ref="R1979" r:id="rId1712" tooltip="https://sac2.gestionsecretariasdeeducacion.gov.co/Secretaria/" xr:uid="{E5EA4941-EC02-4EC5-9994-154DA6F852BC}"/>
    <hyperlink ref="R1980" r:id="rId1713" tooltip="https://sac2.gestionsecretariasdeeducacion.gov.co/Secretaria/" xr:uid="{10BAC2E4-6E83-4560-919A-5E9E6EA8D4E7}"/>
    <hyperlink ref="R1981" r:id="rId1714" tooltip="https://sac2.gestionsecretariasdeeducacion.gov.co/Secretaria/" xr:uid="{0E49A9A1-78C6-4680-94DC-686552ED6A14}"/>
    <hyperlink ref="R1982" r:id="rId1715" tooltip="https://sac2.gestionsecretariasdeeducacion.gov.co/Secretaria/" xr:uid="{32781473-0223-4B6B-95CF-A6B6A22D314B}"/>
    <hyperlink ref="R1983" r:id="rId1716" tooltip="https://sac2.gestionsecretariasdeeducacion.gov.co/Secretaria/" xr:uid="{955A35E3-6560-411D-956E-252E4EC7D97F}"/>
    <hyperlink ref="R1984" r:id="rId1717" tooltip="https://sac2.gestionsecretariasdeeducacion.gov.co/Secretaria/" xr:uid="{A602A4C2-7C99-4226-9893-CD28BF86F918}"/>
    <hyperlink ref="R1985" r:id="rId1718" tooltip="https://sac2.gestionsecretariasdeeducacion.gov.co/Secretaria/" xr:uid="{B7D9153C-E038-4204-985B-906B285E6A96}"/>
    <hyperlink ref="R1986" r:id="rId1719" tooltip="https://sac2.gestionsecretariasdeeducacion.gov.co/Secretaria/" xr:uid="{18CA23EA-D265-4D5F-B623-ABCCA0207EFA}"/>
    <hyperlink ref="R1987" r:id="rId1720" tooltip="https://sac2.gestionsecretariasdeeducacion.gov.co/Secretaria/" xr:uid="{E6F640A0-24E1-41BA-A809-28B79B5A2B69}"/>
    <hyperlink ref="R1988" r:id="rId1721" tooltip="https://sac2.gestionsecretariasdeeducacion.gov.co/Secretaria/" xr:uid="{B0503AE3-0D4B-4162-892E-F23A2043F1D8}"/>
    <hyperlink ref="R1989" r:id="rId1722" tooltip="https://sac2.gestionsecretariasdeeducacion.gov.co/Secretaria/" xr:uid="{CBCC25B7-01E5-4AC1-94AC-088C9403F7E4}"/>
    <hyperlink ref="R1990" r:id="rId1723" tooltip="https://sac2.gestionsecretariasdeeducacion.gov.co/Secretaria/" xr:uid="{DF3DD26A-EA3B-4C70-85E2-4246BD8FE3B6}"/>
    <hyperlink ref="R1991" r:id="rId1724" tooltip="https://sac2.gestionsecretariasdeeducacion.gov.co/Secretaria/" xr:uid="{75C06420-9510-45D7-92BD-07C1D8B1631F}"/>
    <hyperlink ref="R1992" r:id="rId1725" tooltip="https://sac2.gestionsecretariasdeeducacion.gov.co/Secretaria/" xr:uid="{0C8DEAF8-DC7C-4A0E-B8E6-D3BA0C5A0E22}"/>
    <hyperlink ref="R1993" r:id="rId1726" tooltip="https://sac2.gestionsecretariasdeeducacion.gov.co/Secretaria/" xr:uid="{212D99CA-33A3-4894-AACA-39796F635FFB}"/>
    <hyperlink ref="R1994" r:id="rId1727" tooltip="https://sac2.gestionsecretariasdeeducacion.gov.co/Secretaria/" xr:uid="{B28E39DA-0F5F-457E-8683-939A9C47C6E8}"/>
    <hyperlink ref="R1995" r:id="rId1728" tooltip="https://sac2.gestionsecretariasdeeducacion.gov.co/Secretaria/" xr:uid="{6EEE6B12-AF90-45A1-88C4-C31253A2FCFC}"/>
    <hyperlink ref="R1996" r:id="rId1729" tooltip="https://sac2.gestionsecretariasdeeducacion.gov.co/Secretaria/" xr:uid="{3CCD4D6F-1A70-4BBC-86F7-6AE409A52814}"/>
    <hyperlink ref="R1997" r:id="rId1730" tooltip="https://sac2.gestionsecretariasdeeducacion.gov.co/Secretaria/" xr:uid="{EFDB7A45-BAB5-43CE-9849-8A150CB210B7}"/>
    <hyperlink ref="R1998" r:id="rId1731" tooltip="https://sac2.gestionsecretariasdeeducacion.gov.co/Secretaria/" xr:uid="{53AE0ED3-BFA7-46D1-99A3-7460F883325E}"/>
    <hyperlink ref="R1999" r:id="rId1732" tooltip="https://sac2.gestionsecretariasdeeducacion.gov.co/Secretaria/" xr:uid="{E0AA58F5-00AE-4EA0-85CF-F8A88B74C23B}"/>
    <hyperlink ref="R2000" r:id="rId1733" tooltip="https://sac2.gestionsecretariasdeeducacion.gov.co/Secretaria/" xr:uid="{74C2FF3B-41C7-46E7-ACFB-A5D26F949F56}"/>
    <hyperlink ref="R2001" r:id="rId1734" tooltip="https://sac2.gestionsecretariasdeeducacion.gov.co/Secretaria/" xr:uid="{2AB9B583-8783-4B60-A56E-754CD5FEC1EA}"/>
    <hyperlink ref="R2002" r:id="rId1735" tooltip="https://sac2.gestionsecretariasdeeducacion.gov.co/Secretaria/" xr:uid="{AE849E47-27C8-45C0-9CF4-950A2EA233BD}"/>
    <hyperlink ref="R2003" r:id="rId1736" tooltip="https://sac2.gestionsecretariasdeeducacion.gov.co/Secretaria/" xr:uid="{62F68CA6-A0EC-4A2F-9710-7FC099DEEBAC}"/>
    <hyperlink ref="R2004" r:id="rId1737" tooltip="https://sac2.gestionsecretariasdeeducacion.gov.co/Secretaria/" xr:uid="{FECF9F4E-36F9-420D-B07B-7EA68DA29708}"/>
    <hyperlink ref="R2005" r:id="rId1738" tooltip="https://sac2.gestionsecretariasdeeducacion.gov.co/Secretaria/" xr:uid="{4426585D-64B1-47E5-AB5F-58214EC07FF6}"/>
    <hyperlink ref="R2006" r:id="rId1739" tooltip="https://sac2.gestionsecretariasdeeducacion.gov.co/Secretaria/" xr:uid="{EBBDED41-C001-4AF8-93D6-21946E02E341}"/>
    <hyperlink ref="R2007" r:id="rId1740" tooltip="https://sac2.gestionsecretariasdeeducacion.gov.co/Secretaria/" xr:uid="{81F4B93B-0C48-4AC1-B308-E4A91E5A3D20}"/>
    <hyperlink ref="R2008" r:id="rId1741" tooltip="https://sac2.gestionsecretariasdeeducacion.gov.co/Secretaria/" xr:uid="{D754D36A-3652-4C41-AA01-ED57AF734803}"/>
    <hyperlink ref="R2009" r:id="rId1742" tooltip="https://sac2.gestionsecretariasdeeducacion.gov.co/Secretaria/" xr:uid="{A509FF34-EFF3-4C65-A741-AA8A6DE71CE2}"/>
    <hyperlink ref="R2010" r:id="rId1743" tooltip="https://sac2.gestionsecretariasdeeducacion.gov.co/Secretaria/" xr:uid="{B4A0A14D-1468-4E05-9509-CFC4B161A3CA}"/>
    <hyperlink ref="R2011" r:id="rId1744" tooltip="https://sac2.gestionsecretariasdeeducacion.gov.co/Secretaria/" xr:uid="{D833F4DC-AC78-4FBA-8CD7-66D05DB0B25E}"/>
    <hyperlink ref="R2012" r:id="rId1745" tooltip="https://sac2.gestionsecretariasdeeducacion.gov.co/Secretaria/" xr:uid="{038BF8E6-2038-4186-AA2F-E9D05A3421A0}"/>
    <hyperlink ref="R2013" r:id="rId1746" tooltip="https://sac2.gestionsecretariasdeeducacion.gov.co/Secretaria/" xr:uid="{5FE29E3F-9C7F-4AAD-8917-87605E53A392}"/>
    <hyperlink ref="R2014" r:id="rId1747" tooltip="https://sac2.gestionsecretariasdeeducacion.gov.co/Secretaria/" xr:uid="{8028BF20-9343-4D04-BC19-8559417D9073}"/>
    <hyperlink ref="R2015" r:id="rId1748" tooltip="https://sac2.gestionsecretariasdeeducacion.gov.co/Secretaria/" xr:uid="{61BF2FCB-36F4-41E3-8882-F101B117C348}"/>
    <hyperlink ref="R2016" r:id="rId1749" tooltip="https://sac2.gestionsecretariasdeeducacion.gov.co/Secretaria/" xr:uid="{4699A8AB-F745-4AEF-A8FD-4DAC3AE1D619}"/>
    <hyperlink ref="R2017" r:id="rId1750" tooltip="https://sac2.gestionsecretariasdeeducacion.gov.co/Secretaria/" xr:uid="{64E8854F-AAF8-4FA2-96D4-336BB8EEE8EB}"/>
    <hyperlink ref="R2018" r:id="rId1751" tooltip="https://sac2.gestionsecretariasdeeducacion.gov.co/Secretaria/" xr:uid="{A5C13F19-1EC8-484A-B764-C1C8BC1576BD}"/>
    <hyperlink ref="R2019" r:id="rId1752" tooltip="https://sac2.gestionsecretariasdeeducacion.gov.co/Secretaria/" xr:uid="{A56CF6A9-B1C7-496E-979E-F11F16048EFC}"/>
    <hyperlink ref="R2020" r:id="rId1753" tooltip="https://sac2.gestionsecretariasdeeducacion.gov.co/Secretaria/" xr:uid="{634C3FD2-2B04-46CF-8E15-5E002397A85B}"/>
    <hyperlink ref="R2021" r:id="rId1754" tooltip="https://sac2.gestionsecretariasdeeducacion.gov.co/Secretaria/" xr:uid="{2D439507-AACB-43CD-A3A8-F7046501832C}"/>
    <hyperlink ref="R2022" r:id="rId1755" tooltip="https://sac2.gestionsecretariasdeeducacion.gov.co/Secretaria/" xr:uid="{3DB212A5-1818-4F21-8579-D442B1CF1C95}"/>
    <hyperlink ref="R2023" r:id="rId1756" tooltip="https://sac2.gestionsecretariasdeeducacion.gov.co/Secretaria/" xr:uid="{DCAE6CF5-7A13-43EC-B148-E41491139800}"/>
    <hyperlink ref="R2024" r:id="rId1757" tooltip="https://sac2.gestionsecretariasdeeducacion.gov.co/Secretaria/" xr:uid="{3066C116-7251-4DBD-8E2B-F934AB4E11B0}"/>
    <hyperlink ref="R2025" r:id="rId1758" tooltip="https://sac2.gestionsecretariasdeeducacion.gov.co/Secretaria/" xr:uid="{EBF0352C-D279-482D-A940-8D0EA1358E7E}"/>
    <hyperlink ref="R2026" r:id="rId1759" tooltip="https://sac2.gestionsecretariasdeeducacion.gov.co/Secretaria/" xr:uid="{94AB4B3D-4068-4262-A5A0-02B1F3845A10}"/>
    <hyperlink ref="R2027" r:id="rId1760" tooltip="https://sac2.gestionsecretariasdeeducacion.gov.co/Secretaria/" xr:uid="{103DFD0F-9323-4928-886C-B35C452E243F}"/>
    <hyperlink ref="R2028" r:id="rId1761" tooltip="https://sac2.gestionsecretariasdeeducacion.gov.co/Secretaria/" xr:uid="{5497B531-D2B6-4D93-8615-0CEEE55D6ACC}"/>
    <hyperlink ref="R2029" r:id="rId1762" tooltip="https://sac2.gestionsecretariasdeeducacion.gov.co/Secretaria/" xr:uid="{8F12FB11-87FE-45C6-A8F1-083AE11EADB8}"/>
    <hyperlink ref="R2030" r:id="rId1763" tooltip="https://sac2.gestionsecretariasdeeducacion.gov.co/Secretaria/" xr:uid="{1B6187DF-0DCA-4EB7-8BD0-04F663D01478}"/>
    <hyperlink ref="R2031" r:id="rId1764" tooltip="https://sac2.gestionsecretariasdeeducacion.gov.co/Secretaria/" xr:uid="{49DBF7B9-C47D-4029-9F78-68AF3BD733BB}"/>
    <hyperlink ref="R2032" r:id="rId1765" tooltip="https://sac2.gestionsecretariasdeeducacion.gov.co/Secretaria/" xr:uid="{CDA311CC-4850-4BF9-9577-F044F074CA1E}"/>
    <hyperlink ref="R2033" r:id="rId1766" tooltip="https://sac2.gestionsecretariasdeeducacion.gov.co/Secretaria/" xr:uid="{40A51F71-9654-4B55-8684-07C143926E20}"/>
    <hyperlink ref="R2034" r:id="rId1767" tooltip="https://sac2.gestionsecretariasdeeducacion.gov.co/Secretaria/" xr:uid="{0BE6AFE5-34DF-4125-8852-888D2C1CCEC9}"/>
    <hyperlink ref="R2035" r:id="rId1768" tooltip="https://sac2.gestionsecretariasdeeducacion.gov.co/Secretaria/" xr:uid="{BDE0EDFE-FA29-4E22-A78A-BA105AC1C308}"/>
    <hyperlink ref="R2036" r:id="rId1769" tooltip="https://sac2.gestionsecretariasdeeducacion.gov.co/Secretaria/" xr:uid="{212C3140-0F68-4641-B4FD-A40952CD11AA}"/>
    <hyperlink ref="R2037" r:id="rId1770" tooltip="https://sac2.gestionsecretariasdeeducacion.gov.co/Secretaria/" xr:uid="{0F78A9E3-4B88-4C46-B28C-40B990C3C913}"/>
    <hyperlink ref="R2038" r:id="rId1771" tooltip="https://sac2.gestionsecretariasdeeducacion.gov.co/Secretaria/" xr:uid="{A2F6D520-1604-455D-9BE0-7B75703262A9}"/>
    <hyperlink ref="R2039" r:id="rId1772" tooltip="https://sac2.gestionsecretariasdeeducacion.gov.co/Secretaria/" xr:uid="{592B1FA3-A700-4FDA-AE58-B4EC84FDEE9C}"/>
    <hyperlink ref="R2040" r:id="rId1773" tooltip="https://sac2.gestionsecretariasdeeducacion.gov.co/Secretaria/" xr:uid="{81CF0CF1-931C-4BFF-BE55-D6D5901AC704}"/>
    <hyperlink ref="R2041" r:id="rId1774" tooltip="https://sac2.gestionsecretariasdeeducacion.gov.co/Secretaria/" xr:uid="{70AC58F4-DE4B-45E2-A9E0-597EB0C153AF}"/>
    <hyperlink ref="R2042" r:id="rId1775" tooltip="https://sac2.gestionsecretariasdeeducacion.gov.co/Secretaria/" xr:uid="{7DF09692-E643-40FB-8BAA-919E5C7D4D70}"/>
    <hyperlink ref="R2043" r:id="rId1776" tooltip="https://sac2.gestionsecretariasdeeducacion.gov.co/Secretaria/" xr:uid="{E16E6AD6-03CD-497D-BF55-D33886621099}"/>
    <hyperlink ref="R2044" r:id="rId1777" tooltip="https://sac2.gestionsecretariasdeeducacion.gov.co/Secretaria/" xr:uid="{F6B21327-EAF7-4F7D-9B97-97C3CC9081CB}"/>
    <hyperlink ref="R2045" r:id="rId1778" tooltip="https://sac2.gestionsecretariasdeeducacion.gov.co/Secretaria/" xr:uid="{11380641-BCEB-4A6E-B1FE-8DC2B9776178}"/>
    <hyperlink ref="R2046" r:id="rId1779" tooltip="https://sac2.gestionsecretariasdeeducacion.gov.co/Secretaria/" xr:uid="{9D98943A-712B-45D8-B187-5DF97167874F}"/>
    <hyperlink ref="R2047" r:id="rId1780" tooltip="https://sac2.gestionsecretariasdeeducacion.gov.co/Secretaria/" xr:uid="{E141514B-13AA-4FD1-BE15-0EE1466D45DC}"/>
    <hyperlink ref="R2048" r:id="rId1781" tooltip="https://sac2.gestionsecretariasdeeducacion.gov.co/Secretaria/" xr:uid="{8ADA3181-202F-4B5D-AB26-37B54A2410F5}"/>
    <hyperlink ref="R2049" r:id="rId1782" tooltip="https://sac2.gestionsecretariasdeeducacion.gov.co/Secretaria/" xr:uid="{E0A6C2A1-581E-4711-90B2-C32C51E7BD00}"/>
    <hyperlink ref="R2050" r:id="rId1783" tooltip="https://sac2.gestionsecretariasdeeducacion.gov.co/Secretaria/" xr:uid="{ADEA78CC-2E78-4378-986A-F0AE919A0073}"/>
    <hyperlink ref="R2051" r:id="rId1784" tooltip="https://sac2.gestionsecretariasdeeducacion.gov.co/Secretaria/" xr:uid="{D8B359E6-292B-4802-9703-122F6AC6D06B}"/>
    <hyperlink ref="R2052" r:id="rId1785" tooltip="https://sac2.gestionsecretariasdeeducacion.gov.co/Secretaria/" xr:uid="{AD90304D-FB2A-4C56-A2DA-E557A87D3C59}"/>
    <hyperlink ref="R2053" r:id="rId1786" tooltip="https://sac2.gestionsecretariasdeeducacion.gov.co/Secretaria/" xr:uid="{8038810E-B020-42AC-AF4E-78D62C023083}"/>
    <hyperlink ref="R2054" r:id="rId1787" tooltip="https://sac2.gestionsecretariasdeeducacion.gov.co/Secretaria/" xr:uid="{BAFE8B93-A814-41F6-81BB-C5F41DB2ACF4}"/>
    <hyperlink ref="R2055" r:id="rId1788" tooltip="https://sac2.gestionsecretariasdeeducacion.gov.co/Secretaria/" xr:uid="{CCE4F117-B360-4C76-B6BC-AFB4A4D89D00}"/>
    <hyperlink ref="R2056" r:id="rId1789" tooltip="https://sac2.gestionsecretariasdeeducacion.gov.co/Secretaria/" xr:uid="{06817985-BF9D-46D1-BAD2-EB9891403748}"/>
    <hyperlink ref="R2057" r:id="rId1790" tooltip="https://sac2.gestionsecretariasdeeducacion.gov.co/Secretaria/" xr:uid="{8614E138-B08A-49A2-8BA7-5E90EC023BDE}"/>
    <hyperlink ref="R2058" r:id="rId1791" tooltip="https://sac2.gestionsecretariasdeeducacion.gov.co/Secretaria/" xr:uid="{625BD088-AA85-4861-9B81-DABCA88AB594}"/>
    <hyperlink ref="R2059" r:id="rId1792" tooltip="https://sac2.gestionsecretariasdeeducacion.gov.co/Secretaria/" xr:uid="{AAB02CA4-1FEE-41CE-9A98-F570E73999C3}"/>
    <hyperlink ref="R2060" r:id="rId1793" tooltip="https://sac2.gestionsecretariasdeeducacion.gov.co/Secretaria/" xr:uid="{5B48DF54-7DC6-4869-8C59-66E83B6A10FA}"/>
    <hyperlink ref="R2061" r:id="rId1794" tooltip="https://sac2.gestionsecretariasdeeducacion.gov.co/Secretaria/" xr:uid="{741F3AE1-D0CC-40F9-8301-0123427D48AE}"/>
    <hyperlink ref="R2062" r:id="rId1795" tooltip="https://sac2.gestionsecretariasdeeducacion.gov.co/Secretaria/" xr:uid="{94B09162-AAF1-466A-8D73-5A895B273238}"/>
    <hyperlink ref="R2063" r:id="rId1796" tooltip="https://sac2.gestionsecretariasdeeducacion.gov.co/Secretaria/" xr:uid="{589CD0F1-0F97-4729-9D48-D9F095B0727A}"/>
    <hyperlink ref="R2064" r:id="rId1797" tooltip="https://sac2.gestionsecretariasdeeducacion.gov.co/Secretaria/" xr:uid="{ED316AFA-B31B-4EFF-9405-F649ED0FF91E}"/>
    <hyperlink ref="R2065" r:id="rId1798" tooltip="https://sac2.gestionsecretariasdeeducacion.gov.co/Secretaria/" xr:uid="{3648035E-8B2F-439C-AA6A-7AC88EBB0ADF}"/>
    <hyperlink ref="R2066" r:id="rId1799" tooltip="https://sac2.gestionsecretariasdeeducacion.gov.co/Secretaria/" xr:uid="{5A86C497-CE87-4D42-AE56-E6441C0D70BC}"/>
    <hyperlink ref="R2067" r:id="rId1800" tooltip="https://sac2.gestionsecretariasdeeducacion.gov.co/Secretaria/" xr:uid="{C746BCE6-C4F8-4677-9062-9E7513686DA8}"/>
    <hyperlink ref="R2068" r:id="rId1801" tooltip="https://sac2.gestionsecretariasdeeducacion.gov.co/Secretaria/" xr:uid="{B9A2FF2C-78E0-42F9-94EA-89EE3A36D619}"/>
    <hyperlink ref="R2069" r:id="rId1802" tooltip="https://sac2.gestionsecretariasdeeducacion.gov.co/Secretaria/" xr:uid="{92E8C73E-C312-4BF6-B6B6-4D277193494D}"/>
    <hyperlink ref="R2070" r:id="rId1803" tooltip="https://sac2.gestionsecretariasdeeducacion.gov.co/Secretaria/" xr:uid="{8231D2E7-1891-4524-B54C-788FE201D875}"/>
    <hyperlink ref="R2071" r:id="rId1804" tooltip="https://sac2.gestionsecretariasdeeducacion.gov.co/Secretaria/" xr:uid="{3E83F4F1-D640-40B4-8D57-B210EBF04ECA}"/>
    <hyperlink ref="R2072" r:id="rId1805" tooltip="https://sac2.gestionsecretariasdeeducacion.gov.co/Secretaria/" xr:uid="{164C4048-6065-4416-9516-C888B3D04E1B}"/>
    <hyperlink ref="R2073" r:id="rId1806" tooltip="https://sac2.gestionsecretariasdeeducacion.gov.co/Secretaria/" xr:uid="{F904F311-4133-4A68-8383-058D1F53CC0A}"/>
    <hyperlink ref="R2074" r:id="rId1807" tooltip="https://sac2.gestionsecretariasdeeducacion.gov.co/Secretaria/" xr:uid="{8D66BA64-74C6-4E8F-B332-82DFE2C14982}"/>
    <hyperlink ref="R2075" r:id="rId1808" tooltip="https://sac2.gestionsecretariasdeeducacion.gov.co/Secretaria/" xr:uid="{256DEB0C-00FF-4395-91E5-1C5C492BED31}"/>
    <hyperlink ref="R2076" r:id="rId1809" tooltip="https://sac2.gestionsecretariasdeeducacion.gov.co/Secretaria/" xr:uid="{41CDF786-4D80-48C8-8356-3DF6C98D5C0C}"/>
    <hyperlink ref="R2077" r:id="rId1810" tooltip="https://sac2.gestionsecretariasdeeducacion.gov.co/Secretaria/" xr:uid="{D26A108F-68AA-4BDE-9F99-F647C1231089}"/>
    <hyperlink ref="R2078" r:id="rId1811" tooltip="https://sac2.gestionsecretariasdeeducacion.gov.co/Secretaria/" xr:uid="{97434424-5145-4857-BE31-23B6FD6A8C92}"/>
    <hyperlink ref="R2079" r:id="rId1812" tooltip="https://sac2.gestionsecretariasdeeducacion.gov.co/Secretaria/" xr:uid="{B183679F-A536-4640-AE77-0CE9AF7D59FD}"/>
    <hyperlink ref="R2080" r:id="rId1813" tooltip="https://sac2.gestionsecretariasdeeducacion.gov.co/Secretaria/" xr:uid="{6C7AE342-F188-466C-B3B0-35F2D477C1E9}"/>
    <hyperlink ref="R2081" r:id="rId1814" tooltip="https://sac2.gestionsecretariasdeeducacion.gov.co/Secretaria/" xr:uid="{DE7D6609-6528-4A49-9BF9-1B4A476549FF}"/>
    <hyperlink ref="R2082" r:id="rId1815" tooltip="https://sac2.gestionsecretariasdeeducacion.gov.co/Secretaria/" xr:uid="{7CF9E111-3544-47D7-A6B1-D70A7EF9439A}"/>
    <hyperlink ref="R2083" r:id="rId1816" tooltip="https://sac2.gestionsecretariasdeeducacion.gov.co/Secretaria/" xr:uid="{6150DB15-1FB6-4797-8321-EBFD50590AE1}"/>
    <hyperlink ref="R2084" r:id="rId1817" tooltip="https://sac2.gestionsecretariasdeeducacion.gov.co/Secretaria/" xr:uid="{A7B9EB8B-B9EA-470B-AD90-D02A3FA4F275}"/>
    <hyperlink ref="R2085" r:id="rId1818" tooltip="https://sac2.gestionsecretariasdeeducacion.gov.co/Secretaria/" xr:uid="{281EBC2B-81C5-4977-B3ED-8F2203C81FD9}"/>
    <hyperlink ref="R2086" r:id="rId1819" tooltip="https://sac2.gestionsecretariasdeeducacion.gov.co/Secretaria/" xr:uid="{B3199F44-FDEC-4C94-8B18-CB002A7286E8}"/>
    <hyperlink ref="R2087" r:id="rId1820" tooltip="https://sac2.gestionsecretariasdeeducacion.gov.co/Secretaria/" xr:uid="{7A9556A3-DE88-4967-9291-10D8E5B4DFDF}"/>
    <hyperlink ref="R2088" r:id="rId1821" tooltip="https://sac2.gestionsecretariasdeeducacion.gov.co/Secretaria/" xr:uid="{9D55584F-78BE-4AC6-A850-A92466EE2320}"/>
    <hyperlink ref="R2089" r:id="rId1822" tooltip="https://sac2.gestionsecretariasdeeducacion.gov.co/Secretaria/" xr:uid="{64453B7A-E3C4-46A3-BCB2-A14D05FEDA3F}"/>
    <hyperlink ref="R2090" r:id="rId1823" tooltip="https://sac2.gestionsecretariasdeeducacion.gov.co/Secretaria/" xr:uid="{B0486E33-979E-4F93-ACDA-8848F5B84B28}"/>
    <hyperlink ref="R2091" r:id="rId1824" tooltip="https://sac2.gestionsecretariasdeeducacion.gov.co/Secretaria/" xr:uid="{D60C62A3-41AD-4888-A455-D348B0C8D1BB}"/>
    <hyperlink ref="R2092" r:id="rId1825" tooltip="https://sac2.gestionsecretariasdeeducacion.gov.co/Secretaria/" xr:uid="{35DEFA01-D3E6-4D7C-BB78-66F0E1D52278}"/>
    <hyperlink ref="R2093" r:id="rId1826" tooltip="https://sac2.gestionsecretariasdeeducacion.gov.co/Secretaria/" xr:uid="{7395D288-1BA0-4782-A9BF-408142D528D2}"/>
    <hyperlink ref="R2094" r:id="rId1827" tooltip="https://sac2.gestionsecretariasdeeducacion.gov.co/Secretaria/" xr:uid="{3B411458-4A22-40FA-88C7-C7A01BE01F4E}"/>
    <hyperlink ref="R2095" r:id="rId1828" tooltip="https://sac2.gestionsecretariasdeeducacion.gov.co/Secretaria/" xr:uid="{9AB336B7-A51A-4C67-A054-93F09AAFF3F6}"/>
    <hyperlink ref="R2096" r:id="rId1829" tooltip="https://sac2.gestionsecretariasdeeducacion.gov.co/Secretaria/" xr:uid="{E48B6D93-B612-4930-A6AE-05842A810014}"/>
    <hyperlink ref="R2097" r:id="rId1830" tooltip="https://sac2.gestionsecretariasdeeducacion.gov.co/Secretaria/" xr:uid="{50C1AC7A-0D12-455C-909C-B5E10B70C016}"/>
    <hyperlink ref="R2098" r:id="rId1831" tooltip="https://sac2.gestionsecretariasdeeducacion.gov.co/Secretaria/" xr:uid="{DE9F0DCA-0890-4235-BD98-E8398B55C6F3}"/>
    <hyperlink ref="R2099" r:id="rId1832" tooltip="https://sac2.gestionsecretariasdeeducacion.gov.co/Secretaria/" xr:uid="{BF100F2E-424E-4B1F-BFFF-6CAAB9367527}"/>
    <hyperlink ref="R2100" r:id="rId1833" tooltip="https://sac2.gestionsecretariasdeeducacion.gov.co/Secretaria/" xr:uid="{F53058A2-8ABD-4E5F-8D1A-02FB0D4361B9}"/>
    <hyperlink ref="R2101" r:id="rId1834" tooltip="https://sac2.gestionsecretariasdeeducacion.gov.co/Secretaria/" xr:uid="{52C7B99B-F147-484B-962E-0F95E39E7E4D}"/>
    <hyperlink ref="R2102" r:id="rId1835" tooltip="https://sac2.gestionsecretariasdeeducacion.gov.co/Secretaria/" xr:uid="{EE08EBF9-4253-4336-992C-A0FCB4DF4D1D}"/>
    <hyperlink ref="R2103" r:id="rId1836" tooltip="https://sac2.gestionsecretariasdeeducacion.gov.co/Secretaria/" xr:uid="{3BDD637B-0209-4D80-B108-1BDAB32A22E7}"/>
    <hyperlink ref="R2104" r:id="rId1837" tooltip="https://sac2.gestionsecretariasdeeducacion.gov.co/Secretaria/" xr:uid="{ACF4A3B2-D03B-41DF-9A7E-FD441309E3E7}"/>
    <hyperlink ref="R2105" r:id="rId1838" tooltip="https://sac2.gestionsecretariasdeeducacion.gov.co/Secretaria/" xr:uid="{6421FDE4-58DE-438D-A902-482FEC37E57E}"/>
    <hyperlink ref="R2106" r:id="rId1839" tooltip="https://sac2.gestionsecretariasdeeducacion.gov.co/Secretaria/" xr:uid="{DB988599-AB8E-45CE-98ED-5D275149AD69}"/>
    <hyperlink ref="R2107" r:id="rId1840" tooltip="https://sac2.gestionsecretariasdeeducacion.gov.co/Secretaria/" xr:uid="{1A2EF9C3-20D5-4095-A745-44503F954637}"/>
    <hyperlink ref="R2108" r:id="rId1841" tooltip="https://sac2.gestionsecretariasdeeducacion.gov.co/Secretaria/" xr:uid="{D62EDFCD-CBF2-4D34-B124-9A18B1E3B13E}"/>
    <hyperlink ref="R2109" r:id="rId1842" tooltip="https://sac2.gestionsecretariasdeeducacion.gov.co/Secretaria/" xr:uid="{7D263DEB-DA3A-4628-A43D-4973AF35A67B}"/>
    <hyperlink ref="R2110" r:id="rId1843" tooltip="https://sac2.gestionsecretariasdeeducacion.gov.co/Secretaria/" xr:uid="{47D42C98-CD5E-433E-8BB7-90352453089E}"/>
    <hyperlink ref="R2111" r:id="rId1844" tooltip="https://sac2.gestionsecretariasdeeducacion.gov.co/Secretaria/" xr:uid="{FAC463F0-3032-437D-B7C8-7CB41A22CA60}"/>
    <hyperlink ref="R2112" r:id="rId1845" tooltip="https://sac2.gestionsecretariasdeeducacion.gov.co/Secretaria/" xr:uid="{3A070A36-AF6C-4619-9C65-B4A33A3C1475}"/>
    <hyperlink ref="R2113" r:id="rId1846" tooltip="https://sac2.gestionsecretariasdeeducacion.gov.co/Secretaria/" xr:uid="{1DB66F22-9C4F-4387-B538-C9CDE8604D3D}"/>
    <hyperlink ref="R2114" r:id="rId1847" tooltip="https://sac2.gestionsecretariasdeeducacion.gov.co/Secretaria/" xr:uid="{F98CEFFE-74AB-4A41-A4C1-881D0151D80A}"/>
    <hyperlink ref="R2115" r:id="rId1848" tooltip="https://sac2.gestionsecretariasdeeducacion.gov.co/Secretaria/" xr:uid="{2D466023-C97D-4491-BCB5-C35D09B20343}"/>
    <hyperlink ref="R2116" r:id="rId1849" tooltip="https://sac2.gestionsecretariasdeeducacion.gov.co/Secretaria/" xr:uid="{78FFE608-9562-4A2D-AA25-FC8BD048578B}"/>
    <hyperlink ref="R2117" r:id="rId1850" tooltip="https://sac2.gestionsecretariasdeeducacion.gov.co/Secretaria/" xr:uid="{4EFB5011-25E3-44D4-97C9-B6106D839C20}"/>
    <hyperlink ref="R2118" r:id="rId1851" tooltip="https://sac2.gestionsecretariasdeeducacion.gov.co/Secretaria/" xr:uid="{E97748DA-3CBD-44A3-83CE-A2A0D74BA9D9}"/>
    <hyperlink ref="R2119" r:id="rId1852" tooltip="https://sac2.gestionsecretariasdeeducacion.gov.co/Secretaria/" xr:uid="{455AF75B-CE69-4018-8DDA-8DF56FEF5D94}"/>
    <hyperlink ref="R2120" r:id="rId1853" tooltip="https://sac2.gestionsecretariasdeeducacion.gov.co/Secretaria/" xr:uid="{B2D401E1-7DDF-49E2-8C96-F5A67236B13C}"/>
    <hyperlink ref="R2121" r:id="rId1854" tooltip="https://sac2.gestionsecretariasdeeducacion.gov.co/Secretaria/" xr:uid="{92A7D69A-AB3A-4E1E-A2B8-46BADAF4BA3C}"/>
    <hyperlink ref="R2122" r:id="rId1855" tooltip="https://sac2.gestionsecretariasdeeducacion.gov.co/Secretaria/" xr:uid="{A64CF296-EC4D-46C0-B40C-E765C5BC528A}"/>
    <hyperlink ref="R2123" r:id="rId1856" tooltip="https://sac2.gestionsecretariasdeeducacion.gov.co/Secretaria/" xr:uid="{85A6B45A-C654-4705-9154-E28AB0723891}"/>
    <hyperlink ref="R2124" r:id="rId1857" tooltip="https://sac2.gestionsecretariasdeeducacion.gov.co/Secretaria/" xr:uid="{E85319A5-5422-482D-9BB4-903D28674904}"/>
    <hyperlink ref="R2125" r:id="rId1858" tooltip="https://sac2.gestionsecretariasdeeducacion.gov.co/Secretaria/" xr:uid="{7B2FDB86-D366-4C85-B3ED-A357E0FCB352}"/>
    <hyperlink ref="R2126" r:id="rId1859" tooltip="https://sac2.gestionsecretariasdeeducacion.gov.co/Secretaria/" xr:uid="{50C01EA1-1C4A-4199-BE25-545B584D9E84}"/>
    <hyperlink ref="R2127" r:id="rId1860" tooltip="https://sac2.gestionsecretariasdeeducacion.gov.co/Secretaria/" xr:uid="{45E45F57-A8A1-41BE-B41D-07F33E255690}"/>
    <hyperlink ref="R2128" r:id="rId1861" tooltip="https://sac2.gestionsecretariasdeeducacion.gov.co/Secretaria/" xr:uid="{A33AB840-CA95-44F7-9480-0E4612EA6688}"/>
    <hyperlink ref="R2129" r:id="rId1862" tooltip="https://sac2.gestionsecretariasdeeducacion.gov.co/Secretaria/" xr:uid="{AF02ACBA-FBF0-47B2-B331-F895442D267C}"/>
    <hyperlink ref="R2130" r:id="rId1863" tooltip="https://sac2.gestionsecretariasdeeducacion.gov.co/Secretaria/" xr:uid="{A4EB4FDF-7EC3-4969-91B6-E6145FBD2F41}"/>
    <hyperlink ref="R2131" r:id="rId1864" tooltip="https://sac2.gestionsecretariasdeeducacion.gov.co/Secretaria/" xr:uid="{058C76DF-8F90-4AEB-BBB3-087570C20F95}"/>
    <hyperlink ref="R2132" r:id="rId1865" tooltip="https://sac2.gestionsecretariasdeeducacion.gov.co/Secretaria/" xr:uid="{964E91AA-52E0-4095-AD47-ABBB0351B997}"/>
    <hyperlink ref="R2133" r:id="rId1866" tooltip="https://sac2.gestionsecretariasdeeducacion.gov.co/Secretaria/" xr:uid="{AE59A696-CD4F-4934-A11A-1DF45B466A4E}"/>
    <hyperlink ref="R2134" r:id="rId1867" tooltip="https://sac2.gestionsecretariasdeeducacion.gov.co/Secretaria/" xr:uid="{FD6C3457-98AF-4B93-95D1-C5C3DB9910A9}"/>
    <hyperlink ref="R2135" r:id="rId1868" tooltip="https://sac2.gestionsecretariasdeeducacion.gov.co/Secretaria/" xr:uid="{AD5871CA-A69C-44F1-9BCA-70FFF1787B6C}"/>
    <hyperlink ref="R2136" r:id="rId1869" tooltip="https://sac2.gestionsecretariasdeeducacion.gov.co/Secretaria/" xr:uid="{379E240D-189D-4C95-8679-5F8E66606432}"/>
    <hyperlink ref="R2137" r:id="rId1870" tooltip="https://sac2.gestionsecretariasdeeducacion.gov.co/Secretaria/" xr:uid="{703E68B9-2780-4EE3-B88A-B59EB515C9C8}"/>
    <hyperlink ref="R2138" r:id="rId1871" tooltip="https://sac2.gestionsecretariasdeeducacion.gov.co/Secretaria/" xr:uid="{0EA0A6C1-8CFB-41DC-92DE-3F6B75AC20D7}"/>
    <hyperlink ref="R2139" r:id="rId1872" tooltip="https://sac2.gestionsecretariasdeeducacion.gov.co/Secretaria/" xr:uid="{514A95FD-2FD1-4F65-813F-0ABE92903D67}"/>
    <hyperlink ref="R2140" r:id="rId1873" tooltip="https://sac2.gestionsecretariasdeeducacion.gov.co/Secretaria/" xr:uid="{D93D6D54-EA94-444B-8273-27D363A65C94}"/>
    <hyperlink ref="R2141" r:id="rId1874" tooltip="https://sac2.gestionsecretariasdeeducacion.gov.co/Secretaria/" xr:uid="{80782179-A84C-4CE0-9495-60EB9C918ED2}"/>
    <hyperlink ref="R2142" r:id="rId1875" tooltip="https://sac2.gestionsecretariasdeeducacion.gov.co/Secretaria/" xr:uid="{1BB0A14E-4BD3-4289-B521-2D83C42A35E2}"/>
    <hyperlink ref="R2143" r:id="rId1876" tooltip="https://sac2.gestionsecretariasdeeducacion.gov.co/Secretaria/" xr:uid="{1D766700-6F20-4159-89A5-0C775B381A16}"/>
    <hyperlink ref="R2144" r:id="rId1877" tooltip="https://sac2.gestionsecretariasdeeducacion.gov.co/Secretaria/" xr:uid="{35DC01CA-5C27-44D5-837D-989EB35755EE}"/>
    <hyperlink ref="R2145" r:id="rId1878" tooltip="https://sac2.gestionsecretariasdeeducacion.gov.co/Secretaria/" xr:uid="{92332916-488B-431A-BDED-84145A54F4CE}"/>
    <hyperlink ref="R2146" r:id="rId1879" tooltip="https://sac2.gestionsecretariasdeeducacion.gov.co/Secretaria/" xr:uid="{A878DF2C-B8C7-45A4-BAAA-325D3ED659F5}"/>
    <hyperlink ref="R2147" r:id="rId1880" tooltip="https://sac2.gestionsecretariasdeeducacion.gov.co/Secretaria/" xr:uid="{E6D99A88-6AAB-4958-A9AC-62EF160B2D1E}"/>
    <hyperlink ref="R2148" r:id="rId1881" tooltip="https://sac2.gestionsecretariasdeeducacion.gov.co/Secretaria/" xr:uid="{BBD366E9-4E61-4F67-BC7A-F687F05CB12A}"/>
    <hyperlink ref="R2149" r:id="rId1882" tooltip="https://sac2.gestionsecretariasdeeducacion.gov.co/Secretaria/" xr:uid="{C55B1CC5-EFE1-47CE-933D-FAE835B9C862}"/>
    <hyperlink ref="R2150" r:id="rId1883" tooltip="https://sac2.gestionsecretariasdeeducacion.gov.co/Secretaria/" xr:uid="{336345E2-BC74-4781-87DE-546575D6E957}"/>
    <hyperlink ref="R2151" r:id="rId1884" tooltip="https://sac2.gestionsecretariasdeeducacion.gov.co/Secretaria/" xr:uid="{1840A20A-B810-4DB3-AF87-11FFDCD3D6F9}"/>
    <hyperlink ref="R2152" r:id="rId1885" tooltip="https://sac2.gestionsecretariasdeeducacion.gov.co/Secretaria/" xr:uid="{B9F80B8D-D98A-4483-91DE-0B78FA042AE3}"/>
    <hyperlink ref="R2153" r:id="rId1886" tooltip="https://sac2.gestionsecretariasdeeducacion.gov.co/Secretaria/" xr:uid="{36EFE273-22D0-4470-B035-F77E9BA5D8F3}"/>
    <hyperlink ref="R2154" r:id="rId1887" tooltip="https://sac2.gestionsecretariasdeeducacion.gov.co/Secretaria/" xr:uid="{ABEDB158-D465-4E8E-BB7D-830FE967E418}"/>
    <hyperlink ref="R2155" r:id="rId1888" tooltip="https://sac2.gestionsecretariasdeeducacion.gov.co/Secretaria/" xr:uid="{A3A672AA-3256-4EF5-ABA2-86BF5D13A640}"/>
    <hyperlink ref="R2156" r:id="rId1889" tooltip="https://sac2.gestionsecretariasdeeducacion.gov.co/Secretaria/" xr:uid="{EAD6A42C-76CF-4EA1-91F3-C878FC702560}"/>
    <hyperlink ref="R2157" r:id="rId1890" tooltip="https://sac2.gestionsecretariasdeeducacion.gov.co/Secretaria/" xr:uid="{265F320E-F3B1-4E08-872E-9D11FEDD7B55}"/>
    <hyperlink ref="R2158" r:id="rId1891" tooltip="https://sac2.gestionsecretariasdeeducacion.gov.co/Secretaria/" xr:uid="{A4F97152-ED02-4BA6-AFA4-EA4C59319598}"/>
    <hyperlink ref="R2159" r:id="rId1892" tooltip="https://sac2.gestionsecretariasdeeducacion.gov.co/Secretaria/" xr:uid="{FFD89B69-4040-4015-9FE9-357F7C30AFD4}"/>
    <hyperlink ref="R2160" r:id="rId1893" tooltip="https://sac2.gestionsecretariasdeeducacion.gov.co/Secretaria/" xr:uid="{EDA901B8-3142-4819-B1F2-BF06FA6D308A}"/>
    <hyperlink ref="R2161" r:id="rId1894" tooltip="https://sac2.gestionsecretariasdeeducacion.gov.co/Secretaria/" xr:uid="{600D04D5-BBD8-41EB-B3B8-A6B1BDEEAE01}"/>
    <hyperlink ref="R2162" r:id="rId1895" tooltip="https://sac2.gestionsecretariasdeeducacion.gov.co/Secretaria/" xr:uid="{9DAA07C5-1BB6-46EC-90C4-B9E73F112D8B}"/>
    <hyperlink ref="R2163" r:id="rId1896" tooltip="https://sac2.gestionsecretariasdeeducacion.gov.co/Secretaria/" xr:uid="{0FC79967-A4E4-4212-A110-C81FB8F93468}"/>
    <hyperlink ref="R2164" r:id="rId1897" tooltip="https://sac2.gestionsecretariasdeeducacion.gov.co/Secretaria/" xr:uid="{54EB614E-886E-44DB-AD95-C2F25B7DA9A9}"/>
    <hyperlink ref="R2165" r:id="rId1898" tooltip="https://sac2.gestionsecretariasdeeducacion.gov.co/Secretaria/" xr:uid="{3D2B4578-B2A4-45F6-957C-C1146B4D8F8B}"/>
    <hyperlink ref="R2166" r:id="rId1899" tooltip="https://sac2.gestionsecretariasdeeducacion.gov.co/Secretaria/" xr:uid="{9D67BA26-F777-49A3-B3DA-9BDDE0239586}"/>
    <hyperlink ref="R2167" r:id="rId1900" tooltip="https://sac2.gestionsecretariasdeeducacion.gov.co/Secretaria/" xr:uid="{301B901D-B8EC-4EFC-AA59-DF72F61D027F}"/>
    <hyperlink ref="R2168" r:id="rId1901" tooltip="https://sac2.gestionsecretariasdeeducacion.gov.co/Secretaria/" xr:uid="{F82C8D1C-9DE0-42E3-9063-25191613A05E}"/>
    <hyperlink ref="R2169" r:id="rId1902" tooltip="https://sac2.gestionsecretariasdeeducacion.gov.co/Secretaria/" xr:uid="{3298878C-732D-4296-A374-ED55CFB44247}"/>
    <hyperlink ref="R2170" r:id="rId1903" tooltip="https://sac2.gestionsecretariasdeeducacion.gov.co/Secretaria/" xr:uid="{FB17BED1-E8A2-42CD-A865-91CF3BA6833D}"/>
    <hyperlink ref="R2171" r:id="rId1904" tooltip="https://sac2.gestionsecretariasdeeducacion.gov.co/Secretaria/" xr:uid="{0A93FA79-34F4-42EB-B40D-468EA47959F6}"/>
    <hyperlink ref="R2172" r:id="rId1905" tooltip="https://sac2.gestionsecretariasdeeducacion.gov.co/Secretaria/" xr:uid="{2B50F664-9B4F-4E25-8C89-7811EE2C90AE}"/>
    <hyperlink ref="R2173" r:id="rId1906" tooltip="https://sac2.gestionsecretariasdeeducacion.gov.co/Secretaria/" xr:uid="{5DDD2564-3549-43C1-A99F-2F7FF26E01F1}"/>
    <hyperlink ref="R2174" r:id="rId1907" tooltip="https://sac2.gestionsecretariasdeeducacion.gov.co/Secretaria/" xr:uid="{2DE93E47-AD59-4258-AFB3-B12B894FC17A}"/>
    <hyperlink ref="R2175" r:id="rId1908" tooltip="https://sac2.gestionsecretariasdeeducacion.gov.co/Secretaria/" xr:uid="{7CE4F19F-F2A0-4162-93EF-7636CC35B5B5}"/>
    <hyperlink ref="R2176" r:id="rId1909" tooltip="https://sac2.gestionsecretariasdeeducacion.gov.co/Secretaria/" xr:uid="{66E16A4D-662A-4440-AF0E-85565FC8449D}"/>
    <hyperlink ref="R2177" r:id="rId1910" tooltip="https://sac2.gestionsecretariasdeeducacion.gov.co/Secretaria/" xr:uid="{D73F9547-4748-4676-9B55-B29CC87F2070}"/>
    <hyperlink ref="R2178" r:id="rId1911" tooltip="https://sac2.gestionsecretariasdeeducacion.gov.co/Secretaria/" xr:uid="{9291473A-C665-4C06-B3CA-BC6F6ED6A18A}"/>
    <hyperlink ref="R2179" r:id="rId1912" tooltip="https://sac2.gestionsecretariasdeeducacion.gov.co/Secretaria/" xr:uid="{ED6505DA-94F0-4299-874B-0F7894B005DB}"/>
    <hyperlink ref="R2180" r:id="rId1913" tooltip="https://sac2.gestionsecretariasdeeducacion.gov.co/Secretaria/" xr:uid="{1322B031-3CC6-4D4F-863E-32ACE6DD0658}"/>
    <hyperlink ref="R2181" r:id="rId1914" tooltip="https://sac2.gestionsecretariasdeeducacion.gov.co/Secretaria/" xr:uid="{416DC4CF-1D39-4D0B-A465-1CC7F38A9BD8}"/>
    <hyperlink ref="R2182" r:id="rId1915" tooltip="https://sac2.gestionsecretariasdeeducacion.gov.co/Secretaria/" xr:uid="{5898F2B9-D8B8-4D5A-9081-D9D3CB76D9C8}"/>
    <hyperlink ref="R2183" r:id="rId1916" tooltip="https://sac2.gestionsecretariasdeeducacion.gov.co/Secretaria/" xr:uid="{FD8346DA-2E3A-4059-823A-DA1C523763CA}"/>
    <hyperlink ref="R2184" r:id="rId1917" tooltip="https://sac2.gestionsecretariasdeeducacion.gov.co/Secretaria/" xr:uid="{50733021-876E-4536-8002-1C0DE9EA5257}"/>
    <hyperlink ref="R2185" r:id="rId1918" tooltip="https://sac2.gestionsecretariasdeeducacion.gov.co/Secretaria/" xr:uid="{8B6024BA-8DA4-4252-93F4-DC1BBB5548B7}"/>
    <hyperlink ref="R2186" r:id="rId1919" tooltip="https://sac2.gestionsecretariasdeeducacion.gov.co/Secretaria/" xr:uid="{2177B03A-F887-43FD-83CB-A4E9F5169DDF}"/>
    <hyperlink ref="R2187" r:id="rId1920" tooltip="https://sac2.gestionsecretariasdeeducacion.gov.co/Secretaria/" xr:uid="{4CB38416-A084-4054-9557-41DD8238482F}"/>
    <hyperlink ref="R2188" r:id="rId1921" tooltip="https://sac2.gestionsecretariasdeeducacion.gov.co/Secretaria/" xr:uid="{0612B0F9-DAAB-443C-9B0E-3C790B7BEDBF}"/>
    <hyperlink ref="R2189" r:id="rId1922" tooltip="https://sac2.gestionsecretariasdeeducacion.gov.co/Secretaria/" xr:uid="{7D6C9373-2894-4A1C-BB09-2CD4C0B3B7FA}"/>
    <hyperlink ref="R2190" r:id="rId1923" tooltip="https://sac2.gestionsecretariasdeeducacion.gov.co/Secretaria/" xr:uid="{32E09DE8-1B51-41DA-93C2-EFEDD88526F5}"/>
    <hyperlink ref="R2191" r:id="rId1924" tooltip="https://sac2.gestionsecretariasdeeducacion.gov.co/Secretaria/" xr:uid="{A6F1027F-5D93-4899-B3FC-29369F4B4948}"/>
    <hyperlink ref="R2192" r:id="rId1925" tooltip="https://sac2.gestionsecretariasdeeducacion.gov.co/Secretaria/" xr:uid="{B43A7CD5-EBD6-48B5-AAD8-AE688E99552F}"/>
    <hyperlink ref="R2193" r:id="rId1926" tooltip="https://sac2.gestionsecretariasdeeducacion.gov.co/Secretaria/" xr:uid="{E6098831-7EC2-471B-BFFB-575B890BCC76}"/>
    <hyperlink ref="R2194" r:id="rId1927" tooltip="https://sac2.gestionsecretariasdeeducacion.gov.co/Secretaria/" xr:uid="{9ADAE91F-4364-42B6-B036-7E101ACE7512}"/>
    <hyperlink ref="R2195" r:id="rId1928" tooltip="https://sac2.gestionsecretariasdeeducacion.gov.co/Secretaria/" xr:uid="{951EC090-1DBF-4E5B-B3BC-8388CC97856B}"/>
    <hyperlink ref="R2196" r:id="rId1929" tooltip="https://sac2.gestionsecretariasdeeducacion.gov.co/Secretaria/" xr:uid="{CBF3D082-C986-4D53-BC40-FD1304B944A2}"/>
    <hyperlink ref="R2197" r:id="rId1930" tooltip="https://sac2.gestionsecretariasdeeducacion.gov.co/Secretaria/" xr:uid="{CE16B370-8932-404A-8B57-3767CEBAA6A2}"/>
    <hyperlink ref="R2198" r:id="rId1931" tooltip="https://sac2.gestionsecretariasdeeducacion.gov.co/Secretaria/" xr:uid="{B9D1E97E-C72C-4459-9993-D7CD845B1485}"/>
    <hyperlink ref="R2199" r:id="rId1932" tooltip="https://sac2.gestionsecretariasdeeducacion.gov.co/Secretaria/" xr:uid="{9D04145B-519C-46F0-BC68-357FFCF66B38}"/>
    <hyperlink ref="R2200" r:id="rId1933" tooltip="https://sac2.gestionsecretariasdeeducacion.gov.co/Secretaria/" xr:uid="{C24EED24-F299-41F7-8806-BB58066B6EEC}"/>
    <hyperlink ref="R2201" r:id="rId1934" tooltip="https://sac2.gestionsecretariasdeeducacion.gov.co/Secretaria/" xr:uid="{A747D96C-6F61-44C9-ADA5-B11E88BC3696}"/>
    <hyperlink ref="R2202" r:id="rId1935" tooltip="https://sac2.gestionsecretariasdeeducacion.gov.co/Secretaria/" xr:uid="{6E503731-4EA8-4B8D-84EA-C2437197A6AE}"/>
    <hyperlink ref="R2203" r:id="rId1936" tooltip="https://sac2.gestionsecretariasdeeducacion.gov.co/Secretaria/" xr:uid="{473DD159-3E61-4946-8BB7-D1F7ACAB0782}"/>
    <hyperlink ref="R2204" r:id="rId1937" tooltip="https://sac2.gestionsecretariasdeeducacion.gov.co/Secretaria/" xr:uid="{2FA42B2C-AB76-4CCB-8C75-B12FA3F2E13A}"/>
    <hyperlink ref="R2205" r:id="rId1938" tooltip="https://sac2.gestionsecretariasdeeducacion.gov.co/Secretaria/" xr:uid="{12FDD990-EB4A-4D80-BD10-4671A6B23284}"/>
    <hyperlink ref="R2206" r:id="rId1939" tooltip="https://sac2.gestionsecretariasdeeducacion.gov.co/Secretaria/" xr:uid="{FC9CAD9D-D30D-486B-9FAE-C46862007ED7}"/>
    <hyperlink ref="R2207" r:id="rId1940" tooltip="https://sac2.gestionsecretariasdeeducacion.gov.co/Secretaria/" xr:uid="{DAA65620-9781-4B3F-9D48-7FC3AB53349C}"/>
    <hyperlink ref="R2208" r:id="rId1941" tooltip="https://sac2.gestionsecretariasdeeducacion.gov.co/Secretaria/" xr:uid="{54511BA9-0A24-41F2-BDA0-5F98C4EBD676}"/>
    <hyperlink ref="R2209" r:id="rId1942" tooltip="https://sac2.gestionsecretariasdeeducacion.gov.co/Secretaria/" xr:uid="{A4F79FA1-1F85-49A5-86F7-9B779B4B1B8E}"/>
    <hyperlink ref="R2210" r:id="rId1943" tooltip="https://sac2.gestionsecretariasdeeducacion.gov.co/Secretaria/" xr:uid="{753ECFF5-89B1-4DB1-A82F-2F9FFA12431F}"/>
    <hyperlink ref="R2211" r:id="rId1944" tooltip="https://sac2.gestionsecretariasdeeducacion.gov.co/Secretaria/" xr:uid="{DF058025-48B5-4CBC-8496-0900719980B6}"/>
    <hyperlink ref="R2212" r:id="rId1945" tooltip="https://sac2.gestionsecretariasdeeducacion.gov.co/Secretaria/" xr:uid="{D53D2DF6-61DD-47AB-8C32-E7D91A2012FE}"/>
    <hyperlink ref="R2213" r:id="rId1946" tooltip="https://sac2.gestionsecretariasdeeducacion.gov.co/Secretaria/" xr:uid="{B91AE789-391B-40E3-AE81-412EFFD272AA}"/>
    <hyperlink ref="R2214" r:id="rId1947" tooltip="https://sac2.gestionsecretariasdeeducacion.gov.co/Secretaria/" xr:uid="{609B0C27-BFC2-4598-B361-8CEBB7042F28}"/>
    <hyperlink ref="R2215" r:id="rId1948" tooltip="https://sac2.gestionsecretariasdeeducacion.gov.co/Secretaria/" xr:uid="{C0466887-D5E5-4C1D-991A-90C7654A3018}"/>
    <hyperlink ref="R2216" r:id="rId1949" tooltip="https://sac2.gestionsecretariasdeeducacion.gov.co/Secretaria/" xr:uid="{9399BC81-BA83-4B02-B886-10D2DA4ED883}"/>
    <hyperlink ref="R2217" r:id="rId1950" tooltip="https://sac2.gestionsecretariasdeeducacion.gov.co/Secretaria/" xr:uid="{DAFE8BCD-2268-44C7-991C-33DA41F2C6D8}"/>
    <hyperlink ref="R2218" r:id="rId1951" tooltip="https://sac2.gestionsecretariasdeeducacion.gov.co/Secretaria/" xr:uid="{1FCD2930-6C5F-4F8C-AD21-1C32A542DCFB}"/>
    <hyperlink ref="R2219" r:id="rId1952" tooltip="https://sac2.gestionsecretariasdeeducacion.gov.co/Secretaria/" xr:uid="{AA063BC5-3FF3-404C-8C4C-71E16857BACE}"/>
    <hyperlink ref="R2220" r:id="rId1953" tooltip="https://sac2.gestionsecretariasdeeducacion.gov.co/Secretaria/" xr:uid="{80423BCC-E85A-4542-B10D-E491B66A15F5}"/>
    <hyperlink ref="R2221" r:id="rId1954" tooltip="https://sac2.gestionsecretariasdeeducacion.gov.co/Secretaria/" xr:uid="{7C32B229-41A1-4F18-880C-363CA6BD596E}"/>
    <hyperlink ref="R2222" r:id="rId1955" tooltip="https://sac2.gestionsecretariasdeeducacion.gov.co/Secretaria/" xr:uid="{467B3AAF-5017-4D8E-AD3E-3817527DEA92}"/>
    <hyperlink ref="R2223" r:id="rId1956" tooltip="https://sac2.gestionsecretariasdeeducacion.gov.co/Secretaria/" xr:uid="{2DE1AE24-E391-40B0-9190-DEF7613CE30D}"/>
    <hyperlink ref="R2224" r:id="rId1957" tooltip="https://sac2.gestionsecretariasdeeducacion.gov.co/Secretaria/" xr:uid="{478A924C-F72C-4CFC-A55D-9F48F43D1647}"/>
    <hyperlink ref="R2225" r:id="rId1958" tooltip="https://sac2.gestionsecretariasdeeducacion.gov.co/Secretaria/" xr:uid="{EAA428BE-9DC1-4778-9A57-0216916826A3}"/>
    <hyperlink ref="R2226" r:id="rId1959" tooltip="https://sac2.gestionsecretariasdeeducacion.gov.co/Secretaria/" xr:uid="{8ABAE256-54D1-4D09-8FD0-1579B7C19D58}"/>
    <hyperlink ref="R2227" r:id="rId1960" tooltip="https://sac2.gestionsecretariasdeeducacion.gov.co/Secretaria/" xr:uid="{732D4DE4-9C19-4140-8565-493B7F97819A}"/>
    <hyperlink ref="R2228" r:id="rId1961" tooltip="https://sac2.gestionsecretariasdeeducacion.gov.co/Secretaria/" xr:uid="{85A1708B-1690-41DE-9877-53E4402137A3}"/>
    <hyperlink ref="R2229" r:id="rId1962" tooltip="https://sac2.gestionsecretariasdeeducacion.gov.co/Secretaria/" xr:uid="{CD43893C-AA32-46BF-A604-EE98132BE733}"/>
    <hyperlink ref="R2230" r:id="rId1963" tooltip="https://sac2.gestionsecretariasdeeducacion.gov.co/Secretaria/" xr:uid="{55BF34F7-D5EA-4F8E-8EAE-40AD3F69A7E5}"/>
    <hyperlink ref="R2231" r:id="rId1964" tooltip="https://sac2.gestionsecretariasdeeducacion.gov.co/Secretaria/" xr:uid="{1DF22F49-07DE-4A02-9D7F-AD2D0A2BEB1B}"/>
    <hyperlink ref="R2232" r:id="rId1965" tooltip="https://sac2.gestionsecretariasdeeducacion.gov.co/Secretaria/" xr:uid="{38269EC4-D140-46EA-87B2-B11DB3EAE2A1}"/>
    <hyperlink ref="R2233" r:id="rId1966" tooltip="https://sac2.gestionsecretariasdeeducacion.gov.co/Secretaria/" xr:uid="{3C3217E1-39C6-406D-81FF-AAAEA751A7F2}"/>
    <hyperlink ref="R2234" r:id="rId1967" tooltip="https://sac2.gestionsecretariasdeeducacion.gov.co/Secretaria/" xr:uid="{58429D07-3496-4C84-A5A7-D04319322B16}"/>
    <hyperlink ref="R2235" r:id="rId1968" tooltip="https://sac2.gestionsecretariasdeeducacion.gov.co/Secretaria/" xr:uid="{CB4073BB-7EE9-4F94-A37C-62F9E34972B5}"/>
    <hyperlink ref="R2236" r:id="rId1969" tooltip="https://sac2.gestionsecretariasdeeducacion.gov.co/Secretaria/" xr:uid="{71D2DDE6-A77C-4DBD-9DDB-7D56E0438DD2}"/>
    <hyperlink ref="R2237" r:id="rId1970" tooltip="https://sac2.gestionsecretariasdeeducacion.gov.co/Secretaria/" xr:uid="{7D2063D7-AC64-411B-94F9-B109CAB59C5E}"/>
    <hyperlink ref="R2238" r:id="rId1971" tooltip="https://sac2.gestionsecretariasdeeducacion.gov.co/Secretaria/" xr:uid="{F4DC2037-50BE-4036-B3AC-6498EC687BA3}"/>
    <hyperlink ref="R2239" r:id="rId1972" tooltip="https://sac2.gestionsecretariasdeeducacion.gov.co/Secretaria/" xr:uid="{8DB5C255-F8E9-4E29-918A-7607F804DA80}"/>
    <hyperlink ref="R2240" r:id="rId1973" tooltip="https://sac2.gestionsecretariasdeeducacion.gov.co/Secretaria/" xr:uid="{3FDE8E28-E698-4837-9A97-AC7C9AB11F73}"/>
    <hyperlink ref="R2241" r:id="rId1974" tooltip="https://sac2.gestionsecretariasdeeducacion.gov.co/Secretaria/" xr:uid="{182D7546-2979-44A3-91D1-F8EC44B3B21A}"/>
    <hyperlink ref="R2242" r:id="rId1975" tooltip="https://sac2.gestionsecretariasdeeducacion.gov.co/Secretaria/" xr:uid="{99268DAB-4F7E-43BB-8CFD-F9F7C093C57F}"/>
    <hyperlink ref="R2243" r:id="rId1976" tooltip="https://sac2.gestionsecretariasdeeducacion.gov.co/Secretaria/" xr:uid="{99B08853-5453-4A43-81D2-4C979B814D19}"/>
    <hyperlink ref="R2244" r:id="rId1977" tooltip="https://sac2.gestionsecretariasdeeducacion.gov.co/Secretaria/" xr:uid="{B99D653A-1EC7-4904-B410-50E3581C3435}"/>
    <hyperlink ref="R2245" r:id="rId1978" tooltip="https://sac2.gestionsecretariasdeeducacion.gov.co/Secretaria/" xr:uid="{462F815D-137A-4C6A-8DB5-5D8B08A0657F}"/>
    <hyperlink ref="R2246" r:id="rId1979" tooltip="https://sac2.gestionsecretariasdeeducacion.gov.co/Secretaria/" xr:uid="{AB1753B7-DBDF-405A-B0D5-F173E21909C1}"/>
    <hyperlink ref="R2247" r:id="rId1980" tooltip="https://sac2.gestionsecretariasdeeducacion.gov.co/Secretaria/" xr:uid="{80043A55-73AE-40D6-A50A-F0849E39164F}"/>
    <hyperlink ref="R2248" r:id="rId1981" tooltip="https://sac2.gestionsecretariasdeeducacion.gov.co/Secretaria/" xr:uid="{F0AB59F3-7E6B-4153-A6FC-6061201CB0AE}"/>
    <hyperlink ref="R2249" r:id="rId1982" tooltip="https://sac2.gestionsecretariasdeeducacion.gov.co/Secretaria/" xr:uid="{5600915C-4E82-4446-8608-A6C468933F6D}"/>
    <hyperlink ref="R2250" r:id="rId1983" tooltip="https://sac2.gestionsecretariasdeeducacion.gov.co/Secretaria/" xr:uid="{9EB09292-2EDF-4B55-9E67-6F12D3326C90}"/>
    <hyperlink ref="R2251" r:id="rId1984" tooltip="https://sac2.gestionsecretariasdeeducacion.gov.co/Secretaria/" xr:uid="{0A586DF1-425D-4986-8A0B-46F3EEA68730}"/>
    <hyperlink ref="R2252" r:id="rId1985" tooltip="https://sac2.gestionsecretariasdeeducacion.gov.co/Secretaria/" xr:uid="{DE0EA26C-00E4-4F6B-80EA-D70156D29F59}"/>
    <hyperlink ref="R2253" r:id="rId1986" tooltip="https://sac2.gestionsecretariasdeeducacion.gov.co/Secretaria/" xr:uid="{966EF75F-CA4F-4DF2-9D27-C34EE03AFE41}"/>
    <hyperlink ref="R2254" r:id="rId1987" tooltip="https://sac2.gestionsecretariasdeeducacion.gov.co/Secretaria/" xr:uid="{904C8814-EFC3-4E00-9D99-CC3E747BE81F}"/>
    <hyperlink ref="R2255" r:id="rId1988" tooltip="https://sac2.gestionsecretariasdeeducacion.gov.co/Secretaria/" xr:uid="{89C4DAA1-8D2D-4E7A-8298-413E37DA817F}"/>
    <hyperlink ref="R2256" r:id="rId1989" tooltip="https://sac2.gestionsecretariasdeeducacion.gov.co/Secretaria/" xr:uid="{61170BCB-17FE-4ADF-B0D0-6F98AB376C41}"/>
    <hyperlink ref="R2257" r:id="rId1990" tooltip="https://sac2.gestionsecretariasdeeducacion.gov.co/Secretaria/" xr:uid="{43BB6658-63EC-44E7-A9AC-882E155A633D}"/>
    <hyperlink ref="R2258" r:id="rId1991" tooltip="https://sac2.gestionsecretariasdeeducacion.gov.co/Secretaria/" xr:uid="{8874E31A-54EA-49F1-9B1C-52232F20B843}"/>
    <hyperlink ref="R2259" r:id="rId1992" tooltip="https://sac2.gestionsecretariasdeeducacion.gov.co/Secretaria/" xr:uid="{6457D7DE-5676-448B-B5D5-A70FAC0EBA3E}"/>
    <hyperlink ref="R2260" r:id="rId1993" tooltip="https://sac2.gestionsecretariasdeeducacion.gov.co/Secretaria/" xr:uid="{7A937070-4560-4DD3-8E9F-C3DB8ADE09F7}"/>
    <hyperlink ref="R2261" r:id="rId1994" tooltip="https://sac2.gestionsecretariasdeeducacion.gov.co/Secretaria/" xr:uid="{E5D5D340-A91B-4EB4-8418-82F89207C83B}"/>
    <hyperlink ref="R2262" r:id="rId1995" tooltip="https://sac2.gestionsecretariasdeeducacion.gov.co/Secretaria/" xr:uid="{A1CC69CB-AF44-491F-8777-CE8F234CF96A}"/>
    <hyperlink ref="R2263" r:id="rId1996" tooltip="https://sac2.gestionsecretariasdeeducacion.gov.co/Secretaria/" xr:uid="{91E12C11-FEC0-421B-A0A5-B53D2449C44B}"/>
    <hyperlink ref="R2264" r:id="rId1997" tooltip="https://sac2.gestionsecretariasdeeducacion.gov.co/Secretaria/" xr:uid="{C5AFC69D-D400-44F7-81E5-AD1FA3F1E0AA}"/>
    <hyperlink ref="R2265" r:id="rId1998" tooltip="https://sac2.gestionsecretariasdeeducacion.gov.co/Secretaria/" xr:uid="{2CF8F310-B21A-4557-A95A-9502344F276A}"/>
    <hyperlink ref="R2266" r:id="rId1999" tooltip="https://sac2.gestionsecretariasdeeducacion.gov.co/Secretaria/" xr:uid="{E7A2AA34-A4F5-454C-A0C0-964F88E4483F}"/>
    <hyperlink ref="R2267" r:id="rId2000" tooltip="https://sac2.gestionsecretariasdeeducacion.gov.co/Secretaria/" xr:uid="{39D791EF-BACF-4279-B787-D203D40CED2D}"/>
    <hyperlink ref="R2268" r:id="rId2001" tooltip="https://sac2.gestionsecretariasdeeducacion.gov.co/Secretaria/" xr:uid="{D1A3EE06-8253-4B55-B76A-DD0650A545DB}"/>
    <hyperlink ref="R2269" r:id="rId2002" tooltip="https://sac2.gestionsecretariasdeeducacion.gov.co/Secretaria/" xr:uid="{2BE59EE9-6F32-4608-B7F0-8686A7F6BBAB}"/>
    <hyperlink ref="R2270" r:id="rId2003" tooltip="https://sac2.gestionsecretariasdeeducacion.gov.co/Secretaria/" xr:uid="{4FEBF6DE-CF23-4F75-9C48-E9558F571C23}"/>
    <hyperlink ref="R2271" r:id="rId2004" tooltip="https://sac2.gestionsecretariasdeeducacion.gov.co/Secretaria/" xr:uid="{8ADEDAFD-3906-4A94-8EA0-8684046E5894}"/>
    <hyperlink ref="R2272" r:id="rId2005" tooltip="https://sac2.gestionsecretariasdeeducacion.gov.co/Secretaria/" xr:uid="{3E05CE26-3356-4601-86B7-B0DB7C374447}"/>
    <hyperlink ref="R2273" r:id="rId2006" tooltip="https://sac2.gestionsecretariasdeeducacion.gov.co/Secretaria/" xr:uid="{A6E4E3C4-21C7-44A5-AD23-155141BA6ECB}"/>
    <hyperlink ref="R2274" r:id="rId2007" tooltip="https://sac2.gestionsecretariasdeeducacion.gov.co/Secretaria/" xr:uid="{57528F30-74AA-4CBA-85E9-E049E3646137}"/>
    <hyperlink ref="R2275" r:id="rId2008" tooltip="https://sac2.gestionsecretariasdeeducacion.gov.co/Secretaria/" xr:uid="{32B96F5C-FFD0-4283-8D65-9514F7376766}"/>
    <hyperlink ref="R2276" r:id="rId2009" tooltip="https://sac2.gestionsecretariasdeeducacion.gov.co/Secretaria/" xr:uid="{605EA804-5FBC-433B-9AD2-21E9F091AC73}"/>
    <hyperlink ref="R2277" r:id="rId2010" tooltip="https://sac2.gestionsecretariasdeeducacion.gov.co/Secretaria/" xr:uid="{2F1DD24A-B3B5-40A7-B5E1-5BD3D75992FA}"/>
    <hyperlink ref="R2278" r:id="rId2011" tooltip="https://sac2.gestionsecretariasdeeducacion.gov.co/Secretaria/" xr:uid="{A00AAEF9-E0BC-4C54-8729-F091E835F37C}"/>
    <hyperlink ref="R2279" r:id="rId2012" tooltip="https://sac2.gestionsecretariasdeeducacion.gov.co/Secretaria/" xr:uid="{53B3D235-1929-411B-82F6-1E6D788203E3}"/>
    <hyperlink ref="R2280" r:id="rId2013" tooltip="https://sac2.gestionsecretariasdeeducacion.gov.co/Secretaria/" xr:uid="{06DBE04D-3D4A-42EA-B91E-C0CDC65FB179}"/>
    <hyperlink ref="R2281" r:id="rId2014" tooltip="https://sac2.gestionsecretariasdeeducacion.gov.co/Secretaria/" xr:uid="{9AF4B7A9-74BE-4523-BF2F-09661B56AB09}"/>
    <hyperlink ref="R2282" r:id="rId2015" tooltip="https://sac2.gestionsecretariasdeeducacion.gov.co/Secretaria/" xr:uid="{792EBF6E-52F8-490E-A462-D07034B2C387}"/>
    <hyperlink ref="R2283" r:id="rId2016" tooltip="https://sac2.gestionsecretariasdeeducacion.gov.co/Secretaria/" xr:uid="{D3FF3110-1271-42DC-A9DF-2FC6ED58EBE2}"/>
    <hyperlink ref="R2284" r:id="rId2017" tooltip="https://sac2.gestionsecretariasdeeducacion.gov.co/Secretaria/" xr:uid="{398D0E2F-FB18-4245-8820-42D57CA5BCD6}"/>
    <hyperlink ref="R2285" r:id="rId2018" tooltip="https://sac2.gestionsecretariasdeeducacion.gov.co/Secretaria/" xr:uid="{5290988D-9269-499E-B3E9-D88642465CB8}"/>
    <hyperlink ref="R2286" r:id="rId2019" tooltip="https://sac2.gestionsecretariasdeeducacion.gov.co/Secretaria/" xr:uid="{C64DA2F6-5C51-437B-884E-FC5C60DE5D71}"/>
    <hyperlink ref="R2287" r:id="rId2020" tooltip="https://sac2.gestionsecretariasdeeducacion.gov.co/Secretaria/" xr:uid="{D867E843-D027-4557-8AB8-9F765FFA812C}"/>
    <hyperlink ref="R2288" r:id="rId2021" tooltip="https://sac2.gestionsecretariasdeeducacion.gov.co/Secretaria/" xr:uid="{A163C543-EDD5-4806-8D78-4B997A80ECB2}"/>
    <hyperlink ref="R2289" r:id="rId2022" tooltip="https://sac2.gestionsecretariasdeeducacion.gov.co/Secretaria/" xr:uid="{10DCB54F-7FE7-4FFE-A7B3-2053710821F7}"/>
    <hyperlink ref="R2290" r:id="rId2023" tooltip="https://sac2.gestionsecretariasdeeducacion.gov.co/Secretaria/" xr:uid="{64C8F5BD-5BB7-448D-9F7D-B99A999565FA}"/>
    <hyperlink ref="R2291" r:id="rId2024" tooltip="https://sac2.gestionsecretariasdeeducacion.gov.co/Secretaria/" xr:uid="{1B422080-866C-489C-AAF4-8920EC7C7D97}"/>
    <hyperlink ref="R2292" r:id="rId2025" tooltip="https://sac2.gestionsecretariasdeeducacion.gov.co/Secretaria/" xr:uid="{CAFB841E-AF32-4FC2-9FDA-57416A858362}"/>
    <hyperlink ref="R2293" r:id="rId2026" tooltip="https://sac2.gestionsecretariasdeeducacion.gov.co/Secretaria/" xr:uid="{BC8ADB06-40A7-4ADB-B06F-5B0B971CD91F}"/>
    <hyperlink ref="R2294" r:id="rId2027" tooltip="https://sac2.gestionsecretariasdeeducacion.gov.co/Secretaria/" xr:uid="{B189452C-0FD2-4C78-AB87-C2557BF9E568}"/>
    <hyperlink ref="R2295" r:id="rId2028" tooltip="https://sac2.gestionsecretariasdeeducacion.gov.co/Secretaria/" xr:uid="{2E9794DC-0A54-4352-ACC8-5582AF26B2D3}"/>
    <hyperlink ref="R2296" r:id="rId2029" tooltip="https://sac2.gestionsecretariasdeeducacion.gov.co/Secretaria/" xr:uid="{ADE7170D-7DE6-4C04-9CE3-3865CEA5EA5F}"/>
    <hyperlink ref="R2297" r:id="rId2030" tooltip="https://sac2.gestionsecretariasdeeducacion.gov.co/Secretaria/" xr:uid="{703F76FD-FA9D-4D89-8B48-FD21984C790F}"/>
    <hyperlink ref="R2298" r:id="rId2031" tooltip="https://sac2.gestionsecretariasdeeducacion.gov.co/Secretaria/" xr:uid="{40235B50-89E9-4306-8A77-7FD16EBC3DE9}"/>
    <hyperlink ref="R2299" r:id="rId2032" tooltip="https://sac2.gestionsecretariasdeeducacion.gov.co/Secretaria/" xr:uid="{1225E253-3DBF-4B18-82AD-AFA5ACC12822}"/>
    <hyperlink ref="R2300" r:id="rId2033" tooltip="https://sac2.gestionsecretariasdeeducacion.gov.co/Secretaria/" xr:uid="{249815A6-E0F7-4D8E-974D-D14EBA80D22E}"/>
    <hyperlink ref="R2301" r:id="rId2034" tooltip="https://sac2.gestionsecretariasdeeducacion.gov.co/Secretaria/" xr:uid="{F39177A1-9DDC-48ED-B133-3A5980F27AC4}"/>
    <hyperlink ref="R2302" r:id="rId2035" tooltip="https://sac2.gestionsecretariasdeeducacion.gov.co/Secretaria/" xr:uid="{1EF706A6-F2EE-4D9E-96DC-6565398085BA}"/>
    <hyperlink ref="R2303" r:id="rId2036" tooltip="https://sac2.gestionsecretariasdeeducacion.gov.co/Secretaria/" xr:uid="{B55AC25A-C341-4445-952E-98AD3557C8D9}"/>
    <hyperlink ref="R2304" r:id="rId2037" tooltip="https://sac2.gestionsecretariasdeeducacion.gov.co/Secretaria/" xr:uid="{2675B5C4-0E2C-4D66-A606-CC3A5EC0AF4F}"/>
    <hyperlink ref="R2305" r:id="rId2038" tooltip="https://sac2.gestionsecretariasdeeducacion.gov.co/Secretaria/" xr:uid="{748E245B-A01D-4D5C-AAC7-0E536B6A441F}"/>
    <hyperlink ref="R2306" r:id="rId2039" tooltip="https://sac2.gestionsecretariasdeeducacion.gov.co/Secretaria/" xr:uid="{E0AA738B-0DD3-48C3-853B-7704FB8C41BD}"/>
    <hyperlink ref="R2307" r:id="rId2040" tooltip="https://sac2.gestionsecretariasdeeducacion.gov.co/Secretaria/" xr:uid="{0470B813-8D9F-435D-8519-5E245ADBFC64}"/>
    <hyperlink ref="R2308" r:id="rId2041" tooltip="https://sac2.gestionsecretariasdeeducacion.gov.co/Secretaria/" xr:uid="{A6633923-E8AF-4852-B1E1-8DB97505BB65}"/>
    <hyperlink ref="R2309" r:id="rId2042" tooltip="https://sac2.gestionsecretariasdeeducacion.gov.co/Secretaria/" xr:uid="{49756C06-BAF7-4406-B719-FC91FAA1D693}"/>
    <hyperlink ref="R2310" r:id="rId2043" tooltip="https://sac2.gestionsecretariasdeeducacion.gov.co/Secretaria/" xr:uid="{9EA278BD-FC6C-40FF-862A-F4E40DC6F05A}"/>
    <hyperlink ref="R2311" r:id="rId2044" tooltip="https://sac2.gestionsecretariasdeeducacion.gov.co/Secretaria/" xr:uid="{86FB7741-1A70-4B68-9DD6-40AB27F9CC14}"/>
    <hyperlink ref="R2312" r:id="rId2045" tooltip="https://sac2.gestionsecretariasdeeducacion.gov.co/Secretaria/" xr:uid="{DE83FFCB-845C-40BC-8044-E67362B1A801}"/>
    <hyperlink ref="R2313" r:id="rId2046" tooltip="https://sac2.gestionsecretariasdeeducacion.gov.co/Secretaria/" xr:uid="{AAAB7764-BC3D-4003-AB60-56553A0E7026}"/>
    <hyperlink ref="R2314" r:id="rId2047" tooltip="https://sac2.gestionsecretariasdeeducacion.gov.co/Secretaria/" xr:uid="{651DBD2C-E141-4A1E-9875-96AC376D165F}"/>
    <hyperlink ref="R2315" r:id="rId2048" tooltip="https://sac2.gestionsecretariasdeeducacion.gov.co/Secretaria/" xr:uid="{C2579375-2C5A-4145-83D4-F0DEAC9F11DC}"/>
    <hyperlink ref="R2316" r:id="rId2049" tooltip="https://sac2.gestionsecretariasdeeducacion.gov.co/Secretaria/" xr:uid="{02BFBA66-686D-4A60-845C-A1AE10555B32}"/>
    <hyperlink ref="R2317" r:id="rId2050" tooltip="https://sac2.gestionsecretariasdeeducacion.gov.co/Secretaria/" xr:uid="{0BD8D087-CBE4-4830-9352-FDD836DB0AC5}"/>
    <hyperlink ref="R2318" r:id="rId2051" tooltip="https://sac2.gestionsecretariasdeeducacion.gov.co/Secretaria/" xr:uid="{F5605A02-089E-4B9B-BBF9-847F1EE68F85}"/>
    <hyperlink ref="R2319" r:id="rId2052" tooltip="https://sac2.gestionsecretariasdeeducacion.gov.co/Secretaria/" xr:uid="{655E814D-F88B-4C27-92E1-2DCF9D2FBDCB}"/>
    <hyperlink ref="R2320" r:id="rId2053" tooltip="https://sac2.gestionsecretariasdeeducacion.gov.co/Secretaria/" xr:uid="{F6D3D465-1586-4824-8F5D-314864ACB4C7}"/>
    <hyperlink ref="R2321" r:id="rId2054" tooltip="https://sac2.gestionsecretariasdeeducacion.gov.co/Secretaria/" xr:uid="{75F74C82-2A77-4B4D-B617-E6B8A66BAB76}"/>
    <hyperlink ref="R2322" r:id="rId2055" tooltip="https://sac2.gestionsecretariasdeeducacion.gov.co/Secretaria/" xr:uid="{737F1224-FB00-43B6-AF86-CD1B9943F89F}"/>
    <hyperlink ref="R2323" r:id="rId2056" tooltip="https://sac2.gestionsecretariasdeeducacion.gov.co/Secretaria/" xr:uid="{EB0008A7-8593-42DD-AC12-F3075D0BC96A}"/>
    <hyperlink ref="R2324" r:id="rId2057" tooltip="https://sac2.gestionsecretariasdeeducacion.gov.co/Secretaria/" xr:uid="{B0548B3C-623D-48C2-B22B-67EF2F97E0D4}"/>
    <hyperlink ref="R2325" r:id="rId2058" tooltip="https://sac2.gestionsecretariasdeeducacion.gov.co/Secretaria/" xr:uid="{91CC9A03-F61A-47E2-81B3-AD51DD1DC2BC}"/>
    <hyperlink ref="R2326" r:id="rId2059" tooltip="https://sac2.gestionsecretariasdeeducacion.gov.co/Secretaria/" xr:uid="{0492E650-09B8-45C6-9000-857A7FD9855A}"/>
    <hyperlink ref="R2327" r:id="rId2060" tooltip="https://sac2.gestionsecretariasdeeducacion.gov.co/Secretaria/" xr:uid="{6F131334-BD17-4F47-BB3E-64AF8088385B}"/>
    <hyperlink ref="R2328" r:id="rId2061" tooltip="https://sac2.gestionsecretariasdeeducacion.gov.co/Secretaria/" xr:uid="{2DD483A5-EB5C-499C-9D74-163A07821595}"/>
    <hyperlink ref="R2329" r:id="rId2062" tooltip="https://sac2.gestionsecretariasdeeducacion.gov.co/Secretaria/" xr:uid="{D76D0FB8-9945-4A65-BB91-6913A70915E4}"/>
    <hyperlink ref="R2330" r:id="rId2063" tooltip="https://sac2.gestionsecretariasdeeducacion.gov.co/Secretaria/" xr:uid="{4F60A84F-5AFD-4657-B539-E97743EE4683}"/>
    <hyperlink ref="R2331" r:id="rId2064" tooltip="https://sac2.gestionsecretariasdeeducacion.gov.co/Secretaria/" xr:uid="{14DB159C-1E15-466C-AB6F-26C5F513AF10}"/>
    <hyperlink ref="R2332" r:id="rId2065" tooltip="https://sac2.gestionsecretariasdeeducacion.gov.co/Secretaria/" xr:uid="{B7FC8939-0688-44C8-A8A9-74C80E398AD8}"/>
    <hyperlink ref="R2333" r:id="rId2066" tooltip="https://sac2.gestionsecretariasdeeducacion.gov.co/Secretaria/" xr:uid="{76B6DD6A-2E89-4BB0-8E2E-5633BD6C475A}"/>
    <hyperlink ref="R2334" r:id="rId2067" tooltip="https://sac2.gestionsecretariasdeeducacion.gov.co/Secretaria/" xr:uid="{33A3DD6E-E19C-4BB3-A7B7-C33369286369}"/>
    <hyperlink ref="R2335" r:id="rId2068" tooltip="https://sac2.gestionsecretariasdeeducacion.gov.co/Secretaria/" xr:uid="{FA822D32-631D-4C56-B7F0-CB88EDF8CC42}"/>
    <hyperlink ref="R2336" r:id="rId2069" tooltip="https://sac2.gestionsecretariasdeeducacion.gov.co/Secretaria/" xr:uid="{5F4DEF3B-4E39-402F-9109-8EFF26B1B9A1}"/>
    <hyperlink ref="R2337" r:id="rId2070" tooltip="https://sac2.gestionsecretariasdeeducacion.gov.co/Secretaria/" xr:uid="{3FB89995-02AE-4507-89E0-70B86D2B952C}"/>
    <hyperlink ref="R2338" r:id="rId2071" tooltip="https://sac2.gestionsecretariasdeeducacion.gov.co/Secretaria/" xr:uid="{40EF5382-F251-48B8-81DD-A61AA3919EB0}"/>
    <hyperlink ref="R2339" r:id="rId2072" tooltip="https://sac2.gestionsecretariasdeeducacion.gov.co/Secretaria/" xr:uid="{3E7FBF71-C793-49E1-A1CE-4681F0D82A40}"/>
    <hyperlink ref="R2340" r:id="rId2073" tooltip="https://sac2.gestionsecretariasdeeducacion.gov.co/Secretaria/" xr:uid="{BADCD0BD-7BD7-46EC-8B75-AFDB9A7D50B3}"/>
    <hyperlink ref="R2341" r:id="rId2074" tooltip="https://sac2.gestionsecretariasdeeducacion.gov.co/Secretaria/" xr:uid="{15537B46-F4CE-455D-BC6E-C6B7661949D1}"/>
    <hyperlink ref="R2342" r:id="rId2075" tooltip="https://sac2.gestionsecretariasdeeducacion.gov.co/Secretaria/" xr:uid="{1BEF374C-23BE-4199-909C-19F468900245}"/>
    <hyperlink ref="R2343" r:id="rId2076" tooltip="https://sac2.gestionsecretariasdeeducacion.gov.co/Secretaria/" xr:uid="{F7DE1CCE-281A-450E-B046-CF1A7B0D1E68}"/>
    <hyperlink ref="R2344" r:id="rId2077" tooltip="https://sac2.gestionsecretariasdeeducacion.gov.co/Secretaria/" xr:uid="{0045B6BE-4B79-4154-87DB-BBD4A0456243}"/>
    <hyperlink ref="R2345" r:id="rId2078" tooltip="https://sac2.gestionsecretariasdeeducacion.gov.co/Secretaria/" xr:uid="{F478D6C3-295B-4528-9806-ABC5738B7D3C}"/>
    <hyperlink ref="R2346" r:id="rId2079" tooltip="https://sac2.gestionsecretariasdeeducacion.gov.co/Secretaria/" xr:uid="{18B8DC46-6F6D-4E5B-808D-A0911A7B7AED}"/>
    <hyperlink ref="R2347" r:id="rId2080" tooltip="https://sac2.gestionsecretariasdeeducacion.gov.co/Secretaria/" xr:uid="{CE6F3E36-E68E-42BA-AB42-D0BB9D6B690A}"/>
    <hyperlink ref="R2348" r:id="rId2081" tooltip="https://sac2.gestionsecretariasdeeducacion.gov.co/Secretaria/" xr:uid="{38076BBC-A767-4782-A3B2-716666868DDB}"/>
    <hyperlink ref="R2349" r:id="rId2082" tooltip="https://sac2.gestionsecretariasdeeducacion.gov.co/Secretaria/" xr:uid="{87029507-7A7C-43CA-88AA-677B6888AC11}"/>
    <hyperlink ref="R2350" r:id="rId2083" tooltip="https://sac2.gestionsecretariasdeeducacion.gov.co/Secretaria/" xr:uid="{C49C4325-D83C-49A1-9F91-A45A14DBD897}"/>
    <hyperlink ref="R2351" r:id="rId2084" tooltip="https://sac2.gestionsecretariasdeeducacion.gov.co/Secretaria/" xr:uid="{A0B1FEE1-A139-4653-AD44-E9350A014F05}"/>
    <hyperlink ref="R2352" r:id="rId2085" tooltip="https://sac2.gestionsecretariasdeeducacion.gov.co/Secretaria/" xr:uid="{5A47D596-4BB7-494D-B130-2271A49D3ED9}"/>
    <hyperlink ref="R2353" r:id="rId2086" tooltip="https://sac2.gestionsecretariasdeeducacion.gov.co/Secretaria/" xr:uid="{59A2AF77-4B25-4CDC-A6FC-C66BDE3449DC}"/>
    <hyperlink ref="R2354" r:id="rId2087" tooltip="https://sac2.gestionsecretariasdeeducacion.gov.co/Secretaria/" xr:uid="{0EC46731-490F-4080-B4AB-2459A747DF3F}"/>
    <hyperlink ref="R2355" r:id="rId2088" tooltip="https://sac2.gestionsecretariasdeeducacion.gov.co/Secretaria/" xr:uid="{4BE8CE6B-4379-4EC3-B042-264820192F83}"/>
    <hyperlink ref="R2356" r:id="rId2089" tooltip="https://sac2.gestionsecretariasdeeducacion.gov.co/Secretaria/" xr:uid="{AD5EE9E5-5EF2-4A13-A960-EB5C66F3E5C3}"/>
    <hyperlink ref="R2357" r:id="rId2090" tooltip="https://sac2.gestionsecretariasdeeducacion.gov.co/Secretaria/" xr:uid="{3663B9D6-1184-486C-9AA4-1F10B2CB8DD3}"/>
    <hyperlink ref="R2358" r:id="rId2091" tooltip="https://sac2.gestionsecretariasdeeducacion.gov.co/Secretaria/" xr:uid="{9EDAFA9A-F2F0-4B43-ABCF-1930CC3A45F6}"/>
    <hyperlink ref="R2359" r:id="rId2092" tooltip="https://sac2.gestionsecretariasdeeducacion.gov.co/Secretaria/" xr:uid="{C79C570B-1EE4-4169-8446-F9E08702B993}"/>
    <hyperlink ref="R2360" r:id="rId2093" tooltip="https://sac2.gestionsecretariasdeeducacion.gov.co/Secretaria/" xr:uid="{35ADC76F-2498-4D04-9E43-2EFF744B8DA4}"/>
    <hyperlink ref="R2361" r:id="rId2094" tooltip="https://sac2.gestionsecretariasdeeducacion.gov.co/Secretaria/" xr:uid="{66F91DDD-E221-4CDA-8AAE-00641091214A}"/>
    <hyperlink ref="R2362" r:id="rId2095" tooltip="https://sac2.gestionsecretariasdeeducacion.gov.co/Secretaria/" xr:uid="{D3B0E51E-8BF1-4F83-ADB4-2759C3F4C174}"/>
    <hyperlink ref="R2363" r:id="rId2096" tooltip="https://sac2.gestionsecretariasdeeducacion.gov.co/Secretaria/" xr:uid="{EA03F718-BD71-4037-9EA6-AF5E717D9CD6}"/>
    <hyperlink ref="R2364" r:id="rId2097" tooltip="https://sac2.gestionsecretariasdeeducacion.gov.co/Secretaria/" xr:uid="{380388B8-B98B-4803-B890-CBDB7DE14377}"/>
    <hyperlink ref="R2365" r:id="rId2098" tooltip="https://sac2.gestionsecretariasdeeducacion.gov.co/Secretaria/" xr:uid="{F238A3F6-03B0-4C5C-B29A-8B6EB13EB667}"/>
    <hyperlink ref="R2366" r:id="rId2099" tooltip="https://sac2.gestionsecretariasdeeducacion.gov.co/Secretaria/" xr:uid="{80CCD890-E837-4B70-AF02-FF81A7164C1E}"/>
    <hyperlink ref="R2367" r:id="rId2100" tooltip="https://sac2.gestionsecretariasdeeducacion.gov.co/Secretaria/" xr:uid="{AA29AAE8-BCA9-4F89-B64C-7EDDEF1E1749}"/>
    <hyperlink ref="R2368" r:id="rId2101" tooltip="https://sac2.gestionsecretariasdeeducacion.gov.co/Secretaria/" xr:uid="{776D6BC9-8BC1-4C68-B91E-0915BF550FF1}"/>
    <hyperlink ref="R2369" r:id="rId2102" tooltip="https://sac2.gestionsecretariasdeeducacion.gov.co/Secretaria/" xr:uid="{0BB118FB-8256-4881-89FA-1DE58005A6A1}"/>
    <hyperlink ref="R2370" r:id="rId2103" tooltip="https://sac2.gestionsecretariasdeeducacion.gov.co/Secretaria/" xr:uid="{6DCDF091-E589-42E2-8998-62D31B63A8CB}"/>
    <hyperlink ref="R2371" r:id="rId2104" tooltip="https://sac2.gestionsecretariasdeeducacion.gov.co/Secretaria/" xr:uid="{6ADD97F5-9EBC-48F0-841C-B2BE700A7EF3}"/>
    <hyperlink ref="R2372" r:id="rId2105" tooltip="https://sac2.gestionsecretariasdeeducacion.gov.co/Secretaria/" xr:uid="{AD3C28FA-F8F2-480D-AE6E-CE89A7EC2424}"/>
    <hyperlink ref="R2373" r:id="rId2106" tooltip="https://sac2.gestionsecretariasdeeducacion.gov.co/Secretaria/" xr:uid="{0603A40F-F0F0-484C-9CF3-38E8A69C2E1E}"/>
    <hyperlink ref="R2374" r:id="rId2107" tooltip="https://sac2.gestionsecretariasdeeducacion.gov.co/Secretaria/" xr:uid="{6F305E69-634C-40F0-BF8A-4D405855E0F0}"/>
    <hyperlink ref="R2375" r:id="rId2108" tooltip="https://sac2.gestionsecretariasdeeducacion.gov.co/Secretaria/" xr:uid="{30208B07-5F92-4E63-BDD6-E9F360057FCF}"/>
    <hyperlink ref="R2376" r:id="rId2109" tooltip="https://sac2.gestionsecretariasdeeducacion.gov.co/Secretaria/" xr:uid="{C7169AD7-B691-4B42-81F3-C2005356CDD6}"/>
    <hyperlink ref="R2377" r:id="rId2110" tooltip="https://sac2.gestionsecretariasdeeducacion.gov.co/Secretaria/" xr:uid="{FE53CDC8-B367-482C-B9F6-FD99139843E7}"/>
    <hyperlink ref="R2378" r:id="rId2111" tooltip="https://sac2.gestionsecretariasdeeducacion.gov.co/Secretaria/" xr:uid="{21D0F3D7-98E4-4C98-B942-6D03F3C6FC5A}"/>
    <hyperlink ref="R2379" r:id="rId2112" tooltip="https://sac2.gestionsecretariasdeeducacion.gov.co/Secretaria/" xr:uid="{77EF6FBF-0E5A-4A9D-91CA-3A6312B8B83C}"/>
    <hyperlink ref="R2380" r:id="rId2113" tooltip="https://sac2.gestionsecretariasdeeducacion.gov.co/Secretaria/" xr:uid="{96C410E2-DBAD-4CAF-976C-1811D8184694}"/>
    <hyperlink ref="R2381" r:id="rId2114" tooltip="https://sac2.gestionsecretariasdeeducacion.gov.co/Secretaria/" xr:uid="{B64A13CE-641B-4F28-9EE6-E8246F2D5792}"/>
    <hyperlink ref="R2382" r:id="rId2115" tooltip="https://sac2.gestionsecretariasdeeducacion.gov.co/Secretaria/" xr:uid="{D6655985-808F-4904-8F8C-527970DA68FD}"/>
    <hyperlink ref="R2383" r:id="rId2116" tooltip="https://sac2.gestionsecretariasdeeducacion.gov.co/Secretaria/" xr:uid="{2F3069B6-4CBA-4725-B77E-9FB148FE2F59}"/>
    <hyperlink ref="R2384" r:id="rId2117" tooltip="https://sac2.gestionsecretariasdeeducacion.gov.co/Secretaria/" xr:uid="{7D876715-503C-4949-B817-5EBAD5977955}"/>
    <hyperlink ref="R2385" r:id="rId2118" tooltip="https://sac2.gestionsecretariasdeeducacion.gov.co/Secretaria/" xr:uid="{DAEDABDE-1D93-4916-ADC7-9B877905AD01}"/>
    <hyperlink ref="R2386" r:id="rId2119" tooltip="https://sac2.gestionsecretariasdeeducacion.gov.co/Secretaria/" xr:uid="{DDC7742D-143F-42B8-BCCA-6668677CD670}"/>
    <hyperlink ref="R2387" r:id="rId2120" tooltip="https://sac2.gestionsecretariasdeeducacion.gov.co/Secretaria/" xr:uid="{9EC62BE5-AC85-4432-B8C4-ED95104D05C0}"/>
    <hyperlink ref="R2388" r:id="rId2121" tooltip="https://sac2.gestionsecretariasdeeducacion.gov.co/Secretaria/" xr:uid="{F719D001-F388-49FC-B5AC-6EDB544289DA}"/>
    <hyperlink ref="R2389" r:id="rId2122" tooltip="https://sac2.gestionsecretariasdeeducacion.gov.co/Secretaria/" xr:uid="{84AC4CAA-FDBD-4A53-92DA-5D031F223355}"/>
    <hyperlink ref="R2390" r:id="rId2123" tooltip="https://sac2.gestionsecretariasdeeducacion.gov.co/Secretaria/" xr:uid="{41796A19-CBC0-481A-A9F6-6DF026905BAD}"/>
    <hyperlink ref="R2391" r:id="rId2124" tooltip="https://sac2.gestionsecretariasdeeducacion.gov.co/Secretaria/" xr:uid="{D260B717-F482-40E1-A778-EB6F0A090927}"/>
    <hyperlink ref="R2392" r:id="rId2125" tooltip="https://sac2.gestionsecretariasdeeducacion.gov.co/Secretaria/" xr:uid="{FA676525-47CB-4DA1-924F-F10D6176D9D0}"/>
    <hyperlink ref="R2393" r:id="rId2126" tooltip="https://sac2.gestionsecretariasdeeducacion.gov.co/Secretaria/" xr:uid="{5A488415-1589-413A-8ACD-8497EF695193}"/>
    <hyperlink ref="R2394" r:id="rId2127" tooltip="https://sac2.gestionsecretariasdeeducacion.gov.co/Secretaria/" xr:uid="{3561A3E3-8E2C-4EF1-89A9-242A9B9A5AEE}"/>
    <hyperlink ref="R2395" r:id="rId2128" tooltip="https://sac2.gestionsecretariasdeeducacion.gov.co/Secretaria/" xr:uid="{76DA0ED6-1C75-44AC-A3FC-F32CFED75789}"/>
    <hyperlink ref="R2396" r:id="rId2129" tooltip="https://sac2.gestionsecretariasdeeducacion.gov.co/Secretaria/" xr:uid="{98357623-CB8B-4824-800C-40EFB31F10A9}"/>
    <hyperlink ref="R2397" r:id="rId2130" tooltip="https://sac2.gestionsecretariasdeeducacion.gov.co/Secretaria/" xr:uid="{B03B08CC-E49E-4747-AB62-BA42618F77EB}"/>
    <hyperlink ref="R2398" r:id="rId2131" tooltip="https://sac2.gestionsecretariasdeeducacion.gov.co/Secretaria/" xr:uid="{F481CA96-3D5E-4988-AD29-E0E07FD3DBC8}"/>
    <hyperlink ref="R2399" r:id="rId2132" tooltip="https://sac2.gestionsecretariasdeeducacion.gov.co/Secretaria/" xr:uid="{D56E39A4-A9F3-4E23-B15D-02A94733DF8A}"/>
    <hyperlink ref="R2400" r:id="rId2133" tooltip="https://sac2.gestionsecretariasdeeducacion.gov.co/Secretaria/" xr:uid="{2E617C16-0D92-4AEE-A989-8350AA4D5206}"/>
    <hyperlink ref="R2401" r:id="rId2134" tooltip="https://sac2.gestionsecretariasdeeducacion.gov.co/Secretaria/" xr:uid="{FF17BAB9-CABE-4D7A-BBE2-362457B96589}"/>
    <hyperlink ref="R2402" r:id="rId2135" tooltip="https://sac2.gestionsecretariasdeeducacion.gov.co/Secretaria/" xr:uid="{15D2B056-F055-4E36-8C37-3B061413DDF2}"/>
    <hyperlink ref="R2403" r:id="rId2136" tooltip="https://sac2.gestionsecretariasdeeducacion.gov.co/Secretaria/" xr:uid="{831FE421-D29F-4500-A0D9-BC6AB0453738}"/>
    <hyperlink ref="R2404" r:id="rId2137" tooltip="https://sac2.gestionsecretariasdeeducacion.gov.co/Secretaria/" xr:uid="{B4E6F85A-4AF4-4524-A0E2-3A3831598DF7}"/>
    <hyperlink ref="R2405" r:id="rId2138" tooltip="https://sac2.gestionsecretariasdeeducacion.gov.co/Secretaria/" xr:uid="{01BFD89E-6B3D-4BE8-97FC-29CF0067B57C}"/>
    <hyperlink ref="R2406" r:id="rId2139" tooltip="https://sac2.gestionsecretariasdeeducacion.gov.co/Secretaria/" xr:uid="{D79943A7-EDFB-4562-9D10-6964ED5BB5F0}"/>
    <hyperlink ref="R2407" r:id="rId2140" tooltip="https://sac2.gestionsecretariasdeeducacion.gov.co/Secretaria/" xr:uid="{1504A3F2-BEC8-4276-ACE5-F0C7E478C518}"/>
    <hyperlink ref="R2408" r:id="rId2141" tooltip="https://sac2.gestionsecretariasdeeducacion.gov.co/Secretaria/" xr:uid="{EF197094-53CB-4B1A-B060-B422C7E97981}"/>
    <hyperlink ref="R2409" r:id="rId2142" tooltip="https://sac2.gestionsecretariasdeeducacion.gov.co/Secretaria/" xr:uid="{B2E50A0E-CD9E-4F79-B97E-FBB62C215A0F}"/>
    <hyperlink ref="R2410" r:id="rId2143" tooltip="https://sac2.gestionsecretariasdeeducacion.gov.co/Secretaria/" xr:uid="{772E33DE-248A-4C5C-A62B-7A563DDF064E}"/>
    <hyperlink ref="R2411" r:id="rId2144" tooltip="https://sac2.gestionsecretariasdeeducacion.gov.co/Secretaria/" xr:uid="{E89B9953-5C7B-4E32-ADB1-76BD3CED0048}"/>
    <hyperlink ref="R2412" r:id="rId2145" tooltip="https://sac2.gestionsecretariasdeeducacion.gov.co/Secretaria/" xr:uid="{6FE0C55B-E841-40E7-BEDC-3C4284E2AEA0}"/>
    <hyperlink ref="R2413" r:id="rId2146" tooltip="https://sac2.gestionsecretariasdeeducacion.gov.co/Secretaria/" xr:uid="{36097A28-EFF9-41CD-88AC-57BE5C875AF4}"/>
    <hyperlink ref="R2414" r:id="rId2147" tooltip="https://sac2.gestionsecretariasdeeducacion.gov.co/Secretaria/" xr:uid="{32DAEADC-2FE6-4510-89EE-8FB64D6BB0C5}"/>
    <hyperlink ref="R2415" r:id="rId2148" tooltip="https://sac2.gestionsecretariasdeeducacion.gov.co/Secretaria/" xr:uid="{9423CA38-8EB2-489B-8F56-D8559D735432}"/>
    <hyperlink ref="R2416" r:id="rId2149" tooltip="https://sac2.gestionsecretariasdeeducacion.gov.co/Secretaria/" xr:uid="{04B5B5C4-E597-4977-84B9-DC49B38F072D}"/>
    <hyperlink ref="R2417" r:id="rId2150" tooltip="https://sac2.gestionsecretariasdeeducacion.gov.co/Secretaria/" xr:uid="{106B1202-A785-4534-A0D5-5E3726B79151}"/>
    <hyperlink ref="R2418" r:id="rId2151" tooltip="https://sac2.gestionsecretariasdeeducacion.gov.co/Secretaria/" xr:uid="{8927B694-AF40-4961-B3EF-71E4EC687985}"/>
    <hyperlink ref="R2419" r:id="rId2152" tooltip="https://sac2.gestionsecretariasdeeducacion.gov.co/Secretaria/" xr:uid="{4D6C8F1B-35FD-4B14-9817-8A83344B7EB0}"/>
    <hyperlink ref="R2420" r:id="rId2153" tooltip="https://sac2.gestionsecretariasdeeducacion.gov.co/Secretaria/" xr:uid="{08F47631-4C6B-429B-A52C-F3DE7FCB6B57}"/>
    <hyperlink ref="R2421" r:id="rId2154" tooltip="https://sac2.gestionsecretariasdeeducacion.gov.co/Secretaria/" xr:uid="{919E8793-DB91-4929-BD9E-7A21B1E01F17}"/>
    <hyperlink ref="R2422" r:id="rId2155" tooltip="https://sac2.gestionsecretariasdeeducacion.gov.co/Secretaria/" xr:uid="{E64AC1C0-7A72-4F67-AEBD-AE7684017BE0}"/>
    <hyperlink ref="R2423" r:id="rId2156" tooltip="https://sac2.gestionsecretariasdeeducacion.gov.co/Secretaria/" xr:uid="{72D815F8-05FE-410B-A70B-052562D70E8F}"/>
    <hyperlink ref="R2424" r:id="rId2157" tooltip="https://sac2.gestionsecretariasdeeducacion.gov.co/Secretaria/" xr:uid="{4F2D7A75-0D78-415B-9117-5C4853D7847F}"/>
    <hyperlink ref="R2425" r:id="rId2158" tooltip="https://sac2.gestionsecretariasdeeducacion.gov.co/Secretaria/" xr:uid="{D8AB5819-D2F0-4547-8758-FF68C1848BE5}"/>
    <hyperlink ref="R2426" r:id="rId2159" tooltip="https://sac2.gestionsecretariasdeeducacion.gov.co/Secretaria/" xr:uid="{407C0E05-C32F-4F11-B05C-81E3FF0DF96A}"/>
    <hyperlink ref="R2427" r:id="rId2160" tooltip="https://sac2.gestionsecretariasdeeducacion.gov.co/Secretaria/" xr:uid="{649E81ED-64D8-4DD9-86E7-810E3C3BD4FB}"/>
    <hyperlink ref="R2428" r:id="rId2161" tooltip="https://sac2.gestionsecretariasdeeducacion.gov.co/Secretaria/" xr:uid="{510CBB32-6071-46A3-A1AF-21C8E1EB90F6}"/>
    <hyperlink ref="R2429" r:id="rId2162" tooltip="https://sac2.gestionsecretariasdeeducacion.gov.co/Secretaria/" xr:uid="{BEFC5093-D53D-46A3-972C-4B0AF3D3CC93}"/>
    <hyperlink ref="R2430" r:id="rId2163" tooltip="https://sac2.gestionsecretariasdeeducacion.gov.co/Secretaria/" xr:uid="{A77FFE15-EBB9-409E-953C-BCD33DC3BDCA}"/>
    <hyperlink ref="R2431" r:id="rId2164" tooltip="https://sac2.gestionsecretariasdeeducacion.gov.co/Secretaria/" xr:uid="{BD8466D6-AD4F-4CC9-B8C4-0E3437E995BC}"/>
    <hyperlink ref="R2432" r:id="rId2165" tooltip="https://sac2.gestionsecretariasdeeducacion.gov.co/Secretaria/" xr:uid="{70034D42-5BE1-40D4-89D7-F509D0205EF6}"/>
    <hyperlink ref="R2433" r:id="rId2166" tooltip="https://sac2.gestionsecretariasdeeducacion.gov.co/Secretaria/" xr:uid="{A2D6E19D-20BD-46F5-B9AB-9160018D8B4C}"/>
    <hyperlink ref="R2434" r:id="rId2167" tooltip="https://sac2.gestionsecretariasdeeducacion.gov.co/Secretaria/" xr:uid="{02132F0A-5813-4377-A5B6-195A57C926D4}"/>
    <hyperlink ref="R2435" r:id="rId2168" tooltip="https://sac2.gestionsecretariasdeeducacion.gov.co/Secretaria/" xr:uid="{99824647-D44E-4109-837A-7EE5A9CDE738}"/>
    <hyperlink ref="R2436" r:id="rId2169" tooltip="https://sac2.gestionsecretariasdeeducacion.gov.co/Secretaria/" xr:uid="{A98AC515-696B-4121-8121-B9A14E65A5AF}"/>
    <hyperlink ref="R2437" r:id="rId2170" tooltip="https://sac2.gestionsecretariasdeeducacion.gov.co/Secretaria/" xr:uid="{BF1A1761-1C6D-4F48-8278-58E5CA3A8F2D}"/>
    <hyperlink ref="R2438" r:id="rId2171" tooltip="https://sac2.gestionsecretariasdeeducacion.gov.co/Secretaria/" xr:uid="{FEC2A133-7EEE-4B64-8E3B-31445F4BC52D}"/>
    <hyperlink ref="R2439" r:id="rId2172" tooltip="https://sac2.gestionsecretariasdeeducacion.gov.co/Secretaria/" xr:uid="{7C7C9EAE-2479-4403-938F-869B3B4DE577}"/>
    <hyperlink ref="R2440" r:id="rId2173" tooltip="https://sac2.gestionsecretariasdeeducacion.gov.co/Secretaria/" xr:uid="{DF0354BE-0B63-40E3-92DE-C51A6E3139C8}"/>
    <hyperlink ref="R2441" r:id="rId2174" tooltip="https://sac2.gestionsecretariasdeeducacion.gov.co/Secretaria/" xr:uid="{9C446125-3E53-4DA0-9C92-184FE7E20AC8}"/>
    <hyperlink ref="R2442" r:id="rId2175" tooltip="https://sac2.gestionsecretariasdeeducacion.gov.co/Secretaria/" xr:uid="{968E6748-EE72-47A7-AED1-3E3E822FD05A}"/>
    <hyperlink ref="R2443" r:id="rId2176" tooltip="https://sac2.gestionsecretariasdeeducacion.gov.co/Secretaria/" xr:uid="{7732B90D-6B36-407F-842A-FDB5D00169B3}"/>
    <hyperlink ref="R2444" r:id="rId2177" tooltip="https://sac2.gestionsecretariasdeeducacion.gov.co/Secretaria/" xr:uid="{EE075F11-6765-424F-B6A5-A3DD121C093E}"/>
    <hyperlink ref="R2445" r:id="rId2178" tooltip="https://sac2.gestionsecretariasdeeducacion.gov.co/Secretaria/" xr:uid="{AB1B6453-9B5F-412E-96AB-6624549FF967}"/>
    <hyperlink ref="R2446" r:id="rId2179" tooltip="https://sac2.gestionsecretariasdeeducacion.gov.co/Secretaria/" xr:uid="{B17749FC-A85E-4CEE-BC86-09D69B6B708A}"/>
    <hyperlink ref="R2447" r:id="rId2180" tooltip="https://sac2.gestionsecretariasdeeducacion.gov.co/Secretaria/" xr:uid="{2F390F82-A9C0-45F5-9B78-B785BF375DCC}"/>
    <hyperlink ref="R2448" r:id="rId2181" tooltip="https://sac2.gestionsecretariasdeeducacion.gov.co/Secretaria/" xr:uid="{F916ACB1-3C30-4427-933A-1F2F241AD3C2}"/>
    <hyperlink ref="R2449" r:id="rId2182" tooltip="https://sac2.gestionsecretariasdeeducacion.gov.co/Secretaria/" xr:uid="{C35E7FD8-2A48-4624-9DB6-610CD55497F8}"/>
    <hyperlink ref="R2450" r:id="rId2183" tooltip="https://sac2.gestionsecretariasdeeducacion.gov.co/Secretaria/" xr:uid="{E601E406-D4BB-43FD-9007-AD337A5AF811}"/>
    <hyperlink ref="R2451" r:id="rId2184" tooltip="https://sac2.gestionsecretariasdeeducacion.gov.co/Secretaria/" xr:uid="{F26430E8-0215-44EE-829E-9BB063BDD292}"/>
    <hyperlink ref="R2452" r:id="rId2185" tooltip="https://sac2.gestionsecretariasdeeducacion.gov.co/Secretaria/" xr:uid="{6C90998B-D1BD-4C29-B1B2-9F5F9704C6CD}"/>
    <hyperlink ref="R2453" r:id="rId2186" tooltip="https://sac2.gestionsecretariasdeeducacion.gov.co/Secretaria/" xr:uid="{D7291E5A-2ED0-4AB4-9064-0A311A508757}"/>
    <hyperlink ref="R2454" r:id="rId2187" tooltip="https://sac2.gestionsecretariasdeeducacion.gov.co/Secretaria/" xr:uid="{349949D9-4061-4CB2-9163-E1CEC8DF8EED}"/>
    <hyperlink ref="R2455" r:id="rId2188" tooltip="https://sac2.gestionsecretariasdeeducacion.gov.co/Secretaria/" xr:uid="{F6174D6B-4BAD-46D2-8D88-D435D51F96AE}"/>
    <hyperlink ref="R2456" r:id="rId2189" tooltip="https://sac2.gestionsecretariasdeeducacion.gov.co/Secretaria/" xr:uid="{111DDD83-9339-469C-B2F9-530190C5FABB}"/>
    <hyperlink ref="R2457" r:id="rId2190" tooltip="https://sac2.gestionsecretariasdeeducacion.gov.co/Secretaria/" xr:uid="{1CE58C01-83B5-451C-8B90-720644AA33E0}"/>
    <hyperlink ref="R2458" r:id="rId2191" tooltip="https://sac2.gestionsecretariasdeeducacion.gov.co/Secretaria/" xr:uid="{BA0FC4B6-C579-4A56-B834-C0D787985391}"/>
    <hyperlink ref="R2459" r:id="rId2192" tooltip="https://sac2.gestionsecretariasdeeducacion.gov.co/Secretaria/" xr:uid="{7283E065-2EB3-42AA-A686-FB86EFC69C6C}"/>
    <hyperlink ref="R2460" r:id="rId2193" tooltip="https://sac2.gestionsecretariasdeeducacion.gov.co/Secretaria/" xr:uid="{2372AF22-5752-433F-BA1E-14C9103428E2}"/>
    <hyperlink ref="R2461" r:id="rId2194" tooltip="https://sac2.gestionsecretariasdeeducacion.gov.co/Secretaria/" xr:uid="{DA078751-6E84-495C-A9C9-C399504E732B}"/>
    <hyperlink ref="R2462" r:id="rId2195" tooltip="https://sac2.gestionsecretariasdeeducacion.gov.co/Secretaria/" xr:uid="{92CD3FF5-FE0C-487D-B175-3A1DB6FB00B4}"/>
    <hyperlink ref="R2463" r:id="rId2196" tooltip="https://sac2.gestionsecretariasdeeducacion.gov.co/Secretaria/" xr:uid="{D6426D72-F5AB-45B2-9E8A-B58F810E8F58}"/>
    <hyperlink ref="R2464" r:id="rId2197" tooltip="https://sac2.gestionsecretariasdeeducacion.gov.co/Secretaria/" xr:uid="{747B48CE-09F2-46F4-B797-00B42A1AC8EC}"/>
    <hyperlink ref="R2465" r:id="rId2198" tooltip="https://sac2.gestionsecretariasdeeducacion.gov.co/Secretaria/" xr:uid="{333371EB-3DA5-4144-A20A-3B9FB72DD0BE}"/>
    <hyperlink ref="R2466" r:id="rId2199" tooltip="https://sac2.gestionsecretariasdeeducacion.gov.co/Secretaria/" xr:uid="{21C685F7-B19D-4F7C-B057-99DBEDF84E9E}"/>
    <hyperlink ref="R2467" r:id="rId2200" tooltip="https://sac2.gestionsecretariasdeeducacion.gov.co/Secretaria/" xr:uid="{7A54DE61-8A76-43C5-9822-DD6A3C5BB831}"/>
    <hyperlink ref="R2468" r:id="rId2201" tooltip="https://sac2.gestionsecretariasdeeducacion.gov.co/Secretaria/" xr:uid="{98D3BC45-2DA2-4204-8DCB-26339D496B5D}"/>
    <hyperlink ref="R2469" r:id="rId2202" tooltip="https://sac2.gestionsecretariasdeeducacion.gov.co/Secretaria/" xr:uid="{0F94B7B1-45F8-4366-8D22-4DB10D0CEA57}"/>
    <hyperlink ref="R2470" r:id="rId2203" tooltip="https://sac2.gestionsecretariasdeeducacion.gov.co/Secretaria/" xr:uid="{94CA7334-FB6C-4509-B95D-D4FD989CD80E}"/>
    <hyperlink ref="R2471" r:id="rId2204" tooltip="https://sac2.gestionsecretariasdeeducacion.gov.co/Secretaria/" xr:uid="{D4DA0079-05FE-40BD-A12F-264BCA817B38}"/>
    <hyperlink ref="R2472" r:id="rId2205" tooltip="https://sac2.gestionsecretariasdeeducacion.gov.co/Secretaria/" xr:uid="{B2C72C11-151C-4958-A7A3-557456879580}"/>
    <hyperlink ref="R2473" r:id="rId2206" tooltip="https://sac2.gestionsecretariasdeeducacion.gov.co/Secretaria/" xr:uid="{4A27850D-A2A8-4E2D-9FA5-EA90A8FA787B}"/>
    <hyperlink ref="R2474" r:id="rId2207" tooltip="https://sac2.gestionsecretariasdeeducacion.gov.co/Secretaria/" xr:uid="{167877BC-DF7C-498F-B84D-6DB250D99A69}"/>
    <hyperlink ref="R2475" r:id="rId2208" tooltip="https://sac2.gestionsecretariasdeeducacion.gov.co/Secretaria/" xr:uid="{FC375569-9445-4389-9000-AFAE668E6EDC}"/>
    <hyperlink ref="R2476" r:id="rId2209" tooltip="https://sac2.gestionsecretariasdeeducacion.gov.co/Secretaria/" xr:uid="{147ABC77-DF91-46BB-8179-6A5EFE98EFD0}"/>
    <hyperlink ref="R2477" r:id="rId2210" tooltip="https://sac2.gestionsecretariasdeeducacion.gov.co/Secretaria/" xr:uid="{80F61DB1-18F7-4290-92DE-5672304CDAF3}"/>
    <hyperlink ref="R2478" r:id="rId2211" tooltip="https://sac2.gestionsecretariasdeeducacion.gov.co/Secretaria/" xr:uid="{004FBB37-71DF-41DC-AD97-95F8FD98CB49}"/>
    <hyperlink ref="R2479" r:id="rId2212" tooltip="https://sac2.gestionsecretariasdeeducacion.gov.co/Secretaria/" xr:uid="{4D1AA361-AE54-4FC3-8859-BBCBE1EEC402}"/>
    <hyperlink ref="R2480" r:id="rId2213" tooltip="https://sac2.gestionsecretariasdeeducacion.gov.co/Secretaria/" xr:uid="{85293AED-EDA6-4F0F-86B7-B0AB4CF965C6}"/>
    <hyperlink ref="R2481" r:id="rId2214" tooltip="https://sac2.gestionsecretariasdeeducacion.gov.co/Secretaria/" xr:uid="{123C66EA-66EC-436D-AC88-F78BC5531AF0}"/>
    <hyperlink ref="R2482" r:id="rId2215" tooltip="https://sac2.gestionsecretariasdeeducacion.gov.co/Secretaria/" xr:uid="{FC3D0E13-3C75-409C-933C-69691C732515}"/>
    <hyperlink ref="R2483" r:id="rId2216" tooltip="https://sac2.gestionsecretariasdeeducacion.gov.co/Secretaria/" xr:uid="{A7CA2452-24B2-4DA0-A924-113A6E6D0FFB}"/>
    <hyperlink ref="R2484" r:id="rId2217" tooltip="https://sac2.gestionsecretariasdeeducacion.gov.co/Secretaria/" xr:uid="{B6CCF4BC-2A69-4806-A154-A31641AEF2EB}"/>
    <hyperlink ref="R2485" r:id="rId2218" tooltip="https://sac2.gestionsecretariasdeeducacion.gov.co/Secretaria/" xr:uid="{BE5297B6-A264-449A-953B-3B8B84D06756}"/>
    <hyperlink ref="R2486" r:id="rId2219" tooltip="https://sac2.gestionsecretariasdeeducacion.gov.co/Secretaria/" xr:uid="{57B39B7E-1316-446D-AF4A-84D20DC877D7}"/>
    <hyperlink ref="R2487" r:id="rId2220" tooltip="https://sac2.gestionsecretariasdeeducacion.gov.co/Secretaria/" xr:uid="{91B8D602-440B-462E-BA8B-B88998CE3E7D}"/>
    <hyperlink ref="R2488" r:id="rId2221" tooltip="https://sac2.gestionsecretariasdeeducacion.gov.co/Secretaria/" xr:uid="{2997F1AC-1F43-43E0-BD1F-4D4852AEADF6}"/>
    <hyperlink ref="R2489" r:id="rId2222" tooltip="https://sac2.gestionsecretariasdeeducacion.gov.co/Secretaria/" xr:uid="{D045D5E8-A382-4F54-819E-9CDF788CBC32}"/>
    <hyperlink ref="R2490" r:id="rId2223" tooltip="https://sac2.gestionsecretariasdeeducacion.gov.co/Secretaria/" xr:uid="{26B73AE7-67D4-4F94-9921-006A7D849D6E}"/>
    <hyperlink ref="R2491" r:id="rId2224" tooltip="https://sac2.gestionsecretariasdeeducacion.gov.co/Secretaria/" xr:uid="{30241986-A489-451B-AB2B-B2B5DC47EDAA}"/>
    <hyperlink ref="R2492" r:id="rId2225" tooltip="https://sac2.gestionsecretariasdeeducacion.gov.co/Secretaria/" xr:uid="{4B5D21A4-F609-4695-8571-FB29ECDD6F49}"/>
    <hyperlink ref="R2493" r:id="rId2226" tooltip="https://sac2.gestionsecretariasdeeducacion.gov.co/Secretaria/" xr:uid="{25406250-132E-485A-95A0-B181D729D6C7}"/>
    <hyperlink ref="R2494" r:id="rId2227" tooltip="https://sac2.gestionsecretariasdeeducacion.gov.co/Secretaria/" xr:uid="{B0FDC5D4-87D3-442C-A1E4-4ED638450ED6}"/>
    <hyperlink ref="R2495" r:id="rId2228" tooltip="https://sac2.gestionsecretariasdeeducacion.gov.co/Secretaria/" xr:uid="{2DADC9E5-E3BD-403B-9038-776DB98FB387}"/>
    <hyperlink ref="R2496" r:id="rId2229" tooltip="https://sac2.gestionsecretariasdeeducacion.gov.co/Secretaria/" xr:uid="{2E362C80-1923-44A4-8EE7-3AF3418D9DB4}"/>
    <hyperlink ref="R2497" r:id="rId2230" tooltip="https://sac2.gestionsecretariasdeeducacion.gov.co/Secretaria/" xr:uid="{A646D8CA-C19A-4BD9-9A6F-5B6D3E448DD7}"/>
    <hyperlink ref="R2498" r:id="rId2231" tooltip="https://sac2.gestionsecretariasdeeducacion.gov.co/Secretaria/" xr:uid="{8F1F40B3-755A-46FD-809A-6767F681FFC0}"/>
    <hyperlink ref="R2499" r:id="rId2232" tooltip="https://sac2.gestionsecretariasdeeducacion.gov.co/Secretaria/" xr:uid="{3F7E049E-5F3D-4AF9-AA1C-33336B46317C}"/>
    <hyperlink ref="R2500" r:id="rId2233" tooltip="https://sac2.gestionsecretariasdeeducacion.gov.co/Secretaria/" xr:uid="{02F543F7-77F3-4CBB-A099-03C778FFF84A}"/>
    <hyperlink ref="R2501" r:id="rId2234" tooltip="https://sac2.gestionsecretariasdeeducacion.gov.co/Secretaria/" xr:uid="{0C785EBE-5A2D-407C-8061-DE993FA86A30}"/>
    <hyperlink ref="R2502" r:id="rId2235" tooltip="https://sac2.gestionsecretariasdeeducacion.gov.co/Secretaria/" xr:uid="{8726CF8C-1764-41FA-90FB-38ADACCD981D}"/>
    <hyperlink ref="R2503" r:id="rId2236" tooltip="https://sac2.gestionsecretariasdeeducacion.gov.co/Secretaria/" xr:uid="{8793DB12-C2AB-4519-B323-AC0AD200AA58}"/>
    <hyperlink ref="R2504" r:id="rId2237" tooltip="https://sac2.gestionsecretariasdeeducacion.gov.co/Secretaria/" xr:uid="{F7A6242B-901A-48F4-9012-7B3CCB4B7192}"/>
    <hyperlink ref="R2505" r:id="rId2238" tooltip="https://sac2.gestionsecretariasdeeducacion.gov.co/Secretaria/" xr:uid="{7324BBDC-BB1D-4A2A-8050-B704C749906B}"/>
    <hyperlink ref="R2506" r:id="rId2239" tooltip="https://sac2.gestionsecretariasdeeducacion.gov.co/Secretaria/" xr:uid="{28E9E231-2498-4718-A5BE-F6A30B86C643}"/>
    <hyperlink ref="R2507" r:id="rId2240" tooltip="https://sac2.gestionsecretariasdeeducacion.gov.co/Secretaria/" xr:uid="{93539B3A-5AC5-4A37-8901-FA06FC1F6448}"/>
    <hyperlink ref="R2508" r:id="rId2241" tooltip="https://sac2.gestionsecretariasdeeducacion.gov.co/Secretaria/" xr:uid="{0D03D3C7-325B-4BF7-B185-55AEE3283BA6}"/>
    <hyperlink ref="R2509" r:id="rId2242" tooltip="https://sac2.gestionsecretariasdeeducacion.gov.co/Secretaria/" xr:uid="{171992D1-1058-4932-9225-5D00B30AB41F}"/>
    <hyperlink ref="R2510" r:id="rId2243" tooltip="https://sac2.gestionsecretariasdeeducacion.gov.co/Secretaria/" xr:uid="{EB4299D1-C97D-48F5-99EF-FCB2A8FC6917}"/>
    <hyperlink ref="R2511" r:id="rId2244" tooltip="https://sac2.gestionsecretariasdeeducacion.gov.co/Secretaria/" xr:uid="{AC5DC9DA-915A-4A09-82BC-CF07E0B7B32E}"/>
    <hyperlink ref="R2512" r:id="rId2245" tooltip="https://sac2.gestionsecretariasdeeducacion.gov.co/Secretaria/" xr:uid="{C9B169A6-6EB2-4AFA-B070-A214AEE84770}"/>
    <hyperlink ref="R2513" r:id="rId2246" tooltip="https://sac2.gestionsecretariasdeeducacion.gov.co/Secretaria/" xr:uid="{1A7772D1-7570-4771-BA16-3B6362E234A3}"/>
    <hyperlink ref="R2514" r:id="rId2247" tooltip="https://sac2.gestionsecretariasdeeducacion.gov.co/Secretaria/" xr:uid="{86D54456-3597-41FB-A797-3A9ED885AF96}"/>
    <hyperlink ref="R2515" r:id="rId2248" tooltip="https://sac2.gestionsecretariasdeeducacion.gov.co/Secretaria/" xr:uid="{0B9C488C-4832-4915-8FEE-3CCB50460E39}"/>
    <hyperlink ref="R2516" r:id="rId2249" tooltip="https://sac2.gestionsecretariasdeeducacion.gov.co/Secretaria/" xr:uid="{2EEB55D6-4DD3-43AA-B663-CF623FE1D6C6}"/>
    <hyperlink ref="R2517" r:id="rId2250" tooltip="https://sac2.gestionsecretariasdeeducacion.gov.co/Secretaria/" xr:uid="{218CC9ED-BF77-400A-B8A9-9B72B95AB0DD}"/>
    <hyperlink ref="R2518" r:id="rId2251" tooltip="https://sac2.gestionsecretariasdeeducacion.gov.co/Secretaria/" xr:uid="{2BD97CB1-6B2B-432C-9EE4-A1DF9986A1DE}"/>
    <hyperlink ref="R2519" r:id="rId2252" tooltip="https://sac2.gestionsecretariasdeeducacion.gov.co/Secretaria/" xr:uid="{F8DDE338-CC91-42D3-B599-DC3377A11766}"/>
    <hyperlink ref="R2520" r:id="rId2253" tooltip="https://sac2.gestionsecretariasdeeducacion.gov.co/Secretaria/" xr:uid="{1AC8D683-5594-4A5B-A278-5EF4304AC282}"/>
    <hyperlink ref="R2521" r:id="rId2254" tooltip="https://sac2.gestionsecretariasdeeducacion.gov.co/Secretaria/" xr:uid="{2866FDA8-FF16-4070-AC43-23FDB44FD70C}"/>
    <hyperlink ref="R2522" r:id="rId2255" tooltip="https://sac2.gestionsecretariasdeeducacion.gov.co/Secretaria/" xr:uid="{3FD9146A-50B8-479A-A239-0C4DC6972537}"/>
    <hyperlink ref="R2523" r:id="rId2256" tooltip="https://sac2.gestionsecretariasdeeducacion.gov.co/Secretaria/" xr:uid="{52940E4B-CE39-4CA0-BE72-1F12CADF2A33}"/>
    <hyperlink ref="R2524" r:id="rId2257" tooltip="https://sac2.gestionsecretariasdeeducacion.gov.co/Secretaria/" xr:uid="{79068FCD-51D4-4641-9DB0-83F947B0A4E9}"/>
    <hyperlink ref="R2525" r:id="rId2258" tooltip="https://sac2.gestionsecretariasdeeducacion.gov.co/Secretaria/" xr:uid="{7B3546E9-4DF5-4B4E-9DCE-9E6FCEC82838}"/>
    <hyperlink ref="R2526" r:id="rId2259" tooltip="https://sac2.gestionsecretariasdeeducacion.gov.co/Secretaria/" xr:uid="{3CABFDC8-F857-499D-BEA7-5FA9EFD46C74}"/>
    <hyperlink ref="R2527" r:id="rId2260" tooltip="https://sac2.gestionsecretariasdeeducacion.gov.co/Secretaria/" xr:uid="{04BF2813-3D1E-4FB6-851E-01BDC0FD7BC9}"/>
    <hyperlink ref="R2528" r:id="rId2261" tooltip="https://sac2.gestionsecretariasdeeducacion.gov.co/Secretaria/" xr:uid="{21F4C330-E1F8-4AB9-BB4D-8175616ECE9B}"/>
    <hyperlink ref="R2529" r:id="rId2262" tooltip="https://sac2.gestionsecretariasdeeducacion.gov.co/Secretaria/" xr:uid="{F25D76DB-1BEA-4AA2-959D-4FA7CD3857D3}"/>
    <hyperlink ref="R2530" r:id="rId2263" tooltip="https://sac2.gestionsecretariasdeeducacion.gov.co/Secretaria/" xr:uid="{05E1C607-0AD8-4635-84C9-78331DB10AFD}"/>
    <hyperlink ref="R2531" r:id="rId2264" tooltip="https://sac2.gestionsecretariasdeeducacion.gov.co/Secretaria/" xr:uid="{225C3D76-ED4A-4EE8-9A7B-964E89001DA6}"/>
    <hyperlink ref="R2532" r:id="rId2265" tooltip="https://sac2.gestionsecretariasdeeducacion.gov.co/Secretaria/" xr:uid="{90A4F95F-2694-478B-8DDF-D8BB6412809F}"/>
    <hyperlink ref="R2533" r:id="rId2266" tooltip="https://sac2.gestionsecretariasdeeducacion.gov.co/Secretaria/" xr:uid="{AAF4738A-5506-41FF-9F65-4E0BDCE42DCB}"/>
    <hyperlink ref="R2534" r:id="rId2267" tooltip="https://sac2.gestionsecretariasdeeducacion.gov.co/Secretaria/" xr:uid="{CFD48A2B-F6F0-4A2F-B1C1-09777EE25FC1}"/>
    <hyperlink ref="R2535" r:id="rId2268" tooltip="https://sac2.gestionsecretariasdeeducacion.gov.co/Secretaria/" xr:uid="{44400E1E-E241-4CDD-837E-5CCED433B785}"/>
    <hyperlink ref="R2536" r:id="rId2269" tooltip="https://sac2.gestionsecretariasdeeducacion.gov.co/Secretaria/" xr:uid="{FEE46B64-E485-4201-9B36-9800CE384647}"/>
    <hyperlink ref="R2537" r:id="rId2270" tooltip="https://sac2.gestionsecretariasdeeducacion.gov.co/Secretaria/" xr:uid="{CDDA3BFE-2EA6-40B2-B24F-4294F7930C1F}"/>
    <hyperlink ref="R2538" r:id="rId2271" tooltip="https://sac2.gestionsecretariasdeeducacion.gov.co/Secretaria/" xr:uid="{BE11B005-A08D-48ED-B1AA-C5196359E721}"/>
    <hyperlink ref="R2539" r:id="rId2272" tooltip="https://sac2.gestionsecretariasdeeducacion.gov.co/Secretaria/" xr:uid="{F5695954-915C-4D59-BE11-7229FC6D3070}"/>
    <hyperlink ref="R2540" r:id="rId2273" tooltip="https://sac2.gestionsecretariasdeeducacion.gov.co/Secretaria/" xr:uid="{27BD68E9-2FDC-45EA-8A1E-8A6C227999AB}"/>
    <hyperlink ref="R2541" r:id="rId2274" tooltip="https://sac2.gestionsecretariasdeeducacion.gov.co/Secretaria/" xr:uid="{6DDBDA2D-6C0F-456A-A1BC-DEDB4FF5BA4B}"/>
    <hyperlink ref="R2542" r:id="rId2275" tooltip="https://sac2.gestionsecretariasdeeducacion.gov.co/Secretaria/" xr:uid="{C8F88C47-8E7C-4D56-BE7F-CC31F9921666}"/>
    <hyperlink ref="R2543" r:id="rId2276" tooltip="https://sac2.gestionsecretariasdeeducacion.gov.co/Secretaria/" xr:uid="{9B1B75B0-52FE-4347-9277-2E203D2D8BE7}"/>
    <hyperlink ref="R2544" r:id="rId2277" tooltip="https://sac2.gestionsecretariasdeeducacion.gov.co/Secretaria/" xr:uid="{72A077EB-2EB3-48B6-8279-8BEDF2124AA0}"/>
    <hyperlink ref="R2545" r:id="rId2278" tooltip="https://sac2.gestionsecretariasdeeducacion.gov.co/Secretaria/" xr:uid="{9F02C813-E8FD-4B38-A9E1-984B891D96F0}"/>
    <hyperlink ref="R2546" r:id="rId2279" tooltip="https://sac2.gestionsecretariasdeeducacion.gov.co/Secretaria/" xr:uid="{AECCC396-195A-4AA9-A5AA-0F086A6CF7C4}"/>
    <hyperlink ref="R2547" r:id="rId2280" tooltip="https://sac2.gestionsecretariasdeeducacion.gov.co/Secretaria/" xr:uid="{2C0FD833-A910-4D2E-89DB-C0FE77EC524E}"/>
    <hyperlink ref="R2548" r:id="rId2281" tooltip="https://sac2.gestionsecretariasdeeducacion.gov.co/Secretaria/" xr:uid="{D21401EF-1608-4AC0-B768-28CEF34465E0}"/>
    <hyperlink ref="R2549" r:id="rId2282" tooltip="https://sac2.gestionsecretariasdeeducacion.gov.co/Secretaria/" xr:uid="{E1A5FF8E-ACCB-4CE2-A8DA-DB65EB77F4A8}"/>
    <hyperlink ref="R2550" r:id="rId2283" tooltip="https://sac2.gestionsecretariasdeeducacion.gov.co/Secretaria/" xr:uid="{1693E4FF-E32A-456D-BDCD-907FBDBB8B93}"/>
    <hyperlink ref="R2551" r:id="rId2284" tooltip="https://sac2.gestionsecretariasdeeducacion.gov.co/Secretaria/" xr:uid="{50B3FDD6-237D-47F5-BBE9-1467862385C2}"/>
    <hyperlink ref="R2552" r:id="rId2285" tooltip="https://sac2.gestionsecretariasdeeducacion.gov.co/Secretaria/" xr:uid="{F8E95A06-49B2-483E-B240-58672F602068}"/>
    <hyperlink ref="R2553" r:id="rId2286" tooltip="https://sac2.gestionsecretariasdeeducacion.gov.co/Secretaria/" xr:uid="{C83CA7BE-9B4C-4B70-BE70-1E530F439B72}"/>
    <hyperlink ref="R2554" r:id="rId2287" tooltip="https://sac2.gestionsecretariasdeeducacion.gov.co/Secretaria/" xr:uid="{288556C7-903F-494E-8227-7EBAB62B61F0}"/>
    <hyperlink ref="R2555" r:id="rId2288" tooltip="https://sac2.gestionsecretariasdeeducacion.gov.co/Secretaria/" xr:uid="{951FD7C6-C11B-4E6B-B9E3-D34D594161A4}"/>
    <hyperlink ref="R2556" r:id="rId2289" tooltip="https://sac2.gestionsecretariasdeeducacion.gov.co/Secretaria/" xr:uid="{EF9D684B-EB42-41FD-B708-48835480F730}"/>
    <hyperlink ref="R2557" r:id="rId2290" tooltip="https://sac2.gestionsecretariasdeeducacion.gov.co/Secretaria/" xr:uid="{7F57FDF4-F74E-48C6-9281-67432280ABF4}"/>
    <hyperlink ref="R2558" r:id="rId2291" tooltip="https://sac2.gestionsecretariasdeeducacion.gov.co/Secretaria/" xr:uid="{4E35F59A-BA42-4DFE-BB4A-577ECD6D19F9}"/>
    <hyperlink ref="R2559" r:id="rId2292" tooltip="https://sac2.gestionsecretariasdeeducacion.gov.co/Secretaria/" xr:uid="{DF217271-A2C0-4917-92B2-E5DC6B4BC393}"/>
    <hyperlink ref="R2560" r:id="rId2293" tooltip="https://sac2.gestionsecretariasdeeducacion.gov.co/Secretaria/" xr:uid="{78E891F3-4210-4C33-B523-4AF43313F339}"/>
    <hyperlink ref="R2561" r:id="rId2294" tooltip="https://sac2.gestionsecretariasdeeducacion.gov.co/Secretaria/" xr:uid="{289904EF-581B-49D8-9435-5378C5C57DF7}"/>
    <hyperlink ref="R2562" r:id="rId2295" tooltip="https://sac2.gestionsecretariasdeeducacion.gov.co/Secretaria/" xr:uid="{D539F62D-EB80-4FBC-9993-DD2E7D504E84}"/>
    <hyperlink ref="R2563" r:id="rId2296" tooltip="https://sac2.gestionsecretariasdeeducacion.gov.co/Secretaria/" xr:uid="{7A37B28B-AB8B-497C-9FBA-AD72D9E4AA43}"/>
    <hyperlink ref="R2564" r:id="rId2297" tooltip="https://sac2.gestionsecretariasdeeducacion.gov.co/Secretaria/" xr:uid="{C1881D83-3F54-4EB5-BDC8-2620E734BED1}"/>
    <hyperlink ref="R2565" r:id="rId2298" tooltip="https://sac2.gestionsecretariasdeeducacion.gov.co/Secretaria/" xr:uid="{4D40FABA-6DAA-44EB-9490-801AE353D4AC}"/>
    <hyperlink ref="R2566" r:id="rId2299" tooltip="https://sac2.gestionsecretariasdeeducacion.gov.co/Secretaria/" xr:uid="{A8D062AE-6474-4DE7-820D-388890C8BC9A}"/>
    <hyperlink ref="R2567" r:id="rId2300" tooltip="https://sac2.gestionsecretariasdeeducacion.gov.co/Secretaria/" xr:uid="{8708D1CA-F04B-4727-A8E4-C55685777375}"/>
    <hyperlink ref="R2568" r:id="rId2301" tooltip="https://sac2.gestionsecretariasdeeducacion.gov.co/Secretaria/" xr:uid="{7AB57AE9-D997-40F5-B7A1-8DC41DDE3AAB}"/>
    <hyperlink ref="R2569" r:id="rId2302" tooltip="https://sac2.gestionsecretariasdeeducacion.gov.co/Secretaria/" xr:uid="{7B185D06-2020-466E-8890-1F2255B3802E}"/>
    <hyperlink ref="R2570" r:id="rId2303" tooltip="https://sac2.gestionsecretariasdeeducacion.gov.co/Secretaria/" xr:uid="{7485D3F9-F054-4732-B823-584E0FC614A7}"/>
    <hyperlink ref="R2571" r:id="rId2304" tooltip="https://sac2.gestionsecretariasdeeducacion.gov.co/Secretaria/" xr:uid="{D1A56634-46CC-4C93-84DC-15334D9B9A71}"/>
    <hyperlink ref="R2572" r:id="rId2305" tooltip="https://sac2.gestionsecretariasdeeducacion.gov.co/Secretaria/" xr:uid="{2374C229-B20E-4D4C-AB51-ED8AB98D4B1C}"/>
    <hyperlink ref="R2573" r:id="rId2306" tooltip="https://sac2.gestionsecretariasdeeducacion.gov.co/Secretaria/" xr:uid="{856DB167-C6D5-478D-8C48-F7BE59E7C4B4}"/>
    <hyperlink ref="R2574" r:id="rId2307" tooltip="https://sac2.gestionsecretariasdeeducacion.gov.co/Secretaria/" xr:uid="{7847B9A6-5837-4442-82D3-EB8F2BA5BA24}"/>
    <hyperlink ref="R2575" r:id="rId2308" tooltip="https://sac2.gestionsecretariasdeeducacion.gov.co/Secretaria/" xr:uid="{DC7CD399-1A92-48AE-8F95-BFB71FC85CA0}"/>
    <hyperlink ref="R2576" r:id="rId2309" tooltip="https://sac2.gestionsecretariasdeeducacion.gov.co/Secretaria/" xr:uid="{E8C4AB2A-86B1-4380-8B8A-462D47BE78C1}"/>
    <hyperlink ref="R2577" r:id="rId2310" tooltip="https://sac2.gestionsecretariasdeeducacion.gov.co/Secretaria/" xr:uid="{042E89A4-F09A-4FF8-B30D-42EDA7A24747}"/>
    <hyperlink ref="R2578" r:id="rId2311" tooltip="https://sac2.gestionsecretariasdeeducacion.gov.co/Secretaria/" xr:uid="{DF2AF40C-4BC5-455E-B581-FCFFE7544401}"/>
    <hyperlink ref="R2579" r:id="rId2312" tooltip="https://sac2.gestionsecretariasdeeducacion.gov.co/Secretaria/" xr:uid="{758D5695-7242-4730-A754-390DC740961B}"/>
    <hyperlink ref="R2580" r:id="rId2313" tooltip="https://sac2.gestionsecretariasdeeducacion.gov.co/Secretaria/" xr:uid="{5A3B12DB-1546-47FE-9A9B-036D788183DC}"/>
    <hyperlink ref="R2581" r:id="rId2314" tooltip="https://sac2.gestionsecretariasdeeducacion.gov.co/Secretaria/" xr:uid="{5CF8F402-32D6-4375-BCC1-B2B215FBBDCD}"/>
    <hyperlink ref="R2582" r:id="rId2315" tooltip="https://sac2.gestionsecretariasdeeducacion.gov.co/Secretaria/" xr:uid="{4CF35645-68D5-4A4A-9AEB-2100ED7D9C78}"/>
    <hyperlink ref="R2583" r:id="rId2316" tooltip="https://sac2.gestionsecretariasdeeducacion.gov.co/Secretaria/" xr:uid="{FB72131E-AE84-4CFD-8433-8D1A3F27F4E7}"/>
    <hyperlink ref="R2584" r:id="rId2317" tooltip="https://sac2.gestionsecretariasdeeducacion.gov.co/Secretaria/" xr:uid="{60F2F968-995C-4A34-8B9A-BD0D2050B5DB}"/>
    <hyperlink ref="R2585" r:id="rId2318" tooltip="https://sac2.gestionsecretariasdeeducacion.gov.co/Secretaria/" xr:uid="{0C48F2CD-2FB0-456B-BB1B-927BD6B2409F}"/>
    <hyperlink ref="R2586" r:id="rId2319" tooltip="https://sac2.gestionsecretariasdeeducacion.gov.co/Secretaria/" xr:uid="{C43F35CC-223B-4545-A880-1BCC0796E885}"/>
    <hyperlink ref="R2587" r:id="rId2320" tooltip="https://sac2.gestionsecretariasdeeducacion.gov.co/Secretaria/" xr:uid="{DF1F810A-592E-4C95-A473-5B9B6827CF83}"/>
    <hyperlink ref="R2588" r:id="rId2321" tooltip="https://sac2.gestionsecretariasdeeducacion.gov.co/Secretaria/" xr:uid="{E3EE00FE-F97A-4298-B1C7-0DA8983F3EE4}"/>
    <hyperlink ref="R2589" r:id="rId2322" tooltip="https://sac2.gestionsecretariasdeeducacion.gov.co/Secretaria/" xr:uid="{698124C6-58C3-45B7-A448-2095DD79FD7F}"/>
    <hyperlink ref="R2590" r:id="rId2323" tooltip="https://sac2.gestionsecretariasdeeducacion.gov.co/Secretaria/" xr:uid="{A509AEA7-A801-48A6-90A3-1D69F93316F9}"/>
    <hyperlink ref="R2591" r:id="rId2324" tooltip="https://sac2.gestionsecretariasdeeducacion.gov.co/Secretaria/" xr:uid="{E998E84E-1A19-4DA4-BFD6-1473CE77BB9D}"/>
    <hyperlink ref="R2592" r:id="rId2325" tooltip="https://sac2.gestionsecretariasdeeducacion.gov.co/Secretaria/" xr:uid="{D827432A-BB40-44FB-9B4A-DDD44BE5FFB2}"/>
    <hyperlink ref="R2593" r:id="rId2326" tooltip="https://sac2.gestionsecretariasdeeducacion.gov.co/Secretaria/" xr:uid="{63A8FC94-870E-4AA6-A3B1-5875DB70D558}"/>
    <hyperlink ref="R2594" r:id="rId2327" tooltip="https://sac2.gestionsecretariasdeeducacion.gov.co/Secretaria/" xr:uid="{5060B9C6-82AC-45F0-8D46-B156B7516973}"/>
    <hyperlink ref="R2595" r:id="rId2328" tooltip="https://sac2.gestionsecretariasdeeducacion.gov.co/Secretaria/" xr:uid="{9DD25CF4-8622-4B86-84FE-EF44FCBCD2F2}"/>
    <hyperlink ref="R2596" r:id="rId2329" tooltip="https://sac2.gestionsecretariasdeeducacion.gov.co/Secretaria/" xr:uid="{5BB68CA8-19CC-42B3-8FBB-8D5FC984DE76}"/>
    <hyperlink ref="R2597" r:id="rId2330" tooltip="https://sac2.gestionsecretariasdeeducacion.gov.co/Secretaria/" xr:uid="{1252A63E-5AE0-43BE-A331-D10FB42E34F2}"/>
    <hyperlink ref="R2598" r:id="rId2331" tooltip="https://sac2.gestionsecretariasdeeducacion.gov.co/Secretaria/" xr:uid="{4EF506B6-EF28-4723-A9F2-5B1E3FD641A8}"/>
    <hyperlink ref="R2599" r:id="rId2332" tooltip="https://sac2.gestionsecretariasdeeducacion.gov.co/Secretaria/" xr:uid="{5659DE26-4EA3-4290-A52C-0CF445F29EEB}"/>
    <hyperlink ref="R2600" r:id="rId2333" tooltip="https://sac2.gestionsecretariasdeeducacion.gov.co/Secretaria/" xr:uid="{67B1D8E1-2604-4319-BAC7-02BC36D3A3DF}"/>
    <hyperlink ref="R2601" r:id="rId2334" tooltip="https://sac2.gestionsecretariasdeeducacion.gov.co/Secretaria/" xr:uid="{536D2BC7-A6D6-4D64-8629-54B1BE841FDE}"/>
    <hyperlink ref="R2602" r:id="rId2335" tooltip="https://sac2.gestionsecretariasdeeducacion.gov.co/Secretaria/" xr:uid="{912FDC3C-1408-4570-AAB4-4C636AE4277C}"/>
    <hyperlink ref="R2603" r:id="rId2336" tooltip="https://sac2.gestionsecretariasdeeducacion.gov.co/Secretaria/" xr:uid="{D69406C5-080A-4C2F-9039-3972B1E29A73}"/>
    <hyperlink ref="R2604" r:id="rId2337" tooltip="https://sac2.gestionsecretariasdeeducacion.gov.co/Secretaria/" xr:uid="{9916D52D-C917-4B70-B1B2-11BB63D3B9BE}"/>
    <hyperlink ref="R2605" r:id="rId2338" tooltip="https://sac2.gestionsecretariasdeeducacion.gov.co/Secretaria/" xr:uid="{E0143BC0-E9B5-46AD-A5D8-155370F6B4C6}"/>
    <hyperlink ref="R2606" r:id="rId2339" tooltip="https://sac2.gestionsecretariasdeeducacion.gov.co/Secretaria/" xr:uid="{355C7642-64BF-4C31-A9F1-1189964DA53F}"/>
    <hyperlink ref="R2607" r:id="rId2340" tooltip="https://sac2.gestionsecretariasdeeducacion.gov.co/Secretaria/" xr:uid="{0F7F3749-7F6B-4DDD-A142-A0E937A6BDFA}"/>
    <hyperlink ref="R2608" r:id="rId2341" tooltip="https://sac2.gestionsecretariasdeeducacion.gov.co/Secretaria/" xr:uid="{BEC62A4A-CCF1-4FB6-9FF7-5FA9D7EAD3EE}"/>
    <hyperlink ref="R2609" r:id="rId2342" tooltip="https://sac2.gestionsecretariasdeeducacion.gov.co/Secretaria/" xr:uid="{5B6348B5-391F-47F1-BC58-4B28DF3E5BD8}"/>
    <hyperlink ref="R2610" r:id="rId2343" tooltip="https://sac2.gestionsecretariasdeeducacion.gov.co/Secretaria/" xr:uid="{13006BA6-44FC-4724-A849-EB4D1BF11776}"/>
    <hyperlink ref="R2611" r:id="rId2344" tooltip="https://sac2.gestionsecretariasdeeducacion.gov.co/Secretaria/" xr:uid="{56F76EB4-946D-4EBA-993A-49D6CCAF9400}"/>
    <hyperlink ref="R2612" r:id="rId2345" tooltip="https://sac2.gestionsecretariasdeeducacion.gov.co/Secretaria/" xr:uid="{14D90E09-D68B-478D-A32C-CECC6CBEC7DD}"/>
    <hyperlink ref="R2613" r:id="rId2346" tooltip="https://sac2.gestionsecretariasdeeducacion.gov.co/Secretaria/" xr:uid="{25CB5872-EC6D-425F-B115-A594180967B4}"/>
    <hyperlink ref="R2614" r:id="rId2347" tooltip="https://sac2.gestionsecretariasdeeducacion.gov.co/Secretaria/" xr:uid="{E7B31D34-1E0D-414C-BEA7-AF0908678F6A}"/>
    <hyperlink ref="R2615" r:id="rId2348" tooltip="https://sac2.gestionsecretariasdeeducacion.gov.co/Secretaria/" xr:uid="{F0417866-6161-40BB-BB94-65C0889A5AEA}"/>
    <hyperlink ref="R2616" r:id="rId2349" tooltip="https://sac2.gestionsecretariasdeeducacion.gov.co/Secretaria/" xr:uid="{AE5D8432-6262-411D-A8F5-2FD0AE833126}"/>
    <hyperlink ref="R2617" r:id="rId2350" tooltip="https://sac2.gestionsecretariasdeeducacion.gov.co/Secretaria/" xr:uid="{7592E3AD-FE57-438F-A072-97AE4FAA8453}"/>
    <hyperlink ref="R2618" r:id="rId2351" tooltip="https://sac2.gestionsecretariasdeeducacion.gov.co/Secretaria/" xr:uid="{7BBC67BC-6A72-4BF2-8AF7-5830B06FE24D}"/>
    <hyperlink ref="R2619" r:id="rId2352" tooltip="https://sac2.gestionsecretariasdeeducacion.gov.co/Secretaria/" xr:uid="{49EAB314-8AEB-4BB1-9E2F-2525D4BBAC4A}"/>
    <hyperlink ref="R2620" r:id="rId2353" tooltip="https://sac2.gestionsecretariasdeeducacion.gov.co/Secretaria/" xr:uid="{CAC084D8-ABEE-4781-B14E-57FB967B386C}"/>
    <hyperlink ref="R2621" r:id="rId2354" tooltip="https://sac2.gestionsecretariasdeeducacion.gov.co/Secretaria/" xr:uid="{6A268ADA-B270-48C0-947E-138B9860D217}"/>
    <hyperlink ref="R2622" r:id="rId2355" tooltip="https://sac2.gestionsecretariasdeeducacion.gov.co/Secretaria/" xr:uid="{03360CAB-7867-4E0B-B5D6-9D937B3D5D8C}"/>
    <hyperlink ref="R2623" r:id="rId2356" tooltip="https://sac2.gestionsecretariasdeeducacion.gov.co/Secretaria/" xr:uid="{8ED017E1-2EB7-45F2-A2B9-5740BB66554B}"/>
    <hyperlink ref="R2624" r:id="rId2357" tooltip="https://sac2.gestionsecretariasdeeducacion.gov.co/Secretaria/" xr:uid="{F8F7710B-19E4-4AAF-9C75-DADE266B2EF9}"/>
    <hyperlink ref="R2625" r:id="rId2358" tooltip="https://sac2.gestionsecretariasdeeducacion.gov.co/Secretaria/" xr:uid="{755A48CB-4896-4152-BD74-9E7DDB0B99E1}"/>
    <hyperlink ref="R2626" r:id="rId2359" tooltip="https://sac2.gestionsecretariasdeeducacion.gov.co/Secretaria/" xr:uid="{CCE17448-8B66-4D90-BF6B-9476D3DB6778}"/>
    <hyperlink ref="R2627" r:id="rId2360" tooltip="https://sac2.gestionsecretariasdeeducacion.gov.co/Secretaria/" xr:uid="{78A3FA34-9AB8-49D7-9D27-07874A61A565}"/>
    <hyperlink ref="R2628" r:id="rId2361" tooltip="https://sac2.gestionsecretariasdeeducacion.gov.co/Secretaria/" xr:uid="{1F33A08C-1766-4D08-86AD-5052F127587F}"/>
    <hyperlink ref="R2629" r:id="rId2362" tooltip="https://sac2.gestionsecretariasdeeducacion.gov.co/Secretaria/" xr:uid="{D1460839-7D56-4B87-AD1E-94BFEA1490F2}"/>
    <hyperlink ref="R2630" r:id="rId2363" tooltip="https://sac2.gestionsecretariasdeeducacion.gov.co/Secretaria/" xr:uid="{AE3F706A-DBAA-45E6-92A4-0E186F76DE2B}"/>
    <hyperlink ref="R2631" r:id="rId2364" tooltip="https://sac2.gestionsecretariasdeeducacion.gov.co/Secretaria/" xr:uid="{E4073246-0096-45AD-808A-39301A119182}"/>
    <hyperlink ref="R2632" r:id="rId2365" tooltip="https://sac2.gestionsecretariasdeeducacion.gov.co/Secretaria/" xr:uid="{198D1A6C-3F38-4DDB-9F50-5741EDC51302}"/>
    <hyperlink ref="R2633" r:id="rId2366" tooltip="https://sac2.gestionsecretariasdeeducacion.gov.co/Secretaria/" xr:uid="{73693CD5-4E37-48A9-A59D-3BFC40369209}"/>
    <hyperlink ref="R2634" r:id="rId2367" tooltip="https://sac2.gestionsecretariasdeeducacion.gov.co/Secretaria/" xr:uid="{5541D7F8-85EA-4F4D-AB7B-DB649438CEDB}"/>
    <hyperlink ref="R2635" r:id="rId2368" tooltip="https://sac2.gestionsecretariasdeeducacion.gov.co/Secretaria/" xr:uid="{9B2D7A2C-EA2B-4601-877E-FAF249B66383}"/>
    <hyperlink ref="R2636" r:id="rId2369" tooltip="https://sac2.gestionsecretariasdeeducacion.gov.co/Secretaria/" xr:uid="{0D9389FE-3C42-49FC-AA48-5026EEAC12CE}"/>
    <hyperlink ref="R2637" r:id="rId2370" tooltip="https://sac2.gestionsecretariasdeeducacion.gov.co/Secretaria/" xr:uid="{B15AF82A-FE7E-45E4-B57D-746CB8F36613}"/>
    <hyperlink ref="R2638" r:id="rId2371" tooltip="https://sac2.gestionsecretariasdeeducacion.gov.co/Secretaria/" xr:uid="{02A125C5-8412-4EEB-A1FF-2177E11F0B25}"/>
    <hyperlink ref="R2639" r:id="rId2372" tooltip="https://sac2.gestionsecretariasdeeducacion.gov.co/Secretaria/" xr:uid="{F9C35CAD-8B40-45BC-9616-5CEA8C0B2EC2}"/>
    <hyperlink ref="R2640" r:id="rId2373" tooltip="https://sac2.gestionsecretariasdeeducacion.gov.co/Secretaria/" xr:uid="{330F09D5-1067-4992-B0BA-10B80099934C}"/>
    <hyperlink ref="R2641" r:id="rId2374" tooltip="https://sac2.gestionsecretariasdeeducacion.gov.co/Secretaria/" xr:uid="{22323857-D8E3-4BA9-9AAA-AF4E5935AD2F}"/>
    <hyperlink ref="R2642" r:id="rId2375" tooltip="https://sac2.gestionsecretariasdeeducacion.gov.co/Secretaria/" xr:uid="{1BF07BCA-1783-477A-A89C-10209567D2D8}"/>
    <hyperlink ref="R2643" r:id="rId2376" tooltip="https://sac2.gestionsecretariasdeeducacion.gov.co/Secretaria/" xr:uid="{03E036DC-A4BD-4EC7-AE8F-A98F87896A6A}"/>
    <hyperlink ref="R2644" r:id="rId2377" tooltip="https://sac2.gestionsecretariasdeeducacion.gov.co/Secretaria/" xr:uid="{350A5640-347C-4F7C-84FB-A80312F60E17}"/>
    <hyperlink ref="R2645" r:id="rId2378" tooltip="https://sac2.gestionsecretariasdeeducacion.gov.co/Secretaria/" xr:uid="{E8EB3EFE-A318-49BD-96D7-661721DF28F1}"/>
    <hyperlink ref="R2646" r:id="rId2379" tooltip="https://sac2.gestionsecretariasdeeducacion.gov.co/Secretaria/" xr:uid="{BB2E44E4-D8A8-4165-949B-DC2CC07AC531}"/>
    <hyperlink ref="R2647" r:id="rId2380" tooltip="https://sac2.gestionsecretariasdeeducacion.gov.co/Secretaria/" xr:uid="{F6B29D5F-7401-41F7-ACE4-389D58AB3EE8}"/>
    <hyperlink ref="R2648" r:id="rId2381" tooltip="https://sac2.gestionsecretariasdeeducacion.gov.co/Secretaria/" xr:uid="{A4186976-B01D-42D1-B02E-117F02DF938E}"/>
    <hyperlink ref="R2649" r:id="rId2382" tooltip="https://sac2.gestionsecretariasdeeducacion.gov.co/Secretaria/" xr:uid="{8A53964C-F0AF-4099-8BC3-8F1BDDE72BC5}"/>
    <hyperlink ref="R2650" r:id="rId2383" tooltip="https://sac2.gestionsecretariasdeeducacion.gov.co/Secretaria/" xr:uid="{056F1BD5-C734-4D6D-BE4D-60B5A017FBB5}"/>
    <hyperlink ref="R2651" r:id="rId2384" tooltip="https://sac2.gestionsecretariasdeeducacion.gov.co/Secretaria/" xr:uid="{BEBA53F2-FDB6-4A2A-9B2D-3D6A1E695B71}"/>
    <hyperlink ref="R2652" r:id="rId2385" tooltip="https://sac2.gestionsecretariasdeeducacion.gov.co/Secretaria/" xr:uid="{4C11BB86-93F4-4D09-ABF9-BB5E41578143}"/>
    <hyperlink ref="R2653" r:id="rId2386" tooltip="https://sac2.gestionsecretariasdeeducacion.gov.co/Secretaria/" xr:uid="{B2CFE1FD-56AF-4BE6-83D2-EFF0405D4068}"/>
    <hyperlink ref="R2654" r:id="rId2387" tooltip="https://sac2.gestionsecretariasdeeducacion.gov.co/Secretaria/" xr:uid="{7D2F9D9D-6013-4BFE-8F73-A7C4D6544461}"/>
    <hyperlink ref="R2655" r:id="rId2388" tooltip="https://sac2.gestionsecretariasdeeducacion.gov.co/Secretaria/" xr:uid="{A592AFA6-8819-4B55-A008-89C413BB3B89}"/>
    <hyperlink ref="R2656" r:id="rId2389" tooltip="https://sac2.gestionsecretariasdeeducacion.gov.co/Secretaria/" xr:uid="{633DE525-932A-4863-A984-7DC0A63C2476}"/>
    <hyperlink ref="R2657" r:id="rId2390" tooltip="https://sac2.gestionsecretariasdeeducacion.gov.co/Secretaria/" xr:uid="{DF0645A5-0022-46DF-A380-D444939742BB}"/>
    <hyperlink ref="R2658" r:id="rId2391" tooltip="https://sac2.gestionsecretariasdeeducacion.gov.co/Secretaria/" xr:uid="{9A71DAA2-D847-433B-B9A8-4E67F4D04DFB}"/>
    <hyperlink ref="R2659" r:id="rId2392" tooltip="https://sac2.gestionsecretariasdeeducacion.gov.co/Secretaria/" xr:uid="{3DC8D4CB-6D80-4365-828D-F5D352DBB920}"/>
    <hyperlink ref="R2660" r:id="rId2393" tooltip="https://sac2.gestionsecretariasdeeducacion.gov.co/Secretaria/" xr:uid="{7A344B45-A2D8-4253-8871-CB52EF75D476}"/>
    <hyperlink ref="R2661" r:id="rId2394" tooltip="https://sac2.gestionsecretariasdeeducacion.gov.co/Secretaria/" xr:uid="{DAE1FACB-3A1D-4F47-ABDF-363D6E11EA21}"/>
    <hyperlink ref="R2662" r:id="rId2395" tooltip="https://sac2.gestionsecretariasdeeducacion.gov.co/Secretaria/" xr:uid="{E9E1A3A1-E501-4896-B7E3-B8348FDA6403}"/>
    <hyperlink ref="R2663" r:id="rId2396" tooltip="https://sac2.gestionsecretariasdeeducacion.gov.co/Secretaria/" xr:uid="{80E10587-A806-45A0-9228-B186B1693ACA}"/>
    <hyperlink ref="R2664" r:id="rId2397" tooltip="https://sac2.gestionsecretariasdeeducacion.gov.co/Secretaria/" xr:uid="{4AC517E4-9D13-4E14-B43F-91EBF29D9724}"/>
    <hyperlink ref="R2665" r:id="rId2398" tooltip="https://sac2.gestionsecretariasdeeducacion.gov.co/Secretaria/" xr:uid="{C9001F65-9589-4F6A-AE5D-3E30D34C8F24}"/>
    <hyperlink ref="R2666" r:id="rId2399" tooltip="https://sac2.gestionsecretariasdeeducacion.gov.co/Secretaria/" xr:uid="{5BE70568-718C-4128-BBE6-847CD149BA27}"/>
    <hyperlink ref="R2667" r:id="rId2400" tooltip="https://sac2.gestionsecretariasdeeducacion.gov.co/Secretaria/" xr:uid="{1BA7622D-04E8-4D44-8644-41C3B23229DD}"/>
    <hyperlink ref="R2668" r:id="rId2401" tooltip="https://sac2.gestionsecretariasdeeducacion.gov.co/Secretaria/" xr:uid="{14B5C26A-F4D1-4F0F-B438-916552F0ECE3}"/>
    <hyperlink ref="R2669" r:id="rId2402" tooltip="https://sac2.gestionsecretariasdeeducacion.gov.co/Secretaria/" xr:uid="{42DE94FA-51D2-4472-9770-92595C801D7F}"/>
    <hyperlink ref="R2670" r:id="rId2403" tooltip="https://sac2.gestionsecretariasdeeducacion.gov.co/Secretaria/" xr:uid="{5235D1B2-C1DC-4E5B-B37C-27728BB7152E}"/>
    <hyperlink ref="R2671" r:id="rId2404" tooltip="https://sac2.gestionsecretariasdeeducacion.gov.co/Secretaria/" xr:uid="{BB9BDDF7-0D51-4AB0-A409-BA26E42F565B}"/>
    <hyperlink ref="R2672" r:id="rId2405" tooltip="https://sac2.gestionsecretariasdeeducacion.gov.co/Secretaria/" xr:uid="{D37E5F2A-AB72-4BE7-9FCB-1C01BD74B702}"/>
    <hyperlink ref="R2673" r:id="rId2406" tooltip="https://sac2.gestionsecretariasdeeducacion.gov.co/Secretaria/" xr:uid="{C31496C7-337C-4DB7-9A8A-8846BD71E823}"/>
    <hyperlink ref="R2674" r:id="rId2407" tooltip="https://sac2.gestionsecretariasdeeducacion.gov.co/Secretaria/" xr:uid="{0C16A8B7-D277-4834-BE88-6C806FF074A6}"/>
    <hyperlink ref="R2675" r:id="rId2408" tooltip="https://sac2.gestionsecretariasdeeducacion.gov.co/Secretaria/" xr:uid="{4279C754-FA74-4B18-8ACF-8377992D5780}"/>
    <hyperlink ref="R2676" r:id="rId2409" tooltip="https://sac2.gestionsecretariasdeeducacion.gov.co/Secretaria/" xr:uid="{E6376EDF-5E33-4829-BB7F-8AEEBD8F7CA0}"/>
    <hyperlink ref="R2677" r:id="rId2410" tooltip="https://sac2.gestionsecretariasdeeducacion.gov.co/Secretaria/" xr:uid="{C3525C15-77D5-4609-9677-D5D09DDA4903}"/>
    <hyperlink ref="R2678" r:id="rId2411" tooltip="https://sac2.gestionsecretariasdeeducacion.gov.co/Secretaria/" xr:uid="{59997D41-E433-4536-9EB0-9BB5E4494114}"/>
    <hyperlink ref="R2679" r:id="rId2412" tooltip="https://sac2.gestionsecretariasdeeducacion.gov.co/Secretaria/" xr:uid="{0A786598-79B1-484F-8FE5-28CA5075EDCC}"/>
    <hyperlink ref="R2680" r:id="rId2413" tooltip="https://sac2.gestionsecretariasdeeducacion.gov.co/Secretaria/" xr:uid="{726CB97A-4310-4B3C-B63C-FEE4E02D8180}"/>
    <hyperlink ref="R2681" r:id="rId2414" tooltip="https://sac2.gestionsecretariasdeeducacion.gov.co/Secretaria/" xr:uid="{F68F6474-E4B3-4555-AD32-E77105138F99}"/>
    <hyperlink ref="R2682" r:id="rId2415" tooltip="https://sac2.gestionsecretariasdeeducacion.gov.co/Secretaria/" xr:uid="{044DCFF0-B4F9-4246-9164-2B00A6562212}"/>
    <hyperlink ref="R2683" r:id="rId2416" tooltip="https://sac2.gestionsecretariasdeeducacion.gov.co/Secretaria/" xr:uid="{D6F13E4B-B58E-4CED-963A-2EBDB5887EF8}"/>
    <hyperlink ref="R2684" r:id="rId2417" tooltip="https://sac2.gestionsecretariasdeeducacion.gov.co/Secretaria/" xr:uid="{0252921C-3593-4CBC-8776-D743F68237F2}"/>
    <hyperlink ref="R2685" r:id="rId2418" tooltip="https://sac2.gestionsecretariasdeeducacion.gov.co/Secretaria/" xr:uid="{A998971E-0168-4487-9090-063D23DC6FAC}"/>
    <hyperlink ref="R2686" r:id="rId2419" tooltip="https://sac2.gestionsecretariasdeeducacion.gov.co/Secretaria/" xr:uid="{4C5F2907-F22D-40F4-9E56-41D689A6BA49}"/>
    <hyperlink ref="R2687" r:id="rId2420" tooltip="https://sac2.gestionsecretariasdeeducacion.gov.co/Secretaria/" xr:uid="{5340D913-D423-4D30-9841-E0C2482F155C}"/>
    <hyperlink ref="R2688" r:id="rId2421" tooltip="https://sac2.gestionsecretariasdeeducacion.gov.co/Secretaria/" xr:uid="{7695BBD3-80F0-404E-8492-37FBB101B45D}"/>
    <hyperlink ref="R2689" r:id="rId2422" tooltip="https://sac2.gestionsecretariasdeeducacion.gov.co/Secretaria/" xr:uid="{8B01A51F-D5C9-42F5-99B0-D47D6B83955A}"/>
    <hyperlink ref="R2690" r:id="rId2423" tooltip="https://sac2.gestionsecretariasdeeducacion.gov.co/Secretaria/" xr:uid="{2193AA8E-B2C3-424F-9270-7F65D17A22AE}"/>
    <hyperlink ref="R2691" r:id="rId2424" tooltip="https://sac2.gestionsecretariasdeeducacion.gov.co/Secretaria/" xr:uid="{FAEDD6FD-F3B4-4189-8D13-E611A7264E12}"/>
    <hyperlink ref="R2692" r:id="rId2425" tooltip="https://sac2.gestionsecretariasdeeducacion.gov.co/Secretaria/" xr:uid="{F0552F99-CCBD-4CAF-9B9E-D881D5DF16E4}"/>
    <hyperlink ref="R2693" r:id="rId2426" tooltip="https://sac2.gestionsecretariasdeeducacion.gov.co/Secretaria/" xr:uid="{F2530352-FDAD-4EAA-AD32-74A1B49974C5}"/>
    <hyperlink ref="R2694" r:id="rId2427" tooltip="https://sac2.gestionsecretariasdeeducacion.gov.co/Secretaria/" xr:uid="{C6D9A505-99A6-422E-8874-7FA64BD7A23C}"/>
    <hyperlink ref="R2695" r:id="rId2428" tooltip="https://sac2.gestionsecretariasdeeducacion.gov.co/Secretaria/" xr:uid="{E2D3A432-1050-416D-8526-1755A74931E2}"/>
    <hyperlink ref="R2696" r:id="rId2429" tooltip="https://sac2.gestionsecretariasdeeducacion.gov.co/Secretaria/" xr:uid="{35A958FE-F37E-40C2-A11E-5C4FD1F0F333}"/>
    <hyperlink ref="R2697" r:id="rId2430" tooltip="https://sac2.gestionsecretariasdeeducacion.gov.co/Secretaria/" xr:uid="{035BCF1A-6769-4A30-B380-3F761FC40A69}"/>
    <hyperlink ref="R2698" r:id="rId2431" tooltip="https://sac2.gestionsecretariasdeeducacion.gov.co/Secretaria/" xr:uid="{B00E8049-44E0-43C1-A2CB-42265AD8540F}"/>
    <hyperlink ref="R2699" r:id="rId2432" tooltip="https://sac2.gestionsecretariasdeeducacion.gov.co/Secretaria/" xr:uid="{EDC3FEED-A6F8-4BB2-8FB9-7B9AA30A2CA8}"/>
    <hyperlink ref="R2700" r:id="rId2433" tooltip="https://sac2.gestionsecretariasdeeducacion.gov.co/Secretaria/" xr:uid="{1451589C-4E5B-45FA-8CFD-B8E525C33C36}"/>
    <hyperlink ref="R2701" r:id="rId2434" tooltip="https://sac2.gestionsecretariasdeeducacion.gov.co/Secretaria/" xr:uid="{418B86B7-F0A4-430E-9F90-BD1975BA43AA}"/>
    <hyperlink ref="R2702" r:id="rId2435" tooltip="https://sac2.gestionsecretariasdeeducacion.gov.co/Secretaria/" xr:uid="{AF62852B-607B-4D73-BDA2-0433F3CA214A}"/>
    <hyperlink ref="R2703" r:id="rId2436" tooltip="https://sac2.gestionsecretariasdeeducacion.gov.co/Secretaria/" xr:uid="{0C493322-A2E6-43D4-ABCF-B86F1099DE1E}"/>
    <hyperlink ref="R2704" r:id="rId2437" tooltip="https://sac2.gestionsecretariasdeeducacion.gov.co/Secretaria/" xr:uid="{2EA12A12-A783-457B-AF6D-75314D127F18}"/>
    <hyperlink ref="R2705" r:id="rId2438" tooltip="https://sac2.gestionsecretariasdeeducacion.gov.co/Secretaria/" xr:uid="{7C88390B-A144-49E4-9A48-4098A68B4197}"/>
    <hyperlink ref="R2706" r:id="rId2439" tooltip="https://sac2.gestionsecretariasdeeducacion.gov.co/Secretaria/" xr:uid="{3853CA64-7E8D-4787-9ABC-7D6E12D9CAB7}"/>
    <hyperlink ref="R2707" r:id="rId2440" tooltip="https://sac2.gestionsecretariasdeeducacion.gov.co/Secretaria/" xr:uid="{378B27AB-E153-41C1-9D0D-F1FB91FA4D29}"/>
    <hyperlink ref="R2708" r:id="rId2441" tooltip="https://sac2.gestionsecretariasdeeducacion.gov.co/Secretaria/" xr:uid="{F2FB9F40-C299-4A1F-BB0B-F978B8AB5382}"/>
    <hyperlink ref="R2709" r:id="rId2442" tooltip="https://sac2.gestionsecretariasdeeducacion.gov.co/Secretaria/" xr:uid="{8DFDA00A-0799-44B2-93C1-8CDFBCE3C419}"/>
    <hyperlink ref="R2710" r:id="rId2443" tooltip="https://sac2.gestionsecretariasdeeducacion.gov.co/Secretaria/" xr:uid="{6F2592A2-9B45-4817-BB45-8158876E8A46}"/>
    <hyperlink ref="R2711" r:id="rId2444" tooltip="https://sac2.gestionsecretariasdeeducacion.gov.co/Secretaria/" xr:uid="{57F7032D-0E51-4FEF-8113-6531B6ACF6F1}"/>
    <hyperlink ref="R2712" r:id="rId2445" tooltip="https://sac2.gestionsecretariasdeeducacion.gov.co/Secretaria/" xr:uid="{90C90F58-C751-4926-B8CF-07D1331A3961}"/>
    <hyperlink ref="R2713" r:id="rId2446" tooltip="https://sac2.gestionsecretariasdeeducacion.gov.co/Secretaria/" xr:uid="{8C2ABEC6-C317-49DA-9FA8-59AF8E66FDBD}"/>
    <hyperlink ref="R2714" r:id="rId2447" tooltip="https://sac2.gestionsecretariasdeeducacion.gov.co/Secretaria/" xr:uid="{CC0D2702-41E8-464C-A2D4-F3DD29724435}"/>
    <hyperlink ref="R2715" r:id="rId2448" tooltip="https://sac2.gestionsecretariasdeeducacion.gov.co/Secretaria/" xr:uid="{9D7D5793-5332-4017-B067-956C217606F3}"/>
    <hyperlink ref="R2716" r:id="rId2449" tooltip="https://sac2.gestionsecretariasdeeducacion.gov.co/Secretaria/" xr:uid="{155D2337-C46A-40E5-9D4B-CF2F8FAD192A}"/>
    <hyperlink ref="R2717" r:id="rId2450" tooltip="https://sac2.gestionsecretariasdeeducacion.gov.co/Secretaria/" xr:uid="{E8A6216F-DE31-432E-B6DB-6D2EAE0A2DD4}"/>
    <hyperlink ref="R2718" r:id="rId2451" tooltip="https://sac2.gestionsecretariasdeeducacion.gov.co/Secretaria/" xr:uid="{B7D1E4A1-D8C2-4C6A-A496-4D720E535274}"/>
    <hyperlink ref="R2719" r:id="rId2452" tooltip="https://sac2.gestionsecretariasdeeducacion.gov.co/Secretaria/" xr:uid="{A85DA679-EE94-4143-855F-B48543F5B467}"/>
    <hyperlink ref="R2720" r:id="rId2453" tooltip="https://sac2.gestionsecretariasdeeducacion.gov.co/Secretaria/" xr:uid="{18ACD866-5E75-443B-9C83-3C7168803091}"/>
    <hyperlink ref="R2721" r:id="rId2454" tooltip="https://sac2.gestionsecretariasdeeducacion.gov.co/Secretaria/" xr:uid="{251DF81F-5C0E-415D-BD86-8CB38E2507DB}"/>
    <hyperlink ref="R2722" r:id="rId2455" tooltip="https://sac2.gestionsecretariasdeeducacion.gov.co/Secretaria/" xr:uid="{BB38A538-D442-44D6-9F8B-AE000730EF96}"/>
    <hyperlink ref="R2723" r:id="rId2456" tooltip="https://sac2.gestionsecretariasdeeducacion.gov.co/Secretaria/" xr:uid="{9DD7BEE0-1323-442C-B384-7F7FB2212DD7}"/>
    <hyperlink ref="R2724" r:id="rId2457" tooltip="https://sac2.gestionsecretariasdeeducacion.gov.co/Secretaria/" xr:uid="{1882326D-5B55-4A74-859F-1FB0AA4D2B80}"/>
    <hyperlink ref="R2725" r:id="rId2458" tooltip="https://sac2.gestionsecretariasdeeducacion.gov.co/Secretaria/" xr:uid="{1AAACC1E-D6CB-400C-89B5-3EA1D5758BC8}"/>
    <hyperlink ref="R2726" r:id="rId2459" tooltip="https://sac2.gestionsecretariasdeeducacion.gov.co/Secretaria/" xr:uid="{855883BE-4E3C-4DD4-926A-C2C7BD5F3176}"/>
    <hyperlink ref="R2727" r:id="rId2460" tooltip="https://sac2.gestionsecretariasdeeducacion.gov.co/Secretaria/" xr:uid="{3502386F-14B2-4E5D-9C3E-63E604EF2E3A}"/>
    <hyperlink ref="R2728" r:id="rId2461" tooltip="https://sac2.gestionsecretariasdeeducacion.gov.co/Secretaria/" xr:uid="{AFA397CD-5D2F-4012-8121-DA715A01EF99}"/>
    <hyperlink ref="R2729" r:id="rId2462" tooltip="https://sac2.gestionsecretariasdeeducacion.gov.co/Secretaria/" xr:uid="{2851D74E-853F-4829-BF82-EEF63F858E62}"/>
    <hyperlink ref="R2730" r:id="rId2463" tooltip="https://sac2.gestionsecretariasdeeducacion.gov.co/Secretaria/" xr:uid="{0CC1AA3C-92CB-43AB-977B-06F57699D8E1}"/>
    <hyperlink ref="R2731" r:id="rId2464" tooltip="https://sac2.gestionsecretariasdeeducacion.gov.co/Secretaria/" xr:uid="{9A426F66-DB98-4AAA-A65F-12816C883EFC}"/>
    <hyperlink ref="R2732" r:id="rId2465" tooltip="https://sac2.gestionsecretariasdeeducacion.gov.co/Secretaria/" xr:uid="{FCCC75D0-6140-49EA-8893-79DC8504A57D}"/>
    <hyperlink ref="R2733" r:id="rId2466" tooltip="https://sac2.gestionsecretariasdeeducacion.gov.co/Secretaria/" xr:uid="{438BAD76-DC3E-44D5-8924-0DCA1B473E89}"/>
    <hyperlink ref="R2734" r:id="rId2467" tooltip="https://sac2.gestionsecretariasdeeducacion.gov.co/Secretaria/" xr:uid="{2DCEADDB-D065-47D5-96D0-12DBEA301A86}"/>
    <hyperlink ref="R2735" r:id="rId2468" tooltip="https://sac2.gestionsecretariasdeeducacion.gov.co/Secretaria/" xr:uid="{0E93D53E-9605-47DC-9BFC-DFD837860C50}"/>
    <hyperlink ref="R2736" r:id="rId2469" tooltip="https://sac2.gestionsecretariasdeeducacion.gov.co/Secretaria/" xr:uid="{988E104E-E89C-4AE7-AAE2-BD0AE5FF765E}"/>
    <hyperlink ref="R2737" r:id="rId2470" tooltip="https://sac2.gestionsecretariasdeeducacion.gov.co/Secretaria/" xr:uid="{8BC77483-A38D-4DBD-87F9-430F69832E4E}"/>
    <hyperlink ref="R2738" r:id="rId2471" tooltip="https://sac2.gestionsecretariasdeeducacion.gov.co/Secretaria/" xr:uid="{3598A396-2350-4D14-B4F5-65390234DEE1}"/>
    <hyperlink ref="R2739" r:id="rId2472" tooltip="https://sac2.gestionsecretariasdeeducacion.gov.co/Secretaria/" xr:uid="{1E6DDE82-9AEA-4AB9-BC03-FB095F264811}"/>
    <hyperlink ref="R2740" r:id="rId2473" tooltip="https://sac2.gestionsecretariasdeeducacion.gov.co/Secretaria/" xr:uid="{0131EC63-BE93-4F2E-9796-A22CB195E9FE}"/>
    <hyperlink ref="R2741" r:id="rId2474" tooltip="https://sac2.gestionsecretariasdeeducacion.gov.co/Secretaria/" xr:uid="{1E3987C1-D8FA-4BDC-9BEA-1AC5D9C6ED65}"/>
    <hyperlink ref="R2742" r:id="rId2475" tooltip="https://sac2.gestionsecretariasdeeducacion.gov.co/Secretaria/" xr:uid="{F287F664-EAC6-4092-ABC5-D432BB205DCD}"/>
    <hyperlink ref="R2743" r:id="rId2476" tooltip="https://sac2.gestionsecretariasdeeducacion.gov.co/Secretaria/" xr:uid="{75754B5C-82AB-491E-B392-CB68C226553C}"/>
    <hyperlink ref="R2744" r:id="rId2477" tooltip="https://sac2.gestionsecretariasdeeducacion.gov.co/Secretaria/" xr:uid="{A5F1FFA2-CB86-43EC-A1D8-EF2C886F3413}"/>
    <hyperlink ref="R2745" r:id="rId2478" tooltip="https://sac2.gestionsecretariasdeeducacion.gov.co/Secretaria/" xr:uid="{A721662C-EB55-41C6-8CCC-A16F055F48BD}"/>
    <hyperlink ref="R2746" r:id="rId2479" tooltip="https://sac2.gestionsecretariasdeeducacion.gov.co/Secretaria/" xr:uid="{B8211F76-C99F-4312-B861-AA3C37D91E30}"/>
    <hyperlink ref="R2747" r:id="rId2480" tooltip="https://sac2.gestionsecretariasdeeducacion.gov.co/Secretaria/" xr:uid="{64582398-C7EB-4DF0-961B-61D4F9C79FEB}"/>
    <hyperlink ref="R2748" r:id="rId2481" tooltip="https://sac2.gestionsecretariasdeeducacion.gov.co/Secretaria/" xr:uid="{76BF7FD2-96FF-4ED2-8F3D-77B2C6D5C809}"/>
    <hyperlink ref="R2749" r:id="rId2482" tooltip="https://sac2.gestionsecretariasdeeducacion.gov.co/Secretaria/" xr:uid="{DBF72540-93B5-401C-845B-7430DAF36742}"/>
    <hyperlink ref="R2750" r:id="rId2483" tooltip="https://sac2.gestionsecretariasdeeducacion.gov.co/Secretaria/" xr:uid="{9D582AF7-0443-43BE-94BA-9AB46D87B7CB}"/>
    <hyperlink ref="R2751" r:id="rId2484" tooltip="https://sac2.gestionsecretariasdeeducacion.gov.co/Secretaria/" xr:uid="{40F9B00A-5BB9-4F6D-B510-84DF956600D8}"/>
    <hyperlink ref="R2752" r:id="rId2485" tooltip="https://sac2.gestionsecretariasdeeducacion.gov.co/Secretaria/" xr:uid="{FAE9D9E9-4FD2-4197-8B51-0F5B165D4FD7}"/>
    <hyperlink ref="R2753" r:id="rId2486" tooltip="https://sac2.gestionsecretariasdeeducacion.gov.co/Secretaria/" xr:uid="{56F21DAC-E16F-4567-B3BD-3C53AE32F5FD}"/>
    <hyperlink ref="R2754" r:id="rId2487" tooltip="https://sac2.gestionsecretariasdeeducacion.gov.co/Secretaria/" xr:uid="{74975876-3268-4787-9316-0AC362AB14EE}"/>
    <hyperlink ref="R2755" r:id="rId2488" tooltip="https://sac2.gestionsecretariasdeeducacion.gov.co/Secretaria/" xr:uid="{E171D69C-D1E5-45B4-9CDB-61982E478CF3}"/>
    <hyperlink ref="R2756" r:id="rId2489" tooltip="https://sac2.gestionsecretariasdeeducacion.gov.co/Secretaria/" xr:uid="{513AE3EC-5321-4EDC-B494-BCC78ED4997F}"/>
    <hyperlink ref="R2757" r:id="rId2490" tooltip="https://sac2.gestionsecretariasdeeducacion.gov.co/Secretaria/" xr:uid="{8B0A321F-5DF7-4FFD-ABB9-333E8B1098B4}"/>
    <hyperlink ref="R2758" r:id="rId2491" tooltip="https://sac2.gestionsecretariasdeeducacion.gov.co/Secretaria/" xr:uid="{77E6D883-2A8B-4C37-A2C8-B67EF68958B1}"/>
    <hyperlink ref="R2759" r:id="rId2492" tooltip="https://sac2.gestionsecretariasdeeducacion.gov.co/Secretaria/" xr:uid="{BC7A82E8-72CF-4DFC-BB69-9F693AF022DA}"/>
    <hyperlink ref="R2760" r:id="rId2493" tooltip="https://sac2.gestionsecretariasdeeducacion.gov.co/Secretaria/" xr:uid="{9BE0E2A3-739A-4EB5-A212-A5A65A370E77}"/>
    <hyperlink ref="R2761" r:id="rId2494" tooltip="https://sac2.gestionsecretariasdeeducacion.gov.co/Secretaria/" xr:uid="{2D6ADF46-C727-4385-8391-28DF88FA0634}"/>
    <hyperlink ref="R2762" r:id="rId2495" tooltip="https://sac2.gestionsecretariasdeeducacion.gov.co/Secretaria/" xr:uid="{595B5235-B3CF-46FF-BA5D-D9F7A38D1F06}"/>
    <hyperlink ref="R2763" r:id="rId2496" tooltip="https://sac2.gestionsecretariasdeeducacion.gov.co/Secretaria/" xr:uid="{2CB4207A-873F-4DD3-A76C-AB7AF4AE0F98}"/>
    <hyperlink ref="R2764" r:id="rId2497" tooltip="https://sac2.gestionsecretariasdeeducacion.gov.co/Secretaria/" xr:uid="{A34B2E2D-78B9-44EF-8FAB-1F449C0227B6}"/>
    <hyperlink ref="R2765" r:id="rId2498" tooltip="https://sac2.gestionsecretariasdeeducacion.gov.co/Secretaria/" xr:uid="{232DAD13-E7DB-439B-BB81-7CA2F7BD3C5F}"/>
    <hyperlink ref="R2766" r:id="rId2499" tooltip="https://sac2.gestionsecretariasdeeducacion.gov.co/Secretaria/" xr:uid="{A454136A-7719-4553-9450-C11F09CD5545}"/>
    <hyperlink ref="R2767" r:id="rId2500" tooltip="https://sac2.gestionsecretariasdeeducacion.gov.co/Secretaria/" xr:uid="{94650829-4EF0-498F-90BB-82BB943B36AE}"/>
    <hyperlink ref="R2768" r:id="rId2501" tooltip="https://sac2.gestionsecretariasdeeducacion.gov.co/Secretaria/" xr:uid="{F11E7A86-6EFF-4019-BCF4-E34F2B076668}"/>
    <hyperlink ref="R2769" r:id="rId2502" tooltip="https://sac2.gestionsecretariasdeeducacion.gov.co/Secretaria/" xr:uid="{C4D2BBD1-269C-4D0E-AD88-59CDB8AE92ED}"/>
    <hyperlink ref="R2770" r:id="rId2503" tooltip="https://sac2.gestionsecretariasdeeducacion.gov.co/Secretaria/" xr:uid="{EBC888FC-DF85-427A-8B23-1416E3605E73}"/>
    <hyperlink ref="R2771" r:id="rId2504" tooltip="https://sac2.gestionsecretariasdeeducacion.gov.co/Secretaria/" xr:uid="{91C4AEFA-492B-4073-B433-CE484442AB07}"/>
    <hyperlink ref="R2772" r:id="rId2505" tooltip="https://sac2.gestionsecretariasdeeducacion.gov.co/Secretaria/" xr:uid="{9D758AF2-2AE1-4F22-A6BF-DD8F6E9B8BFA}"/>
    <hyperlink ref="R2773" r:id="rId2506" tooltip="https://sac2.gestionsecretariasdeeducacion.gov.co/Secretaria/" xr:uid="{8A8F5099-1F75-41D2-BED2-B19D9A7411CA}"/>
    <hyperlink ref="R2774" r:id="rId2507" tooltip="https://sac2.gestionsecretariasdeeducacion.gov.co/Secretaria/" xr:uid="{440C9CC2-881E-49D7-8AAE-C17ECE3BEFB5}"/>
    <hyperlink ref="R2775" r:id="rId2508" tooltip="https://sac2.gestionsecretariasdeeducacion.gov.co/Secretaria/" xr:uid="{481CA609-B4A0-49B5-9823-2F3C42C20B07}"/>
    <hyperlink ref="R2776" r:id="rId2509" tooltip="https://sac2.gestionsecretariasdeeducacion.gov.co/Secretaria/" xr:uid="{240EA853-9FA7-4144-BB5E-350CCE70821C}"/>
    <hyperlink ref="R2777" r:id="rId2510" tooltip="https://sac2.gestionsecretariasdeeducacion.gov.co/Secretaria/" xr:uid="{CF3B4316-1098-4662-A6C6-0E0E119C4805}"/>
    <hyperlink ref="R2778" r:id="rId2511" tooltip="https://sac2.gestionsecretariasdeeducacion.gov.co/Secretaria/" xr:uid="{A553E4F4-4266-437F-A94C-0580333AEA60}"/>
    <hyperlink ref="R2779" r:id="rId2512" tooltip="https://sac2.gestionsecretariasdeeducacion.gov.co/Secretaria/" xr:uid="{A1217723-7682-48B3-A93F-4F91A02CA4EE}"/>
    <hyperlink ref="R2780" r:id="rId2513" tooltip="https://sac2.gestionsecretariasdeeducacion.gov.co/Secretaria/" xr:uid="{A3CEA00C-1596-4D26-856A-A488148CDDF9}"/>
    <hyperlink ref="R2781" r:id="rId2514" tooltip="https://sac2.gestionsecretariasdeeducacion.gov.co/Secretaria/" xr:uid="{C20F5D89-9D25-4526-BDF2-E592DCD63267}"/>
    <hyperlink ref="R2782" r:id="rId2515" tooltip="https://sac2.gestionsecretariasdeeducacion.gov.co/Secretaria/" xr:uid="{E3946DBB-4B3F-4D52-8D77-732D44238F1A}"/>
    <hyperlink ref="R2783" r:id="rId2516" tooltip="https://sac2.gestionsecretariasdeeducacion.gov.co/Secretaria/" xr:uid="{EFE0ED01-2D9E-4539-8878-CD461A8EE650}"/>
    <hyperlink ref="R2784" r:id="rId2517" tooltip="https://sac2.gestionsecretariasdeeducacion.gov.co/Secretaria/" xr:uid="{D6C39800-BB82-4B10-9EDA-B39A53B5BA09}"/>
    <hyperlink ref="R2785" r:id="rId2518" tooltip="https://sac2.gestionsecretariasdeeducacion.gov.co/Secretaria/" xr:uid="{DCAC8D6B-7332-4AA8-ACEA-67C81CF8FD2A}"/>
    <hyperlink ref="R2786" r:id="rId2519" tooltip="https://sac2.gestionsecretariasdeeducacion.gov.co/Secretaria/" xr:uid="{EE367934-5388-4E7A-9E02-200643B69701}"/>
    <hyperlink ref="R2787" r:id="rId2520" tooltip="https://sac2.gestionsecretariasdeeducacion.gov.co/Secretaria/" xr:uid="{68ED7BE1-C671-40A7-9B4C-D20D522207E1}"/>
    <hyperlink ref="R2788" r:id="rId2521" tooltip="https://sac2.gestionsecretariasdeeducacion.gov.co/Secretaria/" xr:uid="{6AEA09E0-AD12-408B-898E-6C564272CE21}"/>
    <hyperlink ref="R2789" r:id="rId2522" tooltip="https://sac2.gestionsecretariasdeeducacion.gov.co/Secretaria/" xr:uid="{983499B2-6D4B-4E3B-8874-1E0541E62B35}"/>
    <hyperlink ref="R2790" r:id="rId2523" tooltip="https://sac2.gestionsecretariasdeeducacion.gov.co/Secretaria/" xr:uid="{7684A125-FD7D-4E09-99D8-F86BE0512CF9}"/>
    <hyperlink ref="R2791" r:id="rId2524" tooltip="https://sac2.gestionsecretariasdeeducacion.gov.co/Secretaria/" xr:uid="{62C29369-F59D-4694-8FEE-46E313D9503C}"/>
    <hyperlink ref="R2792" r:id="rId2525" tooltip="https://sac2.gestionsecretariasdeeducacion.gov.co/Secretaria/" xr:uid="{92990C19-4223-409F-AE23-B14D0356938D}"/>
    <hyperlink ref="R2793" r:id="rId2526" tooltip="https://sac2.gestionsecretariasdeeducacion.gov.co/Secretaria/" xr:uid="{185897AB-B50B-4FDB-9941-24EE39422BB7}"/>
    <hyperlink ref="R2794" r:id="rId2527" tooltip="https://sac2.gestionsecretariasdeeducacion.gov.co/Secretaria/" xr:uid="{83EA3F01-D9FA-4134-B1A9-C80B6A56FFC0}"/>
    <hyperlink ref="R2795" r:id="rId2528" tooltip="https://sac2.gestionsecretariasdeeducacion.gov.co/Secretaria/" xr:uid="{DC758204-C2A1-452C-915C-799BA61C7BB5}"/>
    <hyperlink ref="R2796" r:id="rId2529" tooltip="https://sac2.gestionsecretariasdeeducacion.gov.co/Secretaria/" xr:uid="{03DB4A20-C7E8-45FD-BFEA-440B87AFC69D}"/>
    <hyperlink ref="R2797" r:id="rId2530" tooltip="https://sac2.gestionsecretariasdeeducacion.gov.co/Secretaria/" xr:uid="{7DDBDD52-D729-4721-9486-53B1EF75B96A}"/>
    <hyperlink ref="R2798" r:id="rId2531" tooltip="https://sac2.gestionsecretariasdeeducacion.gov.co/Secretaria/" xr:uid="{474C1A32-27A4-432F-AD77-8FB6F2D64738}"/>
    <hyperlink ref="R2799" r:id="rId2532" tooltip="https://sac2.gestionsecretariasdeeducacion.gov.co/Secretaria/" xr:uid="{CCC32A21-6BA1-4CAC-A68B-456E5ECE7476}"/>
    <hyperlink ref="R2800" r:id="rId2533" tooltip="https://sac2.gestionsecretariasdeeducacion.gov.co/Secretaria/" xr:uid="{4A0F4AC2-0E67-49BF-A2EF-1B3D8CF30B4C}"/>
    <hyperlink ref="R2801" r:id="rId2534" tooltip="https://sac2.gestionsecretariasdeeducacion.gov.co/Secretaria/" xr:uid="{E8990BEF-664A-4DE4-B302-DBAE81482FB9}"/>
    <hyperlink ref="R2802" r:id="rId2535" tooltip="https://sac2.gestionsecretariasdeeducacion.gov.co/Secretaria/" xr:uid="{DD78B001-6BBF-41BF-8EA1-7D7636F9668A}"/>
    <hyperlink ref="R2803" r:id="rId2536" tooltip="https://sac2.gestionsecretariasdeeducacion.gov.co/Secretaria/" xr:uid="{D3167379-DA99-4FCC-861E-7AA67165334D}"/>
    <hyperlink ref="R2804" r:id="rId2537" tooltip="https://sac2.gestionsecretariasdeeducacion.gov.co/Secretaria/" xr:uid="{719364A4-7594-421B-8381-A99FF9C374F7}"/>
    <hyperlink ref="R2805" r:id="rId2538" tooltip="https://sac2.gestionsecretariasdeeducacion.gov.co/Secretaria/" xr:uid="{81A8ED7F-2C64-4D03-91B6-16927BD4C734}"/>
    <hyperlink ref="R2806" r:id="rId2539" tooltip="https://sac2.gestionsecretariasdeeducacion.gov.co/Secretaria/" xr:uid="{076BA2A6-A87B-4C34-BEF9-697281C48289}"/>
    <hyperlink ref="R2807" r:id="rId2540" tooltip="https://sac2.gestionsecretariasdeeducacion.gov.co/Secretaria/" xr:uid="{1AFE0A2C-95BC-4AF6-9B8F-EE4B649C410F}"/>
    <hyperlink ref="R2808" r:id="rId2541" tooltip="https://sac2.gestionsecretariasdeeducacion.gov.co/Secretaria/" xr:uid="{861D5042-9FE7-4AEF-AEFA-14202CFBCDD0}"/>
    <hyperlink ref="R2809" r:id="rId2542" tooltip="https://sac2.gestionsecretariasdeeducacion.gov.co/Secretaria/" xr:uid="{DA7605E2-9585-49B2-BC8B-8FEEA2C8446B}"/>
    <hyperlink ref="R2810" r:id="rId2543" tooltip="https://sac2.gestionsecretariasdeeducacion.gov.co/Secretaria/" xr:uid="{719CA924-7BB7-4BFF-93C3-2C6520F906FF}"/>
    <hyperlink ref="R2811" r:id="rId2544" tooltip="https://sac2.gestionsecretariasdeeducacion.gov.co/Secretaria/" xr:uid="{C63C4D4D-DA7F-4E20-B109-FD188DBF94E2}"/>
    <hyperlink ref="R2812" r:id="rId2545" tooltip="https://sac2.gestionsecretariasdeeducacion.gov.co/Secretaria/" xr:uid="{88A26161-E860-4A44-BA91-DB95A999F1CD}"/>
    <hyperlink ref="R2813" r:id="rId2546" tooltip="https://sac2.gestionsecretariasdeeducacion.gov.co/Secretaria/" xr:uid="{8C6357B9-DFEA-4AF4-9483-617C29A3B2BB}"/>
    <hyperlink ref="R2814" r:id="rId2547" tooltip="https://sac2.gestionsecretariasdeeducacion.gov.co/Secretaria/" xr:uid="{DC4DC4D8-F75E-4607-938B-5FCFC478C06C}"/>
    <hyperlink ref="R2815" r:id="rId2548" tooltip="https://sac2.gestionsecretariasdeeducacion.gov.co/Secretaria/" xr:uid="{4E51445D-5BC9-4281-A0F1-D2C1B7BC645E}"/>
    <hyperlink ref="R2816" r:id="rId2549" tooltip="https://sac2.gestionsecretariasdeeducacion.gov.co/Secretaria/" xr:uid="{8E483263-21BB-4508-B98B-967CC3F0FAFC}"/>
    <hyperlink ref="R2817" r:id="rId2550" tooltip="https://sac2.gestionsecretariasdeeducacion.gov.co/Secretaria/" xr:uid="{91420296-B196-46D5-B077-64503DC2EB80}"/>
    <hyperlink ref="R2818" r:id="rId2551" tooltip="https://sac2.gestionsecretariasdeeducacion.gov.co/Secretaria/" xr:uid="{B7EC2122-29B2-4810-A19D-7BE12C48AC41}"/>
    <hyperlink ref="R2819" r:id="rId2552" tooltip="https://sac2.gestionsecretariasdeeducacion.gov.co/Secretaria/" xr:uid="{D30F3A23-CDC1-43A9-94D3-D88CBC60B122}"/>
    <hyperlink ref="R2820" r:id="rId2553" tooltip="https://sac2.gestionsecretariasdeeducacion.gov.co/Secretaria/" xr:uid="{8C3F9C5D-0487-4D63-846D-D06462C47A46}"/>
    <hyperlink ref="R2821" r:id="rId2554" tooltip="https://sac2.gestionsecretariasdeeducacion.gov.co/Secretaria/" xr:uid="{48672D1C-CD1D-41C2-9409-D578F44BCEE0}"/>
    <hyperlink ref="R2822" r:id="rId2555" tooltip="https://sac2.gestionsecretariasdeeducacion.gov.co/Secretaria/" xr:uid="{E122E2EC-4794-49FB-B0D1-9E0FEEE48A0D}"/>
    <hyperlink ref="R2823" r:id="rId2556" tooltip="https://sac2.gestionsecretariasdeeducacion.gov.co/Secretaria/" xr:uid="{1C490497-5752-4684-82E1-4D627F97570D}"/>
    <hyperlink ref="R2824" r:id="rId2557" tooltip="https://sac2.gestionsecretariasdeeducacion.gov.co/Secretaria/" xr:uid="{F0875948-619C-44E6-BE33-46ADB0694D3F}"/>
    <hyperlink ref="R2825" r:id="rId2558" tooltip="https://sac2.gestionsecretariasdeeducacion.gov.co/Secretaria/" xr:uid="{5A10256F-C85E-4FCC-9C86-2B11487B742D}"/>
    <hyperlink ref="R2826" r:id="rId2559" tooltip="https://sac2.gestionsecretariasdeeducacion.gov.co/Secretaria/" xr:uid="{C579440E-5B23-4742-B241-EBB3E9EC40E4}"/>
    <hyperlink ref="R2827" r:id="rId2560" tooltip="https://sac2.gestionsecretariasdeeducacion.gov.co/Secretaria/" xr:uid="{DC79CF81-D3DF-43FA-AA9A-28F9A479CD76}"/>
    <hyperlink ref="R2828" r:id="rId2561" tooltip="https://sac2.gestionsecretariasdeeducacion.gov.co/Secretaria/" xr:uid="{DF868C3A-984D-4D87-8E91-42401D3B3045}"/>
    <hyperlink ref="R2829" r:id="rId2562" tooltip="https://sac2.gestionsecretariasdeeducacion.gov.co/Secretaria/" xr:uid="{DE0C125E-FDFE-41B9-B683-BBE015C30C6C}"/>
    <hyperlink ref="R2830" r:id="rId2563" tooltip="https://sac2.gestionsecretariasdeeducacion.gov.co/Secretaria/" xr:uid="{D34162D2-2206-4356-9C6C-FFABFC187D8A}"/>
    <hyperlink ref="R2831" r:id="rId2564" tooltip="https://sac2.gestionsecretariasdeeducacion.gov.co/Secretaria/" xr:uid="{598898CE-B826-4D59-B3EF-A9598F2E1646}"/>
    <hyperlink ref="R2832" r:id="rId2565" tooltip="https://sac2.gestionsecretariasdeeducacion.gov.co/Secretaria/" xr:uid="{3EBE0537-EDF4-4B4C-A601-EF67FD5B7363}"/>
    <hyperlink ref="R2833" r:id="rId2566" tooltip="https://sac2.gestionsecretariasdeeducacion.gov.co/Secretaria/" xr:uid="{4F8B8EC9-1BC5-42E6-8A83-E59D7EDF46AF}"/>
    <hyperlink ref="R2834" r:id="rId2567" tooltip="https://sac2.gestionsecretariasdeeducacion.gov.co/Secretaria/" xr:uid="{5473A350-E8E5-4B41-890D-BA6BE8D56864}"/>
    <hyperlink ref="R2835" r:id="rId2568" tooltip="https://sac2.gestionsecretariasdeeducacion.gov.co/Secretaria/" xr:uid="{34729933-9977-4AB7-92E7-B39A670D4F35}"/>
    <hyperlink ref="R2836" r:id="rId2569" tooltip="https://sac2.gestionsecretariasdeeducacion.gov.co/Secretaria/" xr:uid="{D90D24BF-BA50-476F-B041-88F44A1DF668}"/>
    <hyperlink ref="R2837" r:id="rId2570" tooltip="https://sac2.gestionsecretariasdeeducacion.gov.co/Secretaria/" xr:uid="{8147DB47-1456-4B13-B964-1B87C6E875D8}"/>
    <hyperlink ref="R2838" r:id="rId2571" tooltip="https://sac2.gestionsecretariasdeeducacion.gov.co/Secretaria/" xr:uid="{43D99C49-7729-40A0-B047-C2C617F41E5D}"/>
    <hyperlink ref="R2839" r:id="rId2572" tooltip="https://sac2.gestionsecretariasdeeducacion.gov.co/Secretaria/" xr:uid="{642CF401-C51F-4740-8B5F-0D19622B3013}"/>
    <hyperlink ref="R2840" r:id="rId2573" tooltip="https://sac2.gestionsecretariasdeeducacion.gov.co/Secretaria/" xr:uid="{27FF7555-9084-452D-8ACC-5C59DF352CE0}"/>
    <hyperlink ref="R2841" r:id="rId2574" tooltip="https://sac2.gestionsecretariasdeeducacion.gov.co/Secretaria/" xr:uid="{693B00E0-2BEB-4879-94DB-4263A7F0D6E5}"/>
    <hyperlink ref="R2842" r:id="rId2575" tooltip="https://sac2.gestionsecretariasdeeducacion.gov.co/Secretaria/" xr:uid="{1CA555E2-0427-4C6F-BCB4-EB96439E367D}"/>
    <hyperlink ref="R2843" r:id="rId2576" tooltip="https://sac2.gestionsecretariasdeeducacion.gov.co/Secretaria/" xr:uid="{C1004E7B-1EE7-4672-B65A-27A434D90426}"/>
    <hyperlink ref="R2844" r:id="rId2577" tooltip="https://sac2.gestionsecretariasdeeducacion.gov.co/Secretaria/" xr:uid="{05A911DA-CFF4-47EC-876D-C1131E691CF2}"/>
    <hyperlink ref="R2845" r:id="rId2578" tooltip="https://sac2.gestionsecretariasdeeducacion.gov.co/Secretaria/" xr:uid="{D90A60BB-9186-4576-990C-F506FFE9A295}"/>
    <hyperlink ref="R2846" r:id="rId2579" tooltip="https://sac2.gestionsecretariasdeeducacion.gov.co/Secretaria/" xr:uid="{1FAE76C8-4AEE-425E-933E-6CD19487EB0C}"/>
    <hyperlink ref="R2847" r:id="rId2580" tooltip="https://sac2.gestionsecretariasdeeducacion.gov.co/Secretaria/" xr:uid="{19C7C96C-F50B-46DB-82CF-B846A4592879}"/>
    <hyperlink ref="R2848" r:id="rId2581" tooltip="https://sac2.gestionsecretariasdeeducacion.gov.co/Secretaria/" xr:uid="{8690D0B0-03D0-44B3-8DE0-B1C8CB9A080C}"/>
    <hyperlink ref="R2849" r:id="rId2582" tooltip="https://sac2.gestionsecretariasdeeducacion.gov.co/Secretaria/" xr:uid="{6684B90A-7CB2-41CC-8934-80B3780B796E}"/>
    <hyperlink ref="R2850" r:id="rId2583" tooltip="https://sac2.gestionsecretariasdeeducacion.gov.co/Secretaria/" xr:uid="{7FDCE774-DCFA-4E5C-BF72-990F988D153B}"/>
    <hyperlink ref="R2851" r:id="rId2584" tooltip="https://sac2.gestionsecretariasdeeducacion.gov.co/Secretaria/" xr:uid="{B714406E-4291-4011-8E21-0A2B5CB26276}"/>
    <hyperlink ref="R2852" r:id="rId2585" tooltip="https://sac2.gestionsecretariasdeeducacion.gov.co/Secretaria/" xr:uid="{1040BBA2-B2E9-4453-B69F-162064AE923A}"/>
    <hyperlink ref="R2853" r:id="rId2586" tooltip="https://sac2.gestionsecretariasdeeducacion.gov.co/Secretaria/" xr:uid="{48C8BDA1-7FF3-42BE-811E-3A6CEC20DDE5}"/>
    <hyperlink ref="R2854" r:id="rId2587" tooltip="https://sac2.gestionsecretariasdeeducacion.gov.co/Secretaria/" xr:uid="{4E96B7B1-8DF6-4020-937E-00F7CB7C35E3}"/>
    <hyperlink ref="R2855" r:id="rId2588" tooltip="https://sac2.gestionsecretariasdeeducacion.gov.co/Secretaria/" xr:uid="{102558E1-F661-4048-BA8E-B7ACA0F73D8C}"/>
    <hyperlink ref="R2856" r:id="rId2589" tooltip="https://sac2.gestionsecretariasdeeducacion.gov.co/Secretaria/" xr:uid="{F323B06E-7717-43D0-A19B-B1568AC11EF1}"/>
    <hyperlink ref="R2857" r:id="rId2590" tooltip="https://sac2.gestionsecretariasdeeducacion.gov.co/Secretaria/" xr:uid="{51952F3B-3880-4284-BFDA-72F789628098}"/>
    <hyperlink ref="R2858" r:id="rId2591" tooltip="https://sac2.gestionsecretariasdeeducacion.gov.co/Secretaria/" xr:uid="{9B650A16-D2E4-4C3C-9947-92AE53091E01}"/>
    <hyperlink ref="R2859" r:id="rId2592" tooltip="https://sac2.gestionsecretariasdeeducacion.gov.co/Secretaria/" xr:uid="{55B55CF3-3580-4D77-9639-46D828CFF0C6}"/>
    <hyperlink ref="R2860" r:id="rId2593" tooltip="https://sac2.gestionsecretariasdeeducacion.gov.co/Secretaria/" xr:uid="{E2F9BD86-18AA-4225-9DD2-D7D8B642D24D}"/>
    <hyperlink ref="R2861" r:id="rId2594" tooltip="https://sac2.gestionsecretariasdeeducacion.gov.co/Secretaria/" xr:uid="{07612EFA-16FD-4E5F-8615-E77BB56DCBA1}"/>
    <hyperlink ref="R2862" r:id="rId2595" tooltip="https://sac2.gestionsecretariasdeeducacion.gov.co/Secretaria/" xr:uid="{E335E0EC-7CAD-4E73-87C6-2D6F72A4C9CF}"/>
    <hyperlink ref="R2863" r:id="rId2596" tooltip="https://sac2.gestionsecretariasdeeducacion.gov.co/Secretaria/" xr:uid="{E015A52E-E970-43D0-9316-37C5B4EF08B5}"/>
    <hyperlink ref="R2864" r:id="rId2597" tooltip="https://sac2.gestionsecretariasdeeducacion.gov.co/Secretaria/" xr:uid="{86B54B23-0BF9-4361-8846-FF49A6286105}"/>
    <hyperlink ref="R2865" r:id="rId2598" tooltip="https://sac2.gestionsecretariasdeeducacion.gov.co/Secretaria/" xr:uid="{18507A92-3FD8-4AAD-931D-6E6F88A82437}"/>
    <hyperlink ref="R2866" r:id="rId2599" tooltip="https://sac2.gestionsecretariasdeeducacion.gov.co/Secretaria/" xr:uid="{96E38661-AA6F-4259-AB24-36DFBCDA734D}"/>
    <hyperlink ref="R2867" r:id="rId2600" tooltip="https://sac2.gestionsecretariasdeeducacion.gov.co/Secretaria/" xr:uid="{40A0FF7B-7083-4906-BEFA-2F0318A9B2A4}"/>
    <hyperlink ref="R2868" r:id="rId2601" tooltip="https://sac2.gestionsecretariasdeeducacion.gov.co/Secretaria/" xr:uid="{3FB17661-AADE-4212-9E49-E3D8890A9860}"/>
    <hyperlink ref="R2869" r:id="rId2602" tooltip="https://sac2.gestionsecretariasdeeducacion.gov.co/Secretaria/" xr:uid="{17BB56ED-E476-4F36-A400-EF935938099F}"/>
    <hyperlink ref="R2870" r:id="rId2603" tooltip="https://sac2.gestionsecretariasdeeducacion.gov.co/Secretaria/" xr:uid="{797980E3-73F4-432D-9FD1-EE5B6AB38100}"/>
    <hyperlink ref="R2871" r:id="rId2604" tooltip="https://sac2.gestionsecretariasdeeducacion.gov.co/Secretaria/" xr:uid="{CB07B921-BF7F-4DEC-84DE-E170B7C5E9BA}"/>
    <hyperlink ref="R2872" r:id="rId2605" tooltip="https://sac2.gestionsecretariasdeeducacion.gov.co/Secretaria/" xr:uid="{27AB6928-5E18-43F8-998A-571462E74C91}"/>
    <hyperlink ref="R2873" r:id="rId2606" tooltip="https://sac2.gestionsecretariasdeeducacion.gov.co/Secretaria/" xr:uid="{31386A9C-8F9E-43AD-A0B2-7655DB406CD8}"/>
    <hyperlink ref="R2874" r:id="rId2607" tooltip="https://sac2.gestionsecretariasdeeducacion.gov.co/Secretaria/" xr:uid="{89F93630-4A10-49C9-A830-E049EDAD9C0A}"/>
    <hyperlink ref="R2875" r:id="rId2608" tooltip="https://sac2.gestionsecretariasdeeducacion.gov.co/Secretaria/" xr:uid="{DA112C68-441C-430D-A08D-54EC7BE1C6A4}"/>
    <hyperlink ref="R2876" r:id="rId2609" tooltip="https://sac2.gestionsecretariasdeeducacion.gov.co/Secretaria/" xr:uid="{3A2C7E88-A106-4140-BBE0-89D772750FD4}"/>
    <hyperlink ref="R2877" r:id="rId2610" tooltip="https://sac2.gestionsecretariasdeeducacion.gov.co/Secretaria/" xr:uid="{6455EDBB-4196-4753-B305-679E0AFEB276}"/>
    <hyperlink ref="R2878" r:id="rId2611" tooltip="https://sac2.gestionsecretariasdeeducacion.gov.co/Secretaria/" xr:uid="{7EF030AF-0230-49E3-AC9E-CAB1DF1027B5}"/>
    <hyperlink ref="R2879" r:id="rId2612" tooltip="https://sac2.gestionsecretariasdeeducacion.gov.co/Secretaria/" xr:uid="{5DCCA5D5-F190-4096-979F-6346BBE48E02}"/>
    <hyperlink ref="R2880" r:id="rId2613" tooltip="https://sac2.gestionsecretariasdeeducacion.gov.co/Secretaria/" xr:uid="{56B15B4E-81AF-44A5-833C-3F9CC25A981C}"/>
    <hyperlink ref="R2881" r:id="rId2614" tooltip="https://sac2.gestionsecretariasdeeducacion.gov.co/Secretaria/" xr:uid="{8688348D-6897-42C3-8C46-97714C5C884B}"/>
    <hyperlink ref="R2882" r:id="rId2615" tooltip="https://sac2.gestionsecretariasdeeducacion.gov.co/Secretaria/" xr:uid="{221FC1A9-D77C-4BFA-AE37-F53371BE7655}"/>
    <hyperlink ref="R2883" r:id="rId2616" tooltip="https://sac2.gestionsecretariasdeeducacion.gov.co/Secretaria/" xr:uid="{DAE2245B-5B99-494E-8C95-BD9BEAD9AFBF}"/>
    <hyperlink ref="R2884" r:id="rId2617" tooltip="https://sac2.gestionsecretariasdeeducacion.gov.co/Secretaria/" xr:uid="{08CA4B84-9BAD-4B51-9F90-071779064AD1}"/>
    <hyperlink ref="R2885" r:id="rId2618" tooltip="https://sac2.gestionsecretariasdeeducacion.gov.co/Secretaria/" xr:uid="{6C078DFF-F2B4-4FEF-8F6D-52CCB0B526B3}"/>
    <hyperlink ref="R2886" r:id="rId2619" tooltip="https://sac2.gestionsecretariasdeeducacion.gov.co/Secretaria/" xr:uid="{0C7F4826-010F-4A4A-8F20-31EABE65781D}"/>
    <hyperlink ref="R2887" r:id="rId2620" tooltip="https://sac2.gestionsecretariasdeeducacion.gov.co/Secretaria/" xr:uid="{56D8F6C8-ACD1-4425-9751-3449C7DAF103}"/>
    <hyperlink ref="R2888" r:id="rId2621" tooltip="https://sac2.gestionsecretariasdeeducacion.gov.co/Secretaria/" xr:uid="{2EE623F4-623A-4EB7-8324-74B1909F5768}"/>
    <hyperlink ref="R2889" r:id="rId2622" tooltip="https://sac2.gestionsecretariasdeeducacion.gov.co/Secretaria/" xr:uid="{9074DEBD-EF6D-4040-A347-73D2D2ADB178}"/>
    <hyperlink ref="R2890" r:id="rId2623" tooltip="https://sac2.gestionsecretariasdeeducacion.gov.co/Secretaria/" xr:uid="{7EF6B9C8-FBFB-4665-BEC3-7535874AFFAC}"/>
    <hyperlink ref="R2891" r:id="rId2624" tooltip="https://sac2.gestionsecretariasdeeducacion.gov.co/Secretaria/" xr:uid="{A45D0C8B-B485-4477-AAED-77BF888554DB}"/>
    <hyperlink ref="R2892" r:id="rId2625" tooltip="https://sac2.gestionsecretariasdeeducacion.gov.co/Secretaria/" xr:uid="{6E9E8580-EA15-40D0-9C5D-DDF6567F6DDF}"/>
    <hyperlink ref="R2893" r:id="rId2626" tooltip="https://sac2.gestionsecretariasdeeducacion.gov.co/Secretaria/" xr:uid="{FCFAB0CD-B656-4AED-80CB-47C63AFC6126}"/>
    <hyperlink ref="R2894" r:id="rId2627" tooltip="https://sac2.gestionsecretariasdeeducacion.gov.co/Secretaria/" xr:uid="{E2E18A3F-EE2F-4AA1-B896-E02DFC818CF6}"/>
    <hyperlink ref="R2895" r:id="rId2628" tooltip="https://sac2.gestionsecretariasdeeducacion.gov.co/Secretaria/" xr:uid="{F905FB20-0D8C-41E8-8CC1-1B2B3DF205C7}"/>
    <hyperlink ref="R2896" r:id="rId2629" tooltip="https://sac2.gestionsecretariasdeeducacion.gov.co/Secretaria/" xr:uid="{809501E1-E34D-4E7C-94D2-A129564DD226}"/>
    <hyperlink ref="R2897" r:id="rId2630" tooltip="https://sac2.gestionsecretariasdeeducacion.gov.co/Secretaria/" xr:uid="{727ACCBF-AFE2-499E-873D-124828FC3890}"/>
    <hyperlink ref="R2898" r:id="rId2631" tooltip="https://sac2.gestionsecretariasdeeducacion.gov.co/Secretaria/" xr:uid="{CDB8B352-3DB2-4CD9-8AAA-6C6B70CA2418}"/>
    <hyperlink ref="R2899" r:id="rId2632" tooltip="https://sac2.gestionsecretariasdeeducacion.gov.co/Secretaria/" xr:uid="{4D1F00BA-AE00-4735-934A-A9286C8F95AE}"/>
    <hyperlink ref="R2900" r:id="rId2633" tooltip="https://sac2.gestionsecretariasdeeducacion.gov.co/Secretaria/" xr:uid="{5FC5B234-125C-4BAF-AABE-90D3056C06C5}"/>
    <hyperlink ref="R2901" r:id="rId2634" tooltip="https://sac2.gestionsecretariasdeeducacion.gov.co/Secretaria/" xr:uid="{A79AE317-F633-4AF7-8362-8AFA4AF69FE1}"/>
    <hyperlink ref="R2902" r:id="rId2635" tooltip="https://sac2.gestionsecretariasdeeducacion.gov.co/Secretaria/" xr:uid="{B5B9AE53-E81F-4C28-A7B5-BD87D7219D3E}"/>
    <hyperlink ref="R2903" r:id="rId2636" tooltip="https://sac2.gestionsecretariasdeeducacion.gov.co/Secretaria/" xr:uid="{33F3CC2A-4AFB-4914-A5AC-CBA45082BE1C}"/>
    <hyperlink ref="R2904" r:id="rId2637" tooltip="https://sac2.gestionsecretariasdeeducacion.gov.co/Secretaria/" xr:uid="{42FE743B-01BF-4986-9E95-C5DF65E8A168}"/>
    <hyperlink ref="R2905" r:id="rId2638" tooltip="https://sac2.gestionsecretariasdeeducacion.gov.co/Secretaria/" xr:uid="{EF20D19E-B0C3-4C69-A73A-F80D83590F67}"/>
    <hyperlink ref="R2906" r:id="rId2639" tooltip="https://sac2.gestionsecretariasdeeducacion.gov.co/Secretaria/" xr:uid="{2CF5801A-3F6C-406F-BB12-009626474F69}"/>
    <hyperlink ref="R2907" r:id="rId2640" tooltip="https://sac2.gestionsecretariasdeeducacion.gov.co/Secretaria/" xr:uid="{64DC6C31-853A-4F72-B925-F63299751D46}"/>
    <hyperlink ref="R2908" r:id="rId2641" tooltip="https://sac2.gestionsecretariasdeeducacion.gov.co/Secretaria/" xr:uid="{946AEFAF-C2B2-406E-9395-A2AF8BFB7489}"/>
    <hyperlink ref="R2909" r:id="rId2642" tooltip="https://sac2.gestionsecretariasdeeducacion.gov.co/Secretaria/" xr:uid="{65B7D506-DDAA-4B8E-96A3-1B442207D3C2}"/>
    <hyperlink ref="R2910" r:id="rId2643" tooltip="https://sac2.gestionsecretariasdeeducacion.gov.co/Secretaria/" xr:uid="{D1526579-FB09-4577-B500-917C083AF010}"/>
    <hyperlink ref="R2911" r:id="rId2644" tooltip="https://sac2.gestionsecretariasdeeducacion.gov.co/Secretaria/" xr:uid="{C0E9B0F0-4CB8-4724-AD9D-5D7C2C726B8D}"/>
    <hyperlink ref="R2912" r:id="rId2645" tooltip="https://sac2.gestionsecretariasdeeducacion.gov.co/Secretaria/" xr:uid="{91E0D3EE-67D6-430C-AD12-7206C5C1B18B}"/>
    <hyperlink ref="R2913" r:id="rId2646" tooltip="https://sac2.gestionsecretariasdeeducacion.gov.co/Secretaria/" xr:uid="{84D9E60A-3949-4C7E-B73E-E6BC659A92FF}"/>
    <hyperlink ref="R2914" r:id="rId2647" tooltip="https://sac2.gestionsecretariasdeeducacion.gov.co/Secretaria/" xr:uid="{1FDA6E4D-FF14-41D9-95A7-88EB807FB80B}"/>
    <hyperlink ref="R2915" r:id="rId2648" tooltip="https://sac2.gestionsecretariasdeeducacion.gov.co/Secretaria/" xr:uid="{5A2984BE-19F1-45B7-9429-A937C6394865}"/>
    <hyperlink ref="R2916" r:id="rId2649" tooltip="https://sac2.gestionsecretariasdeeducacion.gov.co/Secretaria/" xr:uid="{2FFDA1CA-C130-471C-A168-2B7C55B92520}"/>
    <hyperlink ref="R2917" r:id="rId2650" tooltip="https://sac2.gestionsecretariasdeeducacion.gov.co/Secretaria/" xr:uid="{8BECF9F3-ECB3-4DAB-8D7A-9D951200549C}"/>
    <hyperlink ref="R2918" r:id="rId2651" tooltip="https://sac2.gestionsecretariasdeeducacion.gov.co/Secretaria/" xr:uid="{F14FB872-9D12-46D7-BAD7-01078CC10B7F}"/>
    <hyperlink ref="R2919" r:id="rId2652" tooltip="https://sac2.gestionsecretariasdeeducacion.gov.co/Secretaria/" xr:uid="{24D72658-5DB3-488B-89E0-BDB53C9C7189}"/>
    <hyperlink ref="R2920" r:id="rId2653" tooltip="https://sac2.gestionsecretariasdeeducacion.gov.co/Secretaria/" xr:uid="{FD847BE3-6277-41DE-BB1E-94807ECD8FED}"/>
    <hyperlink ref="R2921" r:id="rId2654" tooltip="https://sac2.gestionsecretariasdeeducacion.gov.co/Secretaria/" xr:uid="{27675541-002E-47FC-8BA5-355EDA316D9C}"/>
    <hyperlink ref="R2922" r:id="rId2655" tooltip="https://sac2.gestionsecretariasdeeducacion.gov.co/Secretaria/" xr:uid="{88324B7A-C539-4FC2-90E3-07F5342836B6}"/>
    <hyperlink ref="R2923" r:id="rId2656" tooltip="https://sac2.gestionsecretariasdeeducacion.gov.co/Secretaria/" xr:uid="{DE659339-0814-4B0C-9F0C-5746A8C02D94}"/>
    <hyperlink ref="R2924" r:id="rId2657" tooltip="https://sac2.gestionsecretariasdeeducacion.gov.co/Secretaria/" xr:uid="{C1EA3BED-97B5-4B1B-AB01-C1BEDD87DE03}"/>
    <hyperlink ref="R2925" r:id="rId2658" tooltip="https://sac2.gestionsecretariasdeeducacion.gov.co/Secretaria/" xr:uid="{30E08B0B-CD54-419F-9519-EA877AFBAB6A}"/>
    <hyperlink ref="R2926" r:id="rId2659" tooltip="https://sac2.gestionsecretariasdeeducacion.gov.co/Secretaria/" xr:uid="{191A4FC4-1F86-420D-A246-8707D2AEBC09}"/>
    <hyperlink ref="R2927" r:id="rId2660" tooltip="https://sac2.gestionsecretariasdeeducacion.gov.co/Secretaria/" xr:uid="{4F631D6A-2090-4A12-BFC2-96E1BB1F11E6}"/>
    <hyperlink ref="R2928" r:id="rId2661" tooltip="https://sac2.gestionsecretariasdeeducacion.gov.co/Secretaria/" xr:uid="{B00B38F2-2240-405A-8FCA-EB460431BB57}"/>
    <hyperlink ref="R2929" r:id="rId2662" tooltip="https://sac2.gestionsecretariasdeeducacion.gov.co/Secretaria/" xr:uid="{CA828C31-9A2F-4A26-82BB-5390ED431D88}"/>
    <hyperlink ref="R2930" r:id="rId2663" tooltip="https://sac2.gestionsecretariasdeeducacion.gov.co/Secretaria/" xr:uid="{2B15B972-1747-405D-B816-A1FF03815AFA}"/>
    <hyperlink ref="R2931" r:id="rId2664" tooltip="https://sac2.gestionsecretariasdeeducacion.gov.co/Secretaria/" xr:uid="{843308E6-1D21-4F5C-8885-CE4121B835FC}"/>
    <hyperlink ref="R2932" r:id="rId2665" tooltip="https://sac2.gestionsecretariasdeeducacion.gov.co/Secretaria/" xr:uid="{A040765A-AF31-4951-86E4-9A02410BA539}"/>
    <hyperlink ref="R2933" r:id="rId2666" tooltip="https://sac2.gestionsecretariasdeeducacion.gov.co/Secretaria/" xr:uid="{B4CA65AC-8A50-4C50-A4E7-D0EBA4327A41}"/>
    <hyperlink ref="R2934" r:id="rId2667" tooltip="https://sac2.gestionsecretariasdeeducacion.gov.co/Secretaria/" xr:uid="{A4618A21-76A8-40B1-AEB3-0643E35D1258}"/>
    <hyperlink ref="R2935" r:id="rId2668" tooltip="https://sac2.gestionsecretariasdeeducacion.gov.co/Secretaria/" xr:uid="{8E8E2733-1899-4199-AD2C-D5D28AE5FD42}"/>
    <hyperlink ref="R2936" r:id="rId2669" tooltip="https://sac2.gestionsecretariasdeeducacion.gov.co/Secretaria/" xr:uid="{5F0CED2B-8A9F-46D0-A6C3-81F4ECF07858}"/>
    <hyperlink ref="R2937" r:id="rId2670" tooltip="https://sac2.gestionsecretariasdeeducacion.gov.co/Secretaria/" xr:uid="{4062C20B-2764-4265-B97D-1FB86B87CF36}"/>
    <hyperlink ref="R2938" r:id="rId2671" tooltip="https://sac2.gestionsecretariasdeeducacion.gov.co/Secretaria/" xr:uid="{BBBF2DE3-9555-4359-A215-4B209B11B451}"/>
    <hyperlink ref="R2939" r:id="rId2672" tooltip="https://sac2.gestionsecretariasdeeducacion.gov.co/Secretaria/" xr:uid="{1EE09D21-1B76-4AA1-8CB3-23BAF15A69FA}"/>
    <hyperlink ref="R2940" r:id="rId2673" tooltip="https://sac2.gestionsecretariasdeeducacion.gov.co/Secretaria/" xr:uid="{472E109C-3937-418E-90D1-26947E7B4C82}"/>
    <hyperlink ref="R2941" r:id="rId2674" tooltip="https://sac2.gestionsecretariasdeeducacion.gov.co/Secretaria/" xr:uid="{0FEF5890-95F1-4B8E-9D13-52D4E3610345}"/>
    <hyperlink ref="R2942" r:id="rId2675" tooltip="https://sac2.gestionsecretariasdeeducacion.gov.co/Secretaria/" xr:uid="{7239B404-E90E-4B1B-ACEC-9668F2A325F1}"/>
    <hyperlink ref="R2943" r:id="rId2676" tooltip="https://sac2.gestionsecretariasdeeducacion.gov.co/Secretaria/" xr:uid="{6F220594-F6A6-459E-8FE4-44197920FF7D}"/>
    <hyperlink ref="R2944" r:id="rId2677" tooltip="https://sac2.gestionsecretariasdeeducacion.gov.co/Secretaria/" xr:uid="{2AA50293-145A-4EFD-979F-A3E1A14E7DBA}"/>
    <hyperlink ref="R2945" r:id="rId2678" tooltip="https://sac2.gestionsecretariasdeeducacion.gov.co/Secretaria/" xr:uid="{1862E15D-5802-49F7-90CB-91603DCD8945}"/>
    <hyperlink ref="R2946" r:id="rId2679" tooltip="https://sac2.gestionsecretariasdeeducacion.gov.co/Secretaria/" xr:uid="{2A565D55-31C7-4510-AD63-6F7B90A414E9}"/>
    <hyperlink ref="R2947" r:id="rId2680" tooltip="https://sac2.gestionsecretariasdeeducacion.gov.co/Secretaria/" xr:uid="{E4E09E99-13DC-489E-8FBD-956B9D47E8A2}"/>
    <hyperlink ref="R2948" r:id="rId2681" tooltip="https://sac2.gestionsecretariasdeeducacion.gov.co/Secretaria/" xr:uid="{9A48D44A-2814-43CD-99A4-827FCF58CCD0}"/>
    <hyperlink ref="R2949" r:id="rId2682" tooltip="https://sac2.gestionsecretariasdeeducacion.gov.co/Secretaria/" xr:uid="{36647362-4289-4D57-8852-92939AE89846}"/>
    <hyperlink ref="R2950" r:id="rId2683" tooltip="https://sac2.gestionsecretariasdeeducacion.gov.co/Secretaria/" xr:uid="{63E103A6-B188-4538-87FA-A964A24B3CDC}"/>
    <hyperlink ref="R2951" r:id="rId2684" tooltip="https://sac2.gestionsecretariasdeeducacion.gov.co/Secretaria/" xr:uid="{4F8B28D0-9105-4279-91BD-D2836E29191C}"/>
    <hyperlink ref="R2952" r:id="rId2685" tooltip="https://sac2.gestionsecretariasdeeducacion.gov.co/Secretaria/" xr:uid="{099F0261-0AAC-4D23-868C-3E5B8D16367C}"/>
    <hyperlink ref="R2953" r:id="rId2686" tooltip="https://sac2.gestionsecretariasdeeducacion.gov.co/Secretaria/" xr:uid="{D613773F-84A0-40A7-85A2-E763FB1CD52C}"/>
    <hyperlink ref="R2954" r:id="rId2687" tooltip="https://sac2.gestionsecretariasdeeducacion.gov.co/Secretaria/" xr:uid="{532CB434-2024-4D81-81E6-BBD90F1E07A6}"/>
    <hyperlink ref="R2955" r:id="rId2688" tooltip="https://sac2.gestionsecretariasdeeducacion.gov.co/Secretaria/" xr:uid="{937CDA69-5F65-4841-B865-669E04B57D6C}"/>
    <hyperlink ref="R2956" r:id="rId2689" tooltip="https://sac2.gestionsecretariasdeeducacion.gov.co/Secretaria/" xr:uid="{DF3431C8-5923-4A9D-81C8-48F307FBF6D5}"/>
    <hyperlink ref="R2957" r:id="rId2690" tooltip="https://sac2.gestionsecretariasdeeducacion.gov.co/Secretaria/" xr:uid="{ED5FE908-1831-4D93-9F01-7174725D557C}"/>
    <hyperlink ref="R2958" r:id="rId2691" tooltip="https://sac2.gestionsecretariasdeeducacion.gov.co/Secretaria/" xr:uid="{7E3ECBB7-26A8-4B06-8AD3-BB2DCCFA5D07}"/>
    <hyperlink ref="R2959" r:id="rId2692" tooltip="https://sac2.gestionsecretariasdeeducacion.gov.co/Secretaria/" xr:uid="{1B422D19-3F3C-4345-9D45-82CCC95B3279}"/>
    <hyperlink ref="R2960" r:id="rId2693" tooltip="https://sac2.gestionsecretariasdeeducacion.gov.co/Secretaria/" xr:uid="{323A3FFC-793C-4E93-A4FA-139B181808DB}"/>
    <hyperlink ref="R2961" r:id="rId2694" tooltip="https://sac2.gestionsecretariasdeeducacion.gov.co/Secretaria/" xr:uid="{4394C171-ED2B-483C-A858-ADAD0CC9C34C}"/>
    <hyperlink ref="R2962" r:id="rId2695" tooltip="https://sac2.gestionsecretariasdeeducacion.gov.co/Secretaria/" xr:uid="{C6FB18C9-C565-46A7-B7C2-08BB71B95EA9}"/>
    <hyperlink ref="R2963" r:id="rId2696" tooltip="https://sac2.gestionsecretariasdeeducacion.gov.co/Secretaria/" xr:uid="{4B3FB6ED-DE82-42F1-8385-EE7909776D2B}"/>
    <hyperlink ref="R2964" r:id="rId2697" tooltip="https://sac2.gestionsecretariasdeeducacion.gov.co/Secretaria/" xr:uid="{0F14D77F-2B62-4506-A3D2-F556C272F500}"/>
    <hyperlink ref="R2965" r:id="rId2698" tooltip="https://sac2.gestionsecretariasdeeducacion.gov.co/Secretaria/" xr:uid="{7522AC70-FB44-419D-BC05-193BF9AD026E}"/>
    <hyperlink ref="R2966" r:id="rId2699" tooltip="https://sac2.gestionsecretariasdeeducacion.gov.co/Secretaria/" xr:uid="{93BC8692-8426-4B78-AB2C-2A215238E6C6}"/>
    <hyperlink ref="R2967" r:id="rId2700" tooltip="https://sac2.gestionsecretariasdeeducacion.gov.co/Secretaria/" xr:uid="{22F601E1-5C13-4A06-8E56-B1D177937A56}"/>
    <hyperlink ref="R2968" r:id="rId2701" tooltip="https://sac2.gestionsecretariasdeeducacion.gov.co/Secretaria/" xr:uid="{F4F872AC-BA48-4FF7-AD4C-AC87211CA22D}"/>
    <hyperlink ref="R2969" r:id="rId2702" tooltip="https://sac2.gestionsecretariasdeeducacion.gov.co/Secretaria/" xr:uid="{33213F1E-CDBB-4CD7-A79F-69FA84112944}"/>
    <hyperlink ref="R2970" r:id="rId2703" tooltip="https://sac2.gestionsecretariasdeeducacion.gov.co/Secretaria/" xr:uid="{499A7D7E-9BAD-4DD9-8841-B91140A811EC}"/>
    <hyperlink ref="R2971" r:id="rId2704" tooltip="https://sac2.gestionsecretariasdeeducacion.gov.co/Secretaria/" xr:uid="{A1F46F8B-ED6A-4A40-9CA3-0BDDC0441EA6}"/>
    <hyperlink ref="R2972" r:id="rId2705" tooltip="https://sac2.gestionsecretariasdeeducacion.gov.co/Secretaria/" xr:uid="{31082069-C0D0-4D6E-8CD3-9254A0BD958F}"/>
    <hyperlink ref="R2973" r:id="rId2706" tooltip="https://sac2.gestionsecretariasdeeducacion.gov.co/Secretaria/" xr:uid="{32D4825D-7BB3-472E-AD90-CDF8CC1CCF1C}"/>
    <hyperlink ref="R2974" r:id="rId2707" tooltip="https://sac2.gestionsecretariasdeeducacion.gov.co/Secretaria/" xr:uid="{C98176AD-084C-4013-8AD3-8701A2508BA4}"/>
    <hyperlink ref="R2975" r:id="rId2708" tooltip="https://sac2.gestionsecretariasdeeducacion.gov.co/Secretaria/" xr:uid="{484514A0-F5EC-42C7-A6B9-EB2119BD352A}"/>
    <hyperlink ref="R2976" r:id="rId2709" tooltip="https://sac2.gestionsecretariasdeeducacion.gov.co/Secretaria/" xr:uid="{087866A4-86E6-4CAC-8688-1E104CD1E571}"/>
    <hyperlink ref="R2977" r:id="rId2710" tooltip="https://sac2.gestionsecretariasdeeducacion.gov.co/Secretaria/" xr:uid="{C8FF0EFF-8E67-4D01-8F4B-D9573B5FB4D8}"/>
    <hyperlink ref="R2978" r:id="rId2711" tooltip="https://sac2.gestionsecretariasdeeducacion.gov.co/Secretaria/" xr:uid="{233ED2CA-C2A0-4CB5-94FA-A2B463563A2F}"/>
    <hyperlink ref="R2979" r:id="rId2712" tooltip="https://sac2.gestionsecretariasdeeducacion.gov.co/Secretaria/" xr:uid="{9EF24A09-560E-491D-ADD0-4C502AD76795}"/>
    <hyperlink ref="R2980" r:id="rId2713" tooltip="https://sac2.gestionsecretariasdeeducacion.gov.co/Secretaria/" xr:uid="{C60CACE1-7B72-4AC6-A0F6-89982B435EE6}"/>
    <hyperlink ref="R2981" r:id="rId2714" tooltip="https://sac2.gestionsecretariasdeeducacion.gov.co/Secretaria/" xr:uid="{28902903-2C35-4ED2-A852-788C46169EA3}"/>
    <hyperlink ref="R2982" r:id="rId2715" tooltip="https://sac2.gestionsecretariasdeeducacion.gov.co/Secretaria/" xr:uid="{D594555B-BA15-49A4-8095-5F2D8385C3AB}"/>
    <hyperlink ref="R2983" r:id="rId2716" tooltip="https://sac2.gestionsecretariasdeeducacion.gov.co/Secretaria/" xr:uid="{D07E0315-3D95-4517-A48A-D5F81A5CAE15}"/>
    <hyperlink ref="R2984" r:id="rId2717" tooltip="https://sac2.gestionsecretariasdeeducacion.gov.co/Secretaria/" xr:uid="{B238E237-BF20-4749-92F6-E27F406DEE3A}"/>
    <hyperlink ref="R2985" r:id="rId2718" tooltip="https://sac2.gestionsecretariasdeeducacion.gov.co/Secretaria/" xr:uid="{792E550F-6348-4E15-B035-F0F057F9F1EB}"/>
    <hyperlink ref="R2986" r:id="rId2719" tooltip="https://sac2.gestionsecretariasdeeducacion.gov.co/Secretaria/" xr:uid="{6CA8F33F-DBE4-48CA-BB0D-98D75DCBBF34}"/>
    <hyperlink ref="R2987" r:id="rId2720" tooltip="https://sac2.gestionsecretariasdeeducacion.gov.co/Secretaria/" xr:uid="{86F52D00-C189-44D8-A62E-27250D1EF74D}"/>
    <hyperlink ref="R2988" r:id="rId2721" tooltip="https://sac2.gestionsecretariasdeeducacion.gov.co/Secretaria/" xr:uid="{AF1668D4-BC81-4EBF-A960-87EF0D47296B}"/>
    <hyperlink ref="R2989" r:id="rId2722" tooltip="https://sac2.gestionsecretariasdeeducacion.gov.co/Secretaria/" xr:uid="{E0F7D453-1F26-4922-BA8E-290569FA93B4}"/>
    <hyperlink ref="R2990" r:id="rId2723" tooltip="https://sac2.gestionsecretariasdeeducacion.gov.co/Secretaria/" xr:uid="{4B0A0F01-1D91-4C45-B29F-535597B503EF}"/>
    <hyperlink ref="R2991" r:id="rId2724" tooltip="https://sac2.gestionsecretariasdeeducacion.gov.co/Secretaria/" xr:uid="{FA265549-A958-4A49-B93C-738458744FE0}"/>
    <hyperlink ref="R2992" r:id="rId2725" tooltip="https://sac2.gestionsecretariasdeeducacion.gov.co/Secretaria/" xr:uid="{7B37761E-1AB8-4984-BDB1-5CBE0DE6EA6A}"/>
    <hyperlink ref="R2993" r:id="rId2726" tooltip="https://sac2.gestionsecretariasdeeducacion.gov.co/Secretaria/" xr:uid="{49B73520-8199-459E-A3CC-42692D87C362}"/>
    <hyperlink ref="R2994" r:id="rId2727" tooltip="https://sac2.gestionsecretariasdeeducacion.gov.co/Secretaria/" xr:uid="{A0EB31E7-4A46-420B-8F95-A165EEAD4339}"/>
    <hyperlink ref="R2995" r:id="rId2728" tooltip="https://sac2.gestionsecretariasdeeducacion.gov.co/Secretaria/" xr:uid="{3521AECC-D40F-4E72-BBE4-CC9BDDB95614}"/>
    <hyperlink ref="R2996" r:id="rId2729" tooltip="https://sac2.gestionsecretariasdeeducacion.gov.co/Secretaria/" xr:uid="{4E02C555-80B9-4462-93C9-5435ED01E9F0}"/>
    <hyperlink ref="R2997" r:id="rId2730" tooltip="https://sac2.gestionsecretariasdeeducacion.gov.co/Secretaria/" xr:uid="{569E5A27-4E98-4170-BB55-A8F596EA837C}"/>
    <hyperlink ref="R2998" r:id="rId2731" tooltip="https://sac2.gestionsecretariasdeeducacion.gov.co/Secretaria/" xr:uid="{E5BEFAA5-CC23-4935-94A8-A73B9A670A61}"/>
    <hyperlink ref="R2999" r:id="rId2732" tooltip="https://sac2.gestionsecretariasdeeducacion.gov.co/Secretaria/" xr:uid="{F5454E59-1454-4704-9D2C-2AEA76A32AD6}"/>
    <hyperlink ref="R3000" r:id="rId2733" tooltip="https://sac2.gestionsecretariasdeeducacion.gov.co/Secretaria/" xr:uid="{1334C4C2-0E42-4D0F-A817-C4B214418732}"/>
    <hyperlink ref="R3001" r:id="rId2734" tooltip="https://sac2.gestionsecretariasdeeducacion.gov.co/Secretaria/" xr:uid="{093F55A0-D0EB-4144-89A3-0A350818F618}"/>
    <hyperlink ref="R3002" r:id="rId2735" tooltip="https://sac2.gestionsecretariasdeeducacion.gov.co/Secretaria/" xr:uid="{D65843B6-B126-48B4-9627-D16464B3D0C9}"/>
    <hyperlink ref="R3003" r:id="rId2736" tooltip="https://sac2.gestionsecretariasdeeducacion.gov.co/Secretaria/" xr:uid="{CABFB7FE-FE59-4FCE-A38B-0DCC649EF0DB}"/>
    <hyperlink ref="R3004" r:id="rId2737" tooltip="https://sac2.gestionsecretariasdeeducacion.gov.co/Secretaria/" xr:uid="{A046161A-EC21-4EE9-9E2C-D1BEC099C894}"/>
    <hyperlink ref="R3005" r:id="rId2738" tooltip="https://sac2.gestionsecretariasdeeducacion.gov.co/Secretaria/" xr:uid="{739D8129-9D4D-42DB-997C-9F085346E170}"/>
    <hyperlink ref="R3006" r:id="rId2739" tooltip="https://sac2.gestionsecretariasdeeducacion.gov.co/Secretaria/" xr:uid="{C03F1735-BD9A-4717-90C4-516C5433B4D8}"/>
    <hyperlink ref="R3007" r:id="rId2740" tooltip="https://sac2.gestionsecretariasdeeducacion.gov.co/Secretaria/" xr:uid="{CAF09E59-70A0-4AA3-990F-F35E5A308983}"/>
    <hyperlink ref="R3008" r:id="rId2741" tooltip="https://sac2.gestionsecretariasdeeducacion.gov.co/Secretaria/" xr:uid="{934D4B3D-6135-4DD7-877B-1D4B58F9C235}"/>
    <hyperlink ref="R3009" r:id="rId2742" tooltip="https://sac2.gestionsecretariasdeeducacion.gov.co/Secretaria/" xr:uid="{071E0EAC-C685-42EB-A655-5F610B3E1995}"/>
    <hyperlink ref="R3010" r:id="rId2743" tooltip="https://sac2.gestionsecretariasdeeducacion.gov.co/Secretaria/" xr:uid="{68874CEA-F6C5-401E-A633-27A447609FB8}"/>
    <hyperlink ref="R3011" r:id="rId2744" tooltip="https://sac2.gestionsecretariasdeeducacion.gov.co/Secretaria/" xr:uid="{98A6DFEB-EFF6-49CE-A034-5FA20547B6BF}"/>
    <hyperlink ref="R3012" r:id="rId2745" tooltip="https://sac2.gestionsecretariasdeeducacion.gov.co/Secretaria/" xr:uid="{D234EFC7-4181-4934-9FD5-B6AF5CD09307}"/>
    <hyperlink ref="R3013" r:id="rId2746" tooltip="https://sac2.gestionsecretariasdeeducacion.gov.co/Secretaria/" xr:uid="{2CA508AD-7476-43F9-AB9D-E535D878493D}"/>
    <hyperlink ref="R3014" r:id="rId2747" tooltip="https://sac2.gestionsecretariasdeeducacion.gov.co/Secretaria/" xr:uid="{0F92B08A-135B-44CC-98EA-D0581EC9F2AA}"/>
    <hyperlink ref="R3015" r:id="rId2748" tooltip="https://sac2.gestionsecretariasdeeducacion.gov.co/Secretaria/" xr:uid="{D5E42DD6-65C8-496D-8C44-5B65F376880B}"/>
    <hyperlink ref="R3016" r:id="rId2749" tooltip="https://sac2.gestionsecretariasdeeducacion.gov.co/Secretaria/" xr:uid="{C6ED030B-6B7E-4184-A3EC-63AF2337F6E7}"/>
    <hyperlink ref="R3017" r:id="rId2750" tooltip="https://sac2.gestionsecretariasdeeducacion.gov.co/Secretaria/" xr:uid="{BFCABE65-E75D-4087-A35C-0FF902B6D26A}"/>
    <hyperlink ref="R3018" r:id="rId2751" tooltip="https://sac2.gestionsecretariasdeeducacion.gov.co/Secretaria/" xr:uid="{A32292AA-BDB4-4317-A8C2-32B15C335575}"/>
    <hyperlink ref="R3019" r:id="rId2752" tooltip="https://sac2.gestionsecretariasdeeducacion.gov.co/Secretaria/" xr:uid="{E33D6031-E35E-450B-80BD-AE26ECC1D3D9}"/>
    <hyperlink ref="R3020" r:id="rId2753" tooltip="https://sac2.gestionsecretariasdeeducacion.gov.co/Secretaria/" xr:uid="{1E32A700-A8BC-471B-9F67-AC6619B48CB2}"/>
    <hyperlink ref="R3021" r:id="rId2754" tooltip="https://sac2.gestionsecretariasdeeducacion.gov.co/Secretaria/" xr:uid="{34A6D4AF-8196-4ED5-A6C8-2BD178E6FC61}"/>
    <hyperlink ref="R3022" r:id="rId2755" tooltip="https://sac2.gestionsecretariasdeeducacion.gov.co/Secretaria/" xr:uid="{65408E23-E22F-4BF5-A040-795F93E2F351}"/>
    <hyperlink ref="R3023" r:id="rId2756" tooltip="https://sac2.gestionsecretariasdeeducacion.gov.co/Secretaria/" xr:uid="{C4F56089-2DDD-4DFA-B476-8268FA071412}"/>
    <hyperlink ref="R3024" r:id="rId2757" tooltip="https://sac2.gestionsecretariasdeeducacion.gov.co/Secretaria/" xr:uid="{6A62D870-27D1-45A3-A084-A9BA5FA37022}"/>
    <hyperlink ref="R3025" r:id="rId2758" tooltip="https://sac2.gestionsecretariasdeeducacion.gov.co/Secretaria/" xr:uid="{C51E4B2F-5D14-4165-8633-0DE0C7953D24}"/>
    <hyperlink ref="R3026" r:id="rId2759" tooltip="https://sac2.gestionsecretariasdeeducacion.gov.co/Secretaria/" xr:uid="{4892F30D-373A-4208-9EEB-6A0D541ECBD5}"/>
    <hyperlink ref="R3027" r:id="rId2760" tooltip="https://sac2.gestionsecretariasdeeducacion.gov.co/Secretaria/" xr:uid="{4BE3B7CA-3D80-4772-99F6-59E901DC45C5}"/>
    <hyperlink ref="R3028" r:id="rId2761" tooltip="https://sac2.gestionsecretariasdeeducacion.gov.co/Secretaria/" xr:uid="{B2D497A9-4689-407F-98BA-CB319058A205}"/>
    <hyperlink ref="R3029" r:id="rId2762" tooltip="https://sac2.gestionsecretariasdeeducacion.gov.co/Secretaria/" xr:uid="{5AC0F276-91B0-492A-8C00-5FAC32F7A660}"/>
    <hyperlink ref="R3030" r:id="rId2763" tooltip="https://sac2.gestionsecretariasdeeducacion.gov.co/Secretaria/" xr:uid="{B18DCF95-4FBF-43E3-A2BB-22067A2E1FD7}"/>
    <hyperlink ref="R3031" r:id="rId2764" tooltip="https://sac2.gestionsecretariasdeeducacion.gov.co/Secretaria/" xr:uid="{16E0B50D-5880-4C1C-BE4D-FDF3D2B66D76}"/>
    <hyperlink ref="R3032" r:id="rId2765" tooltip="https://sac2.gestionsecretariasdeeducacion.gov.co/Secretaria/" xr:uid="{67229FC1-CC7B-4A8B-BBBD-F2F71FAD3A21}"/>
    <hyperlink ref="R3033" r:id="rId2766" tooltip="https://sac2.gestionsecretariasdeeducacion.gov.co/Secretaria/" xr:uid="{02E76F98-6025-4CEF-A593-D3F930BA776C}"/>
    <hyperlink ref="R3034" r:id="rId2767" tooltip="https://sac2.gestionsecretariasdeeducacion.gov.co/Secretaria/" xr:uid="{83489177-F8D7-4DC0-87CA-0950D7EEEF54}"/>
    <hyperlink ref="R3035" r:id="rId2768" tooltip="https://sac2.gestionsecretariasdeeducacion.gov.co/Secretaria/" xr:uid="{E3C9B516-2309-4EF3-A34F-F3F34B949BBE}"/>
    <hyperlink ref="R3036" r:id="rId2769" tooltip="https://sac2.gestionsecretariasdeeducacion.gov.co/Secretaria/" xr:uid="{A767FEFC-0584-4D94-AAC4-F24A170163EC}"/>
    <hyperlink ref="R3037" r:id="rId2770" tooltip="https://sac2.gestionsecretariasdeeducacion.gov.co/Secretaria/" xr:uid="{46E3000F-453F-4227-B2C0-BF61B4EB469B}"/>
    <hyperlink ref="R3038" r:id="rId2771" tooltip="https://sac2.gestionsecretariasdeeducacion.gov.co/Secretaria/" xr:uid="{41D82E54-573E-4B20-A5AF-752C692CD29D}"/>
    <hyperlink ref="R3039" r:id="rId2772" tooltip="https://sac2.gestionsecretariasdeeducacion.gov.co/Secretaria/" xr:uid="{0BDB221A-DB00-43A7-91F9-4E11CC2EFD87}"/>
    <hyperlink ref="R3040" r:id="rId2773" tooltip="https://sac2.gestionsecretariasdeeducacion.gov.co/Secretaria/" xr:uid="{E93E2788-C137-4EC1-A6CC-A1A5D772EB5D}"/>
    <hyperlink ref="R3041" r:id="rId2774" tooltip="https://sac2.gestionsecretariasdeeducacion.gov.co/Secretaria/" xr:uid="{C86398D2-46D7-4160-97BA-13897DECF27C}"/>
    <hyperlink ref="R3042" r:id="rId2775" tooltip="https://sac2.gestionsecretariasdeeducacion.gov.co/Secretaria/" xr:uid="{9F67C058-7497-4A6B-B974-E084488764E1}"/>
    <hyperlink ref="R3043" r:id="rId2776" tooltip="https://sac2.gestionsecretariasdeeducacion.gov.co/Secretaria/" xr:uid="{5E981076-67B4-4090-86BE-F5128E973697}"/>
    <hyperlink ref="R3044" r:id="rId2777" tooltip="https://sac2.gestionsecretariasdeeducacion.gov.co/Secretaria/" xr:uid="{63E0A05D-76E2-47CE-9D91-720C4BF25E38}"/>
    <hyperlink ref="R3045" r:id="rId2778" tooltip="https://sac2.gestionsecretariasdeeducacion.gov.co/Secretaria/" xr:uid="{F6334ACA-F49D-460E-A5DB-83C866FA9401}"/>
    <hyperlink ref="R3046" r:id="rId2779" tooltip="https://sac2.gestionsecretariasdeeducacion.gov.co/Secretaria/" xr:uid="{74C3344D-1FCA-4D8C-8E88-8F293A3B178E}"/>
    <hyperlink ref="R3047" r:id="rId2780" tooltip="https://sac2.gestionsecretariasdeeducacion.gov.co/Secretaria/" xr:uid="{2A56267F-959B-428E-978C-F4B66E34C237}"/>
    <hyperlink ref="R3048" r:id="rId2781" tooltip="https://sac2.gestionsecretariasdeeducacion.gov.co/Secretaria/" xr:uid="{B78FEE4B-9247-4179-AFCC-FAFB2148EC94}"/>
    <hyperlink ref="R3049" r:id="rId2782" tooltip="https://sac2.gestionsecretariasdeeducacion.gov.co/Secretaria/" xr:uid="{A395BC96-BB7F-499B-89F7-03FACC2033C4}"/>
    <hyperlink ref="R3050" r:id="rId2783" tooltip="https://sac2.gestionsecretariasdeeducacion.gov.co/Secretaria/" xr:uid="{73F14191-BEB7-420F-A753-29BAC15BF087}"/>
    <hyperlink ref="R3051" r:id="rId2784" tooltip="https://sac2.gestionsecretariasdeeducacion.gov.co/Secretaria/" xr:uid="{099B2FF8-1539-4D89-AA35-44BAB99D6C7F}"/>
    <hyperlink ref="R3052" r:id="rId2785" tooltip="https://sac2.gestionsecretariasdeeducacion.gov.co/Secretaria/" xr:uid="{47615C60-2172-4F1A-8C1D-1A9B651DE5CE}"/>
    <hyperlink ref="R3053" r:id="rId2786" tooltip="https://sac2.gestionsecretariasdeeducacion.gov.co/Secretaria/" xr:uid="{F3FDF1D8-53B9-4777-A2F8-37C0DA86EE56}"/>
    <hyperlink ref="R3054" r:id="rId2787" tooltip="https://sac2.gestionsecretariasdeeducacion.gov.co/Secretaria/" xr:uid="{302DC804-B677-4B92-B4AD-C1C938B419D3}"/>
    <hyperlink ref="R3055" r:id="rId2788" tooltip="https://sac2.gestionsecretariasdeeducacion.gov.co/Secretaria/" xr:uid="{6C4E10A7-963E-445B-A7C2-D8FFA870766D}"/>
    <hyperlink ref="R3056" r:id="rId2789" tooltip="https://sac2.gestionsecretariasdeeducacion.gov.co/Secretaria/" xr:uid="{D6BB55F2-31D3-47C8-9736-EB4F7F28B2B2}"/>
    <hyperlink ref="R3057" r:id="rId2790" tooltip="https://sac2.gestionsecretariasdeeducacion.gov.co/Secretaria/" xr:uid="{85B50397-8414-4B59-AE3A-BBD6CBA537F2}"/>
    <hyperlink ref="R3058" r:id="rId2791" tooltip="https://sac2.gestionsecretariasdeeducacion.gov.co/Secretaria/" xr:uid="{038F6D77-58A8-43C9-8564-D138007ED51F}"/>
    <hyperlink ref="R3059" r:id="rId2792" tooltip="https://sac2.gestionsecretariasdeeducacion.gov.co/Secretaria/" xr:uid="{515A3A34-E5B3-4725-B1FB-3BF1C5CA78F9}"/>
    <hyperlink ref="R3060" r:id="rId2793" tooltip="https://sac2.gestionsecretariasdeeducacion.gov.co/Secretaria/" xr:uid="{2BB82271-8AF0-4488-8DDF-90C0C66A834F}"/>
    <hyperlink ref="R3061" r:id="rId2794" tooltip="https://sac2.gestionsecretariasdeeducacion.gov.co/Secretaria/" xr:uid="{A5FA8D7D-7F94-4CB4-872B-69CB113FAC3B}"/>
    <hyperlink ref="R3062" r:id="rId2795" tooltip="https://sac2.gestionsecretariasdeeducacion.gov.co/Secretaria/" xr:uid="{9E1C306C-4185-448C-9BB5-F3C468B39C42}"/>
    <hyperlink ref="R3063" r:id="rId2796" tooltip="https://sac2.gestionsecretariasdeeducacion.gov.co/Secretaria/" xr:uid="{ECBDB6A3-ABCD-4C5B-AF0A-EC23166CF4B5}"/>
    <hyperlink ref="R3064" r:id="rId2797" tooltip="https://sac2.gestionsecretariasdeeducacion.gov.co/Secretaria/" xr:uid="{C51326A2-ACA8-4E07-967B-29A32F2ED4A2}"/>
    <hyperlink ref="R3065" r:id="rId2798" tooltip="https://sac2.gestionsecretariasdeeducacion.gov.co/Secretaria/" xr:uid="{D7CE1971-FD82-4108-B6F5-8BAE41599187}"/>
    <hyperlink ref="R3066" r:id="rId2799" tooltip="https://sac2.gestionsecretariasdeeducacion.gov.co/Secretaria/" xr:uid="{C43000DA-ACB2-4A63-B0ED-04868AE50D17}"/>
    <hyperlink ref="R3067" r:id="rId2800" tooltip="https://sac2.gestionsecretariasdeeducacion.gov.co/Secretaria/" xr:uid="{00A625B7-9DD8-4883-8E74-EE9898CDABCC}"/>
    <hyperlink ref="R3068" r:id="rId2801" tooltip="https://sac2.gestionsecretariasdeeducacion.gov.co/Secretaria/" xr:uid="{34A7B1D7-652F-40E6-BCD0-1B8098F86BAC}"/>
    <hyperlink ref="R3069" r:id="rId2802" tooltip="https://sac2.gestionsecretariasdeeducacion.gov.co/Secretaria/" xr:uid="{B94BF78F-ABF6-4977-992A-365C89C48F28}"/>
    <hyperlink ref="R3070" r:id="rId2803" tooltip="https://sac2.gestionsecretariasdeeducacion.gov.co/Secretaria/" xr:uid="{159732AC-3D50-499D-A50E-DF17600968EA}"/>
    <hyperlink ref="R3071" r:id="rId2804" tooltip="https://sac2.gestionsecretariasdeeducacion.gov.co/Secretaria/" xr:uid="{672D9163-534F-41D5-B13F-831F17A3C4B4}"/>
    <hyperlink ref="R3072" r:id="rId2805" tooltip="https://sac2.gestionsecretariasdeeducacion.gov.co/Secretaria/" xr:uid="{6ECCEFDC-CDFF-4C51-B0D3-AC6DBB74B80C}"/>
    <hyperlink ref="R3073" r:id="rId2806" tooltip="https://sac2.gestionsecretariasdeeducacion.gov.co/Secretaria/" xr:uid="{71432828-B6B8-4494-B017-0145FC192122}"/>
    <hyperlink ref="R3074" r:id="rId2807" tooltip="https://sac2.gestionsecretariasdeeducacion.gov.co/Secretaria/" xr:uid="{3C6C7E97-6183-4687-87E1-007EBE495FE7}"/>
    <hyperlink ref="R3075" r:id="rId2808" tooltip="https://sac2.gestionsecretariasdeeducacion.gov.co/Secretaria/" xr:uid="{D55B82D2-932A-4AB6-B6DF-36799314C845}"/>
    <hyperlink ref="R3076" r:id="rId2809" tooltip="https://sac2.gestionsecretariasdeeducacion.gov.co/Secretaria/" xr:uid="{F8E5D5DD-0994-44DD-B968-E28CA438BB44}"/>
    <hyperlink ref="R3077" r:id="rId2810" tooltip="https://sac2.gestionsecretariasdeeducacion.gov.co/Secretaria/" xr:uid="{3C212CB6-D80F-4FAE-AFCD-4D5846C68EB6}"/>
    <hyperlink ref="R3078" r:id="rId2811" tooltip="https://sac2.gestionsecretariasdeeducacion.gov.co/Secretaria/" xr:uid="{50A70108-19F4-4E72-9FCF-1C1411999F46}"/>
    <hyperlink ref="R3079" r:id="rId2812" tooltip="https://sac2.gestionsecretariasdeeducacion.gov.co/Secretaria/" xr:uid="{3BD4B57F-3D03-41B4-9415-69225990297B}"/>
    <hyperlink ref="R3080" r:id="rId2813" tooltip="https://sac2.gestionsecretariasdeeducacion.gov.co/Secretaria/" xr:uid="{4700007D-8889-44C0-9175-08DF8E3669FB}"/>
    <hyperlink ref="R3081" r:id="rId2814" tooltip="https://sac2.gestionsecretariasdeeducacion.gov.co/Secretaria/" xr:uid="{08E4F227-2028-42C3-9EC9-FEFCDB40165D}"/>
    <hyperlink ref="R3082" r:id="rId2815" tooltip="https://sac2.gestionsecretariasdeeducacion.gov.co/Secretaria/" xr:uid="{A06CC22B-1FA0-419A-AAD0-52F42B951BF9}"/>
    <hyperlink ref="R3083" r:id="rId2816" tooltip="https://sac2.gestionsecretariasdeeducacion.gov.co/Secretaria/" xr:uid="{8B14BCA8-85B2-4311-8608-822D8730D34A}"/>
    <hyperlink ref="R3084" r:id="rId2817" tooltip="https://sac2.gestionsecretariasdeeducacion.gov.co/Secretaria/" xr:uid="{BF768256-02AC-4046-974E-CE63840B049C}"/>
    <hyperlink ref="R3085" r:id="rId2818" tooltip="https://sac2.gestionsecretariasdeeducacion.gov.co/Secretaria/" xr:uid="{8499171F-A381-4FAF-A4B8-714388702DA1}"/>
    <hyperlink ref="R3086" r:id="rId2819" tooltip="https://sac2.gestionsecretariasdeeducacion.gov.co/Secretaria/" xr:uid="{A332B835-53F5-4719-9F33-37FBCE9F0AB0}"/>
    <hyperlink ref="R3087" r:id="rId2820" tooltip="https://sac2.gestionsecretariasdeeducacion.gov.co/Secretaria/" xr:uid="{88ADA4A0-2112-437E-A860-C80204F8C32B}"/>
    <hyperlink ref="R3088" r:id="rId2821" tooltip="https://sac2.gestionsecretariasdeeducacion.gov.co/Secretaria/" xr:uid="{37F22914-34C3-40CF-929A-89315EF0B450}"/>
    <hyperlink ref="R3089" r:id="rId2822" tooltip="https://sac2.gestionsecretariasdeeducacion.gov.co/Secretaria/" xr:uid="{CFBD5461-3079-409C-B354-ED32984791AE}"/>
    <hyperlink ref="R3090" r:id="rId2823" tooltip="https://sac2.gestionsecretariasdeeducacion.gov.co/Secretaria/" xr:uid="{C60FD36C-EDDC-425A-A41A-31A484DCBC2C}"/>
    <hyperlink ref="R3091" r:id="rId2824" tooltip="https://sac2.gestionsecretariasdeeducacion.gov.co/Secretaria/" xr:uid="{D8AB1EEA-98D0-4F18-9437-A4F49C243510}"/>
    <hyperlink ref="R3092" r:id="rId2825" tooltip="https://sac2.gestionsecretariasdeeducacion.gov.co/Secretaria/" xr:uid="{E2D85C41-5F87-43DC-A2C8-CE0F1D5E8C57}"/>
    <hyperlink ref="R3093" r:id="rId2826" tooltip="https://sac2.gestionsecretariasdeeducacion.gov.co/Secretaria/" xr:uid="{1F8752CC-1C03-4F7B-8031-E09EB2C873C5}"/>
    <hyperlink ref="R3094" r:id="rId2827" tooltip="https://sac2.gestionsecretariasdeeducacion.gov.co/Secretaria/" xr:uid="{68C296CD-1C93-4E9E-8778-D9A5B46B84BC}"/>
    <hyperlink ref="R3095" r:id="rId2828" tooltip="https://sac2.gestionsecretariasdeeducacion.gov.co/Secretaria/" xr:uid="{9B0DAC8C-2A5C-4A62-A98A-EE137B806D27}"/>
    <hyperlink ref="R3096" r:id="rId2829" tooltip="https://sac2.gestionsecretariasdeeducacion.gov.co/Secretaria/" xr:uid="{2AC7CD8F-6639-436C-AA39-D5D759B4D562}"/>
    <hyperlink ref="R3097" r:id="rId2830" tooltip="https://sac2.gestionsecretariasdeeducacion.gov.co/Secretaria/" xr:uid="{CA3F59B7-031A-4E03-97DC-B4318EC66959}"/>
    <hyperlink ref="R3098" r:id="rId2831" tooltip="https://sac2.gestionsecretariasdeeducacion.gov.co/Secretaria/" xr:uid="{EB333B61-8E23-495A-B726-187CB58F2BC9}"/>
    <hyperlink ref="R3099" r:id="rId2832" tooltip="https://sac2.gestionsecretariasdeeducacion.gov.co/Secretaria/" xr:uid="{D3749CC8-5651-488B-A9B1-E50CB2B56B1A}"/>
    <hyperlink ref="R3100" r:id="rId2833" tooltip="https://sac2.gestionsecretariasdeeducacion.gov.co/Secretaria/" xr:uid="{2698E9B0-DC16-47F5-96DF-A30CB8CAFA63}"/>
    <hyperlink ref="R3101" r:id="rId2834" tooltip="https://sac2.gestionsecretariasdeeducacion.gov.co/Secretaria/" xr:uid="{D6231CE0-7DBE-4399-AF77-D57B5C1CDFF2}"/>
    <hyperlink ref="R3102" r:id="rId2835" tooltip="https://sac2.gestionsecretariasdeeducacion.gov.co/Secretaria/" xr:uid="{8AE1C58A-27E7-4645-8CC0-BFD11AF29029}"/>
    <hyperlink ref="R3103" r:id="rId2836" tooltip="https://sac2.gestionsecretariasdeeducacion.gov.co/Secretaria/" xr:uid="{0C2EC344-766F-4849-A6DF-60CBFD24FD81}"/>
    <hyperlink ref="R3104" r:id="rId2837" tooltip="https://sac2.gestionsecretariasdeeducacion.gov.co/Secretaria/" xr:uid="{AEA71B56-FE85-473C-99B9-A9E88F6871B7}"/>
    <hyperlink ref="R3105" r:id="rId2838" tooltip="https://sac2.gestionsecretariasdeeducacion.gov.co/Secretaria/" xr:uid="{16A84DDA-383C-46A0-9731-A6119761B651}"/>
    <hyperlink ref="R3106" r:id="rId2839" tooltip="https://sac2.gestionsecretariasdeeducacion.gov.co/Secretaria/" xr:uid="{8A4E0DC9-1171-430B-A292-C34B3306D01C}"/>
    <hyperlink ref="R3107" r:id="rId2840" tooltip="https://sac2.gestionsecretariasdeeducacion.gov.co/Secretaria/" xr:uid="{A3720F52-9B0C-46CF-B91C-70208936148B}"/>
    <hyperlink ref="R3108" r:id="rId2841" tooltip="https://sac2.gestionsecretariasdeeducacion.gov.co/Secretaria/" xr:uid="{1926DAA8-10FD-4A33-B4BE-091B7AC0F7C4}"/>
    <hyperlink ref="R3109" r:id="rId2842" tooltip="https://sac2.gestionsecretariasdeeducacion.gov.co/Secretaria/" xr:uid="{3631F370-1320-4AA1-94ED-649E51290604}"/>
    <hyperlink ref="R3110" r:id="rId2843" tooltip="https://sac2.gestionsecretariasdeeducacion.gov.co/Secretaria/" xr:uid="{5D63764E-DE94-4465-8650-68C65362883C}"/>
    <hyperlink ref="R3111" r:id="rId2844" tooltip="https://sac2.gestionsecretariasdeeducacion.gov.co/Secretaria/" xr:uid="{F346D2A3-CB82-49C7-92AF-BC046496B474}"/>
    <hyperlink ref="R3112" r:id="rId2845" tooltip="https://sac2.gestionsecretariasdeeducacion.gov.co/Secretaria/" xr:uid="{ECF07C1F-868E-4F10-85DB-92DBC23E1296}"/>
    <hyperlink ref="R3113" r:id="rId2846" tooltip="https://sac2.gestionsecretariasdeeducacion.gov.co/Secretaria/" xr:uid="{B002331B-F076-4F06-85E2-1DF87676D38C}"/>
    <hyperlink ref="R3114" r:id="rId2847" tooltip="https://sac2.gestionsecretariasdeeducacion.gov.co/Secretaria/" xr:uid="{3DA3A200-AF96-46E7-B61E-0BD134CCC7AD}"/>
    <hyperlink ref="R3115" r:id="rId2848" tooltip="https://sac2.gestionsecretariasdeeducacion.gov.co/Secretaria/" xr:uid="{73E08CF3-3466-4AAC-BC1C-A2E46738A48D}"/>
    <hyperlink ref="R3116" r:id="rId2849" tooltip="https://sac2.gestionsecretariasdeeducacion.gov.co/Secretaria/" xr:uid="{626ED64D-A9F1-4C47-9B1B-303709A3A80D}"/>
    <hyperlink ref="R3117" r:id="rId2850" tooltip="https://sac2.gestionsecretariasdeeducacion.gov.co/Secretaria/" xr:uid="{A090F625-BBA5-49CC-BB4D-B13ACF91B92B}"/>
    <hyperlink ref="R3118" r:id="rId2851" tooltip="https://sac2.gestionsecretariasdeeducacion.gov.co/Secretaria/" xr:uid="{DC365D32-8F3D-470F-B27A-998AF8B6B19C}"/>
    <hyperlink ref="R3119" r:id="rId2852" tooltip="https://sac2.gestionsecretariasdeeducacion.gov.co/Secretaria/" xr:uid="{3A40973C-E044-4472-99B3-1D7BD4B90D67}"/>
    <hyperlink ref="R3120" r:id="rId2853" tooltip="https://sac2.gestionsecretariasdeeducacion.gov.co/Secretaria/" xr:uid="{B4F3F599-48BE-42C3-9A93-E02EFDDA762F}"/>
    <hyperlink ref="R3121" r:id="rId2854" tooltip="https://sac2.gestionsecretariasdeeducacion.gov.co/Secretaria/" xr:uid="{B8E37674-665F-4BA7-9C47-709A60134F35}"/>
    <hyperlink ref="R3122" r:id="rId2855" tooltip="https://sac2.gestionsecretariasdeeducacion.gov.co/Secretaria/" xr:uid="{97DB56E8-825C-4DC2-AE5C-0F759943DC0D}"/>
    <hyperlink ref="R3123" r:id="rId2856" tooltip="https://sac2.gestionsecretariasdeeducacion.gov.co/Secretaria/" xr:uid="{A9022171-5ADF-4605-80FB-46F353D568B9}"/>
    <hyperlink ref="R3124" r:id="rId2857" tooltip="https://sac2.gestionsecretariasdeeducacion.gov.co/Secretaria/" xr:uid="{EDF4FE93-82A2-47C6-9462-41A427368B94}"/>
    <hyperlink ref="R3125" r:id="rId2858" tooltip="https://sac2.gestionsecretariasdeeducacion.gov.co/Secretaria/" xr:uid="{A7B4C98F-44E1-4A7F-833A-C88FBD8DDBFD}"/>
    <hyperlink ref="R3126" r:id="rId2859" tooltip="https://sac2.gestionsecretariasdeeducacion.gov.co/Secretaria/" xr:uid="{293C7BB6-86C3-4170-82C4-015214C68E51}"/>
    <hyperlink ref="R3127" r:id="rId2860" tooltip="https://sac2.gestionsecretariasdeeducacion.gov.co/Secretaria/" xr:uid="{CC0CD4F6-FD08-44C1-A45C-5C2B32A32430}"/>
    <hyperlink ref="R3128" r:id="rId2861" tooltip="https://sac2.gestionsecretariasdeeducacion.gov.co/Secretaria/" xr:uid="{2C64163D-8C30-4D16-9368-5CCF59A9E75D}"/>
    <hyperlink ref="R3129" r:id="rId2862" tooltip="https://sac2.gestionsecretariasdeeducacion.gov.co/Secretaria/" xr:uid="{EABCFAF4-2A19-4ED0-BCFC-68945EC15200}"/>
    <hyperlink ref="R3130" r:id="rId2863" tooltip="https://sac2.gestionsecretariasdeeducacion.gov.co/Secretaria/" xr:uid="{2B5DDF47-A6F3-4526-B015-1368B810D527}"/>
    <hyperlink ref="R3131" r:id="rId2864" tooltip="https://sac2.gestionsecretariasdeeducacion.gov.co/Secretaria/" xr:uid="{F34E1EDA-4B54-4DFD-A1A6-8E1513584284}"/>
    <hyperlink ref="R3132" r:id="rId2865" tooltip="https://sac2.gestionsecretariasdeeducacion.gov.co/Secretaria/" xr:uid="{4B9481BE-97BA-4B08-BE2D-79E30A413551}"/>
    <hyperlink ref="R3133" r:id="rId2866" tooltip="https://sac2.gestionsecretariasdeeducacion.gov.co/Secretaria/" xr:uid="{4B6664AB-3035-4745-A7FC-95142C0C380D}"/>
    <hyperlink ref="R3134" r:id="rId2867" tooltip="https://sac2.gestionsecretariasdeeducacion.gov.co/Secretaria/" xr:uid="{45BDE342-0689-4164-956C-0FD8B9CBF5F5}"/>
    <hyperlink ref="R3135" r:id="rId2868" tooltip="https://sac2.gestionsecretariasdeeducacion.gov.co/Secretaria/" xr:uid="{BCAB7B74-B93B-4B93-8843-BDCC421884C5}"/>
    <hyperlink ref="R3136" r:id="rId2869" tooltip="https://sac2.gestionsecretariasdeeducacion.gov.co/Secretaria/" xr:uid="{542D6D66-9D93-4317-913F-D5DA5A98B589}"/>
    <hyperlink ref="R3137" r:id="rId2870" tooltip="https://sac2.gestionsecretariasdeeducacion.gov.co/Secretaria/" xr:uid="{47DD0A41-8D13-4628-AE28-7087FB61D9B7}"/>
    <hyperlink ref="R3138" r:id="rId2871" tooltip="https://sac2.gestionsecretariasdeeducacion.gov.co/Secretaria/" xr:uid="{DDEEC59B-8932-4998-B795-1235B4C313B5}"/>
    <hyperlink ref="R3139" r:id="rId2872" tooltip="https://sac2.gestionsecretariasdeeducacion.gov.co/Secretaria/" xr:uid="{E6AFE92A-0598-484E-9A0C-8106B9E4DDF9}"/>
    <hyperlink ref="R3140" r:id="rId2873" tooltip="https://sac2.gestionsecretariasdeeducacion.gov.co/Secretaria/" xr:uid="{E94915B3-1A53-45D4-B3FE-E9E6D9766E4B}"/>
    <hyperlink ref="R3141" r:id="rId2874" tooltip="https://sac2.gestionsecretariasdeeducacion.gov.co/Secretaria/" xr:uid="{AD3ADF6F-73FC-4EA9-B424-7912650696DB}"/>
    <hyperlink ref="R3142" r:id="rId2875" tooltip="https://sac2.gestionsecretariasdeeducacion.gov.co/Secretaria/" xr:uid="{EF8CE34E-5CBD-4FAA-ACD9-E448D95D03FA}"/>
    <hyperlink ref="R3143" r:id="rId2876" tooltip="https://sac2.gestionsecretariasdeeducacion.gov.co/Secretaria/" xr:uid="{398D9DCD-09C6-4D52-90F5-8AB15AD616A1}"/>
    <hyperlink ref="R3144" r:id="rId2877" tooltip="https://sac2.gestionsecretariasdeeducacion.gov.co/Secretaria/" xr:uid="{D2083448-383B-45CE-9A38-623867847F67}"/>
    <hyperlink ref="R3145" r:id="rId2878" tooltip="https://sac2.gestionsecretariasdeeducacion.gov.co/Secretaria/" xr:uid="{73EB91F7-1E97-41C9-9825-8D38BC485A9B}"/>
    <hyperlink ref="R3146" r:id="rId2879" tooltip="https://sac2.gestionsecretariasdeeducacion.gov.co/Secretaria/" xr:uid="{11C8E822-45AC-490D-BB79-7F3C49C2E361}"/>
    <hyperlink ref="R3147" r:id="rId2880" tooltip="https://sac2.gestionsecretariasdeeducacion.gov.co/Secretaria/" xr:uid="{184796CE-DDAA-4C61-BBC3-ACBE05FCB93F}"/>
    <hyperlink ref="R3148" r:id="rId2881" tooltip="https://sac2.gestionsecretariasdeeducacion.gov.co/Secretaria/" xr:uid="{504E42F6-C485-4AA8-B58E-416EDF7DBB93}"/>
    <hyperlink ref="R3149" r:id="rId2882" tooltip="https://sac2.gestionsecretariasdeeducacion.gov.co/Secretaria/" xr:uid="{C0B361D5-DEDF-4D80-9F93-334CCA58076A}"/>
    <hyperlink ref="R3150" r:id="rId2883" tooltip="https://sac2.gestionsecretariasdeeducacion.gov.co/Secretaria/" xr:uid="{976C435A-796F-4473-AC6C-7AEAB93BD821}"/>
    <hyperlink ref="R3151" r:id="rId2884" tooltip="https://sac2.gestionsecretariasdeeducacion.gov.co/Secretaria/" xr:uid="{70118FBD-E851-48C7-B409-3A25EACC42AC}"/>
    <hyperlink ref="R3152" r:id="rId2885" tooltip="https://sac2.gestionsecretariasdeeducacion.gov.co/Secretaria/" xr:uid="{C5C1B105-C342-490C-AC0A-C3C9C071F886}"/>
    <hyperlink ref="R3153" r:id="rId2886" tooltip="https://sac2.gestionsecretariasdeeducacion.gov.co/Secretaria/" xr:uid="{22E82570-BEDC-4A0D-8F9D-D84B0D5C40DF}"/>
    <hyperlink ref="R3154" r:id="rId2887" tooltip="https://sac2.gestionsecretariasdeeducacion.gov.co/Secretaria/" xr:uid="{AB0BAADF-8EFD-410E-B9BC-D0DC3FAE056C}"/>
    <hyperlink ref="R3155" r:id="rId2888" tooltip="https://sac2.gestionsecretariasdeeducacion.gov.co/Secretaria/" xr:uid="{E00ED166-690B-45E0-8C70-8BA958B3214B}"/>
    <hyperlink ref="R3156" r:id="rId2889" tooltip="https://sac2.gestionsecretariasdeeducacion.gov.co/Secretaria/" xr:uid="{44794423-712D-42FC-B01D-5A3260294B19}"/>
    <hyperlink ref="R3157" r:id="rId2890" tooltip="https://sac2.gestionsecretariasdeeducacion.gov.co/Secretaria/" xr:uid="{22B158CD-754B-4D97-AC19-43EA80E84308}"/>
    <hyperlink ref="R3158" r:id="rId2891" tooltip="https://sac2.gestionsecretariasdeeducacion.gov.co/Secretaria/" xr:uid="{978789B2-1822-4FBE-9BF4-EAE5E2BD3972}"/>
    <hyperlink ref="R3159" r:id="rId2892" tooltip="https://sac2.gestionsecretariasdeeducacion.gov.co/Secretaria/" xr:uid="{A7DFF4F5-E3EF-47BA-A4B5-AA270EA00E38}"/>
    <hyperlink ref="R3160" r:id="rId2893" tooltip="https://sac2.gestionsecretariasdeeducacion.gov.co/Secretaria/" xr:uid="{65BB5DDF-BB86-47F2-AE9B-857EE26C97BE}"/>
    <hyperlink ref="R3161" r:id="rId2894" tooltip="https://sac2.gestionsecretariasdeeducacion.gov.co/Secretaria/" xr:uid="{00223583-A4C9-4C87-A89C-3459DA0FC68B}"/>
    <hyperlink ref="R3162" r:id="rId2895" tooltip="https://sac2.gestionsecretariasdeeducacion.gov.co/Secretaria/" xr:uid="{716B2D03-83CF-4373-872C-2CA12FD54799}"/>
    <hyperlink ref="R3163" r:id="rId2896" tooltip="https://sac2.gestionsecretariasdeeducacion.gov.co/Secretaria/" xr:uid="{BB5D2B17-2A7F-4076-847D-0E5F86AEF369}"/>
    <hyperlink ref="R3164" r:id="rId2897" tooltip="https://sac2.gestionsecretariasdeeducacion.gov.co/Secretaria/" xr:uid="{7728C90F-2A23-4671-808E-C52FA2AC2377}"/>
    <hyperlink ref="R3165" r:id="rId2898" tooltip="https://sac2.gestionsecretariasdeeducacion.gov.co/Secretaria/" xr:uid="{856B2F35-93D8-4416-B425-DFD9F9F57C86}"/>
    <hyperlink ref="R3166" r:id="rId2899" tooltip="https://sac2.gestionsecretariasdeeducacion.gov.co/Secretaria/" xr:uid="{6F359603-D912-4FB6-9FE1-94BCDBDE44C8}"/>
    <hyperlink ref="R3167" r:id="rId2900" tooltip="https://sac2.gestionsecretariasdeeducacion.gov.co/Secretaria/" xr:uid="{35F45394-0566-4B62-BF80-4162DA7B3222}"/>
    <hyperlink ref="R3168" r:id="rId2901" tooltip="https://sac2.gestionsecretariasdeeducacion.gov.co/Secretaria/" xr:uid="{BE3B9DEB-FF57-4D1F-A9B4-6EE65A29F574}"/>
    <hyperlink ref="R3169" r:id="rId2902" tooltip="https://sac2.gestionsecretariasdeeducacion.gov.co/Secretaria/" xr:uid="{7F8D612D-12EE-43E2-B755-C3AB411B8E51}"/>
    <hyperlink ref="R3170" r:id="rId2903" tooltip="https://sac2.gestionsecretariasdeeducacion.gov.co/Secretaria/" xr:uid="{FB6021A4-2A63-4EEC-A838-38CB98DCF4B5}"/>
    <hyperlink ref="R3171" r:id="rId2904" tooltip="https://sac2.gestionsecretariasdeeducacion.gov.co/Secretaria/" xr:uid="{3326AF29-F41B-49AC-AEBD-97FD52FE6B19}"/>
    <hyperlink ref="R3172" r:id="rId2905" tooltip="https://sac2.gestionsecretariasdeeducacion.gov.co/Secretaria/" xr:uid="{4E6930FB-AD95-48AA-AE72-F45061AF1ED5}"/>
    <hyperlink ref="R3173" r:id="rId2906" tooltip="https://sac2.gestionsecretariasdeeducacion.gov.co/Secretaria/" xr:uid="{7048C3FA-5C64-416B-9BC1-A038181E9AA2}"/>
    <hyperlink ref="R3174" r:id="rId2907" tooltip="https://sac2.gestionsecretariasdeeducacion.gov.co/Secretaria/" xr:uid="{171F94AA-883A-44E0-A279-70641734657C}"/>
    <hyperlink ref="R3175" r:id="rId2908" tooltip="https://sac2.gestionsecretariasdeeducacion.gov.co/Secretaria/" xr:uid="{E60C6F38-B010-4393-9E09-FEF135F41AC9}"/>
    <hyperlink ref="R3176" r:id="rId2909" tooltip="https://sac2.gestionsecretariasdeeducacion.gov.co/Secretaria/" xr:uid="{4F5C9985-D79E-496C-8ABF-2E4E374BE993}"/>
    <hyperlink ref="R3177" r:id="rId2910" tooltip="https://sac2.gestionsecretariasdeeducacion.gov.co/Secretaria/" xr:uid="{1CC8201C-290A-4498-A323-9C81F4CD47EB}"/>
    <hyperlink ref="R3178" r:id="rId2911" tooltip="https://sac2.gestionsecretariasdeeducacion.gov.co/Secretaria/" xr:uid="{92495A8F-3034-4B4B-B568-E196855529E3}"/>
    <hyperlink ref="R3179" r:id="rId2912" tooltip="https://sac2.gestionsecretariasdeeducacion.gov.co/Secretaria/" xr:uid="{6AD09F70-1337-43BE-B2DF-0E46BFAAD8FB}"/>
    <hyperlink ref="R3180" r:id="rId2913" tooltip="https://sac2.gestionsecretariasdeeducacion.gov.co/Secretaria/" xr:uid="{295D2352-0DAD-4BA6-BFA7-95893029EE10}"/>
    <hyperlink ref="R3181" r:id="rId2914" tooltip="https://sac2.gestionsecretariasdeeducacion.gov.co/Secretaria/" xr:uid="{5C57D71D-53BC-472F-B465-CA4D87326B46}"/>
    <hyperlink ref="R3182" r:id="rId2915" tooltip="https://sac2.gestionsecretariasdeeducacion.gov.co/Secretaria/" xr:uid="{C4BA0F3B-F4EC-48D2-9545-B7D379DAE91E}"/>
    <hyperlink ref="R3183" r:id="rId2916" tooltip="https://sac2.gestionsecretariasdeeducacion.gov.co/Secretaria/" xr:uid="{F1157434-3E29-4BEA-AFBB-FB40CD8DD58C}"/>
    <hyperlink ref="R3184" r:id="rId2917" tooltip="https://sac2.gestionsecretariasdeeducacion.gov.co/Secretaria/" xr:uid="{9FF14A25-23D2-4956-AF26-198F3A3E52A6}"/>
    <hyperlink ref="R3185" r:id="rId2918" tooltip="https://sac2.gestionsecretariasdeeducacion.gov.co/Secretaria/" xr:uid="{C1413035-4B2F-4220-9179-0DF5147DDFF8}"/>
    <hyperlink ref="R3186" r:id="rId2919" tooltip="https://sac2.gestionsecretariasdeeducacion.gov.co/Secretaria/" xr:uid="{BE6DABDF-DFC2-4FBA-9268-D29537649801}"/>
    <hyperlink ref="R3187" r:id="rId2920" tooltip="https://sac2.gestionsecretariasdeeducacion.gov.co/Secretaria/" xr:uid="{94D6B758-32A3-4FF8-956F-11F371B78FCA}"/>
    <hyperlink ref="R3188" r:id="rId2921" tooltip="https://sac2.gestionsecretariasdeeducacion.gov.co/Secretaria/" xr:uid="{C3ADA15C-37E0-4B87-AA00-A6F7F3D9A82A}"/>
    <hyperlink ref="R3189" r:id="rId2922" tooltip="https://sac2.gestionsecretariasdeeducacion.gov.co/Secretaria/" xr:uid="{20E6C510-EFF6-4755-A770-9C3CDBB4C3ED}"/>
    <hyperlink ref="R3190" r:id="rId2923" tooltip="https://sac2.gestionsecretariasdeeducacion.gov.co/Secretaria/" xr:uid="{C190A2C8-A50E-4AF3-AD10-ED361B1D1D1C}"/>
    <hyperlink ref="R3191" r:id="rId2924" tooltip="https://sac2.gestionsecretariasdeeducacion.gov.co/Secretaria/" xr:uid="{7052504F-9D3F-4BF6-85D2-0C71D1E6ED41}"/>
    <hyperlink ref="R3192" r:id="rId2925" tooltip="https://sac2.gestionsecretariasdeeducacion.gov.co/Secretaria/" xr:uid="{CA6DF125-9EB0-44A0-A50A-DB433FBC9316}"/>
    <hyperlink ref="R3193" r:id="rId2926" tooltip="https://sac2.gestionsecretariasdeeducacion.gov.co/Secretaria/" xr:uid="{83CFFD6A-258E-4263-9842-71653C26B722}"/>
    <hyperlink ref="R3194" r:id="rId2927" tooltip="https://sac2.gestionsecretariasdeeducacion.gov.co/Secretaria/" xr:uid="{52B74D47-5648-44A1-90C1-B691C0DF18A0}"/>
    <hyperlink ref="R3195" r:id="rId2928" tooltip="https://sac2.gestionsecretariasdeeducacion.gov.co/Secretaria/" xr:uid="{A1969E60-D194-49FC-9DAB-F5F966807DB1}"/>
    <hyperlink ref="R3196" r:id="rId2929" tooltip="https://sac2.gestionsecretariasdeeducacion.gov.co/Secretaria/" xr:uid="{CDBEE418-60B4-4DD1-9D09-AA0BBC764E41}"/>
    <hyperlink ref="R3197" r:id="rId2930" tooltip="https://sac2.gestionsecretariasdeeducacion.gov.co/Secretaria/" xr:uid="{9F01940D-CB7C-4760-AD93-78C3EAC75EA5}"/>
    <hyperlink ref="R3198" r:id="rId2931" tooltip="https://sac2.gestionsecretariasdeeducacion.gov.co/Secretaria/" xr:uid="{D7B0CD2D-9529-4248-8456-BE9A557C7D6F}"/>
    <hyperlink ref="R3199" r:id="rId2932" tooltip="https://sac2.gestionsecretariasdeeducacion.gov.co/Secretaria/" xr:uid="{DC97B381-2D73-4F2E-B4C4-7E24FFE4C1A0}"/>
    <hyperlink ref="R3200" r:id="rId2933" tooltip="https://sac2.gestionsecretariasdeeducacion.gov.co/Secretaria/" xr:uid="{5C0875A0-E43F-4424-AF03-93F2AC90A98E}"/>
    <hyperlink ref="R3201" r:id="rId2934" tooltip="https://sac2.gestionsecretariasdeeducacion.gov.co/Secretaria/" xr:uid="{22ECE165-E20C-4763-895C-2996F3F620C3}"/>
    <hyperlink ref="R3202" r:id="rId2935" tooltip="https://sac2.gestionsecretariasdeeducacion.gov.co/Secretaria/" xr:uid="{ADB74472-934D-4378-B0F2-93DA0F42D88D}"/>
    <hyperlink ref="R3203" r:id="rId2936" tooltip="https://sac2.gestionsecretariasdeeducacion.gov.co/Secretaria/" xr:uid="{F620CAA0-14A4-4FF8-8191-49A8BDD29404}"/>
    <hyperlink ref="R3204" r:id="rId2937" tooltip="https://sac2.gestionsecretariasdeeducacion.gov.co/Secretaria/" xr:uid="{6F3822AC-6F16-48D3-94A6-09D01E300998}"/>
    <hyperlink ref="R3205" r:id="rId2938" tooltip="https://sac2.gestionsecretariasdeeducacion.gov.co/Secretaria/" xr:uid="{6EE4D7DA-EA8B-48DC-80B5-22EE579DC048}"/>
    <hyperlink ref="R3206" r:id="rId2939" tooltip="https://sac2.gestionsecretariasdeeducacion.gov.co/Secretaria/" xr:uid="{46EB7080-A9BC-4F47-8A9F-5738317D7AB8}"/>
    <hyperlink ref="R3207" r:id="rId2940" tooltip="https://sac2.gestionsecretariasdeeducacion.gov.co/Secretaria/" xr:uid="{E80522C5-B1AD-4E08-8609-9B5437AEA3F7}"/>
    <hyperlink ref="R3208" r:id="rId2941" tooltip="https://sac2.gestionsecretariasdeeducacion.gov.co/Secretaria/" xr:uid="{2069648E-BD57-4359-A8BC-A9E1729D1D47}"/>
    <hyperlink ref="R3209" r:id="rId2942" tooltip="https://sac2.gestionsecretariasdeeducacion.gov.co/Secretaria/" xr:uid="{ACAE2C0C-F804-4456-B934-C47A54DB78EC}"/>
    <hyperlink ref="R3210" r:id="rId2943" tooltip="https://sac2.gestionsecretariasdeeducacion.gov.co/Secretaria/" xr:uid="{2178F9F0-36A0-4A18-AFB8-D958CCFDB135}"/>
    <hyperlink ref="R3211" r:id="rId2944" tooltip="https://sac2.gestionsecretariasdeeducacion.gov.co/Secretaria/" xr:uid="{A9CBFD33-1260-4388-848F-5791EABB5F94}"/>
    <hyperlink ref="R3212" r:id="rId2945" tooltip="https://sac2.gestionsecretariasdeeducacion.gov.co/Secretaria/" xr:uid="{961A2C8F-91B3-4C0C-A6C1-24D9EE08C3B9}"/>
    <hyperlink ref="R3213" r:id="rId2946" tooltip="https://sac2.gestionsecretariasdeeducacion.gov.co/Secretaria/" xr:uid="{137348DE-9215-4A00-92C3-1F2FD6D7C460}"/>
    <hyperlink ref="R3214" r:id="rId2947" tooltip="https://sac2.gestionsecretariasdeeducacion.gov.co/Secretaria/" xr:uid="{4A5F57D1-C9E8-461A-BE8F-5B8E78DD3EEC}"/>
    <hyperlink ref="R3215" r:id="rId2948" tooltip="https://sac2.gestionsecretariasdeeducacion.gov.co/Secretaria/" xr:uid="{55F3018A-CB86-44D1-8317-61B21296C299}"/>
    <hyperlink ref="R3216" r:id="rId2949" tooltip="https://sac2.gestionsecretariasdeeducacion.gov.co/Secretaria/" xr:uid="{51C6D244-8FD8-4399-ABD4-8CDAA7710E8B}"/>
    <hyperlink ref="R3217" r:id="rId2950" tooltip="https://sac2.gestionsecretariasdeeducacion.gov.co/Secretaria/" xr:uid="{B2E9B349-DC3B-451F-9B04-B3D10C0BCA80}"/>
    <hyperlink ref="R3218" r:id="rId2951" tooltip="https://sac2.gestionsecretariasdeeducacion.gov.co/Secretaria/" xr:uid="{1E5A8628-F5ED-4625-A719-06C1BEC93A88}"/>
    <hyperlink ref="R3219" r:id="rId2952" tooltip="https://sac2.gestionsecretariasdeeducacion.gov.co/Secretaria/" xr:uid="{AFA1B1AC-F3E9-4015-B60F-B55CFD6B982B}"/>
    <hyperlink ref="R3220" r:id="rId2953" tooltip="https://sac2.gestionsecretariasdeeducacion.gov.co/Secretaria/" xr:uid="{1663B6EC-E897-45AD-B305-1A4D5E05F457}"/>
    <hyperlink ref="R3221" r:id="rId2954" tooltip="https://sac2.gestionsecretariasdeeducacion.gov.co/Secretaria/" xr:uid="{D4B05111-3A7B-428D-9FE6-D71C74D7EAFD}"/>
    <hyperlink ref="R3222" r:id="rId2955" tooltip="https://sac2.gestionsecretariasdeeducacion.gov.co/Secretaria/" xr:uid="{2C56E7B3-C6FA-4D3B-BC30-394AECDAAC6B}"/>
    <hyperlink ref="R3223" r:id="rId2956" tooltip="https://sac2.gestionsecretariasdeeducacion.gov.co/Secretaria/" xr:uid="{E6C688FD-2048-4B5E-84C7-27314901FA2B}"/>
    <hyperlink ref="R3224" r:id="rId2957" tooltip="https://sac2.gestionsecretariasdeeducacion.gov.co/Secretaria/" xr:uid="{B53004C2-0726-4E8E-88F8-A0B5828C4DA8}"/>
    <hyperlink ref="R3225" r:id="rId2958" tooltip="https://sac2.gestionsecretariasdeeducacion.gov.co/Secretaria/" xr:uid="{C4A77369-C75D-497D-936F-6358AEF272DA}"/>
    <hyperlink ref="R3226" r:id="rId2959" tooltip="https://sac2.gestionsecretariasdeeducacion.gov.co/Secretaria/" xr:uid="{476F69FE-A528-4A10-BBDF-47B931D083DA}"/>
    <hyperlink ref="R3227" r:id="rId2960" tooltip="https://sac2.gestionsecretariasdeeducacion.gov.co/Secretaria/" xr:uid="{51834930-2DB9-4F9E-83FF-71C6887644A3}"/>
    <hyperlink ref="R3228" r:id="rId2961" tooltip="https://sac2.gestionsecretariasdeeducacion.gov.co/Secretaria/" xr:uid="{5F80C173-0DA5-41FB-BDFB-26839CB45597}"/>
    <hyperlink ref="R3229" r:id="rId2962" tooltip="https://sac2.gestionsecretariasdeeducacion.gov.co/Secretaria/" xr:uid="{890FFF00-769D-45DE-9EC5-2A1D28DFA57A}"/>
    <hyperlink ref="R3230" r:id="rId2963" tooltip="https://sac2.gestionsecretariasdeeducacion.gov.co/Secretaria/" xr:uid="{9C0D84DA-2FA3-4E3D-8C75-99D1B9BCDD84}"/>
    <hyperlink ref="R3231" r:id="rId2964" tooltip="https://sac2.gestionsecretariasdeeducacion.gov.co/Secretaria/" xr:uid="{EB478689-E93A-4D81-85E5-A8826414D88A}"/>
    <hyperlink ref="R3232" r:id="rId2965" tooltip="https://sac2.gestionsecretariasdeeducacion.gov.co/Secretaria/" xr:uid="{4D7D3461-C7B9-4B19-86FD-EA504B4D65F4}"/>
    <hyperlink ref="R3233" r:id="rId2966" tooltip="https://sac2.gestionsecretariasdeeducacion.gov.co/Secretaria/" xr:uid="{100A8B59-DFF0-4D35-8D5C-38AEDD3A6416}"/>
    <hyperlink ref="R3234" r:id="rId2967" tooltip="https://sac2.gestionsecretariasdeeducacion.gov.co/Secretaria/" xr:uid="{5F603A72-795A-4979-8D75-594724714B8E}"/>
    <hyperlink ref="R3235" r:id="rId2968" tooltip="https://sac2.gestionsecretariasdeeducacion.gov.co/Secretaria/" xr:uid="{5436D8B3-351B-4B5D-B4A4-2EAB73359719}"/>
    <hyperlink ref="R3236" r:id="rId2969" tooltip="https://sac2.gestionsecretariasdeeducacion.gov.co/Secretaria/" xr:uid="{CAC80DB0-E4FF-4235-B033-7AC28DFF1648}"/>
    <hyperlink ref="R3237" r:id="rId2970" tooltip="https://sac2.gestionsecretariasdeeducacion.gov.co/Secretaria/" xr:uid="{DBACA59B-36F4-41B1-AE4C-450508F1ED78}"/>
    <hyperlink ref="R3238" r:id="rId2971" tooltip="https://sac2.gestionsecretariasdeeducacion.gov.co/Secretaria/" xr:uid="{999E5E16-1CD0-4CA7-ABD6-AE33F4CF1F22}"/>
    <hyperlink ref="R3239" r:id="rId2972" tooltip="https://sac2.gestionsecretariasdeeducacion.gov.co/Secretaria/" xr:uid="{E9E9EE95-6611-4C2E-9A70-8F97BE4ED5B0}"/>
    <hyperlink ref="R3240" r:id="rId2973" tooltip="https://sac2.gestionsecretariasdeeducacion.gov.co/Secretaria/" xr:uid="{B97DD23B-5A3D-409C-8458-E309909A4B4B}"/>
    <hyperlink ref="R3241" r:id="rId2974" tooltip="https://sac2.gestionsecretariasdeeducacion.gov.co/Secretaria/" xr:uid="{A5749CBA-6FB0-4B88-BF69-50731F6CD92F}"/>
    <hyperlink ref="R3242" r:id="rId2975" tooltip="https://sac2.gestionsecretariasdeeducacion.gov.co/Secretaria/" xr:uid="{926098E8-8DC5-4601-8DAF-90C5B6F93E0D}"/>
    <hyperlink ref="R3243" r:id="rId2976" tooltip="https://sac2.gestionsecretariasdeeducacion.gov.co/Secretaria/" xr:uid="{CCFA470B-A99E-4D00-9F7C-DBDED5EDD002}"/>
    <hyperlink ref="R3244" r:id="rId2977" tooltip="https://sac2.gestionsecretariasdeeducacion.gov.co/Secretaria/" xr:uid="{6E18B28F-2E84-4B7F-A9DD-2BB8E789471F}"/>
    <hyperlink ref="R3245" r:id="rId2978" tooltip="https://sac2.gestionsecretariasdeeducacion.gov.co/Secretaria/" xr:uid="{2F49AA8A-1422-4370-9D49-91B551B897C8}"/>
    <hyperlink ref="R3246" r:id="rId2979" tooltip="https://sac2.gestionsecretariasdeeducacion.gov.co/Secretaria/" xr:uid="{6CCAF198-EC6F-4D03-A868-8AF56AA03976}"/>
    <hyperlink ref="R3247" r:id="rId2980" tooltip="https://sac2.gestionsecretariasdeeducacion.gov.co/Secretaria/" xr:uid="{0219AEA9-CBB8-4B7A-9C4B-DA538121E5EB}"/>
    <hyperlink ref="R3248" r:id="rId2981" tooltip="https://sac2.gestionsecretariasdeeducacion.gov.co/Secretaria/" xr:uid="{E732E947-982E-40EF-AFA0-675DE2369D99}"/>
    <hyperlink ref="R3249" r:id="rId2982" tooltip="https://sac2.gestionsecretariasdeeducacion.gov.co/Secretaria/" xr:uid="{4960D1EE-8A4E-4A29-A438-D46AEA4FEC82}"/>
    <hyperlink ref="R3250" r:id="rId2983" tooltip="https://sac2.gestionsecretariasdeeducacion.gov.co/Secretaria/" xr:uid="{EB7FEEBB-D7DF-4797-AE02-CCB558D9F52A}"/>
    <hyperlink ref="R3251" r:id="rId2984" tooltip="https://sac2.gestionsecretariasdeeducacion.gov.co/Secretaria/" xr:uid="{04B3A138-EE65-48DD-A10B-C2EC9285A588}"/>
    <hyperlink ref="R3252" r:id="rId2985" tooltip="https://sac2.gestionsecretariasdeeducacion.gov.co/Secretaria/" xr:uid="{FC9A818D-EF1B-4A03-803E-716D840FF9AE}"/>
    <hyperlink ref="R3253" r:id="rId2986" tooltip="https://sac2.gestionsecretariasdeeducacion.gov.co/Secretaria/" xr:uid="{586108AF-263D-424E-B5BE-BA896253723B}"/>
    <hyperlink ref="R3254" r:id="rId2987" tooltip="https://sac2.gestionsecretariasdeeducacion.gov.co/Secretaria/" xr:uid="{C8594C94-8EA4-45D4-A274-26736F94CE74}"/>
    <hyperlink ref="R3255" r:id="rId2988" tooltip="https://sac2.gestionsecretariasdeeducacion.gov.co/Secretaria/" xr:uid="{C257C88C-C768-4169-96C0-028712DC3DAB}"/>
    <hyperlink ref="R3256" r:id="rId2989" tooltip="https://sac2.gestionsecretariasdeeducacion.gov.co/Secretaria/" xr:uid="{9A8EAB53-855D-4D43-BA0E-DC24358001A4}"/>
    <hyperlink ref="R3257" r:id="rId2990" tooltip="https://sac2.gestionsecretariasdeeducacion.gov.co/Secretaria/" xr:uid="{EB9405C1-2C9C-4584-BCDC-A1FC0D82C211}"/>
    <hyperlink ref="R3258" r:id="rId2991" tooltip="https://sac2.gestionsecretariasdeeducacion.gov.co/Secretaria/" xr:uid="{5F0494FF-B333-4ADB-ACA1-DB287291148E}"/>
    <hyperlink ref="R3259" r:id="rId2992" tooltip="https://sac2.gestionsecretariasdeeducacion.gov.co/Secretaria/" xr:uid="{63A69831-E407-4101-A582-77EF62733E8F}"/>
    <hyperlink ref="R3260" r:id="rId2993" tooltip="https://sac2.gestionsecretariasdeeducacion.gov.co/Secretaria/" xr:uid="{1FD228AE-C3C6-41D2-BDD0-91984F692C10}"/>
    <hyperlink ref="R3261" r:id="rId2994" tooltip="https://sac2.gestionsecretariasdeeducacion.gov.co/Secretaria/" xr:uid="{EC063F79-87CB-43AE-BAAF-BB8D61A4E986}"/>
    <hyperlink ref="R3262" r:id="rId2995" tooltip="https://sac2.gestionsecretariasdeeducacion.gov.co/Secretaria/" xr:uid="{5881CED8-903D-4E42-A032-9441809A4DA0}"/>
    <hyperlink ref="R3263" r:id="rId2996" tooltip="https://sac2.gestionsecretariasdeeducacion.gov.co/Secretaria/" xr:uid="{6374A62A-B299-4139-B520-2E2A702233DD}"/>
    <hyperlink ref="R3264" r:id="rId2997" tooltip="https://sac2.gestionsecretariasdeeducacion.gov.co/Secretaria/" xr:uid="{5EF0E235-9664-469F-B1CE-489F53CFA6C3}"/>
    <hyperlink ref="R3265" r:id="rId2998" tooltip="https://sac2.gestionsecretariasdeeducacion.gov.co/Secretaria/" xr:uid="{F3DDA477-783A-4663-8C0A-7F207F10AEDC}"/>
    <hyperlink ref="R3266" r:id="rId2999" tooltip="https://sac2.gestionsecretariasdeeducacion.gov.co/Secretaria/" xr:uid="{F27AC21F-9584-4E09-BC0F-9F188A519578}"/>
    <hyperlink ref="R3267" r:id="rId3000" tooltip="https://sac2.gestionsecretariasdeeducacion.gov.co/Secretaria/" xr:uid="{A7A09864-4844-40AD-826A-B18A9736200F}"/>
    <hyperlink ref="R3268" r:id="rId3001" tooltip="https://sac2.gestionsecretariasdeeducacion.gov.co/Secretaria/" xr:uid="{457A2729-DF50-411E-8CF7-59B6C285EE2C}"/>
    <hyperlink ref="R3269" r:id="rId3002" tooltip="https://sac2.gestionsecretariasdeeducacion.gov.co/Secretaria/" xr:uid="{89C57AEC-EA7C-4BCD-ADEE-0BC452DBD2EE}"/>
    <hyperlink ref="R3270" r:id="rId3003" tooltip="https://sac2.gestionsecretariasdeeducacion.gov.co/Secretaria/" xr:uid="{7030058F-C1A8-43F1-BB89-2FEBFBD4608E}"/>
    <hyperlink ref="R3271" r:id="rId3004" tooltip="https://sac2.gestionsecretariasdeeducacion.gov.co/Secretaria/" xr:uid="{D2215307-BC95-4A70-A064-5CDF88468904}"/>
    <hyperlink ref="R3272" r:id="rId3005" tooltip="https://sac2.gestionsecretariasdeeducacion.gov.co/Secretaria/" xr:uid="{B2F28FF1-54A8-4C67-80CE-7ED8B45BBED5}"/>
    <hyperlink ref="R3273" r:id="rId3006" tooltip="https://sac2.gestionsecretariasdeeducacion.gov.co/Secretaria/" xr:uid="{9A5AF24A-ADFD-47E3-8862-DE76C8F27DF3}"/>
    <hyperlink ref="R3274" r:id="rId3007" tooltip="https://sac2.gestionsecretariasdeeducacion.gov.co/Secretaria/" xr:uid="{312A6893-DFAE-4C02-988A-170E794803F9}"/>
    <hyperlink ref="R3275" r:id="rId3008" tooltip="https://sac2.gestionsecretariasdeeducacion.gov.co/Secretaria/" xr:uid="{F390563F-F82D-4CE1-8832-FC5F4A1D00F9}"/>
    <hyperlink ref="R3276" r:id="rId3009" tooltip="https://sac2.gestionsecretariasdeeducacion.gov.co/Secretaria/" xr:uid="{14CC3ACE-B7C0-4F27-98CA-C90F1E72E7B0}"/>
    <hyperlink ref="R3277" r:id="rId3010" tooltip="https://sac2.gestionsecretariasdeeducacion.gov.co/Secretaria/" xr:uid="{0367D6C9-3476-4056-8A03-A137F1350CBF}"/>
    <hyperlink ref="R3278" r:id="rId3011" tooltip="https://sac2.gestionsecretariasdeeducacion.gov.co/Secretaria/" xr:uid="{872D6D9C-70AE-48CA-AED2-4C057DC73F5D}"/>
    <hyperlink ref="R3279" r:id="rId3012" tooltip="https://sac2.gestionsecretariasdeeducacion.gov.co/Secretaria/" xr:uid="{11956A9A-71C8-4E86-83CA-BA214BF46BA2}"/>
    <hyperlink ref="R3280" r:id="rId3013" tooltip="https://sac2.gestionsecretariasdeeducacion.gov.co/Secretaria/" xr:uid="{14275C2E-BFB2-4577-9D83-B33C7E89D2E6}"/>
    <hyperlink ref="R3281" r:id="rId3014" tooltip="https://sac2.gestionsecretariasdeeducacion.gov.co/Secretaria/" xr:uid="{97839C4C-0A9C-4AE4-BDA8-DFF972AC902D}"/>
    <hyperlink ref="R3282" r:id="rId3015" tooltip="https://sac2.gestionsecretariasdeeducacion.gov.co/Secretaria/" xr:uid="{E116FE67-7050-482B-B713-2DF00BAFD7B3}"/>
    <hyperlink ref="R3283" r:id="rId3016" tooltip="https://sac2.gestionsecretariasdeeducacion.gov.co/Secretaria/" xr:uid="{820D601D-4D93-4CA0-875E-DD9F308BEA74}"/>
    <hyperlink ref="R3284" r:id="rId3017" tooltip="https://sac2.gestionsecretariasdeeducacion.gov.co/Secretaria/" xr:uid="{09283535-45C9-453F-8060-40CE75AC1199}"/>
    <hyperlink ref="R3285" r:id="rId3018" tooltip="https://sac2.gestionsecretariasdeeducacion.gov.co/Secretaria/" xr:uid="{AB479348-4A48-45A3-ABFB-046BE53E9D05}"/>
    <hyperlink ref="R3286" r:id="rId3019" tooltip="https://sac2.gestionsecretariasdeeducacion.gov.co/Secretaria/" xr:uid="{71A969C4-3D4E-4EE6-971E-8C411AD89623}"/>
    <hyperlink ref="R3287" r:id="rId3020" tooltip="https://sac2.gestionsecretariasdeeducacion.gov.co/Secretaria/" xr:uid="{F9746EE2-6162-4501-9984-C04C9211F322}"/>
    <hyperlink ref="R3288" r:id="rId3021" tooltip="https://sac2.gestionsecretariasdeeducacion.gov.co/Secretaria/" xr:uid="{7C30C46B-F847-4768-A4D6-BAC3FDA2A7FE}"/>
    <hyperlink ref="R3289" r:id="rId3022" tooltip="https://sac2.gestionsecretariasdeeducacion.gov.co/Secretaria/" xr:uid="{AC5A677F-C8EE-41DC-A288-ACAE2AC32581}"/>
    <hyperlink ref="R3290" r:id="rId3023" tooltip="https://sac2.gestionsecretariasdeeducacion.gov.co/Secretaria/" xr:uid="{B3CBD814-4B33-4801-BBD7-3E91C1973E1E}"/>
    <hyperlink ref="R3291" r:id="rId3024" tooltip="https://sac2.gestionsecretariasdeeducacion.gov.co/Secretaria/" xr:uid="{8244CF4D-12D6-445E-A776-6E19FC7B7384}"/>
    <hyperlink ref="R3292" r:id="rId3025" tooltip="https://sac2.gestionsecretariasdeeducacion.gov.co/Secretaria/" xr:uid="{3591C441-EC4D-4CE6-AC6A-4C85FD1F5050}"/>
    <hyperlink ref="R3293" r:id="rId3026" tooltip="https://sac2.gestionsecretariasdeeducacion.gov.co/Secretaria/" xr:uid="{F71D2F53-D50B-400D-AB4D-0B41680A1A1F}"/>
    <hyperlink ref="R3294" r:id="rId3027" tooltip="https://sac2.gestionsecretariasdeeducacion.gov.co/Secretaria/" xr:uid="{E93CFAFB-DB83-4EE1-9B90-EFD4A74898E9}"/>
    <hyperlink ref="R3295" r:id="rId3028" tooltip="https://sac2.gestionsecretariasdeeducacion.gov.co/Secretaria/" xr:uid="{494CB760-C8EE-4D20-ADB6-3FD180637662}"/>
    <hyperlink ref="R3296" r:id="rId3029" tooltip="https://sac2.gestionsecretariasdeeducacion.gov.co/Secretaria/" xr:uid="{9C87D091-3858-4E83-B401-C27C6C289B96}"/>
    <hyperlink ref="R3297" r:id="rId3030" tooltip="https://sac2.gestionsecretariasdeeducacion.gov.co/Secretaria/" xr:uid="{B3FF716B-894C-42C6-92D5-BC97C5CD2F32}"/>
    <hyperlink ref="R3298" r:id="rId3031" tooltip="https://sac2.gestionsecretariasdeeducacion.gov.co/Secretaria/" xr:uid="{E7877189-F6D3-43EE-8950-27F20223939C}"/>
    <hyperlink ref="R3299" r:id="rId3032" tooltip="https://sac2.gestionsecretariasdeeducacion.gov.co/Secretaria/" xr:uid="{13A22E83-496F-4FAB-9E91-7977DAD4C3CF}"/>
    <hyperlink ref="R3300" r:id="rId3033" tooltip="https://sac2.gestionsecretariasdeeducacion.gov.co/Secretaria/" xr:uid="{A7F691C3-0673-4770-9FDE-BEAB53A821CC}"/>
    <hyperlink ref="R3301" r:id="rId3034" tooltip="https://sac2.gestionsecretariasdeeducacion.gov.co/Secretaria/" xr:uid="{436AA3E3-6E7F-4630-92AA-34725BEE9312}"/>
    <hyperlink ref="R3302" r:id="rId3035" tooltip="https://sac2.gestionsecretariasdeeducacion.gov.co/Secretaria/" xr:uid="{892876D7-C58F-43FB-A49B-9303DB6E15FA}"/>
    <hyperlink ref="R3303" r:id="rId3036" tooltip="https://sac2.gestionsecretariasdeeducacion.gov.co/Secretaria/" xr:uid="{A160E881-038E-4E00-9D21-68F12DEFFBE3}"/>
    <hyperlink ref="R3304" r:id="rId3037" tooltip="https://sac2.gestionsecretariasdeeducacion.gov.co/Secretaria/" xr:uid="{001C05E6-6764-4D84-8002-F1D6E77E9293}"/>
    <hyperlink ref="R3305" r:id="rId3038" tooltip="https://sac2.gestionsecretariasdeeducacion.gov.co/Secretaria/" xr:uid="{86C00F40-9A54-4D29-ACDA-96F16EFC69DA}"/>
    <hyperlink ref="R3306" r:id="rId3039" tooltip="https://sac2.gestionsecretariasdeeducacion.gov.co/Secretaria/" xr:uid="{DA5E6B50-3CEB-43C3-BF67-93CB694B94DA}"/>
    <hyperlink ref="R3307" r:id="rId3040" tooltip="https://sac2.gestionsecretariasdeeducacion.gov.co/Secretaria/" xr:uid="{11296AE3-7BE1-4388-9D23-5C1B9D2C4ED7}"/>
    <hyperlink ref="R3308" r:id="rId3041" tooltip="https://sac2.gestionsecretariasdeeducacion.gov.co/Secretaria/" xr:uid="{DAA0AB97-5A0A-45CD-B03F-77254CB98B6D}"/>
    <hyperlink ref="R3309" r:id="rId3042" tooltip="https://sac2.gestionsecretariasdeeducacion.gov.co/Secretaria/" xr:uid="{54A5F9FC-4FD1-4203-9DB0-D8B96FAC2AF0}"/>
    <hyperlink ref="R3310" r:id="rId3043" tooltip="https://sac2.gestionsecretariasdeeducacion.gov.co/Secretaria/" xr:uid="{56301D02-C350-448B-9039-EF60EFDDE474}"/>
    <hyperlink ref="R3311" r:id="rId3044" tooltip="https://sac2.gestionsecretariasdeeducacion.gov.co/Secretaria/" xr:uid="{9FDA1A90-4988-4C11-9C53-626531EC9A71}"/>
    <hyperlink ref="R3312" r:id="rId3045" tooltip="https://sac2.gestionsecretariasdeeducacion.gov.co/Secretaria/" xr:uid="{72E3F02C-DBE6-467D-991B-B9D2475C35AD}"/>
    <hyperlink ref="R3313" r:id="rId3046" tooltip="https://sac2.gestionsecretariasdeeducacion.gov.co/Secretaria/" xr:uid="{92CF36D8-A1C6-4032-8A97-339D69968C33}"/>
    <hyperlink ref="R3314" r:id="rId3047" tooltip="https://sac2.gestionsecretariasdeeducacion.gov.co/Secretaria/" xr:uid="{BD510967-BDD8-4168-AC97-915C41EA5294}"/>
    <hyperlink ref="R3315" r:id="rId3048" tooltip="https://sac2.gestionsecretariasdeeducacion.gov.co/Secretaria/" xr:uid="{85D8CDC2-F387-4A48-8BF3-B98239C55B2C}"/>
    <hyperlink ref="R3316" r:id="rId3049" tooltip="https://sac2.gestionsecretariasdeeducacion.gov.co/Secretaria/" xr:uid="{94D6BEA5-ACC9-4102-BF3D-FAAE2F3E0451}"/>
    <hyperlink ref="R3317" r:id="rId3050" tooltip="https://sac2.gestionsecretariasdeeducacion.gov.co/Secretaria/" xr:uid="{1683ED8B-9EC4-4156-B016-9CB2DD74C871}"/>
    <hyperlink ref="R3318" r:id="rId3051" tooltip="https://sac2.gestionsecretariasdeeducacion.gov.co/Secretaria/" xr:uid="{4914F3B5-9621-402B-857C-1F98517BE1B2}"/>
    <hyperlink ref="R3319" r:id="rId3052" tooltip="https://sac2.gestionsecretariasdeeducacion.gov.co/Secretaria/" xr:uid="{7F86D801-1D05-4E5C-8CA0-AD56890AEC4E}"/>
    <hyperlink ref="R3320" r:id="rId3053" tooltip="https://sac2.gestionsecretariasdeeducacion.gov.co/Secretaria/" xr:uid="{C4B4DE3F-A32F-4A27-AFD0-65EDE090C317}"/>
    <hyperlink ref="R3321" r:id="rId3054" tooltip="https://sac2.gestionsecretariasdeeducacion.gov.co/Secretaria/" xr:uid="{BD9B93BA-9FD0-443A-AB00-2E607F6EFA20}"/>
    <hyperlink ref="R3322" r:id="rId3055" tooltip="https://sac2.gestionsecretariasdeeducacion.gov.co/Secretaria/" xr:uid="{9B3D79C8-3C22-4316-86E6-94F4A624FE13}"/>
    <hyperlink ref="R3323" r:id="rId3056" tooltip="https://sac2.gestionsecretariasdeeducacion.gov.co/Secretaria/" xr:uid="{C0B27A98-802C-47EB-9D04-1B8743F30E93}"/>
    <hyperlink ref="R3324" r:id="rId3057" tooltip="https://sac2.gestionsecretariasdeeducacion.gov.co/Secretaria/" xr:uid="{8766B6DC-D1D4-4797-BDA8-785511A66FEF}"/>
    <hyperlink ref="R3325" r:id="rId3058" tooltip="https://sac2.gestionsecretariasdeeducacion.gov.co/Secretaria/" xr:uid="{9745A121-54AB-4AD8-A1C6-401C902860FD}"/>
    <hyperlink ref="R3326" r:id="rId3059" tooltip="https://sac2.gestionsecretariasdeeducacion.gov.co/Secretaria/" xr:uid="{AD9AA282-C075-4AD6-BD38-3B40469A5622}"/>
    <hyperlink ref="R3327" r:id="rId3060" tooltip="https://sac2.gestionsecretariasdeeducacion.gov.co/Secretaria/" xr:uid="{286F844F-7E26-4201-A50D-E95965F657BB}"/>
    <hyperlink ref="R3328" r:id="rId3061" tooltip="https://sac2.gestionsecretariasdeeducacion.gov.co/Secretaria/" xr:uid="{8140609B-B0CD-4900-95DA-22B9D655808D}"/>
    <hyperlink ref="R3329" r:id="rId3062" tooltip="https://sac2.gestionsecretariasdeeducacion.gov.co/Secretaria/" xr:uid="{728D3103-3E01-4C3C-8049-B86650870F78}"/>
    <hyperlink ref="R3330" r:id="rId3063" tooltip="https://sac2.gestionsecretariasdeeducacion.gov.co/Secretaria/" xr:uid="{5937FCE1-45B5-405D-A427-C4D7726CBDF5}"/>
    <hyperlink ref="R3331" r:id="rId3064" tooltip="https://sac2.gestionsecretariasdeeducacion.gov.co/Secretaria/" xr:uid="{D19C02C9-644D-446B-B7DE-DEF5BDF7DE5A}"/>
    <hyperlink ref="R3332" r:id="rId3065" tooltip="https://sac2.gestionsecretariasdeeducacion.gov.co/Secretaria/" xr:uid="{C261FD2C-D8F8-43B7-891E-A81797409CD7}"/>
    <hyperlink ref="R3333" r:id="rId3066" tooltip="https://sac2.gestionsecretariasdeeducacion.gov.co/Secretaria/" xr:uid="{46A356DC-9B4C-45A7-97B8-517F91C67818}"/>
    <hyperlink ref="R3334" r:id="rId3067" tooltip="https://sac2.gestionsecretariasdeeducacion.gov.co/Secretaria/" xr:uid="{49E5A8BC-1FA3-42B3-A509-617E3A1C4F07}"/>
    <hyperlink ref="R3335" r:id="rId3068" tooltip="https://sac2.gestionsecretariasdeeducacion.gov.co/Secretaria/" xr:uid="{E0B63B95-73E0-4610-9393-088C9880686C}"/>
    <hyperlink ref="R3336" r:id="rId3069" tooltip="https://sac2.gestionsecretariasdeeducacion.gov.co/Secretaria/" xr:uid="{6EEFDFEC-9B88-45C1-80DA-C7CDB4CD953A}"/>
    <hyperlink ref="R3337" r:id="rId3070" tooltip="https://sac2.gestionsecretariasdeeducacion.gov.co/Secretaria/" xr:uid="{08C7DB37-EB94-43BA-BAE4-575BE0DF9114}"/>
    <hyperlink ref="R3338" r:id="rId3071" tooltip="https://sac2.gestionsecretariasdeeducacion.gov.co/Secretaria/" xr:uid="{34420883-E54B-4C66-9E31-8C1CA50EBECC}"/>
    <hyperlink ref="R3339" r:id="rId3072" tooltip="https://sac2.gestionsecretariasdeeducacion.gov.co/Secretaria/" xr:uid="{7D502748-73B6-4FBD-B461-6F8797DC80FC}"/>
    <hyperlink ref="R3340" r:id="rId3073" tooltip="https://sac2.gestionsecretariasdeeducacion.gov.co/Secretaria/" xr:uid="{A62ECE35-308D-4A3E-9002-1AE4C74E6377}"/>
    <hyperlink ref="R3341" r:id="rId3074" tooltip="https://sac2.gestionsecretariasdeeducacion.gov.co/Secretaria/" xr:uid="{59097CF4-31D9-48DF-A4A8-94569ED68A54}"/>
    <hyperlink ref="R3342" r:id="rId3075" tooltip="https://sac2.gestionsecretariasdeeducacion.gov.co/Secretaria/" xr:uid="{CEBD25CB-1470-4B1D-AC7A-4066867BC025}"/>
    <hyperlink ref="R3343" r:id="rId3076" tooltip="https://sac2.gestionsecretariasdeeducacion.gov.co/Secretaria/" xr:uid="{826B3592-96FD-4379-96C7-EF8EB38D285F}"/>
    <hyperlink ref="R3344" r:id="rId3077" tooltip="https://sac2.gestionsecretariasdeeducacion.gov.co/Secretaria/" xr:uid="{4F34DEE1-0B96-4E19-A8CB-2F151D63F595}"/>
    <hyperlink ref="R3345" r:id="rId3078" tooltip="https://sac2.gestionsecretariasdeeducacion.gov.co/Secretaria/" xr:uid="{D413DDA5-D5C5-4811-ABA4-48B9A5B0C0A9}"/>
    <hyperlink ref="R3346" r:id="rId3079" tooltip="https://sac2.gestionsecretariasdeeducacion.gov.co/Secretaria/" xr:uid="{0EF9C4B8-81C5-4FAA-8B84-A243684EF950}"/>
    <hyperlink ref="R3347" r:id="rId3080" tooltip="https://sac2.gestionsecretariasdeeducacion.gov.co/Secretaria/" xr:uid="{F2F05C71-B309-4689-B7E9-AC4C68979D84}"/>
    <hyperlink ref="R3348" r:id="rId3081" tooltip="https://sac2.gestionsecretariasdeeducacion.gov.co/Secretaria/" xr:uid="{B40F5E0A-E8EF-44C6-96A8-73B722875886}"/>
    <hyperlink ref="R3349" r:id="rId3082" tooltip="https://sac2.gestionsecretariasdeeducacion.gov.co/Secretaria/" xr:uid="{6A885448-F8C1-4C1F-88D5-EB818429508C}"/>
    <hyperlink ref="R3350" r:id="rId3083" tooltip="https://sac2.gestionsecretariasdeeducacion.gov.co/Secretaria/" xr:uid="{91CD37EF-1105-4D4D-9BDF-4429A21FEDBB}"/>
    <hyperlink ref="R3351" r:id="rId3084" tooltip="https://sac2.gestionsecretariasdeeducacion.gov.co/Secretaria/" xr:uid="{58416BA9-842F-45E0-9F86-7BDC8C1CC6AE}"/>
    <hyperlink ref="R3352" r:id="rId3085" tooltip="https://sac2.gestionsecretariasdeeducacion.gov.co/Secretaria/" xr:uid="{8F5ECC07-D327-48C4-B774-B9BFB516AB86}"/>
    <hyperlink ref="R3353" r:id="rId3086" tooltip="https://sac2.gestionsecretariasdeeducacion.gov.co/Secretaria/" xr:uid="{E605F005-9BE6-43A1-8574-EF37B361A608}"/>
    <hyperlink ref="R3354" r:id="rId3087" tooltip="https://sac2.gestionsecretariasdeeducacion.gov.co/Secretaria/" xr:uid="{0CCCB7FD-2ECA-4106-AFD5-7F4F8A0E6CD5}"/>
    <hyperlink ref="R3355" r:id="rId3088" tooltip="https://sac2.gestionsecretariasdeeducacion.gov.co/Secretaria/" xr:uid="{E6A507CA-A1D3-4E21-9680-3783CE7DBC06}"/>
    <hyperlink ref="R3356" r:id="rId3089" tooltip="https://sac2.gestionsecretariasdeeducacion.gov.co/Secretaria/" xr:uid="{BE3AF4B8-D080-42A7-B3EB-6B80F22CE3F0}"/>
    <hyperlink ref="R3357" r:id="rId3090" tooltip="https://sac2.gestionsecretariasdeeducacion.gov.co/Secretaria/" xr:uid="{D8698D5D-BDCE-4420-8047-42A3247BBE44}"/>
    <hyperlink ref="R3358" r:id="rId3091" tooltip="https://sac2.gestionsecretariasdeeducacion.gov.co/Secretaria/" xr:uid="{30C95888-2D6D-47CF-BE9D-D9C50A4C5FD6}"/>
    <hyperlink ref="R3359" r:id="rId3092" tooltip="https://sac2.gestionsecretariasdeeducacion.gov.co/Secretaria/" xr:uid="{A61D8200-47BD-48CD-BAE7-7DACCDBDDCAD}"/>
    <hyperlink ref="R3360" r:id="rId3093" tooltip="https://sac2.gestionsecretariasdeeducacion.gov.co/Secretaria/" xr:uid="{208DA1BA-9C1D-4660-BA2A-4C04DA19F9A3}"/>
    <hyperlink ref="R3361" r:id="rId3094" tooltip="https://sac2.gestionsecretariasdeeducacion.gov.co/Secretaria/" xr:uid="{5DA1A08A-2663-4BEC-9ED9-00EE322708C0}"/>
    <hyperlink ref="R3362" r:id="rId3095" tooltip="https://sac2.gestionsecretariasdeeducacion.gov.co/Secretaria/" xr:uid="{869AE3B7-423B-42C5-BD5B-88C141E682BF}"/>
    <hyperlink ref="R3363" r:id="rId3096" tooltip="https://sac2.gestionsecretariasdeeducacion.gov.co/Secretaria/" xr:uid="{56839E28-6D62-4FA4-881B-367A171E319B}"/>
    <hyperlink ref="R3364" r:id="rId3097" tooltip="https://sac2.gestionsecretariasdeeducacion.gov.co/Secretaria/" xr:uid="{0328C502-0CC6-435C-B796-96A704A544D3}"/>
    <hyperlink ref="R3365" r:id="rId3098" tooltip="https://sac2.gestionsecretariasdeeducacion.gov.co/Secretaria/" xr:uid="{455828BF-A25E-42C4-8C89-FAE02A816B0A}"/>
    <hyperlink ref="R3366" r:id="rId3099" tooltip="https://sac2.gestionsecretariasdeeducacion.gov.co/Secretaria/" xr:uid="{00AC0CD3-C4C0-4A51-ADF1-6D7B92CFF4E3}"/>
    <hyperlink ref="R3367" r:id="rId3100" tooltip="https://sac2.gestionsecretariasdeeducacion.gov.co/Secretaria/" xr:uid="{B4C1E134-82EE-4212-A01C-C24BEB08AFA9}"/>
    <hyperlink ref="R3368" r:id="rId3101" tooltip="https://sac2.gestionsecretariasdeeducacion.gov.co/Secretaria/" xr:uid="{C1FE6A4F-AD3D-48AF-86FD-3C04585370AA}"/>
    <hyperlink ref="R3369" r:id="rId3102" tooltip="https://sac2.gestionsecretariasdeeducacion.gov.co/Secretaria/" xr:uid="{BFBFD6F9-2749-4413-A52F-8B0A3751CE8F}"/>
    <hyperlink ref="R3370" r:id="rId3103" tooltip="https://sac2.gestionsecretariasdeeducacion.gov.co/Secretaria/" xr:uid="{DFF31BCA-C5A2-4C1E-9AFF-BB87CEFE428C}"/>
    <hyperlink ref="R3371" r:id="rId3104" tooltip="https://sac2.gestionsecretariasdeeducacion.gov.co/Secretaria/" xr:uid="{0FC1329B-CA29-4AAB-A032-17283815B2E1}"/>
    <hyperlink ref="R3372" r:id="rId3105" tooltip="https://sac2.gestionsecretariasdeeducacion.gov.co/Secretaria/" xr:uid="{986236C0-969C-4AA6-AA10-99DF504AD304}"/>
    <hyperlink ref="R3373" r:id="rId3106" tooltip="https://sac2.gestionsecretariasdeeducacion.gov.co/Secretaria/" xr:uid="{A5D687C9-DDD8-43ED-9100-7CA8C4E603F7}"/>
    <hyperlink ref="R3374" r:id="rId3107" tooltip="https://sac2.gestionsecretariasdeeducacion.gov.co/Secretaria/" xr:uid="{8889739B-A25C-4BEE-9BAF-3D8ED5029729}"/>
    <hyperlink ref="R3375" r:id="rId3108" tooltip="https://sac2.gestionsecretariasdeeducacion.gov.co/Secretaria/" xr:uid="{1E21F136-B248-46D7-B854-504A884176D3}"/>
    <hyperlink ref="R3376" r:id="rId3109" tooltip="https://sac2.gestionsecretariasdeeducacion.gov.co/Secretaria/" xr:uid="{CF7BE1D1-7607-4D86-AAB1-F52F09F33037}"/>
    <hyperlink ref="R3377" r:id="rId3110" tooltip="https://sac2.gestionsecretariasdeeducacion.gov.co/Secretaria/" xr:uid="{92FFD4AD-2571-4B50-9804-52D034AE143D}"/>
    <hyperlink ref="R3378" r:id="rId3111" tooltip="https://sac2.gestionsecretariasdeeducacion.gov.co/Secretaria/" xr:uid="{3B17D8C2-22F9-498B-B9D3-BEE0644CAE7B}"/>
    <hyperlink ref="R3379" r:id="rId3112" tooltip="https://sac2.gestionsecretariasdeeducacion.gov.co/Secretaria/" xr:uid="{CA652723-530B-4A5F-B1C4-2D3A6527F536}"/>
    <hyperlink ref="R3380" r:id="rId3113" tooltip="https://sac2.gestionsecretariasdeeducacion.gov.co/Secretaria/" xr:uid="{13231DD6-F303-42AA-8F8D-E20990259417}"/>
    <hyperlink ref="R3381" r:id="rId3114" tooltip="https://sac2.gestionsecretariasdeeducacion.gov.co/Secretaria/" xr:uid="{51CF78BB-7D75-4498-AA10-1887735D99E4}"/>
    <hyperlink ref="R3382" r:id="rId3115" tooltip="https://sac2.gestionsecretariasdeeducacion.gov.co/Secretaria/" xr:uid="{7312943F-44C5-4325-82C1-290C0D9E5052}"/>
    <hyperlink ref="R3383" r:id="rId3116" tooltip="https://sac2.gestionsecretariasdeeducacion.gov.co/Secretaria/" xr:uid="{F760CDDE-9A04-4126-9A23-6A59D38946BF}"/>
    <hyperlink ref="R3384" r:id="rId3117" tooltip="https://sac2.gestionsecretariasdeeducacion.gov.co/Secretaria/" xr:uid="{5D830232-B913-47F6-9A39-48515A7C10C2}"/>
    <hyperlink ref="R3385" r:id="rId3118" tooltip="https://sac2.gestionsecretariasdeeducacion.gov.co/Secretaria/" xr:uid="{DF7875A9-6593-4F64-A916-43F4120EFBBC}"/>
    <hyperlink ref="R3386" r:id="rId3119" tooltip="https://sac2.gestionsecretariasdeeducacion.gov.co/Secretaria/" xr:uid="{26767CF3-E17C-4A3B-8F4A-6469DF273FF9}"/>
    <hyperlink ref="R3387" r:id="rId3120" tooltip="https://sac2.gestionsecretariasdeeducacion.gov.co/Secretaria/" xr:uid="{218A23D9-FDCC-4BEA-B33D-757D7F88C534}"/>
    <hyperlink ref="R3388" r:id="rId3121" tooltip="https://sac2.gestionsecretariasdeeducacion.gov.co/Secretaria/" xr:uid="{8DC868A4-6902-40DD-934F-8504F30079D6}"/>
    <hyperlink ref="R3389" r:id="rId3122" tooltip="https://sac2.gestionsecretariasdeeducacion.gov.co/Secretaria/" xr:uid="{4E9EEC47-20E9-458C-8545-D85F11C008D2}"/>
    <hyperlink ref="R3390" r:id="rId3123" tooltip="https://sac2.gestionsecretariasdeeducacion.gov.co/Secretaria/" xr:uid="{7A920A93-9B4B-42F2-BD98-3F6D262588D6}"/>
    <hyperlink ref="R3391" r:id="rId3124" tooltip="https://sac2.gestionsecretariasdeeducacion.gov.co/Secretaria/" xr:uid="{8BB6198E-7DC1-4EAD-9BC2-FB516249ABC4}"/>
    <hyperlink ref="R3392" r:id="rId3125" tooltip="https://sac2.gestionsecretariasdeeducacion.gov.co/Secretaria/" xr:uid="{84A05545-BD4E-4B95-B8B8-B7BD231D0C8B}"/>
    <hyperlink ref="R3393" r:id="rId3126" tooltip="https://sac2.gestionsecretariasdeeducacion.gov.co/Secretaria/" xr:uid="{29C44D8E-E712-45E5-AD85-8F1DC22D834C}"/>
    <hyperlink ref="R3394" r:id="rId3127" tooltip="https://sac2.gestionsecretariasdeeducacion.gov.co/Secretaria/" xr:uid="{78F3FCD0-1724-4EFA-87CA-8333B5C08B6D}"/>
    <hyperlink ref="R3395" r:id="rId3128" tooltip="https://sac2.gestionsecretariasdeeducacion.gov.co/Secretaria/" xr:uid="{B56BFA17-0DD8-43DB-BA47-6F61C811BDFB}"/>
    <hyperlink ref="R3396" r:id="rId3129" tooltip="https://sac2.gestionsecretariasdeeducacion.gov.co/Secretaria/" xr:uid="{8984CA48-F0D4-4FCF-AFF7-50E830CBC701}"/>
    <hyperlink ref="R3397" r:id="rId3130" tooltip="https://sac2.gestionsecretariasdeeducacion.gov.co/Secretaria/" xr:uid="{4494ECDB-F17A-48C6-BFE6-FDC59A5CFF4E}"/>
    <hyperlink ref="R3398" r:id="rId3131" tooltip="https://sac2.gestionsecretariasdeeducacion.gov.co/Secretaria/" xr:uid="{0181AC0F-3029-45B3-8C83-321AC7A15EC6}"/>
    <hyperlink ref="R3399" r:id="rId3132" tooltip="https://sac2.gestionsecretariasdeeducacion.gov.co/Secretaria/" xr:uid="{A55ACFF4-41B9-4FD5-B720-D5F8B9743BA7}"/>
    <hyperlink ref="R3400" r:id="rId3133" tooltip="https://sac2.gestionsecretariasdeeducacion.gov.co/Secretaria/" xr:uid="{3F1276A3-DBA3-4022-A373-11B292FADA3A}"/>
    <hyperlink ref="R3401" r:id="rId3134" tooltip="https://sac2.gestionsecretariasdeeducacion.gov.co/Secretaria/" xr:uid="{857C3381-F346-40FC-B6AC-24F4E03198A4}"/>
    <hyperlink ref="R3402" r:id="rId3135" tooltip="https://sac2.gestionsecretariasdeeducacion.gov.co/Secretaria/" xr:uid="{AF40FDA9-57D5-4A9A-9E07-AA391090BD48}"/>
    <hyperlink ref="R3403" r:id="rId3136" tooltip="https://sac2.gestionsecretariasdeeducacion.gov.co/Secretaria/" xr:uid="{78BE46EF-E883-4FD2-9BA2-B8E540F19503}"/>
    <hyperlink ref="R3404" r:id="rId3137" tooltip="https://sac2.gestionsecretariasdeeducacion.gov.co/Secretaria/" xr:uid="{0CA5585A-BE13-4D4F-BAB7-3B722DD51793}"/>
    <hyperlink ref="R3405" r:id="rId3138" tooltip="https://sac2.gestionsecretariasdeeducacion.gov.co/Secretaria/" xr:uid="{0A4B74DA-184C-47E0-9EE5-566CA0D4E623}"/>
    <hyperlink ref="R3406" r:id="rId3139" tooltip="https://sac2.gestionsecretariasdeeducacion.gov.co/Secretaria/" xr:uid="{72E1325F-4BFC-49AC-BA1E-EC8EEFC20542}"/>
    <hyperlink ref="R3407" r:id="rId3140" tooltip="https://sac2.gestionsecretariasdeeducacion.gov.co/Secretaria/" xr:uid="{8CF22DB6-3FE2-4C3D-991E-C72B047CF938}"/>
    <hyperlink ref="R3408" r:id="rId3141" tooltip="https://sac2.gestionsecretariasdeeducacion.gov.co/Secretaria/" xr:uid="{EF139B40-081C-46EE-B56A-16FBBF212503}"/>
    <hyperlink ref="R3409" r:id="rId3142" tooltip="https://sac2.gestionsecretariasdeeducacion.gov.co/Secretaria/" xr:uid="{929E95C1-7F14-4516-B477-31309ED4CEC5}"/>
    <hyperlink ref="R3410" r:id="rId3143" tooltip="https://sac2.gestionsecretariasdeeducacion.gov.co/Secretaria/" xr:uid="{2344758F-3CC2-4816-B9EE-AA42C7E6DC31}"/>
    <hyperlink ref="R3411" r:id="rId3144" tooltip="https://sac2.gestionsecretariasdeeducacion.gov.co/Secretaria/" xr:uid="{2A283466-8FA7-49D9-88D4-F12DBBCB8659}"/>
    <hyperlink ref="R3412" r:id="rId3145" tooltip="https://sac2.gestionsecretariasdeeducacion.gov.co/Secretaria/" xr:uid="{50C41F9D-E6FF-458E-B706-1DBD8E57A982}"/>
    <hyperlink ref="R3413" r:id="rId3146" tooltip="https://sac2.gestionsecretariasdeeducacion.gov.co/Secretaria/" xr:uid="{9D2F5972-5F5E-4109-B327-B409B896FAE4}"/>
    <hyperlink ref="R3414" r:id="rId3147" tooltip="https://sac2.gestionsecretariasdeeducacion.gov.co/Secretaria/" xr:uid="{0BDF0E5B-F766-412F-82CF-A9975E8B61AE}"/>
    <hyperlink ref="R3415" r:id="rId3148" tooltip="https://sac2.gestionsecretariasdeeducacion.gov.co/Secretaria/" xr:uid="{7BA71501-34EF-4CA0-8184-B4ECB9A015C1}"/>
    <hyperlink ref="R3416" r:id="rId3149" tooltip="https://sac2.gestionsecretariasdeeducacion.gov.co/Secretaria/" xr:uid="{C862325B-3698-4D24-914B-E24D55E4733A}"/>
    <hyperlink ref="R3417" r:id="rId3150" tooltip="https://sac2.gestionsecretariasdeeducacion.gov.co/Secretaria/" xr:uid="{80490B82-E66A-44F5-AC5B-FC1603D4CA4A}"/>
    <hyperlink ref="R3418" r:id="rId3151" tooltip="https://sac2.gestionsecretariasdeeducacion.gov.co/Secretaria/" xr:uid="{0B0C9F6B-FA12-4BFD-8CBD-AEF27836CCE0}"/>
    <hyperlink ref="R3419" r:id="rId3152" tooltip="https://sac2.gestionsecretariasdeeducacion.gov.co/Secretaria/" xr:uid="{61FED1B6-7FEE-4161-AC19-A0EBC5B28467}"/>
    <hyperlink ref="R3420" r:id="rId3153" tooltip="https://sac2.gestionsecretariasdeeducacion.gov.co/Secretaria/" xr:uid="{29779D4E-C310-41F7-B416-A2B84430E292}"/>
    <hyperlink ref="R3421" r:id="rId3154" tooltip="https://sac2.gestionsecretariasdeeducacion.gov.co/Secretaria/" xr:uid="{BA179B13-4985-42E7-8487-0477989D8F86}"/>
    <hyperlink ref="R3422" r:id="rId3155" tooltip="https://sac2.gestionsecretariasdeeducacion.gov.co/Secretaria/" xr:uid="{F10FC7F2-D7DD-4335-8345-793DB7ADB4DB}"/>
    <hyperlink ref="R3423" r:id="rId3156" tooltip="https://sac2.gestionsecretariasdeeducacion.gov.co/Secretaria/" xr:uid="{126C8206-F373-4648-A510-BEFAD1950607}"/>
    <hyperlink ref="R3424" r:id="rId3157" tooltip="https://sac2.gestionsecretariasdeeducacion.gov.co/Secretaria/" xr:uid="{69F2B391-7942-4F83-BA3C-D303623B0BA9}"/>
    <hyperlink ref="R3425" r:id="rId3158" tooltip="https://sac2.gestionsecretariasdeeducacion.gov.co/Secretaria/" xr:uid="{08CC9355-A82C-4402-9850-A0422EC4D414}"/>
    <hyperlink ref="R3426" r:id="rId3159" tooltip="https://sac2.gestionsecretariasdeeducacion.gov.co/Secretaria/" xr:uid="{AC54A754-E9C9-4EB9-8011-3BA2EC3742A4}"/>
    <hyperlink ref="R3427" r:id="rId3160" tooltip="https://sac2.gestionsecretariasdeeducacion.gov.co/Secretaria/" xr:uid="{24C8CAB3-2EFE-4827-B68D-83AFAED172E1}"/>
    <hyperlink ref="R3428" r:id="rId3161" tooltip="https://sac2.gestionsecretariasdeeducacion.gov.co/Secretaria/" xr:uid="{253E0005-C812-4E86-9403-A72CD1F208FC}"/>
    <hyperlink ref="R3429" r:id="rId3162" tooltip="https://sac2.gestionsecretariasdeeducacion.gov.co/Secretaria/" xr:uid="{881E1A1A-478E-4B16-A39B-C9D58EF40DEF}"/>
    <hyperlink ref="R3430" r:id="rId3163" tooltip="https://sac2.gestionsecretariasdeeducacion.gov.co/Secretaria/" xr:uid="{A2C1B03D-B34B-4ED7-ADA7-2DBC36F491EF}"/>
    <hyperlink ref="R3431" r:id="rId3164" tooltip="https://sac2.gestionsecretariasdeeducacion.gov.co/Secretaria/" xr:uid="{B6BB0E8C-1C67-44B1-AF77-18BE660B6624}"/>
    <hyperlink ref="R3432" r:id="rId3165" tooltip="https://sac2.gestionsecretariasdeeducacion.gov.co/Secretaria/" xr:uid="{7B7D912B-0A61-4DAA-B3BE-BC1D359B22FD}"/>
    <hyperlink ref="R3433" r:id="rId3166" tooltip="https://sac2.gestionsecretariasdeeducacion.gov.co/Secretaria/" xr:uid="{A56608F4-C193-4C74-B2F0-6CE021D2F8F4}"/>
    <hyperlink ref="R3434" r:id="rId3167" tooltip="https://sac2.gestionsecretariasdeeducacion.gov.co/Secretaria/" xr:uid="{11E1F99B-AD00-4EAE-907A-E3A1546D6E50}"/>
    <hyperlink ref="R3435" r:id="rId3168" tooltip="https://sac2.gestionsecretariasdeeducacion.gov.co/Secretaria/" xr:uid="{52116961-FFA4-436F-B460-2901EB4AD484}"/>
    <hyperlink ref="R3436" r:id="rId3169" tooltip="https://sac2.gestionsecretariasdeeducacion.gov.co/Secretaria/" xr:uid="{C82A1AD0-5CD2-4BAA-9A54-68972C701FF8}"/>
    <hyperlink ref="R3437" r:id="rId3170" tooltip="https://sac2.gestionsecretariasdeeducacion.gov.co/Secretaria/" xr:uid="{6518E8C9-24EE-4E83-842B-48E3BDB086F5}"/>
    <hyperlink ref="R3438" r:id="rId3171" tooltip="https://sac2.gestionsecretariasdeeducacion.gov.co/Secretaria/" xr:uid="{81EC65F7-C635-4C40-9F3F-44108D2367D8}"/>
    <hyperlink ref="R3439" r:id="rId3172" tooltip="https://sac2.gestionsecretariasdeeducacion.gov.co/Secretaria/" xr:uid="{4E57DC30-9A67-4720-BB49-DE9FFD1CC3B7}"/>
    <hyperlink ref="R3440" r:id="rId3173" tooltip="https://sac2.gestionsecretariasdeeducacion.gov.co/Secretaria/" xr:uid="{3826A722-CD05-4C77-97B0-3DE139D0A7D9}"/>
    <hyperlink ref="R3441" r:id="rId3174" tooltip="https://sac2.gestionsecretariasdeeducacion.gov.co/Secretaria/" xr:uid="{CDD6E4FA-301B-4E20-9046-2E28F47EAC71}"/>
    <hyperlink ref="R3442" r:id="rId3175" tooltip="https://sac2.gestionsecretariasdeeducacion.gov.co/Secretaria/" xr:uid="{D8DA4095-5A15-46E3-8C7A-6F894AFE129F}"/>
    <hyperlink ref="R3443" r:id="rId3176" tooltip="https://sac2.gestionsecretariasdeeducacion.gov.co/Secretaria/" xr:uid="{C0476A07-FDC3-467B-B877-3DC92D6DA220}"/>
    <hyperlink ref="R3444" r:id="rId3177" tooltip="https://sac2.gestionsecretariasdeeducacion.gov.co/Secretaria/" xr:uid="{B3980EE2-7598-4BA5-BE4A-8D2C4A1F4F6A}"/>
    <hyperlink ref="R3445" r:id="rId3178" tooltip="https://sac2.gestionsecretariasdeeducacion.gov.co/Secretaria/" xr:uid="{81C19226-CD37-4495-862B-E6B42BE35C33}"/>
    <hyperlink ref="R3446" r:id="rId3179" tooltip="https://sac2.gestionsecretariasdeeducacion.gov.co/Secretaria/" xr:uid="{86244354-0158-4659-8D6B-DFA61E2252E3}"/>
    <hyperlink ref="R3447" r:id="rId3180" tooltip="https://sac2.gestionsecretariasdeeducacion.gov.co/Secretaria/" xr:uid="{D7AD95A4-4607-4842-88AE-9AA82FDE6172}"/>
    <hyperlink ref="R3448" r:id="rId3181" tooltip="https://sac2.gestionsecretariasdeeducacion.gov.co/Secretaria/" xr:uid="{917026CD-D8E8-421A-98CB-732922249EE9}"/>
    <hyperlink ref="R3449" r:id="rId3182" tooltip="https://sac2.gestionsecretariasdeeducacion.gov.co/Secretaria/" xr:uid="{46247987-1D81-43BD-9FC9-A23EB0CF33B5}"/>
    <hyperlink ref="R3450" r:id="rId3183" tooltip="https://sac2.gestionsecretariasdeeducacion.gov.co/Secretaria/" xr:uid="{5C84F38D-98C4-45C7-B3D5-BDBF7782F9C4}"/>
    <hyperlink ref="R3451" r:id="rId3184" tooltip="https://sac2.gestionsecretariasdeeducacion.gov.co/Secretaria/" xr:uid="{49B25FC3-573E-4D1D-A00A-DCA179AA2ACA}"/>
    <hyperlink ref="R3452" r:id="rId3185" tooltip="https://sac2.gestionsecretariasdeeducacion.gov.co/Secretaria/" xr:uid="{F1D19DAC-E556-4067-BB0C-51DBCFA6548C}"/>
    <hyperlink ref="R3453" r:id="rId3186" tooltip="https://sac2.gestionsecretariasdeeducacion.gov.co/Secretaria/" xr:uid="{54EA0B3F-D37C-4861-BCDA-A1DEEB169A53}"/>
    <hyperlink ref="R3454" r:id="rId3187" tooltip="https://sac2.gestionsecretariasdeeducacion.gov.co/Secretaria/" xr:uid="{9DE405F2-2643-4DCE-89F1-DB7B29E6B220}"/>
    <hyperlink ref="R3455" r:id="rId3188" tooltip="https://sac2.gestionsecretariasdeeducacion.gov.co/Secretaria/" xr:uid="{55E1BC5E-C9F8-46DF-ACF1-0B69C81AFB25}"/>
    <hyperlink ref="R3456" r:id="rId3189" tooltip="https://sac2.gestionsecretariasdeeducacion.gov.co/Secretaria/" xr:uid="{0C590298-8FB3-49BE-8516-826FEF369F30}"/>
    <hyperlink ref="R3457" r:id="rId3190" tooltip="https://sac2.gestionsecretariasdeeducacion.gov.co/Secretaria/" xr:uid="{BDC55D9B-5080-4847-94CB-EA61A4CD1DDD}"/>
    <hyperlink ref="R3458" r:id="rId3191" tooltip="https://sac2.gestionsecretariasdeeducacion.gov.co/Secretaria/" xr:uid="{BB1E6928-9DC6-4EAB-AA2B-57A02237471E}"/>
    <hyperlink ref="R3459" r:id="rId3192" tooltip="https://sac2.gestionsecretariasdeeducacion.gov.co/Secretaria/" xr:uid="{D527C70A-5E70-4BAB-A407-C9AC11B45161}"/>
    <hyperlink ref="R3460" r:id="rId3193" tooltip="https://sac2.gestionsecretariasdeeducacion.gov.co/Secretaria/" xr:uid="{96C53C4B-E8AB-4ED1-8084-4845F9CC767D}"/>
    <hyperlink ref="R3461" r:id="rId3194" tooltip="https://sac2.gestionsecretariasdeeducacion.gov.co/Secretaria/" xr:uid="{619596C8-9CEF-415B-8CF1-09A0E4A5993A}"/>
    <hyperlink ref="R3462" r:id="rId3195" tooltip="https://sac2.gestionsecretariasdeeducacion.gov.co/Secretaria/" xr:uid="{8AA1ADB9-9F82-4C4D-9B74-CA9B4E26F50E}"/>
    <hyperlink ref="R3463" r:id="rId3196" tooltip="https://sac2.gestionsecretariasdeeducacion.gov.co/Secretaria/" xr:uid="{9C87A5C6-5D89-4C6A-A9EE-B4B667610023}"/>
    <hyperlink ref="R3464" r:id="rId3197" tooltip="https://sac2.gestionsecretariasdeeducacion.gov.co/Secretaria/" xr:uid="{1F6BF24B-A996-45FE-9DEC-09D8913D1D8C}"/>
    <hyperlink ref="R3465" r:id="rId3198" tooltip="https://sac2.gestionsecretariasdeeducacion.gov.co/Secretaria/" xr:uid="{A46D3129-087B-44A1-AE85-CFD9B910A5ED}"/>
    <hyperlink ref="R3466" r:id="rId3199" tooltip="https://sac2.gestionsecretariasdeeducacion.gov.co/Secretaria/" xr:uid="{A18C88DD-F160-45F2-9804-5A5895E00195}"/>
    <hyperlink ref="R3467" r:id="rId3200" tooltip="https://sac2.gestionsecretariasdeeducacion.gov.co/Secretaria/" xr:uid="{381F3141-A4D8-4C64-8115-871479CAF588}"/>
    <hyperlink ref="R3468" r:id="rId3201" tooltip="https://sac2.gestionsecretariasdeeducacion.gov.co/Secretaria/" xr:uid="{66F0EC79-E2DA-4A0E-8E13-1710CC7A3356}"/>
    <hyperlink ref="R3469" r:id="rId3202" tooltip="https://sac2.gestionsecretariasdeeducacion.gov.co/Secretaria/" xr:uid="{7AEE44EF-9056-40F3-A4EB-3BDA58A08D07}"/>
    <hyperlink ref="R3470" r:id="rId3203" tooltip="https://sac2.gestionsecretariasdeeducacion.gov.co/Secretaria/" xr:uid="{330E3766-D596-4D2D-B545-1A43597653E0}"/>
    <hyperlink ref="R3471" r:id="rId3204" tooltip="https://sac2.gestionsecretariasdeeducacion.gov.co/Secretaria/" xr:uid="{980E51A8-5615-40EC-A7A4-CCC4255B00F5}"/>
    <hyperlink ref="R3472" r:id="rId3205" tooltip="https://sac2.gestionsecretariasdeeducacion.gov.co/Secretaria/" xr:uid="{E4DAEC57-2D8C-4AB0-80C5-1E9A23FBBB08}"/>
    <hyperlink ref="R3473" r:id="rId3206" tooltip="https://sac2.gestionsecretariasdeeducacion.gov.co/Secretaria/" xr:uid="{C2364F57-28D1-45D7-A8CF-B3D5521DF64E}"/>
    <hyperlink ref="R3474" r:id="rId3207" tooltip="https://sac2.gestionsecretariasdeeducacion.gov.co/Secretaria/" xr:uid="{01D7F2D3-07A4-4EDB-BDE9-CB00C31D3924}"/>
    <hyperlink ref="R3475" r:id="rId3208" tooltip="https://sac2.gestionsecretariasdeeducacion.gov.co/Secretaria/" xr:uid="{59865CA3-FFDA-416A-A34E-45D9DC29855B}"/>
    <hyperlink ref="R3476" r:id="rId3209" tooltip="https://sac2.gestionsecretariasdeeducacion.gov.co/Secretaria/" xr:uid="{53B0D6BD-1D4A-4C5D-963E-60B74F33A02D}"/>
    <hyperlink ref="R3477" r:id="rId3210" tooltip="https://sac2.gestionsecretariasdeeducacion.gov.co/Secretaria/" xr:uid="{6662B912-C346-464C-BA5D-E8DD9B17323B}"/>
    <hyperlink ref="R3478" r:id="rId3211" tooltip="https://sac2.gestionsecretariasdeeducacion.gov.co/Secretaria/" xr:uid="{82AE93F8-9B49-48D4-A6EE-F8782E5F81F2}"/>
    <hyperlink ref="R3479" r:id="rId3212" tooltip="https://sac2.gestionsecretariasdeeducacion.gov.co/Secretaria/" xr:uid="{E5EEF236-9099-4C07-B10E-320754F98582}"/>
    <hyperlink ref="R3480" r:id="rId3213" tooltip="https://sac2.gestionsecretariasdeeducacion.gov.co/Secretaria/" xr:uid="{8373C529-B0EC-4ABB-93AB-66EE8AC0B0CE}"/>
    <hyperlink ref="R3481" r:id="rId3214" tooltip="https://sac2.gestionsecretariasdeeducacion.gov.co/Secretaria/" xr:uid="{F1EB374C-9781-4B43-B7DA-F774B8796AEB}"/>
    <hyperlink ref="R3482" r:id="rId3215" tooltip="https://sac2.gestionsecretariasdeeducacion.gov.co/Secretaria/" xr:uid="{E40C880B-AF38-4444-9423-D0AAE708A5D7}"/>
    <hyperlink ref="R3483" r:id="rId3216" tooltip="https://sac2.gestionsecretariasdeeducacion.gov.co/Secretaria/" xr:uid="{C18CEF47-13BF-44F5-91D0-93A6BC1BA99F}"/>
    <hyperlink ref="R3484" r:id="rId3217" tooltip="https://sac2.gestionsecretariasdeeducacion.gov.co/Secretaria/" xr:uid="{C38A6E30-B4B9-483F-B549-BC89C87E2434}"/>
    <hyperlink ref="R3485" r:id="rId3218" tooltip="https://sac2.gestionsecretariasdeeducacion.gov.co/Secretaria/" xr:uid="{35EFD9EE-958E-4E76-975B-247559B8050E}"/>
    <hyperlink ref="R3486" r:id="rId3219" tooltip="https://sac2.gestionsecretariasdeeducacion.gov.co/Secretaria/" xr:uid="{6F9A7E4B-9640-4D80-B37C-FB9B47B8F63C}"/>
    <hyperlink ref="R3487" r:id="rId3220" tooltip="https://sac2.gestionsecretariasdeeducacion.gov.co/Secretaria/" xr:uid="{ABDECA1F-E72E-4842-8A3F-C3B89D6E71BC}"/>
    <hyperlink ref="R3488" r:id="rId3221" tooltip="https://sac2.gestionsecretariasdeeducacion.gov.co/Secretaria/" xr:uid="{6F73B4AF-B895-4E50-A97B-CE02A4C4515E}"/>
    <hyperlink ref="R3489" r:id="rId3222" tooltip="https://sac2.gestionsecretariasdeeducacion.gov.co/Secretaria/" xr:uid="{CD6D1F78-CE66-48A2-B2D2-273CB549250E}"/>
    <hyperlink ref="R3490" r:id="rId3223" tooltip="https://sac2.gestionsecretariasdeeducacion.gov.co/Secretaria/" xr:uid="{D6B61D58-F403-48FD-BD9B-624B41AB5B5D}"/>
    <hyperlink ref="R3491" r:id="rId3224" tooltip="https://sac2.gestionsecretariasdeeducacion.gov.co/Secretaria/" xr:uid="{F57FD3BD-A806-416E-9F77-A94D04FB6A4D}"/>
    <hyperlink ref="R3492" r:id="rId3225" tooltip="https://sac2.gestionsecretariasdeeducacion.gov.co/Secretaria/" xr:uid="{E4EECB73-A531-470F-8137-8403BFCD2D33}"/>
    <hyperlink ref="R3493" r:id="rId3226" tooltip="https://sac2.gestionsecretariasdeeducacion.gov.co/Secretaria/" xr:uid="{7BA161AC-D21B-403F-B367-7B1A233E0AD4}"/>
    <hyperlink ref="R3494" r:id="rId3227" tooltip="https://sac2.gestionsecretariasdeeducacion.gov.co/Secretaria/" xr:uid="{9E49AE3E-9343-4D08-B03A-F8DC821B3C09}"/>
    <hyperlink ref="R3495" r:id="rId3228" tooltip="https://sac2.gestionsecretariasdeeducacion.gov.co/Secretaria/" xr:uid="{31DD2535-77C0-46AC-BF74-4E76131DF7FE}"/>
    <hyperlink ref="R3496" r:id="rId3229" tooltip="https://sac2.gestionsecretariasdeeducacion.gov.co/Secretaria/" xr:uid="{8609ED40-23D3-4302-BFC9-666F58FB2D79}"/>
    <hyperlink ref="R3497" r:id="rId3230" tooltip="https://sac2.gestionsecretariasdeeducacion.gov.co/Secretaria/" xr:uid="{4C4C4DD5-228A-4A37-B77B-DCC47FE25375}"/>
    <hyperlink ref="R3498" r:id="rId3231" tooltip="https://sac2.gestionsecretariasdeeducacion.gov.co/Secretaria/" xr:uid="{6E920E7C-E20C-44BE-8959-A0145C3ECC1F}"/>
    <hyperlink ref="R3499" r:id="rId3232" tooltip="https://sac2.gestionsecretariasdeeducacion.gov.co/Secretaria/" xr:uid="{D74BA43B-7AEC-4727-BF6D-99EB79AB9094}"/>
    <hyperlink ref="R3500" r:id="rId3233" tooltip="https://sac2.gestionsecretariasdeeducacion.gov.co/Secretaria/" xr:uid="{C43294CD-7B2A-42E9-B32F-041C58AD6F39}"/>
    <hyperlink ref="R3501" r:id="rId3234" tooltip="https://sac2.gestionsecretariasdeeducacion.gov.co/Secretaria/" xr:uid="{9FBBABE2-CCFE-4909-B604-6BF25D52D97F}"/>
    <hyperlink ref="R3502" r:id="rId3235" tooltip="https://sac2.gestionsecretariasdeeducacion.gov.co/Secretaria/" xr:uid="{F8F50E71-6F6A-4D40-98B4-CC86A5B29D48}"/>
    <hyperlink ref="R3503" r:id="rId3236" tooltip="https://sac2.gestionsecretariasdeeducacion.gov.co/Secretaria/" xr:uid="{0DE4F89B-8E01-4508-9FE4-68A972F8CD45}"/>
    <hyperlink ref="R3504" r:id="rId3237" tooltip="https://sac2.gestionsecretariasdeeducacion.gov.co/Secretaria/" xr:uid="{544D5777-4542-4274-AF47-A9BFCDE06A9F}"/>
    <hyperlink ref="R3505" r:id="rId3238" tooltip="https://sac2.gestionsecretariasdeeducacion.gov.co/Secretaria/" xr:uid="{F68ECEDE-7F48-49D1-A83E-A92C9D1AAE5A}"/>
    <hyperlink ref="R3506" r:id="rId3239" tooltip="https://sac2.gestionsecretariasdeeducacion.gov.co/Secretaria/" xr:uid="{7F6A1089-5A54-48C9-A649-AE7C7D25EB40}"/>
    <hyperlink ref="R3507" r:id="rId3240" tooltip="https://sac2.gestionsecretariasdeeducacion.gov.co/Secretaria/" xr:uid="{F3A65497-F619-44C4-93CF-DF824407968D}"/>
    <hyperlink ref="R3508" r:id="rId3241" tooltip="https://sac2.gestionsecretariasdeeducacion.gov.co/Secretaria/" xr:uid="{05A826B4-D21E-4185-BA6C-88E20E042FCA}"/>
    <hyperlink ref="R3509" r:id="rId3242" tooltip="https://sac2.gestionsecretariasdeeducacion.gov.co/Secretaria/" xr:uid="{DD7E9B65-9DBE-4F2A-ADEB-9A45ABFF0067}"/>
    <hyperlink ref="R3510" r:id="rId3243" tooltip="https://sac2.gestionsecretariasdeeducacion.gov.co/Secretaria/" xr:uid="{871E1709-48D5-4960-90E8-A2DE91B77733}"/>
    <hyperlink ref="R3511" r:id="rId3244" tooltip="https://sac2.gestionsecretariasdeeducacion.gov.co/Secretaria/" xr:uid="{3427A61E-7ED3-4CFA-961E-7F82B3C85460}"/>
    <hyperlink ref="R3512" r:id="rId3245" tooltip="https://sac2.gestionsecretariasdeeducacion.gov.co/Secretaria/" xr:uid="{F44917C4-B996-4926-8D73-12533404E7A0}"/>
    <hyperlink ref="R3513" r:id="rId3246" tooltip="https://sac2.gestionsecretariasdeeducacion.gov.co/Secretaria/" xr:uid="{C63E0408-9884-43D4-BDA9-BDA2B482809C}"/>
    <hyperlink ref="R3514" r:id="rId3247" tooltip="https://sac2.gestionsecretariasdeeducacion.gov.co/Secretaria/" xr:uid="{12496F88-CB98-4221-A747-D01EE7D7086A}"/>
    <hyperlink ref="R3515" r:id="rId3248" tooltip="https://sac2.gestionsecretariasdeeducacion.gov.co/Secretaria/" xr:uid="{E0EE486B-1922-4089-9D3E-49E58FA09501}"/>
    <hyperlink ref="R3516" r:id="rId3249" tooltip="https://sac2.gestionsecretariasdeeducacion.gov.co/Secretaria/" xr:uid="{61AB8D83-9335-430F-9B3A-13AF95CD530E}"/>
    <hyperlink ref="R3517" r:id="rId3250" tooltip="https://sac2.gestionsecretariasdeeducacion.gov.co/Secretaria/" xr:uid="{0FA68557-F895-40DB-9DAF-4327E33B9076}"/>
    <hyperlink ref="R3518" r:id="rId3251" tooltip="https://sac2.gestionsecretariasdeeducacion.gov.co/Secretaria/" xr:uid="{1F519965-B7E5-4161-BAEA-B831B605E98B}"/>
    <hyperlink ref="R3519" r:id="rId3252" tooltip="https://sac2.gestionsecretariasdeeducacion.gov.co/Secretaria/" xr:uid="{0B2430EF-8442-4F6D-A13C-3B12B127A8A9}"/>
    <hyperlink ref="R3520" r:id="rId3253" tooltip="https://sac2.gestionsecretariasdeeducacion.gov.co/Secretaria/" xr:uid="{6A3FB0EA-FD59-4960-9DEE-761BC4BD1387}"/>
    <hyperlink ref="R3521" r:id="rId3254" tooltip="https://sac2.gestionsecretariasdeeducacion.gov.co/Secretaria/" xr:uid="{C369AA73-93EF-42E3-8398-5D28A2B05838}"/>
    <hyperlink ref="R3522" r:id="rId3255" tooltip="https://sac2.gestionsecretariasdeeducacion.gov.co/Secretaria/" xr:uid="{96AF1B25-C70B-4A4B-BA1A-A6E393428971}"/>
    <hyperlink ref="R3523" r:id="rId3256" tooltip="https://sac2.gestionsecretariasdeeducacion.gov.co/Secretaria/" xr:uid="{859B9D81-7B9B-451A-ABB5-8202BAA20FBD}"/>
    <hyperlink ref="R3524" r:id="rId3257" tooltip="https://sac2.gestionsecretariasdeeducacion.gov.co/Secretaria/" xr:uid="{23C51340-1E74-4F55-9B58-6820DD698701}"/>
    <hyperlink ref="R3525" r:id="rId3258" tooltip="https://sac2.gestionsecretariasdeeducacion.gov.co/Secretaria/" xr:uid="{5B9EC89B-B08C-45C5-B239-4CF482A1C7AC}"/>
    <hyperlink ref="R3526" r:id="rId3259" tooltip="https://sac2.gestionsecretariasdeeducacion.gov.co/Secretaria/" xr:uid="{F85D219B-90F5-46D9-8AFD-4EC69CAE5DC1}"/>
    <hyperlink ref="R3527" r:id="rId3260" tooltip="https://sac2.gestionsecretariasdeeducacion.gov.co/Secretaria/" xr:uid="{705C1767-00F9-4767-A08C-C818E4539EAE}"/>
    <hyperlink ref="R3528" r:id="rId3261" tooltip="https://sac2.gestionsecretariasdeeducacion.gov.co/Secretaria/" xr:uid="{47445CE1-A7B3-4D77-948B-B68C27F2EF5D}"/>
    <hyperlink ref="R3529" r:id="rId3262" tooltip="https://sac2.gestionsecretariasdeeducacion.gov.co/Secretaria/" xr:uid="{5E0392A6-732C-41CD-8B82-F3F0A35FA872}"/>
    <hyperlink ref="R3530" r:id="rId3263" tooltip="https://sac2.gestionsecretariasdeeducacion.gov.co/Secretaria/" xr:uid="{F4A88330-6CA5-4665-9B22-67BF0D53777A}"/>
    <hyperlink ref="R3531" r:id="rId3264" tooltip="https://sac2.gestionsecretariasdeeducacion.gov.co/Secretaria/" xr:uid="{0D632699-10EF-44DC-8EA2-9178F806FDB5}"/>
    <hyperlink ref="R3532" r:id="rId3265" tooltip="https://sac2.gestionsecretariasdeeducacion.gov.co/Secretaria/" xr:uid="{C61AE0B1-ECE6-47D4-9163-0B2F17CF91A4}"/>
    <hyperlink ref="R3533" r:id="rId3266" tooltip="https://sac2.gestionsecretariasdeeducacion.gov.co/Secretaria/" xr:uid="{BE1AE6F3-E1C5-4BEC-8C46-3F5578FA1C59}"/>
    <hyperlink ref="R3534" r:id="rId3267" tooltip="https://sac2.gestionsecretariasdeeducacion.gov.co/Secretaria/" xr:uid="{EDD8CA22-D6C5-4C3A-8C34-F18AAA28DF34}"/>
    <hyperlink ref="R3535" r:id="rId3268" tooltip="https://sac2.gestionsecretariasdeeducacion.gov.co/Secretaria/" xr:uid="{BCA52C81-5520-46E9-9BD8-2D069F5B0F5D}"/>
    <hyperlink ref="R3536" r:id="rId3269" tooltip="https://sac2.gestionsecretariasdeeducacion.gov.co/Secretaria/" xr:uid="{B6876E27-20F1-4614-A621-FDAF65C392F6}"/>
    <hyperlink ref="R3537" r:id="rId3270" tooltip="https://sac2.gestionsecretariasdeeducacion.gov.co/Secretaria/" xr:uid="{7B3199DC-AB1B-4D04-B807-2255EDF9AD8B}"/>
    <hyperlink ref="R3538" r:id="rId3271" tooltip="https://sac2.gestionsecretariasdeeducacion.gov.co/Secretaria/" xr:uid="{87AF352F-BEFD-435A-B248-1AA5AC3C2D56}"/>
    <hyperlink ref="R3539" r:id="rId3272" tooltip="https://sac2.gestionsecretariasdeeducacion.gov.co/Secretaria/" xr:uid="{0616902E-7352-4E7A-BCBF-637E14BE3369}"/>
    <hyperlink ref="R3540" r:id="rId3273" tooltip="https://sac2.gestionsecretariasdeeducacion.gov.co/Secretaria/" xr:uid="{42F98DB5-5A19-44AB-8632-373F90CAA891}"/>
    <hyperlink ref="R3541" r:id="rId3274" tooltip="https://sac2.gestionsecretariasdeeducacion.gov.co/Secretaria/" xr:uid="{5C9193F2-88A4-480D-9822-CA3472DADC83}"/>
    <hyperlink ref="R3542" r:id="rId3275" tooltip="https://sac2.gestionsecretariasdeeducacion.gov.co/Secretaria/" xr:uid="{B6227082-74AF-4B14-9764-9156A17CEFA6}"/>
    <hyperlink ref="R3543" r:id="rId3276" tooltip="https://sac2.gestionsecretariasdeeducacion.gov.co/Secretaria/" xr:uid="{3FDE2D52-73F3-49C2-923B-37B435065F69}"/>
    <hyperlink ref="R3544" r:id="rId3277" tooltip="https://sac2.gestionsecretariasdeeducacion.gov.co/Secretaria/" xr:uid="{0DD220CB-AB22-4F11-9E72-5316FB036681}"/>
    <hyperlink ref="R3545" r:id="rId3278" tooltip="https://sac2.gestionsecretariasdeeducacion.gov.co/Secretaria/" xr:uid="{9B472EF9-CEB6-452F-9420-C787ED80F3BE}"/>
    <hyperlink ref="R3546" r:id="rId3279" tooltip="https://sac2.gestionsecretariasdeeducacion.gov.co/Secretaria/" xr:uid="{3E4C6621-A1F8-4EEF-A002-B73BDCEBE4AC}"/>
    <hyperlink ref="R3547" r:id="rId3280" tooltip="https://sac2.gestionsecretariasdeeducacion.gov.co/Secretaria/" xr:uid="{DDAB000E-45E5-4B42-A6B3-EF913E6F5CD7}"/>
    <hyperlink ref="R3548" r:id="rId3281" tooltip="https://sac2.gestionsecretariasdeeducacion.gov.co/Secretaria/" xr:uid="{453EDE91-E961-49D7-8AC7-1060F475F105}"/>
    <hyperlink ref="R3549" r:id="rId3282" tooltip="https://sac2.gestionsecretariasdeeducacion.gov.co/Secretaria/" xr:uid="{52EC5188-815D-4E3F-A8D1-104B9FA67432}"/>
    <hyperlink ref="R3550" r:id="rId3283" tooltip="https://sac2.gestionsecretariasdeeducacion.gov.co/Secretaria/" xr:uid="{5AE2C529-4AF5-4538-8E13-121AFEA4D418}"/>
    <hyperlink ref="R3551" r:id="rId3284" tooltip="https://sac2.gestionsecretariasdeeducacion.gov.co/Secretaria/" xr:uid="{EF6F9694-F7C4-4E58-A65D-9895F8BFEEED}"/>
    <hyperlink ref="R3552" r:id="rId3285" tooltip="https://sac2.gestionsecretariasdeeducacion.gov.co/Secretaria/" xr:uid="{E5757776-2365-4272-9370-89052A53AF0C}"/>
    <hyperlink ref="R3553" r:id="rId3286" tooltip="https://sac2.gestionsecretariasdeeducacion.gov.co/Secretaria/" xr:uid="{7122AB16-DEEC-4363-948D-AE8B7A29DF7F}"/>
    <hyperlink ref="R3554" r:id="rId3287" tooltip="https://sac2.gestionsecretariasdeeducacion.gov.co/Secretaria/" xr:uid="{DD4525FC-184C-40A3-8ABA-31C1F3295275}"/>
    <hyperlink ref="R3555" r:id="rId3288" tooltip="https://sac2.gestionsecretariasdeeducacion.gov.co/Secretaria/" xr:uid="{307EB128-852E-4AE6-9BC8-45BC6C33E1C6}"/>
    <hyperlink ref="R3556" r:id="rId3289" tooltip="https://sac2.gestionsecretariasdeeducacion.gov.co/Secretaria/" xr:uid="{70C2DDBF-2349-41C0-8533-7F78E4F25198}"/>
    <hyperlink ref="R3557" r:id="rId3290" tooltip="https://sac2.gestionsecretariasdeeducacion.gov.co/Secretaria/" xr:uid="{EAD3F083-CD38-4ACA-98AF-290DF8284DB0}"/>
    <hyperlink ref="R3558" r:id="rId3291" tooltip="https://sac2.gestionsecretariasdeeducacion.gov.co/Secretaria/" xr:uid="{10FB1168-0881-4C28-BADB-E0BC27918147}"/>
    <hyperlink ref="R3559" r:id="rId3292" tooltip="https://sac2.gestionsecretariasdeeducacion.gov.co/Secretaria/" xr:uid="{18925B12-CAEC-454B-AF06-323BEB979E89}"/>
    <hyperlink ref="R3560" r:id="rId3293" tooltip="https://sac2.gestionsecretariasdeeducacion.gov.co/Secretaria/" xr:uid="{F5B327F1-4CF4-416D-B6A1-700C47A23738}"/>
    <hyperlink ref="R3561" r:id="rId3294" tooltip="https://sac2.gestionsecretariasdeeducacion.gov.co/Secretaria/" xr:uid="{5BAC7013-1335-42E3-8389-92F5A2CA5DA7}"/>
    <hyperlink ref="R3562" r:id="rId3295" tooltip="https://sac2.gestionsecretariasdeeducacion.gov.co/Secretaria/" xr:uid="{1432142B-C3AE-48D3-A19B-1461D3FAFB19}"/>
    <hyperlink ref="R3563" r:id="rId3296" tooltip="https://sac2.gestionsecretariasdeeducacion.gov.co/Secretaria/" xr:uid="{D10C83A1-0C04-4BB3-B476-979C15F91351}"/>
    <hyperlink ref="R3564" r:id="rId3297" tooltip="https://sac2.gestionsecretariasdeeducacion.gov.co/Secretaria/" xr:uid="{9AA0A589-D6DB-41E6-990F-B00073C1A847}"/>
    <hyperlink ref="R3565" r:id="rId3298" tooltip="https://sac2.gestionsecretariasdeeducacion.gov.co/Secretaria/" xr:uid="{AE6F97F4-7BF5-42A4-A271-613EB1489D4D}"/>
    <hyperlink ref="R3566" r:id="rId3299" tooltip="https://sac2.gestionsecretariasdeeducacion.gov.co/Secretaria/" xr:uid="{A842CDA5-3CD9-4C9C-B994-D6C838344787}"/>
    <hyperlink ref="R3567" r:id="rId3300" tooltip="https://sac2.gestionsecretariasdeeducacion.gov.co/Secretaria/" xr:uid="{17F158A9-8DD7-4658-8C47-C3D08F2D6EC8}"/>
    <hyperlink ref="R3568" r:id="rId3301" tooltip="https://sac2.gestionsecretariasdeeducacion.gov.co/Secretaria/" xr:uid="{7E68332F-C060-487E-9D3F-B069AF0132B2}"/>
    <hyperlink ref="R3569" r:id="rId3302" tooltip="https://sac2.gestionsecretariasdeeducacion.gov.co/Secretaria/" xr:uid="{333B99BA-3D30-450B-AA90-8745DE56A815}"/>
    <hyperlink ref="R3570" r:id="rId3303" tooltip="https://sac2.gestionsecretariasdeeducacion.gov.co/Secretaria/" xr:uid="{9745AF68-B8D8-4162-B96D-2DE8859D401C}"/>
    <hyperlink ref="R3571" r:id="rId3304" tooltip="https://sac2.gestionsecretariasdeeducacion.gov.co/Secretaria/" xr:uid="{4E5E177A-16A8-446C-B99F-D2F5C5182E99}"/>
    <hyperlink ref="R3572" r:id="rId3305" tooltip="https://sac2.gestionsecretariasdeeducacion.gov.co/Secretaria/" xr:uid="{FB40902C-ECC0-4785-A34D-885D4B0A8058}"/>
    <hyperlink ref="R3573" r:id="rId3306" tooltip="https://sac2.gestionsecretariasdeeducacion.gov.co/Secretaria/" xr:uid="{9FF9DE61-7F51-4559-9611-C97255455E4E}"/>
    <hyperlink ref="R3574" r:id="rId3307" tooltip="https://sac2.gestionsecretariasdeeducacion.gov.co/Secretaria/" xr:uid="{7AD4CDE0-B584-418D-AA57-9776211A1ACA}"/>
    <hyperlink ref="R3575" r:id="rId3308" tooltip="https://sac2.gestionsecretariasdeeducacion.gov.co/Secretaria/" xr:uid="{92D6A6AD-5A21-4E54-B7C3-6E262DEB8043}"/>
    <hyperlink ref="R3576" r:id="rId3309" tooltip="https://sac2.gestionsecretariasdeeducacion.gov.co/Secretaria/" xr:uid="{765981D3-C9FC-46AE-9B8B-30D7D32986A1}"/>
    <hyperlink ref="R3577" r:id="rId3310" tooltip="https://sac2.gestionsecretariasdeeducacion.gov.co/Secretaria/" xr:uid="{BD459FE4-673B-4E3C-B97C-7E52D34E908E}"/>
    <hyperlink ref="R3578" r:id="rId3311" tooltip="https://sac2.gestionsecretariasdeeducacion.gov.co/Secretaria/" xr:uid="{B6E7D259-3A37-4448-86C6-47664CF184C9}"/>
    <hyperlink ref="R3579" r:id="rId3312" tooltip="https://sac2.gestionsecretariasdeeducacion.gov.co/Secretaria/" xr:uid="{111ED14B-71BB-4977-A0F1-E7643E3C9BE4}"/>
    <hyperlink ref="R3580" r:id="rId3313" tooltip="https://sac2.gestionsecretariasdeeducacion.gov.co/Secretaria/" xr:uid="{240C4B91-257D-44CF-B4D0-440789BC23E2}"/>
    <hyperlink ref="R3581" r:id="rId3314" tooltip="https://sac2.gestionsecretariasdeeducacion.gov.co/Secretaria/" xr:uid="{468ED0EF-28E1-4AA7-8682-24AC0F1813D4}"/>
    <hyperlink ref="R3582" r:id="rId3315" tooltip="https://sac2.gestionsecretariasdeeducacion.gov.co/Secretaria/" xr:uid="{D4185347-FF05-4DBB-947A-EFF5A851E6FD}"/>
    <hyperlink ref="R3583" r:id="rId3316" tooltip="https://sac2.gestionsecretariasdeeducacion.gov.co/Secretaria/" xr:uid="{A7FB91C9-5032-4F1B-B5E4-1B4051AE987E}"/>
    <hyperlink ref="R3584" r:id="rId3317" tooltip="https://sac2.gestionsecretariasdeeducacion.gov.co/Secretaria/" xr:uid="{2384FAD7-9AE5-49C0-97C7-DCDE2CEEC170}"/>
    <hyperlink ref="R3585" r:id="rId3318" tooltip="https://sac2.gestionsecretariasdeeducacion.gov.co/Secretaria/" xr:uid="{DF45C0D1-70B5-4149-AB4F-B9E201129BBF}"/>
    <hyperlink ref="R3586" r:id="rId3319" tooltip="https://sac2.gestionsecretariasdeeducacion.gov.co/Secretaria/" xr:uid="{F02E26CA-8316-42BD-B8ED-33CD69E1E3C0}"/>
    <hyperlink ref="R3587" r:id="rId3320" tooltip="https://sac2.gestionsecretariasdeeducacion.gov.co/Secretaria/" xr:uid="{378D68B3-E23C-45BE-AE7A-D5CBE8C85295}"/>
    <hyperlink ref="R3588" r:id="rId3321" tooltip="https://sac2.gestionsecretariasdeeducacion.gov.co/Secretaria/" xr:uid="{D8908B61-6648-49BE-BFCC-5843B1239F42}"/>
    <hyperlink ref="R3589" r:id="rId3322" tooltip="https://sac2.gestionsecretariasdeeducacion.gov.co/Secretaria/" xr:uid="{58E2D2A1-F25F-4D73-A568-AE254693A64E}"/>
    <hyperlink ref="R3590" r:id="rId3323" tooltip="https://sac2.gestionsecretariasdeeducacion.gov.co/Secretaria/" xr:uid="{4126B9E0-AAEF-48F8-8391-866AACA1F817}"/>
    <hyperlink ref="R3591" r:id="rId3324" tooltip="https://sac2.gestionsecretariasdeeducacion.gov.co/Secretaria/" xr:uid="{D7BF2C9E-8F48-466B-AD11-6E93A9F7A7C7}"/>
    <hyperlink ref="R3592" r:id="rId3325" tooltip="https://sac2.gestionsecretariasdeeducacion.gov.co/Secretaria/" xr:uid="{7CC935A3-00F5-44A4-901D-DCFCBF019D4F}"/>
    <hyperlink ref="R3593" r:id="rId3326" tooltip="https://sac2.gestionsecretariasdeeducacion.gov.co/Secretaria/" xr:uid="{1EF7A998-1F95-42F2-8176-D50A7353A26E}"/>
    <hyperlink ref="R3594" r:id="rId3327" tooltip="https://sac2.gestionsecretariasdeeducacion.gov.co/Secretaria/" xr:uid="{B22DAA21-3F4C-4365-81F5-3A24210C1C98}"/>
    <hyperlink ref="R3595" r:id="rId3328" tooltip="https://sac2.gestionsecretariasdeeducacion.gov.co/Secretaria/" xr:uid="{FDCC76CF-F88F-4D66-87EC-B4558FB2A4F8}"/>
    <hyperlink ref="R3596" r:id="rId3329" tooltip="https://sac2.gestionsecretariasdeeducacion.gov.co/Secretaria/" xr:uid="{35005C61-0451-4FD8-BFC7-F751DDFAF26A}"/>
    <hyperlink ref="R3597" r:id="rId3330" tooltip="https://sac2.gestionsecretariasdeeducacion.gov.co/Secretaria/" xr:uid="{C5624BAB-4D53-45A1-89A9-3E6091CCED5D}"/>
    <hyperlink ref="R3598" r:id="rId3331" tooltip="https://sac2.gestionsecretariasdeeducacion.gov.co/Secretaria/" xr:uid="{92EA4CA6-B0EB-4A46-812D-C489113341FD}"/>
    <hyperlink ref="R3599" r:id="rId3332" tooltip="https://sac2.gestionsecretariasdeeducacion.gov.co/Secretaria/" xr:uid="{D7D2275A-3510-4DEF-BA1C-7B9EE76176AB}"/>
    <hyperlink ref="R3600" r:id="rId3333" tooltip="https://sac2.gestionsecretariasdeeducacion.gov.co/Secretaria/" xr:uid="{45F01D59-2019-4865-B29A-C84B7EB29F16}"/>
    <hyperlink ref="R3601" r:id="rId3334" tooltip="https://sac2.gestionsecretariasdeeducacion.gov.co/Secretaria/" xr:uid="{71358229-EEF7-4941-B025-28C29DA814BA}"/>
    <hyperlink ref="R3602" r:id="rId3335" tooltip="https://sac2.gestionsecretariasdeeducacion.gov.co/Secretaria/" xr:uid="{14E18D72-50D5-4304-8499-300EF72251EC}"/>
    <hyperlink ref="R3603" r:id="rId3336" tooltip="https://sac2.gestionsecretariasdeeducacion.gov.co/Secretaria/" xr:uid="{B77B577D-0DE6-4303-913C-CAFC0C44EEF0}"/>
    <hyperlink ref="R3604" r:id="rId3337" tooltip="https://sac2.gestionsecretariasdeeducacion.gov.co/Secretaria/" xr:uid="{FB8A5D1D-FA33-497D-BEDC-8F37FEB1AAE0}"/>
    <hyperlink ref="R3605" r:id="rId3338" tooltip="https://sac2.gestionsecretariasdeeducacion.gov.co/Secretaria/" xr:uid="{09CF7352-14CD-4B0F-A564-5217CAAE761D}"/>
    <hyperlink ref="R3606" r:id="rId3339" tooltip="https://sac2.gestionsecretariasdeeducacion.gov.co/Secretaria/" xr:uid="{EDAF4219-B7BB-43ED-B3DE-F147B2F8B621}"/>
    <hyperlink ref="R3607" r:id="rId3340" tooltip="https://sac2.gestionsecretariasdeeducacion.gov.co/Secretaria/" xr:uid="{C4CDD098-3EC4-4592-BAE4-1430EB83411E}"/>
    <hyperlink ref="R3608" r:id="rId3341" tooltip="https://sac2.gestionsecretariasdeeducacion.gov.co/Secretaria/" xr:uid="{AAE3E5C6-385D-4580-9034-49D4CD64C92F}"/>
    <hyperlink ref="R3609" r:id="rId3342" tooltip="https://sac2.gestionsecretariasdeeducacion.gov.co/Secretaria/" xr:uid="{FA8C6494-7D2B-4DB2-98EF-AF7383328860}"/>
    <hyperlink ref="R3610" r:id="rId3343" tooltip="https://sac2.gestionsecretariasdeeducacion.gov.co/Secretaria/" xr:uid="{5026B781-8C00-4509-94E8-59258612AE17}"/>
    <hyperlink ref="R3611" r:id="rId3344" tooltip="https://sac2.gestionsecretariasdeeducacion.gov.co/Secretaria/" xr:uid="{C99AD3EA-8EFB-4719-9839-24E958155446}"/>
    <hyperlink ref="R3612" r:id="rId3345" tooltip="https://sac2.gestionsecretariasdeeducacion.gov.co/Secretaria/" xr:uid="{B88FBF73-D219-492C-8066-59197E71DFC6}"/>
    <hyperlink ref="R3613" r:id="rId3346" tooltip="https://sac2.gestionsecretariasdeeducacion.gov.co/Secretaria/" xr:uid="{5280D1D1-1E72-499B-9185-1077B7D88B17}"/>
    <hyperlink ref="R3614" r:id="rId3347" tooltip="https://sac2.gestionsecretariasdeeducacion.gov.co/Secretaria/" xr:uid="{02551DF5-B085-4C6B-9127-13BBBF4C2045}"/>
    <hyperlink ref="R3615" r:id="rId3348" tooltip="https://sac2.gestionsecretariasdeeducacion.gov.co/Secretaria/" xr:uid="{31D65D13-5318-41CA-A891-5069193E57F1}"/>
    <hyperlink ref="R3616" r:id="rId3349" tooltip="https://sac2.gestionsecretariasdeeducacion.gov.co/Secretaria/" xr:uid="{BEB3AB41-D239-4809-ACAE-FCFDA3BE3D9D}"/>
    <hyperlink ref="R3617" r:id="rId3350" tooltip="https://sac2.gestionsecretariasdeeducacion.gov.co/Secretaria/" xr:uid="{4C1C54FC-DD46-4254-8689-CA776FBB2215}"/>
    <hyperlink ref="R3618" r:id="rId3351" tooltip="https://sac2.gestionsecretariasdeeducacion.gov.co/Secretaria/" xr:uid="{A1D575F9-640D-4FFB-997E-83D369D4B078}"/>
    <hyperlink ref="R3619" r:id="rId3352" tooltip="https://sac2.gestionsecretariasdeeducacion.gov.co/Secretaria/" xr:uid="{5C08A84F-9CEC-43C6-958D-61C5F31293E8}"/>
    <hyperlink ref="R3620" r:id="rId3353" tooltip="https://sac2.gestionsecretariasdeeducacion.gov.co/Secretaria/" xr:uid="{52043AC0-421C-4CBB-B742-72FD5102FA15}"/>
    <hyperlink ref="R3621" r:id="rId3354" tooltip="https://sac2.gestionsecretariasdeeducacion.gov.co/Secretaria/" xr:uid="{B720EBBF-C954-4387-8F60-07849AAAAF08}"/>
    <hyperlink ref="R3622" r:id="rId3355" tooltip="https://sac2.gestionsecretariasdeeducacion.gov.co/Secretaria/" xr:uid="{96879309-D346-46BF-8DDF-05467C07F51C}"/>
    <hyperlink ref="R3623" r:id="rId3356" tooltip="https://sac2.gestionsecretariasdeeducacion.gov.co/Secretaria/" xr:uid="{CA8D5149-48D8-4C66-947C-FD359BE17D80}"/>
    <hyperlink ref="R3624" r:id="rId3357" tooltip="https://sac2.gestionsecretariasdeeducacion.gov.co/Secretaria/" xr:uid="{26D9E17E-D4B7-44EB-A59F-AAB6FFEB904C}"/>
    <hyperlink ref="R3625" r:id="rId3358" tooltip="https://sac2.gestionsecretariasdeeducacion.gov.co/Secretaria/" xr:uid="{FC577D33-2EC1-4637-92DD-713424D518BC}"/>
    <hyperlink ref="R3626" r:id="rId3359" tooltip="https://sac2.gestionsecretariasdeeducacion.gov.co/Secretaria/" xr:uid="{D0625149-9EE9-4D5B-A8EE-96547B38732B}"/>
    <hyperlink ref="R3627" r:id="rId3360" tooltip="https://sac2.gestionsecretariasdeeducacion.gov.co/Secretaria/" xr:uid="{38CB96DD-628E-446F-B46B-5FF1C4AE6017}"/>
    <hyperlink ref="R3628" r:id="rId3361" tooltip="https://sac2.gestionsecretariasdeeducacion.gov.co/Secretaria/" xr:uid="{9CCCBD36-4858-4177-943D-6E0E2213506B}"/>
    <hyperlink ref="R3629" r:id="rId3362" tooltip="https://sac2.gestionsecretariasdeeducacion.gov.co/Secretaria/" xr:uid="{6685FE24-720B-4876-B50A-5C8E61E8B08C}"/>
    <hyperlink ref="R3630" r:id="rId3363" tooltip="https://sac2.gestionsecretariasdeeducacion.gov.co/Secretaria/" xr:uid="{CA14A06C-F35C-4A8B-99B8-FB4DB297BCAA}"/>
    <hyperlink ref="R3631" r:id="rId3364" tooltip="https://sac2.gestionsecretariasdeeducacion.gov.co/Secretaria/" xr:uid="{7351489F-0156-4D16-AD5A-388622E36D38}"/>
    <hyperlink ref="R3632" r:id="rId3365" tooltip="https://sac2.gestionsecretariasdeeducacion.gov.co/Secretaria/" xr:uid="{09F0AC16-D554-4437-9C58-1F2FC4CD0DE7}"/>
    <hyperlink ref="R3633" r:id="rId3366" tooltip="https://sac2.gestionsecretariasdeeducacion.gov.co/Secretaria/" xr:uid="{67F110A2-2DAB-444F-AAFB-F0B9D9142431}"/>
    <hyperlink ref="R3634" r:id="rId3367" tooltip="https://sac2.gestionsecretariasdeeducacion.gov.co/Secretaria/" xr:uid="{F234D1B8-6B49-4BF2-A9E4-D85A7341BAF1}"/>
    <hyperlink ref="R3635" r:id="rId3368" tooltip="https://sac2.gestionsecretariasdeeducacion.gov.co/Secretaria/" xr:uid="{513DA139-E140-426C-9D0E-AF9FA65B0342}"/>
    <hyperlink ref="R3636" r:id="rId3369" tooltip="https://sac2.gestionsecretariasdeeducacion.gov.co/Secretaria/" xr:uid="{1079D25F-02A7-416B-A90D-FAD8534BB531}"/>
    <hyperlink ref="R3637" r:id="rId3370" tooltip="https://sac2.gestionsecretariasdeeducacion.gov.co/Secretaria/" xr:uid="{F0C12273-E55F-4537-BE01-7300C9AB675F}"/>
    <hyperlink ref="R3638" r:id="rId3371" tooltip="https://sac2.gestionsecretariasdeeducacion.gov.co/Secretaria/" xr:uid="{7E15106C-DAC1-4CE5-9B87-640880EA1E33}"/>
    <hyperlink ref="R3639" r:id="rId3372" tooltip="https://sac2.gestionsecretariasdeeducacion.gov.co/Secretaria/" xr:uid="{9C393ECC-0BC3-4215-8065-9BEE5D499445}"/>
    <hyperlink ref="R3640" r:id="rId3373" tooltip="https://sac2.gestionsecretariasdeeducacion.gov.co/Secretaria/" xr:uid="{B5ABEFC2-58F3-45BC-AC94-40AC8FABC16C}"/>
    <hyperlink ref="R3641" r:id="rId3374" tooltip="https://sac2.gestionsecretariasdeeducacion.gov.co/Secretaria/" xr:uid="{146A5242-9473-4DE1-B606-AF62EB5091BF}"/>
    <hyperlink ref="R3642" r:id="rId3375" tooltip="https://sac2.gestionsecretariasdeeducacion.gov.co/Secretaria/" xr:uid="{101ECE7C-F8F9-4E22-93A9-93EF28E3D099}"/>
    <hyperlink ref="R3643" r:id="rId3376" tooltip="https://sac2.gestionsecretariasdeeducacion.gov.co/Secretaria/" xr:uid="{498905FB-9565-4E4D-B41A-25E45CFA9E8B}"/>
    <hyperlink ref="R3644" r:id="rId3377" tooltip="https://sac2.gestionsecretariasdeeducacion.gov.co/Secretaria/" xr:uid="{C2D10B6F-483B-474D-934A-16E7AE673DCE}"/>
    <hyperlink ref="R3645" r:id="rId3378" tooltip="https://sac2.gestionsecretariasdeeducacion.gov.co/Secretaria/" xr:uid="{BFA293B4-01FD-476C-91FC-3C708064B577}"/>
    <hyperlink ref="R3646" r:id="rId3379" tooltip="https://sac2.gestionsecretariasdeeducacion.gov.co/Secretaria/" xr:uid="{12628217-D6FD-4A7D-827C-0632725D68A2}"/>
    <hyperlink ref="R3647" r:id="rId3380" tooltip="https://sac2.gestionsecretariasdeeducacion.gov.co/Secretaria/" xr:uid="{CF8B4C21-5563-4ECB-B9C8-972869876F89}"/>
    <hyperlink ref="R3648" r:id="rId3381" tooltip="https://sac2.gestionsecretariasdeeducacion.gov.co/Secretaria/" xr:uid="{EB91EF79-AC59-4E3B-9787-9017C0F13A44}"/>
    <hyperlink ref="R3649" r:id="rId3382" tooltip="https://sac2.gestionsecretariasdeeducacion.gov.co/Secretaria/" xr:uid="{77CF87E7-A81D-471B-96E5-0B858BDC17F0}"/>
    <hyperlink ref="R3650" r:id="rId3383" tooltip="https://sac2.gestionsecretariasdeeducacion.gov.co/Secretaria/" xr:uid="{11942CD5-97B5-44CC-8739-0507A7DA89ED}"/>
    <hyperlink ref="R3651" r:id="rId3384" tooltip="https://sac2.gestionsecretariasdeeducacion.gov.co/Secretaria/" xr:uid="{11B31C57-B69D-46AE-B3E6-C294788C76A4}"/>
    <hyperlink ref="R3652" r:id="rId3385" tooltip="https://sac2.gestionsecretariasdeeducacion.gov.co/Secretaria/" xr:uid="{A2A1DE6C-2630-480A-A79C-A4B104547769}"/>
    <hyperlink ref="R3653" r:id="rId3386" tooltip="https://sac2.gestionsecretariasdeeducacion.gov.co/Secretaria/" xr:uid="{0CBE3A64-7B32-44DB-9162-B965B5DF0BAC}"/>
    <hyperlink ref="R3654" r:id="rId3387" tooltip="https://sac2.gestionsecretariasdeeducacion.gov.co/Secretaria/" xr:uid="{9E5F626A-D454-48AD-8A89-7FB44B122A75}"/>
    <hyperlink ref="R3655" r:id="rId3388" tooltip="https://sac2.gestionsecretariasdeeducacion.gov.co/Secretaria/" xr:uid="{0163E0FD-728E-4A8C-9A42-D5C852B28C46}"/>
    <hyperlink ref="R3656" r:id="rId3389" tooltip="https://sac2.gestionsecretariasdeeducacion.gov.co/Secretaria/" xr:uid="{DCDE9ACB-CF8E-43B6-94E9-3E73AB2F365F}"/>
    <hyperlink ref="R3657" r:id="rId3390" tooltip="https://sac2.gestionsecretariasdeeducacion.gov.co/Secretaria/" xr:uid="{FF95D7F8-802C-45A4-827C-F7918803CCA1}"/>
    <hyperlink ref="R3658" r:id="rId3391" tooltip="https://sac2.gestionsecretariasdeeducacion.gov.co/Secretaria/" xr:uid="{D9322CF7-0D7E-406F-A90F-B618C2CAD5FB}"/>
    <hyperlink ref="R3659" r:id="rId3392" tooltip="https://sac2.gestionsecretariasdeeducacion.gov.co/Secretaria/" xr:uid="{DB1CABC5-C301-407B-B244-35EE27D95937}"/>
    <hyperlink ref="R3660" r:id="rId3393" tooltip="https://sac2.gestionsecretariasdeeducacion.gov.co/Secretaria/" xr:uid="{A8D2B683-299F-4773-B88B-086524147BB3}"/>
    <hyperlink ref="R3661" r:id="rId3394" tooltip="https://sac2.gestionsecretariasdeeducacion.gov.co/Secretaria/" xr:uid="{ADCABD27-5C2F-459D-ADB7-B7CC29C97B79}"/>
    <hyperlink ref="R3662" r:id="rId3395" tooltip="https://sac2.gestionsecretariasdeeducacion.gov.co/Secretaria/" xr:uid="{79AC0240-FFC6-4E92-939D-AEBDC8BCCD76}"/>
    <hyperlink ref="R3663" r:id="rId3396" tooltip="https://sac2.gestionsecretariasdeeducacion.gov.co/Secretaria/" xr:uid="{F6FFCB84-6AE1-4926-AB14-F2A3321DC39F}"/>
    <hyperlink ref="R3664" r:id="rId3397" tooltip="https://sac2.gestionsecretariasdeeducacion.gov.co/Secretaria/" xr:uid="{10FC8C66-5F22-4A9D-B9BA-32AB0E31E87A}"/>
    <hyperlink ref="R3665" r:id="rId3398" tooltip="https://sac2.gestionsecretariasdeeducacion.gov.co/Secretaria/" xr:uid="{7895E5F2-8B35-4E3E-A65E-310A0B59C891}"/>
    <hyperlink ref="R3666" r:id="rId3399" tooltip="https://sac2.gestionsecretariasdeeducacion.gov.co/Secretaria/" xr:uid="{801456DE-D571-499C-9C3A-82C92EDCB0E5}"/>
    <hyperlink ref="R3667" r:id="rId3400" tooltip="https://sac2.gestionsecretariasdeeducacion.gov.co/Secretaria/" xr:uid="{DF4CB73A-4A4D-47F2-B93E-A4E75421163A}"/>
    <hyperlink ref="R3668" r:id="rId3401" tooltip="https://sac2.gestionsecretariasdeeducacion.gov.co/Secretaria/" xr:uid="{153A07DE-B819-491A-9961-FC9D824A20AA}"/>
    <hyperlink ref="R3669" r:id="rId3402" tooltip="https://sac2.gestionsecretariasdeeducacion.gov.co/Secretaria/" xr:uid="{AF72311A-AF13-440A-9D9D-6E2AA1AF2462}"/>
    <hyperlink ref="R3670" r:id="rId3403" tooltip="https://sac2.gestionsecretariasdeeducacion.gov.co/Secretaria/" xr:uid="{753C3B32-6B0A-4362-843E-A3C54D2BF6D3}"/>
    <hyperlink ref="R3671" r:id="rId3404" tooltip="https://sac2.gestionsecretariasdeeducacion.gov.co/Secretaria/" xr:uid="{8F595021-0E6A-4095-AF2C-9A54373B323F}"/>
    <hyperlink ref="R3672" r:id="rId3405" tooltip="https://sac2.gestionsecretariasdeeducacion.gov.co/Secretaria/" xr:uid="{36273105-50F1-4301-A102-5EB11DCC5346}"/>
    <hyperlink ref="R3673" r:id="rId3406" tooltip="https://sac2.gestionsecretariasdeeducacion.gov.co/Secretaria/" xr:uid="{761FDA4C-DADC-4E7E-ABE6-110164B4C389}"/>
    <hyperlink ref="R3674" r:id="rId3407" tooltip="https://sac2.gestionsecretariasdeeducacion.gov.co/Secretaria/" xr:uid="{9F052BDD-00B3-42A7-BFD2-D2C406E4C600}"/>
    <hyperlink ref="R3675" r:id="rId3408" tooltip="https://sac2.gestionsecretariasdeeducacion.gov.co/Secretaria/" xr:uid="{DC7A3825-A283-4288-9561-5089A1101742}"/>
    <hyperlink ref="R3676" r:id="rId3409" tooltip="https://sac2.gestionsecretariasdeeducacion.gov.co/Secretaria/" xr:uid="{607D1C4F-DD0B-4608-9330-F17CD55EF556}"/>
    <hyperlink ref="R3677" r:id="rId3410" tooltip="https://sac2.gestionsecretariasdeeducacion.gov.co/Secretaria/" xr:uid="{310C2FDC-D64A-4059-A3B8-EBC58B0255FD}"/>
    <hyperlink ref="R3678" r:id="rId3411" tooltip="https://sac2.gestionsecretariasdeeducacion.gov.co/Secretaria/" xr:uid="{ED3B77CD-4C23-4B75-BE2C-EC54910EFF40}"/>
    <hyperlink ref="R3679" r:id="rId3412" tooltip="https://sac2.gestionsecretariasdeeducacion.gov.co/Secretaria/" xr:uid="{467F484F-CE93-4F57-8433-E63F49D22821}"/>
    <hyperlink ref="R3680" r:id="rId3413" tooltip="https://sac2.gestionsecretariasdeeducacion.gov.co/Secretaria/" xr:uid="{B3ADF48A-9DB2-4354-8E95-9FAB022DADB5}"/>
    <hyperlink ref="R3681" r:id="rId3414" tooltip="https://sac2.gestionsecretariasdeeducacion.gov.co/Secretaria/" xr:uid="{818C7465-5ACA-4D06-86AD-4C89A48F67B7}"/>
    <hyperlink ref="R3682" r:id="rId3415" tooltip="https://sac2.gestionsecretariasdeeducacion.gov.co/Secretaria/" xr:uid="{496F069C-3A7B-4056-9413-8596E8782983}"/>
    <hyperlink ref="R3683" r:id="rId3416" tooltip="https://sac2.gestionsecretariasdeeducacion.gov.co/Secretaria/" xr:uid="{002D4504-DF58-4852-AA19-D7004BC455A9}"/>
    <hyperlink ref="R3684" r:id="rId3417" tooltip="https://sac2.gestionsecretariasdeeducacion.gov.co/Secretaria/" xr:uid="{13F9CFA0-F682-4B7F-942A-76DF29026F68}"/>
    <hyperlink ref="R3685" r:id="rId3418" tooltip="https://sac2.gestionsecretariasdeeducacion.gov.co/Secretaria/" xr:uid="{49365011-C36F-4B64-AEEC-A48984A20A83}"/>
    <hyperlink ref="R3686" r:id="rId3419" tooltip="https://sac2.gestionsecretariasdeeducacion.gov.co/Secretaria/" xr:uid="{810704BC-3D06-48A1-8E34-E5D77270B675}"/>
    <hyperlink ref="R3687" r:id="rId3420" tooltip="https://sac2.gestionsecretariasdeeducacion.gov.co/Secretaria/" xr:uid="{7D7FD647-B4CC-45ED-B0F7-AC5C3B27EF23}"/>
    <hyperlink ref="R3688" r:id="rId3421" tooltip="https://sac2.gestionsecretariasdeeducacion.gov.co/Secretaria/" xr:uid="{2B871ACF-8D11-42C2-938E-C4BE7BF23304}"/>
    <hyperlink ref="R3689" r:id="rId3422" tooltip="https://sac2.gestionsecretariasdeeducacion.gov.co/Secretaria/" xr:uid="{1285E049-1D3D-4AF7-BA5C-A5DF89DBA0A5}"/>
    <hyperlink ref="R3690" r:id="rId3423" tooltip="https://sac2.gestionsecretariasdeeducacion.gov.co/Secretaria/" xr:uid="{02923089-CDF8-492A-B537-C714B43EE7F0}"/>
    <hyperlink ref="R3691" r:id="rId3424" tooltip="https://sac2.gestionsecretariasdeeducacion.gov.co/Secretaria/" xr:uid="{A01DCA2B-A260-4D71-885A-9289FA9260B9}"/>
    <hyperlink ref="R3692" r:id="rId3425" tooltip="https://sac2.gestionsecretariasdeeducacion.gov.co/Secretaria/" xr:uid="{8E30030C-1B75-4DCA-A9AC-A5453EE64DB0}"/>
    <hyperlink ref="R3693" r:id="rId3426" tooltip="https://sac2.gestionsecretariasdeeducacion.gov.co/Secretaria/" xr:uid="{263D513D-7B51-4F35-8403-DE75D3879CC0}"/>
    <hyperlink ref="R3694" r:id="rId3427" tooltip="https://sac2.gestionsecretariasdeeducacion.gov.co/Secretaria/" xr:uid="{382EF7F8-5E51-4DE9-9405-EB0ECC21D80D}"/>
    <hyperlink ref="R3695" r:id="rId3428" tooltip="https://sac2.gestionsecretariasdeeducacion.gov.co/Secretaria/" xr:uid="{A5F6155F-9074-463D-8F90-9605C90AE9F5}"/>
    <hyperlink ref="R3696" r:id="rId3429" tooltip="https://sac2.gestionsecretariasdeeducacion.gov.co/Secretaria/" xr:uid="{6A771239-3E96-4C90-8C94-CA6FA61E0C0F}"/>
    <hyperlink ref="R3697" r:id="rId3430" tooltip="https://sac2.gestionsecretariasdeeducacion.gov.co/Secretaria/" xr:uid="{76E334C3-719C-43FA-9EEC-8C68EECFD529}"/>
    <hyperlink ref="R3698" r:id="rId3431" tooltip="https://sac2.gestionsecretariasdeeducacion.gov.co/Secretaria/" xr:uid="{8674D5E5-9818-4D38-A818-15F50D00A351}"/>
    <hyperlink ref="R3699" r:id="rId3432" tooltip="https://sac2.gestionsecretariasdeeducacion.gov.co/Secretaria/" xr:uid="{6390F22B-392B-48AF-BC3A-6A51437D9C56}"/>
    <hyperlink ref="R3700" r:id="rId3433" tooltip="https://sac2.gestionsecretariasdeeducacion.gov.co/Secretaria/" xr:uid="{BB9C9406-3896-4000-855A-5424250C5BFC}"/>
    <hyperlink ref="R3701" r:id="rId3434" tooltip="https://sac2.gestionsecretariasdeeducacion.gov.co/Secretaria/" xr:uid="{4FA03D47-4ED5-4873-BB22-E79DFD657F39}"/>
    <hyperlink ref="R3702" r:id="rId3435" tooltip="https://sac2.gestionsecretariasdeeducacion.gov.co/Secretaria/" xr:uid="{0BB96BB5-E038-44F9-80D9-41A12B082900}"/>
    <hyperlink ref="R3703" r:id="rId3436" tooltip="https://sac2.gestionsecretariasdeeducacion.gov.co/Secretaria/" xr:uid="{B2D369FA-3C07-40C0-9F13-C1C3DA88624D}"/>
    <hyperlink ref="R3704" r:id="rId3437" tooltip="https://sac2.gestionsecretariasdeeducacion.gov.co/Secretaria/" xr:uid="{B7BD14B9-27CD-4AC6-8FAD-2C3D774CBE38}"/>
    <hyperlink ref="R3705" r:id="rId3438" tooltip="https://sac2.gestionsecretariasdeeducacion.gov.co/Secretaria/" xr:uid="{F7716FF2-82F1-4C66-943B-A4CCA57B475E}"/>
    <hyperlink ref="R3706" r:id="rId3439" tooltip="https://sac2.gestionsecretariasdeeducacion.gov.co/Secretaria/" xr:uid="{18338C17-C6D7-4506-9039-E81339EDBFEA}"/>
    <hyperlink ref="R3707" r:id="rId3440" tooltip="https://sac2.gestionsecretariasdeeducacion.gov.co/Secretaria/" xr:uid="{1181DBEA-38D6-4760-BE32-F80719D5B9C7}"/>
    <hyperlink ref="R3708" r:id="rId3441" tooltip="https://sac2.gestionsecretariasdeeducacion.gov.co/Secretaria/" xr:uid="{40C28315-2351-400A-B71F-A1E066590E96}"/>
    <hyperlink ref="R3709" r:id="rId3442" tooltip="https://sac2.gestionsecretariasdeeducacion.gov.co/Secretaria/" xr:uid="{5E61CBAA-5EED-4511-B00B-788E2F782BC3}"/>
    <hyperlink ref="R3710" r:id="rId3443" tooltip="https://sac2.gestionsecretariasdeeducacion.gov.co/Secretaria/" xr:uid="{3B39089D-5C4D-4A4E-93BB-49F746E37887}"/>
    <hyperlink ref="R3711" r:id="rId3444" tooltip="https://sac2.gestionsecretariasdeeducacion.gov.co/Secretaria/" xr:uid="{6A8E64EF-8753-4C7A-9E9E-2BE99CE3F4B2}"/>
    <hyperlink ref="R3712" r:id="rId3445" tooltip="https://sac2.gestionsecretariasdeeducacion.gov.co/Secretaria/" xr:uid="{AAC8313B-119D-4E11-9B8B-10D497A5AC01}"/>
    <hyperlink ref="R3713" r:id="rId3446" tooltip="https://sac2.gestionsecretariasdeeducacion.gov.co/Secretaria/" xr:uid="{8F8899A1-4D6F-4893-93B7-0382F244FC29}"/>
    <hyperlink ref="R3714" r:id="rId3447" tooltip="https://sac2.gestionsecretariasdeeducacion.gov.co/Secretaria/" xr:uid="{3120691A-7528-4B1E-A66E-C5487409AC59}"/>
    <hyperlink ref="R3715" r:id="rId3448" tooltip="https://sac2.gestionsecretariasdeeducacion.gov.co/Secretaria/" xr:uid="{76959990-AD16-41DE-987C-243182F73740}"/>
    <hyperlink ref="R3716" r:id="rId3449" tooltip="https://sac2.gestionsecretariasdeeducacion.gov.co/Secretaria/" xr:uid="{2A3C8CAC-C9FC-4605-A613-E6187949A316}"/>
    <hyperlink ref="R3717" r:id="rId3450" tooltip="https://sac2.gestionsecretariasdeeducacion.gov.co/Secretaria/" xr:uid="{35A380E3-EB05-4CD6-B43C-3F59C3D671B2}"/>
    <hyperlink ref="R3718" r:id="rId3451" tooltip="https://sac2.gestionsecretariasdeeducacion.gov.co/Secretaria/" xr:uid="{42A5A315-DEE9-42AE-8F63-99D38E6EE57D}"/>
    <hyperlink ref="R3719" r:id="rId3452" tooltip="https://sac2.gestionsecretariasdeeducacion.gov.co/Secretaria/" xr:uid="{5BB43808-2786-4836-9115-4B20773AA85F}"/>
    <hyperlink ref="R3720" r:id="rId3453" tooltip="https://sac2.gestionsecretariasdeeducacion.gov.co/Secretaria/" xr:uid="{6515F132-141D-4F86-AB2F-C94EE28AA2D5}"/>
    <hyperlink ref="R3721" r:id="rId3454" tooltip="https://sac2.gestionsecretariasdeeducacion.gov.co/Secretaria/" xr:uid="{A2956CDC-7D69-4147-B11D-E1F63EC20ED6}"/>
    <hyperlink ref="R3722" r:id="rId3455" tooltip="https://sac2.gestionsecretariasdeeducacion.gov.co/Secretaria/" xr:uid="{3247D2B0-B5E1-4AF7-B5F3-83A7A1E2319C}"/>
    <hyperlink ref="R3723" r:id="rId3456" tooltip="https://sac2.gestionsecretariasdeeducacion.gov.co/Secretaria/" xr:uid="{537C254A-30D0-43FD-8255-1708FC3B16B3}"/>
    <hyperlink ref="R3724" r:id="rId3457" tooltip="https://sac2.gestionsecretariasdeeducacion.gov.co/Secretaria/" xr:uid="{3768BABC-D138-438F-BF14-4111157FD72B}"/>
    <hyperlink ref="R3725" r:id="rId3458" tooltip="https://sac2.gestionsecretariasdeeducacion.gov.co/Secretaria/" xr:uid="{091A3B05-E5BA-42A6-9BDA-7226C09AD4AB}"/>
    <hyperlink ref="R3726" r:id="rId3459" tooltip="https://sac2.gestionsecretariasdeeducacion.gov.co/Secretaria/" xr:uid="{D785609C-7F8F-4448-ADDE-ADD31479DC43}"/>
    <hyperlink ref="R3727" r:id="rId3460" tooltip="https://sac2.gestionsecretariasdeeducacion.gov.co/Secretaria/" xr:uid="{72EC9E73-C037-4F70-A684-CDB634685AEF}"/>
    <hyperlink ref="R3728" r:id="rId3461" tooltip="https://sac2.gestionsecretariasdeeducacion.gov.co/Secretaria/" xr:uid="{63FC1904-1291-47D0-BB95-F3EE2B7916EB}"/>
    <hyperlink ref="R3729" r:id="rId3462" tooltip="https://sac2.gestionsecretariasdeeducacion.gov.co/Secretaria/" xr:uid="{BC2F9BF9-FCD4-4219-8AFF-337F7651A749}"/>
    <hyperlink ref="R3730" r:id="rId3463" tooltip="https://sac2.gestionsecretariasdeeducacion.gov.co/Secretaria/" xr:uid="{EF900FF6-742B-45F7-8586-8D718CFD402E}"/>
    <hyperlink ref="R3731" r:id="rId3464" tooltip="https://sac2.gestionsecretariasdeeducacion.gov.co/Secretaria/" xr:uid="{88B2478D-B5B9-48B8-AB46-FD046FD132C1}"/>
    <hyperlink ref="R3732" r:id="rId3465" tooltip="https://sac2.gestionsecretariasdeeducacion.gov.co/Secretaria/" xr:uid="{128F6F21-BD06-463C-8304-FBBB919A8C7C}"/>
    <hyperlink ref="R3733" r:id="rId3466" tooltip="https://sac2.gestionsecretariasdeeducacion.gov.co/Secretaria/" xr:uid="{47E45CF9-03A8-412B-AA84-F4A6C8AFFC25}"/>
    <hyperlink ref="R3734" r:id="rId3467" tooltip="https://sac2.gestionsecretariasdeeducacion.gov.co/Secretaria/" xr:uid="{E378846E-CE2D-4B99-98C2-31DC4F7319B6}"/>
    <hyperlink ref="R3735" r:id="rId3468" tooltip="https://sac2.gestionsecretariasdeeducacion.gov.co/Secretaria/" xr:uid="{B9470755-AADF-402E-86EF-0980B8EDAAE3}"/>
    <hyperlink ref="R3736" r:id="rId3469" tooltip="https://sac2.gestionsecretariasdeeducacion.gov.co/Secretaria/" xr:uid="{261DCC52-5DC6-4780-B86F-AE51F907E096}"/>
    <hyperlink ref="R3737" r:id="rId3470" tooltip="https://sac2.gestionsecretariasdeeducacion.gov.co/Secretaria/" xr:uid="{971267C6-5C9F-417C-81A0-699ACFD443E8}"/>
    <hyperlink ref="R3738" r:id="rId3471" tooltip="https://sac2.gestionsecretariasdeeducacion.gov.co/Secretaria/" xr:uid="{38897043-415B-4BAB-B05D-58EAEA6CAD90}"/>
    <hyperlink ref="R3739" r:id="rId3472" tooltip="https://sac2.gestionsecretariasdeeducacion.gov.co/Secretaria/" xr:uid="{AAF60EE3-72FD-40AA-971E-1725772B2B1D}"/>
    <hyperlink ref="R3740" r:id="rId3473" tooltip="https://sac2.gestionsecretariasdeeducacion.gov.co/Secretaria/" xr:uid="{A8E7BB9F-8A8F-4591-8C6D-B20A5BB003BD}"/>
    <hyperlink ref="R3741" r:id="rId3474" tooltip="https://sac2.gestionsecretariasdeeducacion.gov.co/Secretaria/" xr:uid="{43FDF9B6-B03B-4AD3-9B48-F468988D17D9}"/>
    <hyperlink ref="R3742" r:id="rId3475" tooltip="https://sac2.gestionsecretariasdeeducacion.gov.co/Secretaria/" xr:uid="{E959028C-6A68-458D-879D-B74AD8817F6D}"/>
    <hyperlink ref="R3743" r:id="rId3476" tooltip="https://sac2.gestionsecretariasdeeducacion.gov.co/Secretaria/" xr:uid="{51279BCE-0716-4E1A-80C3-1B19C0756685}"/>
    <hyperlink ref="R3744" r:id="rId3477" tooltip="https://sac2.gestionsecretariasdeeducacion.gov.co/Secretaria/" xr:uid="{CAB6E058-FB41-42D2-B048-E32A44827F02}"/>
    <hyperlink ref="R3745" r:id="rId3478" tooltip="https://sac2.gestionsecretariasdeeducacion.gov.co/Secretaria/" xr:uid="{818FF409-135A-44A6-AB66-44B516F2672A}"/>
    <hyperlink ref="R3746" r:id="rId3479" tooltip="https://sac2.gestionsecretariasdeeducacion.gov.co/Secretaria/" xr:uid="{3F410AC5-0921-4E6C-B916-DBBBE38CD1D8}"/>
    <hyperlink ref="R3747" r:id="rId3480" tooltip="https://sac2.gestionsecretariasdeeducacion.gov.co/Secretaria/" xr:uid="{F5546043-18DD-42E6-B5C2-9F7FFD859CF5}"/>
    <hyperlink ref="R3748" r:id="rId3481" tooltip="https://sac2.gestionsecretariasdeeducacion.gov.co/Secretaria/" xr:uid="{B0230A25-7141-4314-A09D-2C996380252E}"/>
    <hyperlink ref="R3749" r:id="rId3482" tooltip="https://sac2.gestionsecretariasdeeducacion.gov.co/Secretaria/" xr:uid="{49171C78-48A9-42DA-8037-8F717666A970}"/>
    <hyperlink ref="R3750" r:id="rId3483" tooltip="https://sac2.gestionsecretariasdeeducacion.gov.co/Secretaria/" xr:uid="{9361B5E5-FB32-407D-9793-44F5E9E2A68D}"/>
    <hyperlink ref="R3751" r:id="rId3484" tooltip="https://sac2.gestionsecretariasdeeducacion.gov.co/Secretaria/" xr:uid="{582DCB4E-8B2F-4CD0-97B5-EA630CD9B38A}"/>
    <hyperlink ref="R3752" r:id="rId3485" tooltip="https://sac2.gestionsecretariasdeeducacion.gov.co/Secretaria/" xr:uid="{8C26ADE7-4EBF-4806-8C8C-FF79071F2737}"/>
    <hyperlink ref="R3753" r:id="rId3486" tooltip="https://sac2.gestionsecretariasdeeducacion.gov.co/Secretaria/" xr:uid="{086B2A4B-C7EE-4C17-8EAC-A8FDF07CE21C}"/>
    <hyperlink ref="R3754" r:id="rId3487" tooltip="https://sac2.gestionsecretariasdeeducacion.gov.co/Secretaria/" xr:uid="{3E8E6302-F377-40E9-B69F-22EC6595A59D}"/>
    <hyperlink ref="R3755" r:id="rId3488" tooltip="https://sac2.gestionsecretariasdeeducacion.gov.co/Secretaria/" xr:uid="{054CBE18-4E0A-45BA-B8D1-FE4977F809B4}"/>
    <hyperlink ref="R3756" r:id="rId3489" tooltip="https://sac2.gestionsecretariasdeeducacion.gov.co/Secretaria/" xr:uid="{ED95B6C8-DEB0-49AE-A7EC-652CCCDB8BA5}"/>
    <hyperlink ref="R3757" r:id="rId3490" tooltip="https://sac2.gestionsecretariasdeeducacion.gov.co/Secretaria/" xr:uid="{E731FAC8-2FB3-4761-9C51-7966C2CF5FE4}"/>
    <hyperlink ref="R3758" r:id="rId3491" tooltip="https://sac2.gestionsecretariasdeeducacion.gov.co/Secretaria/" xr:uid="{1F0924B5-8F72-4709-AB40-3C41CF009C5B}"/>
    <hyperlink ref="R3759" r:id="rId3492" tooltip="https://sac2.gestionsecretariasdeeducacion.gov.co/Secretaria/" xr:uid="{591DC2BB-0154-47F8-9C22-C5891E0E731C}"/>
    <hyperlink ref="R3760" r:id="rId3493" tooltip="https://sac2.gestionsecretariasdeeducacion.gov.co/Secretaria/" xr:uid="{FAB3533C-DEA9-4E7F-9601-BF6AEC3BF788}"/>
    <hyperlink ref="R3761" r:id="rId3494" tooltip="https://sac2.gestionsecretariasdeeducacion.gov.co/Secretaria/" xr:uid="{FEABBA3A-9262-4727-B4D1-AC6E915C2855}"/>
    <hyperlink ref="R3762" r:id="rId3495" tooltip="https://sac2.gestionsecretariasdeeducacion.gov.co/Secretaria/" xr:uid="{57C829E9-D654-482E-8DF7-F3ECF4E8F8FE}"/>
    <hyperlink ref="R3763" r:id="rId3496" tooltip="https://sac2.gestionsecretariasdeeducacion.gov.co/Secretaria/" xr:uid="{96DBFAA2-EDAD-485A-BC62-0E0B6EAFD1A8}"/>
    <hyperlink ref="R3764" r:id="rId3497" tooltip="https://sac2.gestionsecretariasdeeducacion.gov.co/Secretaria/" xr:uid="{4A650BC9-4C82-44E5-A97E-552C2732F093}"/>
    <hyperlink ref="R3765" r:id="rId3498" tooltip="https://sac2.gestionsecretariasdeeducacion.gov.co/Secretaria/" xr:uid="{F6CFCAD0-295B-473C-B12D-DF68BBB5A80A}"/>
    <hyperlink ref="R3766" r:id="rId3499" tooltip="https://sac2.gestionsecretariasdeeducacion.gov.co/Secretaria/" xr:uid="{47199B8E-13F6-4903-BA4A-E8CF1B3B2E2A}"/>
    <hyperlink ref="R3767" r:id="rId3500" tooltip="https://sac2.gestionsecretariasdeeducacion.gov.co/Secretaria/" xr:uid="{64E604BB-B772-48C0-9560-332F37FBDF6F}"/>
    <hyperlink ref="R3768" r:id="rId3501" tooltip="https://sac2.gestionsecretariasdeeducacion.gov.co/Secretaria/" xr:uid="{67CAA44D-B69D-40A5-A225-11A21947DCB0}"/>
    <hyperlink ref="R3769" r:id="rId3502" tooltip="https://sac2.gestionsecretariasdeeducacion.gov.co/Secretaria/" xr:uid="{BCC0573F-6EDD-4671-8C62-3FAAF9A2B2B5}"/>
    <hyperlink ref="R3770" r:id="rId3503" tooltip="https://sac2.gestionsecretariasdeeducacion.gov.co/Secretaria/" xr:uid="{582FCBED-3D3E-4E37-9CED-2EDB91744A71}"/>
    <hyperlink ref="R3771" r:id="rId3504" tooltip="https://sac2.gestionsecretariasdeeducacion.gov.co/Secretaria/" xr:uid="{14C2695D-4FB1-41B2-8513-04B08056353C}"/>
    <hyperlink ref="R3772" r:id="rId3505" tooltip="https://sac2.gestionsecretariasdeeducacion.gov.co/Secretaria/" xr:uid="{DC9AFF84-DEC9-488C-BC70-02A1F040F481}"/>
    <hyperlink ref="R3773" r:id="rId3506" tooltip="https://sac2.gestionsecretariasdeeducacion.gov.co/Secretaria/" xr:uid="{0EB00368-0C10-4A25-82EC-D3EC912A0C79}"/>
    <hyperlink ref="R3774" r:id="rId3507" tooltip="https://sac2.gestionsecretariasdeeducacion.gov.co/Secretaria/" xr:uid="{126E4E69-5628-4034-A940-C6D5ED55DE77}"/>
    <hyperlink ref="R3775" r:id="rId3508" tooltip="https://sac2.gestionsecretariasdeeducacion.gov.co/Secretaria/" xr:uid="{661BD05C-8EE6-461A-999C-4F668B473650}"/>
    <hyperlink ref="R3776" r:id="rId3509" tooltip="https://sac2.gestionsecretariasdeeducacion.gov.co/Secretaria/" xr:uid="{BE60B8B4-5177-4666-B63D-B82DD3F8AC8D}"/>
    <hyperlink ref="R3777" r:id="rId3510" tooltip="https://sac2.gestionsecretariasdeeducacion.gov.co/Secretaria/" xr:uid="{8BDFE3DC-0268-4DC5-B68C-5F780F04A50A}"/>
    <hyperlink ref="R3778" r:id="rId3511" tooltip="https://sac2.gestionsecretariasdeeducacion.gov.co/Secretaria/" xr:uid="{0AE83B18-46A3-4CE8-92C7-6ADC2F9A2E86}"/>
    <hyperlink ref="R3779" r:id="rId3512" tooltip="https://sac2.gestionsecretariasdeeducacion.gov.co/Secretaria/" xr:uid="{32CDABA3-E094-491F-A892-6C14EB152FF6}"/>
    <hyperlink ref="R3780" r:id="rId3513" tooltip="https://sac2.gestionsecretariasdeeducacion.gov.co/Secretaria/" xr:uid="{351D4A4B-572C-4EA7-833B-88375829AF16}"/>
    <hyperlink ref="R3781" r:id="rId3514" tooltip="https://sac2.gestionsecretariasdeeducacion.gov.co/Secretaria/" xr:uid="{093445EA-E076-4CA5-992A-8431AF1D70A5}"/>
    <hyperlink ref="R3782" r:id="rId3515" tooltip="https://sac2.gestionsecretariasdeeducacion.gov.co/Secretaria/" xr:uid="{C0D98A88-958F-4734-A5E7-29BF536DCDCD}"/>
    <hyperlink ref="R3783" r:id="rId3516" tooltip="https://sac2.gestionsecretariasdeeducacion.gov.co/Secretaria/" xr:uid="{0548091C-9B58-4A99-9958-2DE8E59FEAD5}"/>
    <hyperlink ref="R3784" r:id="rId3517" tooltip="https://sac2.gestionsecretariasdeeducacion.gov.co/Secretaria/" xr:uid="{C2B8AC3C-A1ED-4B40-9839-A738A492AE11}"/>
    <hyperlink ref="R3785" r:id="rId3518" tooltip="https://sac2.gestionsecretariasdeeducacion.gov.co/Secretaria/" xr:uid="{5A8439DD-7005-464F-ABE8-056D1975AAD5}"/>
    <hyperlink ref="R3786" r:id="rId3519" tooltip="https://sac2.gestionsecretariasdeeducacion.gov.co/Secretaria/" xr:uid="{ECDBB84E-430A-4542-A0FB-EF8DEE94E9FA}"/>
    <hyperlink ref="R3787" r:id="rId3520" tooltip="https://sac2.gestionsecretariasdeeducacion.gov.co/Secretaria/" xr:uid="{05523258-3FC9-4847-9CCE-781E1BF84AEE}"/>
    <hyperlink ref="R3788" r:id="rId3521" tooltip="https://sac2.gestionsecretariasdeeducacion.gov.co/Secretaria/" xr:uid="{6365650D-ACB6-445F-AB45-A62A3EEC2B6C}"/>
    <hyperlink ref="R3789" r:id="rId3522" tooltip="https://sac2.gestionsecretariasdeeducacion.gov.co/Secretaria/" xr:uid="{8AB9F73D-435C-4AA8-8BE3-5A814438B27D}"/>
    <hyperlink ref="R3790" r:id="rId3523" tooltip="https://sac2.gestionsecretariasdeeducacion.gov.co/Secretaria/" xr:uid="{4947EA58-EE6A-433F-AE3E-733FA8EBB1B3}"/>
    <hyperlink ref="R3791" r:id="rId3524" tooltip="https://sac2.gestionsecretariasdeeducacion.gov.co/Secretaria/" xr:uid="{96EF6873-944B-4C67-A6A0-8B46C143B524}"/>
    <hyperlink ref="R3792" r:id="rId3525" tooltip="https://sac2.gestionsecretariasdeeducacion.gov.co/Secretaria/" xr:uid="{BC330CBC-EFC0-4DCF-B982-52504A1C78FE}"/>
    <hyperlink ref="R3793" r:id="rId3526" tooltip="https://sac2.gestionsecretariasdeeducacion.gov.co/Secretaria/" xr:uid="{3C3B7843-3170-4CDF-B1FF-DFBA09AE34A1}"/>
    <hyperlink ref="R3794" r:id="rId3527" tooltip="https://sac2.gestionsecretariasdeeducacion.gov.co/Secretaria/" xr:uid="{B33F11A6-4953-46A2-BB4C-834E2747C2F5}"/>
    <hyperlink ref="R3795" r:id="rId3528" tooltip="https://sac2.gestionsecretariasdeeducacion.gov.co/Secretaria/" xr:uid="{2A367D98-A63A-41A6-93ED-A9C03C52211F}"/>
    <hyperlink ref="R3796" r:id="rId3529" tooltip="https://sac2.gestionsecretariasdeeducacion.gov.co/Secretaria/" xr:uid="{22808485-308D-43F8-B0D7-CA14DB457573}"/>
    <hyperlink ref="R3797" r:id="rId3530" tooltip="https://sac2.gestionsecretariasdeeducacion.gov.co/Secretaria/" xr:uid="{79320CEE-EFDA-41A2-AB4F-96660608D448}"/>
    <hyperlink ref="R3798" r:id="rId3531" tooltip="https://sac2.gestionsecretariasdeeducacion.gov.co/Secretaria/" xr:uid="{3D2DFF29-82AF-44BA-A4D9-C3574751EA56}"/>
    <hyperlink ref="R3799" r:id="rId3532" tooltip="https://sac2.gestionsecretariasdeeducacion.gov.co/Secretaria/" xr:uid="{76548D3A-C3E6-4E97-9E72-F574E64E958E}"/>
    <hyperlink ref="R3800" r:id="rId3533" tooltip="https://sac2.gestionsecretariasdeeducacion.gov.co/Secretaria/" xr:uid="{B4CEA06E-3662-4A82-85FC-08F2E59BC884}"/>
    <hyperlink ref="R3801" r:id="rId3534" tooltip="https://sac2.gestionsecretariasdeeducacion.gov.co/Secretaria/" xr:uid="{F7D930D9-B8B4-42C7-BEDA-2C93C1C1E8FE}"/>
    <hyperlink ref="R3802" r:id="rId3535" tooltip="https://sac2.gestionsecretariasdeeducacion.gov.co/Secretaria/" xr:uid="{2A26C552-9381-4E4F-8097-3C60D1E81F8B}"/>
    <hyperlink ref="R3803" r:id="rId3536" tooltip="https://sac2.gestionsecretariasdeeducacion.gov.co/Secretaria/" xr:uid="{9E586EDF-903A-4EBB-9EE9-72AFFAFA44BF}"/>
    <hyperlink ref="R3804" r:id="rId3537" tooltip="https://sac2.gestionsecretariasdeeducacion.gov.co/Secretaria/" xr:uid="{63BCD3D3-05D0-48FF-B6C0-DD70BAAA79EB}"/>
    <hyperlink ref="R3805" r:id="rId3538" tooltip="https://sac2.gestionsecretariasdeeducacion.gov.co/Secretaria/" xr:uid="{167A114F-F7D6-4D6D-B44C-3FE7A8D6A8A3}"/>
    <hyperlink ref="R3806" r:id="rId3539" tooltip="https://sac2.gestionsecretariasdeeducacion.gov.co/Secretaria/" xr:uid="{A4C59F41-5212-44DC-9AE4-5D57A18679A0}"/>
    <hyperlink ref="R3807" r:id="rId3540" tooltip="https://sac2.gestionsecretariasdeeducacion.gov.co/Secretaria/" xr:uid="{73DFCD38-00BB-4A00-BDD6-C6F831C7E71E}"/>
    <hyperlink ref="R3808" r:id="rId3541" tooltip="https://sac2.gestionsecretariasdeeducacion.gov.co/Secretaria/" xr:uid="{49FC5D19-BC7C-4C50-8A34-73A7D8A041B6}"/>
    <hyperlink ref="R3809" r:id="rId3542" tooltip="https://sac2.gestionsecretariasdeeducacion.gov.co/Secretaria/" xr:uid="{63D5A458-F53F-43F6-805B-E3AC2C6D0BE7}"/>
    <hyperlink ref="R3810" r:id="rId3543" tooltip="https://sac2.gestionsecretariasdeeducacion.gov.co/Secretaria/" xr:uid="{0ADC2869-B6B2-43E1-9086-AA64A301CB6F}"/>
    <hyperlink ref="R3811" r:id="rId3544" tooltip="https://sac2.gestionsecretariasdeeducacion.gov.co/Secretaria/" xr:uid="{95C60A92-1CE1-4466-953F-5FDBE57A4295}"/>
    <hyperlink ref="R3812" r:id="rId3545" tooltip="https://sac2.gestionsecretariasdeeducacion.gov.co/Secretaria/" xr:uid="{4DDC3612-065F-433A-988A-8950A98ED347}"/>
    <hyperlink ref="R3813" r:id="rId3546" tooltip="https://sac2.gestionsecretariasdeeducacion.gov.co/Secretaria/" xr:uid="{01B76C2A-EE34-4FEF-9412-5343FC8D7FAF}"/>
    <hyperlink ref="R3814" r:id="rId3547" tooltip="https://sac2.gestionsecretariasdeeducacion.gov.co/Secretaria/" xr:uid="{C6C9055E-15B4-4D1C-AF44-3E528D34516D}"/>
    <hyperlink ref="R3815" r:id="rId3548" tooltip="https://sac2.gestionsecretariasdeeducacion.gov.co/Secretaria/" xr:uid="{8DE6E1C9-9729-4126-8029-797F875823B3}"/>
    <hyperlink ref="R3816" r:id="rId3549" tooltip="https://sac2.gestionsecretariasdeeducacion.gov.co/Secretaria/" xr:uid="{BD421D39-EF3A-4A7C-B1BA-89EDF0213F39}"/>
    <hyperlink ref="R3817" r:id="rId3550" tooltip="https://sac2.gestionsecretariasdeeducacion.gov.co/Secretaria/" xr:uid="{21B404FF-3E51-4C57-959F-CA5D087C16EB}"/>
    <hyperlink ref="R3818" r:id="rId3551" tooltip="https://sac2.gestionsecretariasdeeducacion.gov.co/Secretaria/" xr:uid="{7FD56B6A-C0DF-4352-A9C4-0252CC225444}"/>
    <hyperlink ref="R3819" r:id="rId3552" tooltip="https://sac2.gestionsecretariasdeeducacion.gov.co/Secretaria/" xr:uid="{9CCD7EDD-D121-4C0A-9AA1-9939D3532A1E}"/>
    <hyperlink ref="R3820" r:id="rId3553" tooltip="https://sac2.gestionsecretariasdeeducacion.gov.co/Secretaria/" xr:uid="{D8E29AC1-9765-4841-BD0C-582C015BABB6}"/>
    <hyperlink ref="R3821" r:id="rId3554" tooltip="https://sac2.gestionsecretariasdeeducacion.gov.co/Secretaria/" xr:uid="{20C15741-464C-4199-92AE-316BE7F74DAA}"/>
    <hyperlink ref="R3822" r:id="rId3555" tooltip="https://sac2.gestionsecretariasdeeducacion.gov.co/Secretaria/" xr:uid="{EAB8CD61-8CD8-4DD3-8B22-9A2E8D96A944}"/>
    <hyperlink ref="R3823" r:id="rId3556" tooltip="https://sac2.gestionsecretariasdeeducacion.gov.co/Secretaria/" xr:uid="{E95F594A-4460-491D-881F-77714A996086}"/>
    <hyperlink ref="R3824" r:id="rId3557" tooltip="https://sac2.gestionsecretariasdeeducacion.gov.co/Secretaria/" xr:uid="{937895F0-273C-4588-8790-F8CE6B1E3E04}"/>
    <hyperlink ref="R3825" r:id="rId3558" tooltip="https://sac2.gestionsecretariasdeeducacion.gov.co/Secretaria/" xr:uid="{155762CF-431F-47DD-8103-7B9ED89A991D}"/>
    <hyperlink ref="R3826" r:id="rId3559" tooltip="https://sac2.gestionsecretariasdeeducacion.gov.co/Secretaria/" xr:uid="{6AE67FDE-CC68-4A09-9A51-7DDA4A2CF0F7}"/>
    <hyperlink ref="R3827" r:id="rId3560" tooltip="https://sac2.gestionsecretariasdeeducacion.gov.co/Secretaria/" xr:uid="{D4982FEB-4E5F-47C2-938C-E4C913B63833}"/>
    <hyperlink ref="R3828" r:id="rId3561" tooltip="https://sac2.gestionsecretariasdeeducacion.gov.co/Secretaria/" xr:uid="{AA23D808-4F10-4FEE-A993-ACBAF0EF7BBC}"/>
    <hyperlink ref="R3829" r:id="rId3562" tooltip="https://sac2.gestionsecretariasdeeducacion.gov.co/Secretaria/" xr:uid="{D1ABA2A7-24EA-47B4-9E30-7B7878612737}"/>
    <hyperlink ref="R3830" r:id="rId3563" tooltip="https://sac2.gestionsecretariasdeeducacion.gov.co/Secretaria/" xr:uid="{4A528DF5-2F08-4A66-8F22-024965261960}"/>
    <hyperlink ref="R3831" r:id="rId3564" tooltip="https://sac2.gestionsecretariasdeeducacion.gov.co/Secretaria/" xr:uid="{6DBB38BE-12EB-44D6-9C4A-2378CF5C7EFC}"/>
    <hyperlink ref="R3832" r:id="rId3565" tooltip="https://sac2.gestionsecretariasdeeducacion.gov.co/Secretaria/" xr:uid="{1EF3D57F-BDF3-42C0-BC34-59B3A3474608}"/>
    <hyperlink ref="R3833" r:id="rId3566" tooltip="https://sac2.gestionsecretariasdeeducacion.gov.co/Secretaria/" xr:uid="{DA731D8E-61EA-4B54-85DA-3D8ADD70253A}"/>
    <hyperlink ref="R3834" r:id="rId3567" tooltip="https://sac2.gestionsecretariasdeeducacion.gov.co/Secretaria/" xr:uid="{E7052573-195E-4E78-84AA-9C07FA1C6D78}"/>
    <hyperlink ref="R3835" r:id="rId3568" tooltip="https://sac2.gestionsecretariasdeeducacion.gov.co/Secretaria/" xr:uid="{B158258A-117D-4463-80E0-B04B10A61FC7}"/>
    <hyperlink ref="R3836" r:id="rId3569" tooltip="https://sac2.gestionsecretariasdeeducacion.gov.co/Secretaria/" xr:uid="{395DBCF4-0D6C-4A65-B993-4160D59E93FC}"/>
    <hyperlink ref="R3837" r:id="rId3570" tooltip="https://sac2.gestionsecretariasdeeducacion.gov.co/Secretaria/" xr:uid="{344A1B57-FE13-4AB1-8D69-1C103FD30F27}"/>
    <hyperlink ref="R3838" r:id="rId3571" tooltip="https://sac2.gestionsecretariasdeeducacion.gov.co/Secretaria/" xr:uid="{4AF8F32B-43FB-4BBE-AC69-41DDB03EA709}"/>
    <hyperlink ref="R3839" r:id="rId3572" tooltip="https://sac2.gestionsecretariasdeeducacion.gov.co/Secretaria/" xr:uid="{0AAF5BEE-F343-4FD9-B665-037303B6EDEA}"/>
    <hyperlink ref="R3840" r:id="rId3573" tooltip="https://sac2.gestionsecretariasdeeducacion.gov.co/Secretaria/" xr:uid="{71734D2E-CF70-4AF4-9A18-B535B837887E}"/>
    <hyperlink ref="R3841" r:id="rId3574" tooltip="https://sac2.gestionsecretariasdeeducacion.gov.co/Secretaria/" xr:uid="{0368089F-D7F2-4737-9C67-803855796119}"/>
    <hyperlink ref="R3842" r:id="rId3575" tooltip="https://sac2.gestionsecretariasdeeducacion.gov.co/Secretaria/" xr:uid="{39DDEE4F-C8F3-411C-B020-79A7215EB43D}"/>
    <hyperlink ref="R3843" r:id="rId3576" tooltip="https://sac2.gestionsecretariasdeeducacion.gov.co/Secretaria/" xr:uid="{6E602EEF-7C2D-4D94-94CB-BBBFBC4A1C47}"/>
    <hyperlink ref="R3844" r:id="rId3577" tooltip="https://sac2.gestionsecretariasdeeducacion.gov.co/Secretaria/" xr:uid="{5ADF5B9A-1A0E-4F2E-B32B-3586B681BB19}"/>
    <hyperlink ref="R3845" r:id="rId3578" tooltip="https://sac2.gestionsecretariasdeeducacion.gov.co/Secretaria/" xr:uid="{7FBE1B16-0659-4B40-A27B-92080E979B5F}"/>
    <hyperlink ref="R3846" r:id="rId3579" tooltip="https://sac2.gestionsecretariasdeeducacion.gov.co/Secretaria/" xr:uid="{D271D402-5277-4A3B-9EE0-8C0BC0C53B75}"/>
    <hyperlink ref="R3847" r:id="rId3580" tooltip="https://sac2.gestionsecretariasdeeducacion.gov.co/Secretaria/" xr:uid="{0094647B-11BE-4FAD-8679-F6D0C2A144AB}"/>
    <hyperlink ref="R3848" r:id="rId3581" tooltip="https://sac2.gestionsecretariasdeeducacion.gov.co/Secretaria/" xr:uid="{112558F1-5472-4C5D-A51F-5517287A4AA1}"/>
    <hyperlink ref="R3849" r:id="rId3582" tooltip="https://sac2.gestionsecretariasdeeducacion.gov.co/Secretaria/" xr:uid="{1BF6AE15-C281-4B1F-9DE3-91FECC6556E8}"/>
    <hyperlink ref="R3850" r:id="rId3583" tooltip="https://sac2.gestionsecretariasdeeducacion.gov.co/Secretaria/" xr:uid="{FC4EFC7C-9639-431E-8722-14970616921A}"/>
    <hyperlink ref="R3851" r:id="rId3584" tooltip="https://sac2.gestionsecretariasdeeducacion.gov.co/Secretaria/" xr:uid="{87A5A8E2-E42A-4B23-BD00-67E7F0DB5CE7}"/>
    <hyperlink ref="R3852" r:id="rId3585" tooltip="https://sac2.gestionsecretariasdeeducacion.gov.co/Secretaria/" xr:uid="{FAF3AA37-FB02-4AF3-A93B-A7BD6E8C42E8}"/>
    <hyperlink ref="R3853" r:id="rId3586" tooltip="https://sac2.gestionsecretariasdeeducacion.gov.co/Secretaria/" xr:uid="{49631158-689D-4407-B454-0E5F40A967BE}"/>
    <hyperlink ref="R3854" r:id="rId3587" tooltip="https://sac2.gestionsecretariasdeeducacion.gov.co/Secretaria/" xr:uid="{D15DC609-1DDD-4875-AA2D-5C4A393AD6F4}"/>
    <hyperlink ref="R3855" r:id="rId3588" tooltip="https://sac2.gestionsecretariasdeeducacion.gov.co/Secretaria/" xr:uid="{49AB9581-CED0-4C34-9616-15CB24D1E85D}"/>
    <hyperlink ref="R3856" r:id="rId3589" tooltip="https://sac2.gestionsecretariasdeeducacion.gov.co/Secretaria/" xr:uid="{AB3E11DF-7666-4135-819C-3FD972AD3AE7}"/>
    <hyperlink ref="R3857" r:id="rId3590" tooltip="https://sac2.gestionsecretariasdeeducacion.gov.co/Secretaria/" xr:uid="{AE2DDD1F-2E40-44DA-B55E-8DB9154698EE}"/>
    <hyperlink ref="R3858" r:id="rId3591" tooltip="https://sac2.gestionsecretariasdeeducacion.gov.co/Secretaria/" xr:uid="{CDDEC49D-88F1-4DCC-8BA6-9E87BC69EAE7}"/>
    <hyperlink ref="R3859" r:id="rId3592" tooltip="https://sac2.gestionsecretariasdeeducacion.gov.co/Secretaria/" xr:uid="{C6E211A8-26AA-44DC-839D-0A4215FDCFA2}"/>
    <hyperlink ref="R3860" r:id="rId3593" tooltip="https://sac2.gestionsecretariasdeeducacion.gov.co/Secretaria/" xr:uid="{188DEEEF-A86F-4C3C-B876-5730EED7D671}"/>
    <hyperlink ref="R3861" r:id="rId3594" tooltip="https://sac2.gestionsecretariasdeeducacion.gov.co/Secretaria/" xr:uid="{D4A3C188-25B0-4F21-974B-005E91FA6836}"/>
    <hyperlink ref="R3862" r:id="rId3595" tooltip="https://sac2.gestionsecretariasdeeducacion.gov.co/Secretaria/" xr:uid="{D50E06A1-6D82-40B3-AE41-D532C1114647}"/>
    <hyperlink ref="R3863" r:id="rId3596" tooltip="https://sac2.gestionsecretariasdeeducacion.gov.co/Secretaria/" xr:uid="{E1003934-8CD3-41FC-BA6A-6F9B91E4CCC5}"/>
    <hyperlink ref="R3864" r:id="rId3597" tooltip="https://sac2.gestionsecretariasdeeducacion.gov.co/Secretaria/" xr:uid="{6855ED6E-63A4-4339-B3FC-D8D39C7B5F7F}"/>
    <hyperlink ref="R3865" r:id="rId3598" tooltip="https://sac2.gestionsecretariasdeeducacion.gov.co/Secretaria/" xr:uid="{D8368E22-320C-4595-9E5A-B291BB245778}"/>
    <hyperlink ref="R3866" r:id="rId3599" tooltip="https://sac2.gestionsecretariasdeeducacion.gov.co/Secretaria/" xr:uid="{832D19BC-6653-4CF3-B913-032F1B646909}"/>
    <hyperlink ref="R3867" r:id="rId3600" tooltip="https://sac2.gestionsecretariasdeeducacion.gov.co/Secretaria/" xr:uid="{54EF1787-A891-4F31-92DF-A03FD76CFA9E}"/>
    <hyperlink ref="R3868" r:id="rId3601" tooltip="https://sac2.gestionsecretariasdeeducacion.gov.co/Secretaria/" xr:uid="{D397F853-557E-4673-AA92-287578D2B227}"/>
    <hyperlink ref="R3869" r:id="rId3602" tooltip="https://sac2.gestionsecretariasdeeducacion.gov.co/Secretaria/" xr:uid="{8EE1542B-AE18-41F4-84CD-C467CB961941}"/>
    <hyperlink ref="R3870" r:id="rId3603" tooltip="https://sac2.gestionsecretariasdeeducacion.gov.co/Secretaria/" xr:uid="{AB1EBE2F-EECA-4CED-AAD8-BEB561241FA9}"/>
    <hyperlink ref="R3871" r:id="rId3604" tooltip="https://sac2.gestionsecretariasdeeducacion.gov.co/Secretaria/" xr:uid="{DA0CF355-EBC8-40FB-BB11-5A78B341F2FE}"/>
    <hyperlink ref="R3872" r:id="rId3605" tooltip="https://sac2.gestionsecretariasdeeducacion.gov.co/Secretaria/" xr:uid="{BD8532B2-355C-4BDD-A0FA-A98B918FB2CC}"/>
    <hyperlink ref="R3873" r:id="rId3606" tooltip="https://sac2.gestionsecretariasdeeducacion.gov.co/Secretaria/" xr:uid="{48DD39F5-1EE8-4F82-9D78-89C58AEB9C79}"/>
    <hyperlink ref="R3874" r:id="rId3607" tooltip="https://sac2.gestionsecretariasdeeducacion.gov.co/Secretaria/" xr:uid="{28D51D3D-A21E-45AB-A996-393BFA912D34}"/>
    <hyperlink ref="R3875" r:id="rId3608" tooltip="https://sac2.gestionsecretariasdeeducacion.gov.co/Secretaria/" xr:uid="{AEBC4776-0D58-4691-9DB3-F5C2443FA545}"/>
    <hyperlink ref="R3876" r:id="rId3609" tooltip="https://sac2.gestionsecretariasdeeducacion.gov.co/Secretaria/" xr:uid="{43C6517B-CC2A-41D1-B494-4A87CBDC4896}"/>
    <hyperlink ref="R3877" r:id="rId3610" tooltip="https://sac2.gestionsecretariasdeeducacion.gov.co/Secretaria/" xr:uid="{05083055-85B8-4E46-9CFF-6893A3F236DB}"/>
    <hyperlink ref="R3878" r:id="rId3611" tooltip="https://sac2.gestionsecretariasdeeducacion.gov.co/Secretaria/" xr:uid="{529A9B2C-CA54-4681-8589-1CF98C163F62}"/>
    <hyperlink ref="R3879" r:id="rId3612" tooltip="https://sac2.gestionsecretariasdeeducacion.gov.co/Secretaria/" xr:uid="{B435424E-27E9-45F3-8F07-B2A9BC0231D4}"/>
    <hyperlink ref="R3880" r:id="rId3613" tooltip="https://sac2.gestionsecretariasdeeducacion.gov.co/Secretaria/" xr:uid="{69B8AF4E-6A59-443B-A2E5-A504E90D5856}"/>
    <hyperlink ref="R3881" r:id="rId3614" tooltip="https://sac2.gestionsecretariasdeeducacion.gov.co/Secretaria/" xr:uid="{752375E1-19DB-49C6-85DD-07F4E50732A2}"/>
    <hyperlink ref="R3882" r:id="rId3615" tooltip="https://sac2.gestionsecretariasdeeducacion.gov.co/Secretaria/" xr:uid="{5D863D8C-181F-41D6-9832-C3D75BFCA182}"/>
    <hyperlink ref="R3883" r:id="rId3616" tooltip="https://sac2.gestionsecretariasdeeducacion.gov.co/Secretaria/" xr:uid="{129138B4-08C4-4BA7-BB21-3649C756B29A}"/>
    <hyperlink ref="R3884" r:id="rId3617" tooltip="https://sac2.gestionsecretariasdeeducacion.gov.co/Secretaria/" xr:uid="{879AD555-F1C3-4F92-8E8D-ACF1E8E3663A}"/>
    <hyperlink ref="R3885" r:id="rId3618" tooltip="https://sac2.gestionsecretariasdeeducacion.gov.co/Secretaria/" xr:uid="{CA2A68C2-C08F-4C67-BFB5-E98520BCBF40}"/>
    <hyperlink ref="R3886" r:id="rId3619" tooltip="https://sac2.gestionsecretariasdeeducacion.gov.co/Secretaria/" xr:uid="{5AFDDDE4-4F4A-49E4-A45A-FA4AC492065F}"/>
    <hyperlink ref="R3887" r:id="rId3620" tooltip="https://sac2.gestionsecretariasdeeducacion.gov.co/Secretaria/" xr:uid="{0E94A272-CA59-4201-9925-D5BD76C218D1}"/>
    <hyperlink ref="R3888" r:id="rId3621" tooltip="https://sac2.gestionsecretariasdeeducacion.gov.co/Secretaria/" xr:uid="{230523CD-00E6-4A71-A0F9-098C07479247}"/>
    <hyperlink ref="R3889" r:id="rId3622" tooltip="https://sac2.gestionsecretariasdeeducacion.gov.co/Secretaria/" xr:uid="{1EF38E30-1DFD-4FF8-A7B3-47377750FD34}"/>
    <hyperlink ref="R3890" r:id="rId3623" tooltip="https://sac2.gestionsecretariasdeeducacion.gov.co/Secretaria/" xr:uid="{DD4854A4-0524-4C6A-A385-ACD05AAAE548}"/>
    <hyperlink ref="R3891" r:id="rId3624" tooltip="https://sac2.gestionsecretariasdeeducacion.gov.co/Secretaria/" xr:uid="{B6011B16-1F2B-4070-A6C8-8C286E0AD033}"/>
    <hyperlink ref="R3892" r:id="rId3625" tooltip="https://sac2.gestionsecretariasdeeducacion.gov.co/Secretaria/" xr:uid="{931B99C8-49EA-487C-9561-619E7FF57143}"/>
    <hyperlink ref="R3893" r:id="rId3626" tooltip="https://sac2.gestionsecretariasdeeducacion.gov.co/Secretaria/" xr:uid="{92435085-E8A3-4D61-A1C4-BBE79AB85BD9}"/>
    <hyperlink ref="R3894" r:id="rId3627" tooltip="https://sac2.gestionsecretariasdeeducacion.gov.co/Secretaria/" xr:uid="{B5667FCF-1821-4884-98AB-82BEF7142C8E}"/>
    <hyperlink ref="R3895" r:id="rId3628" tooltip="https://sac2.gestionsecretariasdeeducacion.gov.co/Secretaria/" xr:uid="{C82A78AC-7106-47A7-97B4-6E379A55C788}"/>
    <hyperlink ref="R3896" r:id="rId3629" tooltip="https://sac2.gestionsecretariasdeeducacion.gov.co/Secretaria/" xr:uid="{2F13B594-8831-4D1E-8EF4-CBB8F5258DDC}"/>
    <hyperlink ref="R3897" r:id="rId3630" tooltip="https://sac2.gestionsecretariasdeeducacion.gov.co/Secretaria/" xr:uid="{EF925BC1-6814-47CF-BED2-922DE811EBA9}"/>
    <hyperlink ref="R3898" r:id="rId3631" tooltip="https://sac2.gestionsecretariasdeeducacion.gov.co/Secretaria/" xr:uid="{64C5149E-8469-47D4-9A44-D15F06E02276}"/>
    <hyperlink ref="R3899" r:id="rId3632" tooltip="https://sac2.gestionsecretariasdeeducacion.gov.co/Secretaria/" xr:uid="{1EE4A6BB-B0B0-423D-9B46-BC5666835E72}"/>
    <hyperlink ref="R3900" r:id="rId3633" tooltip="https://sac2.gestionsecretariasdeeducacion.gov.co/Secretaria/" xr:uid="{A4942BC6-6181-49A7-931A-92F4848EAC41}"/>
    <hyperlink ref="R3901" r:id="rId3634" tooltip="https://sac2.gestionsecretariasdeeducacion.gov.co/Secretaria/" xr:uid="{E13D5A4C-6293-4FCF-ACF9-127B8124FB06}"/>
    <hyperlink ref="R3902" r:id="rId3635" tooltip="https://sac2.gestionsecretariasdeeducacion.gov.co/Secretaria/" xr:uid="{2EDCC6B3-3C92-45A0-A7E5-3465F75A5C17}"/>
    <hyperlink ref="R3903" r:id="rId3636" tooltip="https://sac2.gestionsecretariasdeeducacion.gov.co/Secretaria/" xr:uid="{DA9A9A6F-4C54-4DF9-B613-F72FEBB985DB}"/>
    <hyperlink ref="R3904" r:id="rId3637" tooltip="https://sac2.gestionsecretariasdeeducacion.gov.co/Secretaria/" xr:uid="{0249F726-CB95-4B91-8963-114B60477E28}"/>
    <hyperlink ref="R3905" r:id="rId3638" tooltip="https://sac2.gestionsecretariasdeeducacion.gov.co/Secretaria/" xr:uid="{FBC3A314-EB1A-4770-9AA5-4F3FEFCC7B8A}"/>
    <hyperlink ref="R3906" r:id="rId3639" tooltip="https://sac2.gestionsecretariasdeeducacion.gov.co/Secretaria/" xr:uid="{58B8EA9F-7D4C-4954-AA08-A1E4ED72CD64}"/>
    <hyperlink ref="R3907" r:id="rId3640" tooltip="https://sac2.gestionsecretariasdeeducacion.gov.co/Secretaria/" xr:uid="{42998175-D863-4461-A5D1-E63B163B474C}"/>
    <hyperlink ref="R3908" r:id="rId3641" tooltip="https://sac2.gestionsecretariasdeeducacion.gov.co/Secretaria/" xr:uid="{CFBC0DCC-D7FB-4E42-BA05-AE95CDE8F4AB}"/>
    <hyperlink ref="R3909" r:id="rId3642" tooltip="https://sac2.gestionsecretariasdeeducacion.gov.co/Secretaria/" xr:uid="{674B05FB-3721-406C-A127-0A4AEFBEB0BA}"/>
    <hyperlink ref="R3910" r:id="rId3643" tooltip="https://sac2.gestionsecretariasdeeducacion.gov.co/Secretaria/" xr:uid="{7D4C1927-09FE-4492-800D-A1E68E1B920B}"/>
    <hyperlink ref="R3911" r:id="rId3644" tooltip="https://sac2.gestionsecretariasdeeducacion.gov.co/Secretaria/" xr:uid="{255A98E3-9381-4796-8CE9-B234A912C155}"/>
    <hyperlink ref="R3912" r:id="rId3645" tooltip="https://sac2.gestionsecretariasdeeducacion.gov.co/Secretaria/" xr:uid="{CEB84F10-BE37-4F29-8FB7-FF2DC56C1601}"/>
    <hyperlink ref="R3913" r:id="rId3646" tooltip="https://sac2.gestionsecretariasdeeducacion.gov.co/Secretaria/" xr:uid="{2F169AE0-0381-4F29-8290-1032536165B1}"/>
    <hyperlink ref="R3914" r:id="rId3647" tooltip="https://sac2.gestionsecretariasdeeducacion.gov.co/Secretaria/" xr:uid="{0AB702E4-8D94-4E01-BD15-4C842D291D46}"/>
    <hyperlink ref="R3915" r:id="rId3648" tooltip="https://sac2.gestionsecretariasdeeducacion.gov.co/Secretaria/" xr:uid="{007E2DA0-FFD1-4FF9-8D49-0EED1BC5BBF7}"/>
    <hyperlink ref="R3916" r:id="rId3649" tooltip="https://sac2.gestionsecretariasdeeducacion.gov.co/Secretaria/" xr:uid="{7BCE06D7-A457-44BB-9833-5D36D49175D4}"/>
    <hyperlink ref="R3917" r:id="rId3650" tooltip="https://sac2.gestionsecretariasdeeducacion.gov.co/Secretaria/" xr:uid="{A3F97A07-01EC-4BFC-AA15-9C0B947B4E77}"/>
    <hyperlink ref="R3918" r:id="rId3651" tooltip="https://sac2.gestionsecretariasdeeducacion.gov.co/Secretaria/" xr:uid="{59D39D8E-B24E-408D-876A-3A5B44CAFD8E}"/>
    <hyperlink ref="R3919" r:id="rId3652" tooltip="https://sac2.gestionsecretariasdeeducacion.gov.co/Secretaria/" xr:uid="{EB1ECA22-0209-4C6F-BE11-C85CB1C8B6B6}"/>
    <hyperlink ref="R3920" r:id="rId3653" tooltip="https://sac2.gestionsecretariasdeeducacion.gov.co/Secretaria/" xr:uid="{99642660-BCC5-4A3B-9E2C-8984785B896E}"/>
    <hyperlink ref="R3921" r:id="rId3654" tooltip="https://sac2.gestionsecretariasdeeducacion.gov.co/Secretaria/" xr:uid="{0CDA3383-144B-4862-BB88-5F7781C50D67}"/>
    <hyperlink ref="R3922" r:id="rId3655" tooltip="https://sac2.gestionsecretariasdeeducacion.gov.co/Secretaria/" xr:uid="{549674F2-0ACD-46EB-BFBC-51C07C899D99}"/>
    <hyperlink ref="R3923" r:id="rId3656" tooltip="https://sac2.gestionsecretariasdeeducacion.gov.co/Secretaria/" xr:uid="{F9DE252F-AB34-45C2-A0ED-CC3F4A702281}"/>
    <hyperlink ref="R3924" r:id="rId3657" tooltip="https://sac2.gestionsecretariasdeeducacion.gov.co/Secretaria/" xr:uid="{E1FF923B-960C-4D03-993F-AD68E5FDC8E5}"/>
    <hyperlink ref="R3925" r:id="rId3658" tooltip="https://sac2.gestionsecretariasdeeducacion.gov.co/Secretaria/" xr:uid="{8E4590B3-E970-4153-8110-3BAF175DB0FB}"/>
    <hyperlink ref="R3926" r:id="rId3659" tooltip="https://sac2.gestionsecretariasdeeducacion.gov.co/Secretaria/" xr:uid="{F3A700CA-7B18-4A77-A920-1C0290C15546}"/>
    <hyperlink ref="R3927" r:id="rId3660" tooltip="https://sac2.gestionsecretariasdeeducacion.gov.co/Secretaria/" xr:uid="{E714A184-9F3B-4502-AB78-0C9D4680457D}"/>
    <hyperlink ref="R3928" r:id="rId3661" tooltip="https://sac2.gestionsecretariasdeeducacion.gov.co/Secretaria/" xr:uid="{8C168620-3E01-4D28-8B46-38ADB769D842}"/>
    <hyperlink ref="R3929" r:id="rId3662" tooltip="https://sac2.gestionsecretariasdeeducacion.gov.co/Secretaria/" xr:uid="{88F08FD6-F475-4413-806B-C671B81D6893}"/>
    <hyperlink ref="R3930" r:id="rId3663" tooltip="https://sac2.gestionsecretariasdeeducacion.gov.co/Secretaria/" xr:uid="{4A8B2A8B-8AEA-4DA5-832F-0CEDDC099F4D}"/>
    <hyperlink ref="R3931" r:id="rId3664" tooltip="https://sac2.gestionsecretariasdeeducacion.gov.co/Secretaria/" xr:uid="{BE047F6A-8BE1-4963-8D2C-43B79A8F184B}"/>
    <hyperlink ref="R3932" r:id="rId3665" tooltip="https://sac2.gestionsecretariasdeeducacion.gov.co/Secretaria/" xr:uid="{C175FEB4-B26D-40EF-B3A6-9CDA87D0D92C}"/>
    <hyperlink ref="R3933" r:id="rId3666" tooltip="https://sac2.gestionsecretariasdeeducacion.gov.co/Secretaria/" xr:uid="{0856C0E3-6468-4F79-B721-14A5ED1F89DB}"/>
    <hyperlink ref="R3934" r:id="rId3667" tooltip="https://sac2.gestionsecretariasdeeducacion.gov.co/Secretaria/" xr:uid="{A4B6A666-D3CC-4B3D-81DC-6DE307F8F494}"/>
    <hyperlink ref="R3935" r:id="rId3668" tooltip="https://sac2.gestionsecretariasdeeducacion.gov.co/Secretaria/" xr:uid="{795DE0A7-15E7-4DAE-BEFC-A9FE55684685}"/>
    <hyperlink ref="R3936" r:id="rId3669" tooltip="https://sac2.gestionsecretariasdeeducacion.gov.co/Secretaria/" xr:uid="{3BDB83A6-82CF-406C-BB48-D10DF08E359A}"/>
    <hyperlink ref="R3937" r:id="rId3670" tooltip="https://sac2.gestionsecretariasdeeducacion.gov.co/Secretaria/" xr:uid="{179721FB-C345-477A-AC86-FDCE94271B93}"/>
    <hyperlink ref="R3938" r:id="rId3671" tooltip="https://sac2.gestionsecretariasdeeducacion.gov.co/Secretaria/" xr:uid="{7AF7EEBA-9542-4E79-AD15-13D15E38DD73}"/>
    <hyperlink ref="R3939" r:id="rId3672" tooltip="https://sac2.gestionsecretariasdeeducacion.gov.co/Secretaria/" xr:uid="{B22ADD6E-374A-441E-A17A-FC47BB57692B}"/>
    <hyperlink ref="R3940" r:id="rId3673" tooltip="https://sac2.gestionsecretariasdeeducacion.gov.co/Secretaria/" xr:uid="{792B44D5-9CD6-4C0E-BC5C-F5ABF8F01F61}"/>
    <hyperlink ref="R3941" r:id="rId3674" tooltip="https://sac2.gestionsecretariasdeeducacion.gov.co/Secretaria/" xr:uid="{AA41CF20-1B92-450B-88CF-ACE14FC4EC9E}"/>
    <hyperlink ref="R3942" r:id="rId3675" tooltip="https://sac2.gestionsecretariasdeeducacion.gov.co/Secretaria/" xr:uid="{DBA8D178-3904-4730-847A-E86F32D703E1}"/>
    <hyperlink ref="R3943" r:id="rId3676" tooltip="https://sac2.gestionsecretariasdeeducacion.gov.co/Secretaria/" xr:uid="{C69BCE43-2FAF-4EBC-8426-F069E8C6D082}"/>
    <hyperlink ref="R3944" r:id="rId3677" tooltip="https://sac2.gestionsecretariasdeeducacion.gov.co/Secretaria/" xr:uid="{C2B72F24-6914-46E7-961A-B5BF939CFE89}"/>
    <hyperlink ref="R3945" r:id="rId3678" tooltip="https://sac2.gestionsecretariasdeeducacion.gov.co/Secretaria/" xr:uid="{8BA4C2B6-7BC1-4678-AA9A-4B9920FB553B}"/>
    <hyperlink ref="R3946" r:id="rId3679" tooltip="https://sac2.gestionsecretariasdeeducacion.gov.co/Secretaria/" xr:uid="{6EC64507-5B31-4ABC-AE42-9E25B91D4E98}"/>
    <hyperlink ref="R3947" r:id="rId3680" tooltip="https://sac2.gestionsecretariasdeeducacion.gov.co/Secretaria/" xr:uid="{CF409523-E0F9-48CA-B818-9DCD71F87375}"/>
    <hyperlink ref="R3948" r:id="rId3681" tooltip="https://sac2.gestionsecretariasdeeducacion.gov.co/Secretaria/" xr:uid="{3AB9D48F-4A26-41AD-83D3-D60BF0D853FC}"/>
    <hyperlink ref="R3949" r:id="rId3682" tooltip="https://sac2.gestionsecretariasdeeducacion.gov.co/Secretaria/" xr:uid="{2037997F-4DE3-4DC8-9CF7-5C761F792E47}"/>
    <hyperlink ref="R3950" r:id="rId3683" tooltip="https://sac2.gestionsecretariasdeeducacion.gov.co/Secretaria/" xr:uid="{A4AE334F-9789-4548-A29C-3CFDE726BF98}"/>
    <hyperlink ref="R3951" r:id="rId3684" tooltip="https://sac2.gestionsecretariasdeeducacion.gov.co/Secretaria/" xr:uid="{F9E535E1-1C49-41ED-9455-6F8A8126F5B3}"/>
    <hyperlink ref="R3952" r:id="rId3685" tooltip="https://sac2.gestionsecretariasdeeducacion.gov.co/Secretaria/" xr:uid="{283C02E1-9C56-4F85-B3A2-5332D3A84D50}"/>
    <hyperlink ref="R3953" r:id="rId3686" tooltip="https://sac2.gestionsecretariasdeeducacion.gov.co/Secretaria/" xr:uid="{E7910CC6-8473-4100-8195-A9DC587459DC}"/>
    <hyperlink ref="R3954" r:id="rId3687" tooltip="https://sac2.gestionsecretariasdeeducacion.gov.co/Secretaria/" xr:uid="{54D0462F-4E31-4810-AC72-6609D81EDE30}"/>
    <hyperlink ref="R3955" r:id="rId3688" tooltip="https://sac2.gestionsecretariasdeeducacion.gov.co/Secretaria/" xr:uid="{92E2077E-0452-4025-8901-10523DDC329B}"/>
    <hyperlink ref="R3956" r:id="rId3689" tooltip="https://sac2.gestionsecretariasdeeducacion.gov.co/Secretaria/" xr:uid="{9B984A90-57D6-4362-93A9-95E0428B2703}"/>
    <hyperlink ref="R3957" r:id="rId3690" tooltip="https://sac2.gestionsecretariasdeeducacion.gov.co/Secretaria/" xr:uid="{9857E7CD-E952-4CB4-B8EC-950D6BC2B9F7}"/>
    <hyperlink ref="R3958" r:id="rId3691" tooltip="https://sac2.gestionsecretariasdeeducacion.gov.co/Secretaria/" xr:uid="{2B6EF199-FC02-4ECC-9A8A-599FD1D0E4AB}"/>
    <hyperlink ref="R3959" r:id="rId3692" tooltip="https://sac2.gestionsecretariasdeeducacion.gov.co/Secretaria/" xr:uid="{80999891-57C0-4B78-9911-039F2BCAEE92}"/>
    <hyperlink ref="R3960" r:id="rId3693" tooltip="https://sac2.gestionsecretariasdeeducacion.gov.co/Secretaria/" xr:uid="{E190FCA2-505C-4992-B58F-01442AF04221}"/>
    <hyperlink ref="R3961" r:id="rId3694" tooltip="https://sac2.gestionsecretariasdeeducacion.gov.co/Secretaria/" xr:uid="{9C3CA8B2-E4BE-4210-B3C6-549134D08E8F}"/>
    <hyperlink ref="R3962" r:id="rId3695" tooltip="https://sac2.gestionsecretariasdeeducacion.gov.co/Secretaria/" xr:uid="{98F4D4C9-B713-45C8-B6DA-0E0A5442B7C5}"/>
    <hyperlink ref="R3963" r:id="rId3696" tooltip="https://sac2.gestionsecretariasdeeducacion.gov.co/Secretaria/" xr:uid="{5B84945C-D5B0-4600-8DEE-0E4B7E477DAD}"/>
    <hyperlink ref="R3964" r:id="rId3697" tooltip="https://sac2.gestionsecretariasdeeducacion.gov.co/Secretaria/" xr:uid="{F9EC01E7-EF05-4857-89DE-16D57C3BA0F2}"/>
    <hyperlink ref="R3965" r:id="rId3698" tooltip="https://sac2.gestionsecretariasdeeducacion.gov.co/Secretaria/" xr:uid="{FAF199AD-4231-41BB-902B-0787D0662FAE}"/>
    <hyperlink ref="R3966" r:id="rId3699" tooltip="https://sac2.gestionsecretariasdeeducacion.gov.co/Secretaria/" xr:uid="{417BC97E-7E23-4CDF-A47A-8811DD75626B}"/>
    <hyperlink ref="R3967" r:id="rId3700" tooltip="https://sac2.gestionsecretariasdeeducacion.gov.co/Secretaria/" xr:uid="{DC71E09F-61FF-4195-A177-83AD505086FE}"/>
    <hyperlink ref="R3968" r:id="rId3701" tooltip="https://sac2.gestionsecretariasdeeducacion.gov.co/Secretaria/" xr:uid="{13A5F129-BB46-4969-ABC1-8BEECED2B56D}"/>
    <hyperlink ref="R3969" r:id="rId3702" tooltip="https://sac2.gestionsecretariasdeeducacion.gov.co/Secretaria/" xr:uid="{67503CB4-9596-41A8-AD77-ADC9A13864CA}"/>
    <hyperlink ref="R3970" r:id="rId3703" tooltip="https://sac2.gestionsecretariasdeeducacion.gov.co/Secretaria/" xr:uid="{C0FAE20A-BDDA-428E-9E73-A90D3E04613B}"/>
    <hyperlink ref="R3971" r:id="rId3704" tooltip="https://sac2.gestionsecretariasdeeducacion.gov.co/Secretaria/" xr:uid="{FC89B037-9B3A-415E-9B07-B88CBB19275E}"/>
    <hyperlink ref="R3972" r:id="rId3705" tooltip="https://sac2.gestionsecretariasdeeducacion.gov.co/Secretaria/" xr:uid="{B51948DA-E46E-4AB6-B7BB-B85D97199D7D}"/>
    <hyperlink ref="R3973" r:id="rId3706" tooltip="https://sac2.gestionsecretariasdeeducacion.gov.co/Secretaria/" xr:uid="{12D64D69-2C2B-4390-9895-8EE9BAD3D414}"/>
    <hyperlink ref="R3974" r:id="rId3707" tooltip="https://sac2.gestionsecretariasdeeducacion.gov.co/Secretaria/" xr:uid="{99EDDBAF-C916-4C3D-9AB6-BD6DE522087A}"/>
    <hyperlink ref="R3975" r:id="rId3708" tooltip="https://sac2.gestionsecretariasdeeducacion.gov.co/Secretaria/" xr:uid="{DE0CAE12-0499-441B-914B-D9654E233F8C}"/>
    <hyperlink ref="R3976" r:id="rId3709" tooltip="https://sac2.gestionsecretariasdeeducacion.gov.co/Secretaria/" xr:uid="{3275DABC-5F7E-42CF-89C5-D822CE9DEFFA}"/>
    <hyperlink ref="R3977" r:id="rId3710" tooltip="https://sac2.gestionsecretariasdeeducacion.gov.co/Secretaria/" xr:uid="{993CC96E-452B-4408-8C3E-79E06917D797}"/>
    <hyperlink ref="R3978" r:id="rId3711" tooltip="https://sac2.gestionsecretariasdeeducacion.gov.co/Secretaria/" xr:uid="{674CC763-59EE-4730-BDB8-3F7B8509B057}"/>
    <hyperlink ref="R3979" r:id="rId3712" tooltip="https://sac2.gestionsecretariasdeeducacion.gov.co/Secretaria/" xr:uid="{F413574F-EF74-4B63-8F81-37B9FF4F981C}"/>
    <hyperlink ref="R3980" r:id="rId3713" tooltip="https://sac2.gestionsecretariasdeeducacion.gov.co/Secretaria/" xr:uid="{905196C7-5F2C-49D6-BC60-0D10E5DF87DF}"/>
    <hyperlink ref="R3981" r:id="rId3714" tooltip="https://sac2.gestionsecretariasdeeducacion.gov.co/Secretaria/" xr:uid="{7AA390E1-09C6-4E63-A27F-2B3DE47D2C25}"/>
    <hyperlink ref="R3982" r:id="rId3715" tooltip="https://sac2.gestionsecretariasdeeducacion.gov.co/Secretaria/" xr:uid="{952AEB2E-68C7-44D2-AD6C-1C1226B284BC}"/>
    <hyperlink ref="R3983" r:id="rId3716" tooltip="https://sac2.gestionsecretariasdeeducacion.gov.co/Secretaria/" xr:uid="{A16A1CB8-C571-4009-9EBA-820178BF1B40}"/>
    <hyperlink ref="R3984" r:id="rId3717" tooltip="https://sac2.gestionsecretariasdeeducacion.gov.co/Secretaria/" xr:uid="{E798FD62-A5DF-4834-8111-1B4D165A800F}"/>
    <hyperlink ref="R3985" r:id="rId3718" tooltip="https://sac2.gestionsecretariasdeeducacion.gov.co/Secretaria/" xr:uid="{B9F2BBA5-4345-4E5D-99E8-E013833564BA}"/>
    <hyperlink ref="R3986" r:id="rId3719" tooltip="https://sac2.gestionsecretariasdeeducacion.gov.co/Secretaria/" xr:uid="{7713C1D8-7914-4811-B877-E3343404FE0A}"/>
    <hyperlink ref="R3987" r:id="rId3720" tooltip="https://sac2.gestionsecretariasdeeducacion.gov.co/Secretaria/" xr:uid="{7EB50763-4FD5-43DD-8BC2-07C942DA3044}"/>
    <hyperlink ref="R3988" r:id="rId3721" tooltip="https://sac2.gestionsecretariasdeeducacion.gov.co/Secretaria/" xr:uid="{882DDAE0-FF3D-463C-88FD-E0A9A8C35B9C}"/>
    <hyperlink ref="R3989" r:id="rId3722" tooltip="https://sac2.gestionsecretariasdeeducacion.gov.co/Secretaria/" xr:uid="{A354EF3B-2341-4821-9140-DFBE51462B75}"/>
    <hyperlink ref="R3990" r:id="rId3723" tooltip="https://sac2.gestionsecretariasdeeducacion.gov.co/Secretaria/" xr:uid="{C76C3934-6B6D-4F29-A54E-9662564137AD}"/>
    <hyperlink ref="R3991" r:id="rId3724" tooltip="https://sac2.gestionsecretariasdeeducacion.gov.co/Secretaria/" xr:uid="{EADB1E3C-B6F5-4183-86F5-F30E540572A7}"/>
    <hyperlink ref="R3992" r:id="rId3725" tooltip="https://sac2.gestionsecretariasdeeducacion.gov.co/Secretaria/" xr:uid="{46121801-50F0-41D3-93B1-5AEA920036B7}"/>
    <hyperlink ref="R3993" r:id="rId3726" tooltip="https://sac2.gestionsecretariasdeeducacion.gov.co/Secretaria/" xr:uid="{52A0901C-8F72-4411-84EC-9B33A0C28EFC}"/>
    <hyperlink ref="R3994" r:id="rId3727" tooltip="https://sac2.gestionsecretariasdeeducacion.gov.co/Secretaria/" xr:uid="{AB18D66A-6B9E-4F50-AE8C-D467E9AF7885}"/>
    <hyperlink ref="R3995" r:id="rId3728" tooltip="https://sac2.gestionsecretariasdeeducacion.gov.co/Secretaria/" xr:uid="{28D59329-6019-4BAA-BC3E-767A85CA2B41}"/>
    <hyperlink ref="R3996" r:id="rId3729" tooltip="https://sac2.gestionsecretariasdeeducacion.gov.co/Secretaria/" xr:uid="{ABE97E3F-470B-47B3-86EB-0835CACAEB33}"/>
    <hyperlink ref="R3997" r:id="rId3730" tooltip="https://sac2.gestionsecretariasdeeducacion.gov.co/Secretaria/" xr:uid="{7A4E72C1-099D-4C05-8B01-D3CBD9AE38A4}"/>
    <hyperlink ref="R3998" r:id="rId3731" tooltip="https://sac2.gestionsecretariasdeeducacion.gov.co/Secretaria/" xr:uid="{475999EA-19A2-4BC5-8B9C-3520B582A89D}"/>
    <hyperlink ref="R3999" r:id="rId3732" tooltip="https://sac2.gestionsecretariasdeeducacion.gov.co/Secretaria/" xr:uid="{7FA30BEB-52D1-4DA1-9B89-7712B93D42D0}"/>
    <hyperlink ref="R4000" r:id="rId3733" tooltip="https://sac2.gestionsecretariasdeeducacion.gov.co/Secretaria/" xr:uid="{3CD14853-04F3-4397-9052-FA257C00C97A}"/>
    <hyperlink ref="R4001" r:id="rId3734" tooltip="https://sac2.gestionsecretariasdeeducacion.gov.co/Secretaria/" xr:uid="{ABEF4C8C-D50D-46D3-877D-B4E3F8D957CA}"/>
    <hyperlink ref="R4002" r:id="rId3735" tooltip="https://sac2.gestionsecretariasdeeducacion.gov.co/Secretaria/" xr:uid="{3E37C4D1-3260-4AEB-BB15-363BBBEE561C}"/>
    <hyperlink ref="R4003" r:id="rId3736" tooltip="https://sac2.gestionsecretariasdeeducacion.gov.co/Secretaria/" xr:uid="{D6CC3F95-FCF3-449D-A11B-E52B7DB07348}"/>
    <hyperlink ref="R4004" r:id="rId3737" tooltip="https://sac2.gestionsecretariasdeeducacion.gov.co/Secretaria/" xr:uid="{585A4EE7-45B1-4DCB-A8E6-2A674B028668}"/>
    <hyperlink ref="R4005" r:id="rId3738" tooltip="https://sac2.gestionsecretariasdeeducacion.gov.co/Secretaria/" xr:uid="{2788311C-0DD7-4635-9479-AA7B6FC96925}"/>
    <hyperlink ref="R4006" r:id="rId3739" tooltip="https://sac2.gestionsecretariasdeeducacion.gov.co/Secretaria/" xr:uid="{FE86D095-73B3-4170-AFB5-71E10A1D67A4}"/>
    <hyperlink ref="R4007" r:id="rId3740" tooltip="https://sac2.gestionsecretariasdeeducacion.gov.co/Secretaria/" xr:uid="{D76FA1F2-9095-4B6F-A1A9-5E306B47A4DF}"/>
    <hyperlink ref="R4008" r:id="rId3741" tooltip="https://sac2.gestionsecretariasdeeducacion.gov.co/Secretaria/" xr:uid="{AB997B18-0EAA-4FC2-97AC-DBA50C0B90AD}"/>
    <hyperlink ref="R4009" r:id="rId3742" tooltip="https://sac2.gestionsecretariasdeeducacion.gov.co/Secretaria/" xr:uid="{9FA22375-D530-4020-BE2C-511F2B1A9A55}"/>
    <hyperlink ref="R4010" r:id="rId3743" tooltip="https://sac2.gestionsecretariasdeeducacion.gov.co/Secretaria/" xr:uid="{10A0F061-67A8-415F-98D5-60CBB7463CC1}"/>
    <hyperlink ref="R4011" r:id="rId3744" tooltip="https://sac2.gestionsecretariasdeeducacion.gov.co/Secretaria/" xr:uid="{AD173645-DA80-4FE6-B355-6F6DDA7C6ADD}"/>
    <hyperlink ref="R4012" r:id="rId3745" tooltip="https://sac2.gestionsecretariasdeeducacion.gov.co/Secretaria/" xr:uid="{5C5D8529-CEA9-4F38-80E8-0F5420DAF6A2}"/>
    <hyperlink ref="R4013" r:id="rId3746" tooltip="https://sac2.gestionsecretariasdeeducacion.gov.co/Secretaria/" xr:uid="{BF59C315-EFE2-4179-BCF4-1FEBE86476D3}"/>
    <hyperlink ref="R4014" r:id="rId3747" tooltip="https://sac2.gestionsecretariasdeeducacion.gov.co/Secretaria/" xr:uid="{39CB009F-A0FB-448B-94BF-7E44C545CC2F}"/>
    <hyperlink ref="R4015" r:id="rId3748" tooltip="https://sac2.gestionsecretariasdeeducacion.gov.co/Secretaria/" xr:uid="{E459E35C-B58D-420E-BE0E-E2FB02C73775}"/>
    <hyperlink ref="R4016" r:id="rId3749" tooltip="https://sac2.gestionsecretariasdeeducacion.gov.co/Secretaria/" xr:uid="{E26C870C-12EF-4D73-9B38-93DDEDC09139}"/>
    <hyperlink ref="R4017" r:id="rId3750" tooltip="https://sac2.gestionsecretariasdeeducacion.gov.co/Secretaria/" xr:uid="{FA1FD9AD-AC3F-4449-96A3-E9939523DF0D}"/>
    <hyperlink ref="R4018" r:id="rId3751" tooltip="https://sac2.gestionsecretariasdeeducacion.gov.co/Secretaria/" xr:uid="{0275098D-45C3-4E0D-9061-79EB7B88284A}"/>
    <hyperlink ref="R4019" r:id="rId3752" tooltip="https://sac2.gestionsecretariasdeeducacion.gov.co/Secretaria/" xr:uid="{86D7B558-CD2A-4AF4-9907-0F286BB2C98B}"/>
    <hyperlink ref="R4020" r:id="rId3753" tooltip="https://sac2.gestionsecretariasdeeducacion.gov.co/Secretaria/" xr:uid="{41A263B2-03A6-4440-8463-A023B30FCA66}"/>
    <hyperlink ref="R4021" r:id="rId3754" tooltip="https://sac2.gestionsecretariasdeeducacion.gov.co/Secretaria/" xr:uid="{7234A0F8-9828-4DD7-8B02-92D24A768E71}"/>
    <hyperlink ref="R4022" r:id="rId3755" tooltip="https://sac2.gestionsecretariasdeeducacion.gov.co/Secretaria/" xr:uid="{16F1B187-D7C6-4850-A413-D62B894876A6}"/>
    <hyperlink ref="R4023" r:id="rId3756" tooltip="https://sac2.gestionsecretariasdeeducacion.gov.co/Secretaria/" xr:uid="{B65AF4D8-BCED-4AA6-A265-ABBEBDE83639}"/>
    <hyperlink ref="R4024" r:id="rId3757" tooltip="https://sac2.gestionsecretariasdeeducacion.gov.co/Secretaria/" xr:uid="{0950E894-4B5F-4F98-9D5F-8746BE59B6D1}"/>
    <hyperlink ref="R4025" r:id="rId3758" tooltip="https://sac2.gestionsecretariasdeeducacion.gov.co/Secretaria/" xr:uid="{A76F70E4-6249-4008-B0F7-070B6CDA4544}"/>
    <hyperlink ref="R4026" r:id="rId3759" tooltip="https://sac2.gestionsecretariasdeeducacion.gov.co/Secretaria/" xr:uid="{E80707F1-9FF2-4088-B1A6-5732A1F4D7A0}"/>
    <hyperlink ref="R4027" r:id="rId3760" tooltip="https://sac2.gestionsecretariasdeeducacion.gov.co/Secretaria/" xr:uid="{9741BCEF-C61B-4CDA-96FE-52B650373AE7}"/>
    <hyperlink ref="R4028" r:id="rId3761" tooltip="https://sac2.gestionsecretariasdeeducacion.gov.co/Secretaria/" xr:uid="{D49FCA1B-A8D5-48F0-ADA7-77E870FE69C4}"/>
    <hyperlink ref="R4029" r:id="rId3762" tooltip="https://sac2.gestionsecretariasdeeducacion.gov.co/Secretaria/" xr:uid="{B8905129-45A0-42E0-94F2-81244E910BB5}"/>
    <hyperlink ref="R4030" r:id="rId3763" tooltip="https://sac2.gestionsecretariasdeeducacion.gov.co/Secretaria/" xr:uid="{DD17B1C9-7FCA-4B18-AEBE-0273F4E62DD9}"/>
    <hyperlink ref="R4031" r:id="rId3764" tooltip="https://sac2.gestionsecretariasdeeducacion.gov.co/Secretaria/" xr:uid="{9928739F-9D2B-41D5-9CC4-DCB1B8CC464F}"/>
    <hyperlink ref="R4032" r:id="rId3765" tooltip="https://sac2.gestionsecretariasdeeducacion.gov.co/Secretaria/" xr:uid="{F01775DC-C4BC-4F5E-81DC-39127E3F696B}"/>
    <hyperlink ref="R4033" r:id="rId3766" tooltip="https://sac2.gestionsecretariasdeeducacion.gov.co/Secretaria/" xr:uid="{C98D48A3-7D83-46C0-9B12-A978EEF7AC98}"/>
    <hyperlink ref="R4034" r:id="rId3767" tooltip="https://sac2.gestionsecretariasdeeducacion.gov.co/Secretaria/" xr:uid="{71412C2B-5AEB-4296-8F6E-63C780F8C196}"/>
    <hyperlink ref="R4035" r:id="rId3768" tooltip="https://sac2.gestionsecretariasdeeducacion.gov.co/Secretaria/" xr:uid="{9304F48F-DB9A-490F-ABA4-1E8F8EC291E4}"/>
    <hyperlink ref="R4036" r:id="rId3769" tooltip="https://sac2.gestionsecretariasdeeducacion.gov.co/Secretaria/" xr:uid="{CFEC8353-6508-4AEB-8A77-DEFF48AC5037}"/>
    <hyperlink ref="R4037" r:id="rId3770" tooltip="https://sac2.gestionsecretariasdeeducacion.gov.co/Secretaria/" xr:uid="{917BD721-A649-4F3E-A3AD-19FEE6C15DC1}"/>
    <hyperlink ref="R4038" r:id="rId3771" tooltip="https://sac2.gestionsecretariasdeeducacion.gov.co/Secretaria/" xr:uid="{D2A1FF4D-A97E-431B-B5A4-B4EDF8C49041}"/>
    <hyperlink ref="R4039" r:id="rId3772" tooltip="https://sac2.gestionsecretariasdeeducacion.gov.co/Secretaria/" xr:uid="{4EE11E21-F8EC-4453-B65A-46044B510DE0}"/>
    <hyperlink ref="R4040" r:id="rId3773" tooltip="https://sac2.gestionsecretariasdeeducacion.gov.co/Secretaria/" xr:uid="{14AD6411-5A95-45E6-8A70-D2E2EFCAE65D}"/>
    <hyperlink ref="R4041" r:id="rId3774" tooltip="https://sac2.gestionsecretariasdeeducacion.gov.co/Secretaria/" xr:uid="{33BEB1AA-7F12-443A-940A-ADCA12018C6F}"/>
    <hyperlink ref="R4042" r:id="rId3775" tooltip="https://sac2.gestionsecretariasdeeducacion.gov.co/Secretaria/" xr:uid="{75F82322-6470-44B0-B4BC-CC3A515AA3EA}"/>
    <hyperlink ref="R4043" r:id="rId3776" tooltip="https://sac2.gestionsecretariasdeeducacion.gov.co/Secretaria/" xr:uid="{45428B31-DAE8-4C73-A1C0-345EAD42D142}"/>
    <hyperlink ref="R4044" r:id="rId3777" tooltip="https://sac2.gestionsecretariasdeeducacion.gov.co/Secretaria/" xr:uid="{F1BEA850-2F86-4599-9617-B570B69ED499}"/>
    <hyperlink ref="R4045" r:id="rId3778" tooltip="https://sac2.gestionsecretariasdeeducacion.gov.co/Secretaria/" xr:uid="{C7DEBD53-F8AE-4663-AE1C-111FDBDE196E}"/>
    <hyperlink ref="R4046" r:id="rId3779" tooltip="https://sac2.gestionsecretariasdeeducacion.gov.co/Secretaria/" xr:uid="{7124663F-85F1-435A-9C32-C62FD1C2DE96}"/>
    <hyperlink ref="R4047" r:id="rId3780" tooltip="https://sac2.gestionsecretariasdeeducacion.gov.co/Secretaria/" xr:uid="{D804D3A1-4EEF-4877-90C1-CB1BA3C7E287}"/>
    <hyperlink ref="R4048" r:id="rId3781" tooltip="https://sac2.gestionsecretariasdeeducacion.gov.co/Secretaria/" xr:uid="{5EAFB339-A9D7-4F3D-9B9D-3AABC4833E32}"/>
    <hyperlink ref="R4049" r:id="rId3782" tooltip="https://sac2.gestionsecretariasdeeducacion.gov.co/Secretaria/" xr:uid="{95F6E42D-2614-407E-BFF7-BF5B20ABC475}"/>
    <hyperlink ref="R4050" r:id="rId3783" tooltip="https://sac2.gestionsecretariasdeeducacion.gov.co/Secretaria/" xr:uid="{722C7F1B-C801-4AEB-A9CC-D441ABC3B400}"/>
    <hyperlink ref="R4051" r:id="rId3784" tooltip="https://sac2.gestionsecretariasdeeducacion.gov.co/Secretaria/" xr:uid="{1EE3C6E4-EBA1-47C1-AE8B-2CAC714CCF88}"/>
    <hyperlink ref="R4052" r:id="rId3785" tooltip="https://sac2.gestionsecretariasdeeducacion.gov.co/Secretaria/" xr:uid="{3F4D1E14-230A-428E-8A4F-4A429C9208EA}"/>
    <hyperlink ref="R4053" r:id="rId3786" tooltip="https://sac2.gestionsecretariasdeeducacion.gov.co/Secretaria/" xr:uid="{F23561C1-62F5-4EBA-95F5-8702112496A7}"/>
    <hyperlink ref="R4054" r:id="rId3787" tooltip="https://sac2.gestionsecretariasdeeducacion.gov.co/Secretaria/" xr:uid="{E16BB33F-DCE6-4304-8D26-2924DD095E09}"/>
    <hyperlink ref="R4055" r:id="rId3788" tooltip="https://sac2.gestionsecretariasdeeducacion.gov.co/Secretaria/" xr:uid="{124C8E1A-D446-4D19-9061-012AD5F694E8}"/>
    <hyperlink ref="R4056" r:id="rId3789" tooltip="https://sac2.gestionsecretariasdeeducacion.gov.co/Secretaria/" xr:uid="{56909F3C-B1EA-48DF-8CF5-2B2FE2A2C778}"/>
    <hyperlink ref="R4057" r:id="rId3790" tooltip="https://sac2.gestionsecretariasdeeducacion.gov.co/Secretaria/" xr:uid="{3E4C1F54-E1FC-4E0E-B5EC-63A692B5C8E8}"/>
    <hyperlink ref="R4058" r:id="rId3791" tooltip="https://sac2.gestionsecretariasdeeducacion.gov.co/Secretaria/" xr:uid="{7B43F3BE-7EAE-4C56-B7A6-2111D3BD9F96}"/>
    <hyperlink ref="R4059" r:id="rId3792" tooltip="https://sac2.gestionsecretariasdeeducacion.gov.co/Secretaria/" xr:uid="{AEE1BAAA-31E7-4F32-BD74-DE83033C9D63}"/>
    <hyperlink ref="R4060" r:id="rId3793" tooltip="https://sac2.gestionsecretariasdeeducacion.gov.co/Secretaria/" xr:uid="{453978EE-050A-487E-A14A-CCF407A17ED1}"/>
    <hyperlink ref="R4061" r:id="rId3794" tooltip="https://sac2.gestionsecretariasdeeducacion.gov.co/Secretaria/" xr:uid="{408EE542-A3BD-4E01-9C15-D7903D4D3C12}"/>
    <hyperlink ref="R4062" r:id="rId3795" tooltip="https://sac2.gestionsecretariasdeeducacion.gov.co/Secretaria/" xr:uid="{E94391C7-29AC-4343-8312-A4F143937140}"/>
    <hyperlink ref="R4063" r:id="rId3796" tooltip="https://sac2.gestionsecretariasdeeducacion.gov.co/Secretaria/" xr:uid="{34E741B9-88B2-4684-BE9C-541BB9A5DC8A}"/>
    <hyperlink ref="R4064" r:id="rId3797" tooltip="https://sac2.gestionsecretariasdeeducacion.gov.co/Secretaria/" xr:uid="{BC8CEF4E-7717-4FAD-8A86-86F6E0488BAD}"/>
    <hyperlink ref="R4065" r:id="rId3798" tooltip="https://sac2.gestionsecretariasdeeducacion.gov.co/Secretaria/" xr:uid="{323F946D-8C3C-40D0-B3CF-CBD14BED3CAE}"/>
    <hyperlink ref="R4066" r:id="rId3799" tooltip="https://sac2.gestionsecretariasdeeducacion.gov.co/Secretaria/" xr:uid="{BFD6D666-38BD-4477-8A28-165336618682}"/>
    <hyperlink ref="R4067" r:id="rId3800" tooltip="https://sac2.gestionsecretariasdeeducacion.gov.co/Secretaria/" xr:uid="{29152866-8D6C-4D06-A579-A58EC5C10C76}"/>
    <hyperlink ref="R4068" r:id="rId3801" tooltip="https://sac2.gestionsecretariasdeeducacion.gov.co/Secretaria/" xr:uid="{35E822CC-EEB1-440E-B5CF-A8A1FBC75818}"/>
    <hyperlink ref="R4069" r:id="rId3802" tooltip="https://sac2.gestionsecretariasdeeducacion.gov.co/Secretaria/" xr:uid="{DE88F3E1-76A2-47CE-903F-9021C0DD7676}"/>
    <hyperlink ref="R4070" r:id="rId3803" tooltip="https://sac2.gestionsecretariasdeeducacion.gov.co/Secretaria/" xr:uid="{0E183663-7612-43D2-9086-A4DC4C45AF94}"/>
    <hyperlink ref="R4071" r:id="rId3804" tooltip="https://sac2.gestionsecretariasdeeducacion.gov.co/Secretaria/" xr:uid="{16EB3DF8-DD69-4FAA-B21C-3C380B20DDA9}"/>
    <hyperlink ref="R4072" r:id="rId3805" tooltip="https://sac2.gestionsecretariasdeeducacion.gov.co/Secretaria/" xr:uid="{E52B7347-AA15-43D1-9772-88AB1A810051}"/>
    <hyperlink ref="R4073" r:id="rId3806" tooltip="https://sac2.gestionsecretariasdeeducacion.gov.co/Secretaria/" xr:uid="{1FF7BF02-ED65-4F38-AD75-85F6AAAFCA3F}"/>
    <hyperlink ref="R4074" r:id="rId3807" tooltip="https://sac2.gestionsecretariasdeeducacion.gov.co/Secretaria/" xr:uid="{EFD17CDF-88BB-46F0-93C0-8C115CBB126D}"/>
    <hyperlink ref="R4075" r:id="rId3808" tooltip="https://sac2.gestionsecretariasdeeducacion.gov.co/Secretaria/" xr:uid="{11728B05-EA31-4B6D-8018-E3F66E10FA69}"/>
    <hyperlink ref="R4076" r:id="rId3809" tooltip="https://sac2.gestionsecretariasdeeducacion.gov.co/Secretaria/" xr:uid="{0F1A0975-125F-42EF-903E-C033F01D65A0}"/>
    <hyperlink ref="R4077" r:id="rId3810" tooltip="https://sac2.gestionsecretariasdeeducacion.gov.co/Secretaria/" xr:uid="{E05B2640-716E-4C7A-B099-D407318158D1}"/>
    <hyperlink ref="R4078" r:id="rId3811" tooltip="https://sac2.gestionsecretariasdeeducacion.gov.co/Secretaria/" xr:uid="{BCEDD0CF-2922-4E23-9D15-B30B15E53336}"/>
    <hyperlink ref="R4079" r:id="rId3812" tooltip="https://sac2.gestionsecretariasdeeducacion.gov.co/Secretaria/" xr:uid="{E5B55C6E-31AC-4F2C-8D69-2AD1BC4D5571}"/>
    <hyperlink ref="R4080" r:id="rId3813" tooltip="https://sac2.gestionsecretariasdeeducacion.gov.co/Secretaria/" xr:uid="{E4BC46A6-3AB9-4F0E-AB40-B86C96983EC7}"/>
    <hyperlink ref="R4081" r:id="rId3814" tooltip="https://sac2.gestionsecretariasdeeducacion.gov.co/Secretaria/" xr:uid="{2C0D8777-7AF6-4C60-A15B-857E1BDACD37}"/>
    <hyperlink ref="R4082" r:id="rId3815" tooltip="https://sac2.gestionsecretariasdeeducacion.gov.co/Secretaria/" xr:uid="{A30CF0FA-346B-47BD-B234-E01510773F7A}"/>
    <hyperlink ref="R4083" r:id="rId3816" tooltip="https://sac2.gestionsecretariasdeeducacion.gov.co/Secretaria/" xr:uid="{1BFC01FB-2027-40BC-8375-817F740FDC66}"/>
    <hyperlink ref="R4084" r:id="rId3817" tooltip="https://sac2.gestionsecretariasdeeducacion.gov.co/Secretaria/" xr:uid="{35FE39E7-9FAF-4DD8-AC87-4B498630D416}"/>
    <hyperlink ref="R4085" r:id="rId3818" tooltip="https://sac2.gestionsecretariasdeeducacion.gov.co/Secretaria/" xr:uid="{FDBDDE5D-EEAB-4ED1-A3CC-BD38091C9842}"/>
    <hyperlink ref="R4086" r:id="rId3819" tooltip="https://sac2.gestionsecretariasdeeducacion.gov.co/Secretaria/" xr:uid="{D2D9C127-057E-4B0F-BBEF-939E58BE34F4}"/>
    <hyperlink ref="R4087" r:id="rId3820" tooltip="https://sac2.gestionsecretariasdeeducacion.gov.co/Secretaria/" xr:uid="{0B8CB884-B4AA-49AC-A862-A4FA6BF136A8}"/>
    <hyperlink ref="R4088" r:id="rId3821" tooltip="https://sac2.gestionsecretariasdeeducacion.gov.co/Secretaria/" xr:uid="{4677152F-5042-41D6-8ABC-7D9DE25D5C67}"/>
    <hyperlink ref="R4089" r:id="rId3822" tooltip="https://sac2.gestionsecretariasdeeducacion.gov.co/Secretaria/" xr:uid="{C6146035-4777-4031-A6BA-7D97E0FA2E11}"/>
    <hyperlink ref="R4090" r:id="rId3823" tooltip="https://sac2.gestionsecretariasdeeducacion.gov.co/Secretaria/" xr:uid="{063A74BA-3ED0-47A9-BE83-518820E7F8FF}"/>
    <hyperlink ref="R4091" r:id="rId3824" tooltip="https://sac2.gestionsecretariasdeeducacion.gov.co/Secretaria/" xr:uid="{8F18AD3E-DD87-4269-8160-564DED56B9CE}"/>
    <hyperlink ref="R4092" r:id="rId3825" tooltip="https://sac2.gestionsecretariasdeeducacion.gov.co/Secretaria/" xr:uid="{4F35AED1-03A6-44DB-80A2-B5EB878F86F3}"/>
    <hyperlink ref="R4093" r:id="rId3826" tooltip="https://sac2.gestionsecretariasdeeducacion.gov.co/Secretaria/" xr:uid="{C5F7A643-D100-4F20-953E-2D80EB32D1A6}"/>
    <hyperlink ref="R4094" r:id="rId3827" tooltip="https://sac2.gestionsecretariasdeeducacion.gov.co/Secretaria/" xr:uid="{2D7F4714-3E11-4EA6-8863-889C2079291D}"/>
    <hyperlink ref="R4095" r:id="rId3828" tooltip="https://sac2.gestionsecretariasdeeducacion.gov.co/Secretaria/" xr:uid="{F333D33A-2587-45CC-BDAA-CD85C79FACDF}"/>
    <hyperlink ref="R4096" r:id="rId3829" tooltip="https://sac2.gestionsecretariasdeeducacion.gov.co/Secretaria/" xr:uid="{F9320EC1-B6D8-43C2-9186-FC395D76833B}"/>
    <hyperlink ref="R4097" r:id="rId3830" tooltip="https://sac2.gestionsecretariasdeeducacion.gov.co/Secretaria/" xr:uid="{5B818AAB-509C-424F-9A21-DE1155F25348}"/>
    <hyperlink ref="R4098" r:id="rId3831" tooltip="https://sac2.gestionsecretariasdeeducacion.gov.co/Secretaria/" xr:uid="{4EB7588D-CAF1-46E9-ABF8-839BEE8CAFA6}"/>
    <hyperlink ref="R4099" r:id="rId3832" tooltip="https://sac2.gestionsecretariasdeeducacion.gov.co/Secretaria/" xr:uid="{4A6F6A29-789A-4883-A328-756BD1F2213F}"/>
    <hyperlink ref="R4100" r:id="rId3833" tooltip="https://sac2.gestionsecretariasdeeducacion.gov.co/Secretaria/" xr:uid="{95521E65-F566-4F47-9CDD-9EE2ECD6A6CD}"/>
    <hyperlink ref="R4101" r:id="rId3834" tooltip="https://sac2.gestionsecretariasdeeducacion.gov.co/Secretaria/" xr:uid="{976CB30F-64CA-4466-BF0D-F8CC019B6A36}"/>
    <hyperlink ref="R4102" r:id="rId3835" tooltip="https://sac2.gestionsecretariasdeeducacion.gov.co/Secretaria/" xr:uid="{B6093C7E-EF8E-4E1E-903F-CD3F0EDC58C7}"/>
    <hyperlink ref="R4103" r:id="rId3836" tooltip="https://sac2.gestionsecretariasdeeducacion.gov.co/Secretaria/" xr:uid="{C30A28C7-49F3-4DC1-BCFC-211C338BFDE4}"/>
    <hyperlink ref="R4104" r:id="rId3837" tooltip="https://sac2.gestionsecretariasdeeducacion.gov.co/Secretaria/" xr:uid="{0F7FD254-5E88-49F7-BB41-66DD31C4159E}"/>
    <hyperlink ref="R4105" r:id="rId3838" tooltip="https://sac2.gestionsecretariasdeeducacion.gov.co/Secretaria/" xr:uid="{D0972A5F-8155-40C2-8162-5DF1D656E7F7}"/>
    <hyperlink ref="R4106" r:id="rId3839" tooltip="https://sac2.gestionsecretariasdeeducacion.gov.co/Secretaria/" xr:uid="{C0EDCF4E-8368-471C-B7C8-664C84360A57}"/>
    <hyperlink ref="R4107" r:id="rId3840" tooltip="https://sac2.gestionsecretariasdeeducacion.gov.co/Secretaria/" xr:uid="{92DB14B4-F71D-467C-AD75-61E47721ABEB}"/>
    <hyperlink ref="R4108" r:id="rId3841" tooltip="https://sac2.gestionsecretariasdeeducacion.gov.co/Secretaria/" xr:uid="{A0AF1295-820D-49F3-B539-092158EECEC1}"/>
    <hyperlink ref="R4109" r:id="rId3842" tooltip="https://sac2.gestionsecretariasdeeducacion.gov.co/Secretaria/" xr:uid="{9A7D7AEB-92D7-4806-BD7B-95CDE4A2CE67}"/>
    <hyperlink ref="R4110" r:id="rId3843" tooltip="https://sac2.gestionsecretariasdeeducacion.gov.co/Secretaria/" xr:uid="{00E09FA3-F323-4153-9EF6-CC2A6D0805D3}"/>
    <hyperlink ref="R4111" r:id="rId3844" tooltip="https://sac2.gestionsecretariasdeeducacion.gov.co/Secretaria/" xr:uid="{0339562F-DFFD-4C9D-8E8C-6FED533F6FD3}"/>
    <hyperlink ref="R4112" r:id="rId3845" tooltip="https://sac2.gestionsecretariasdeeducacion.gov.co/Secretaria/" xr:uid="{31F05635-1999-4C7D-B9C4-8B22337B34FC}"/>
    <hyperlink ref="R4113" r:id="rId3846" tooltip="https://sac2.gestionsecretariasdeeducacion.gov.co/Secretaria/" xr:uid="{756A16D7-6C41-4301-9FE6-BCD3D6E22F74}"/>
    <hyperlink ref="R4114" r:id="rId3847" tooltip="https://sac2.gestionsecretariasdeeducacion.gov.co/Secretaria/" xr:uid="{4E989F36-8A99-4DC4-9880-9A93F44F8D9E}"/>
    <hyperlink ref="R4115" r:id="rId3848" tooltip="https://sac2.gestionsecretariasdeeducacion.gov.co/Secretaria/" xr:uid="{F6005276-8CD9-4C67-A9A0-4CF1DDEAC575}"/>
    <hyperlink ref="R4116" r:id="rId3849" tooltip="https://sac2.gestionsecretariasdeeducacion.gov.co/Secretaria/" xr:uid="{07037FEB-8C3B-43A3-82B1-5ACF7D51FD50}"/>
    <hyperlink ref="R4117" r:id="rId3850" tooltip="https://sac2.gestionsecretariasdeeducacion.gov.co/Secretaria/" xr:uid="{D089AFB4-E6B2-49C5-979D-1185BF09D06E}"/>
    <hyperlink ref="R4118" r:id="rId3851" tooltip="https://sac2.gestionsecretariasdeeducacion.gov.co/Secretaria/" xr:uid="{82D2155E-F248-4DE4-A244-4B0F96530275}"/>
    <hyperlink ref="R4119" r:id="rId3852" tooltip="https://sac2.gestionsecretariasdeeducacion.gov.co/Secretaria/" xr:uid="{720FA15E-01FE-4FF5-BD9F-7F0112E40D75}"/>
    <hyperlink ref="R4120" r:id="rId3853" tooltip="https://sac2.gestionsecretariasdeeducacion.gov.co/Secretaria/" xr:uid="{B618B108-F885-4DCC-8FDE-AC2A23C63905}"/>
    <hyperlink ref="R4121" r:id="rId3854" tooltip="https://sac2.gestionsecretariasdeeducacion.gov.co/Secretaria/" xr:uid="{7778B1DA-FFCF-4C24-B9D5-E07E4A7FFEB8}"/>
    <hyperlink ref="R4122" r:id="rId3855" tooltip="https://sac2.gestionsecretariasdeeducacion.gov.co/Secretaria/" xr:uid="{6B462668-B51C-4C64-BE2B-41E90176BDD0}"/>
    <hyperlink ref="R4123" r:id="rId3856" tooltip="https://sac2.gestionsecretariasdeeducacion.gov.co/Secretaria/" xr:uid="{D1F0CB53-543A-4FC3-BB0E-39AA1A5477CE}"/>
    <hyperlink ref="R4124" r:id="rId3857" tooltip="https://sac2.gestionsecretariasdeeducacion.gov.co/Secretaria/" xr:uid="{D650424E-0E6F-488E-A3A4-86337D0CBE66}"/>
    <hyperlink ref="R4125" r:id="rId3858" tooltip="https://sac2.gestionsecretariasdeeducacion.gov.co/Secretaria/" xr:uid="{B0C0534D-11ED-4FE9-A515-58E8541DC442}"/>
    <hyperlink ref="R4126" r:id="rId3859" tooltip="https://sac2.gestionsecretariasdeeducacion.gov.co/Secretaria/" xr:uid="{3FE55738-AE20-4F6F-B5B3-37B41A3C5D53}"/>
    <hyperlink ref="R4127" r:id="rId3860" tooltip="https://sac2.gestionsecretariasdeeducacion.gov.co/Secretaria/" xr:uid="{DCB51EED-F4B3-44E8-8405-7DA64C3766D6}"/>
    <hyperlink ref="R4128" r:id="rId3861" tooltip="https://sac2.gestionsecretariasdeeducacion.gov.co/Secretaria/" xr:uid="{37AD5D56-FDBC-4071-9F40-F4FDF2FFD915}"/>
    <hyperlink ref="R4129" r:id="rId3862" tooltip="https://sac2.gestionsecretariasdeeducacion.gov.co/Secretaria/" xr:uid="{C32245B1-9DC7-41EE-BE08-BA361CD10D69}"/>
    <hyperlink ref="R4130" r:id="rId3863" tooltip="https://sac2.gestionsecretariasdeeducacion.gov.co/Secretaria/" xr:uid="{826A415F-0187-437C-B789-B465B9BEFA3D}"/>
    <hyperlink ref="R4131" r:id="rId3864" tooltip="https://sac2.gestionsecretariasdeeducacion.gov.co/Secretaria/" xr:uid="{C2863846-3F19-43B0-9DDE-F6923923AF78}"/>
    <hyperlink ref="R4132" r:id="rId3865" tooltip="https://sac2.gestionsecretariasdeeducacion.gov.co/Secretaria/" xr:uid="{F159A3FC-F72E-4C2E-86FB-7A71110A21E5}"/>
    <hyperlink ref="R4133" r:id="rId3866" tooltip="https://sac2.gestionsecretariasdeeducacion.gov.co/Secretaria/" xr:uid="{6C5B4420-1E30-4B75-8090-2EF5C61C58EF}"/>
    <hyperlink ref="R4134" r:id="rId3867" tooltip="https://sac2.gestionsecretariasdeeducacion.gov.co/Secretaria/" xr:uid="{E9B1B0C5-BD98-4836-84DD-4DF1DED9F829}"/>
    <hyperlink ref="R4135" r:id="rId3868" tooltip="https://sac2.gestionsecretariasdeeducacion.gov.co/Secretaria/" xr:uid="{ACDBE30B-57EF-4B84-8201-DA1C8FE66258}"/>
    <hyperlink ref="R4136" r:id="rId3869" tooltip="https://sac2.gestionsecretariasdeeducacion.gov.co/Secretaria/" xr:uid="{4D9CFBEA-BEB5-41F1-8BD3-E36ECE70A280}"/>
    <hyperlink ref="R4137" r:id="rId3870" tooltip="https://sac2.gestionsecretariasdeeducacion.gov.co/Secretaria/" xr:uid="{EACD2368-89E8-40A2-9145-5C011A9E597B}"/>
    <hyperlink ref="R4138" r:id="rId3871" tooltip="https://sac2.gestionsecretariasdeeducacion.gov.co/Secretaria/" xr:uid="{EBEB6382-2B55-4341-9D1D-50108821D2C8}"/>
    <hyperlink ref="R4139" r:id="rId3872" tooltip="https://sac2.gestionsecretariasdeeducacion.gov.co/Secretaria/" xr:uid="{B8A0CBF0-7E10-452E-9742-EE17AE074911}"/>
    <hyperlink ref="R4140" r:id="rId3873" tooltip="https://sac2.gestionsecretariasdeeducacion.gov.co/Secretaria/" xr:uid="{FEF334EF-CBE5-4B10-8421-F22CEF8F8A97}"/>
    <hyperlink ref="R4141" r:id="rId3874" tooltip="https://sac2.gestionsecretariasdeeducacion.gov.co/Secretaria/" xr:uid="{7C9737EE-B568-4611-B79B-F5072CBB10EA}"/>
    <hyperlink ref="R4142" r:id="rId3875" tooltip="https://sac2.gestionsecretariasdeeducacion.gov.co/Secretaria/" xr:uid="{947372CE-16A0-463A-A852-D574E8E4103D}"/>
    <hyperlink ref="R4143" r:id="rId3876" tooltip="https://sac2.gestionsecretariasdeeducacion.gov.co/Secretaria/" xr:uid="{89FC49A3-57D8-45C2-AC1C-2C317749A6CD}"/>
    <hyperlink ref="R4144" r:id="rId3877" tooltip="https://sac2.gestionsecretariasdeeducacion.gov.co/Secretaria/" xr:uid="{648D3AE4-6C01-4429-9A27-A3CE88E635AC}"/>
    <hyperlink ref="R4145" r:id="rId3878" tooltip="https://sac2.gestionsecretariasdeeducacion.gov.co/Secretaria/" xr:uid="{7981C093-40F0-4D43-A39B-38203A5D6033}"/>
    <hyperlink ref="R4146" r:id="rId3879" tooltip="https://sac2.gestionsecretariasdeeducacion.gov.co/Secretaria/" xr:uid="{C4B05C14-45F2-43F5-8D4E-2AB01C1EE9C7}"/>
    <hyperlink ref="R4147" r:id="rId3880" tooltip="https://sac2.gestionsecretariasdeeducacion.gov.co/Secretaria/" xr:uid="{F2674EA5-C278-402A-A6BC-E2B6CA4CFCE9}"/>
    <hyperlink ref="R4148" r:id="rId3881" tooltip="https://sac2.gestionsecretariasdeeducacion.gov.co/Secretaria/" xr:uid="{8EDE6292-B8D7-4B77-AF06-1A4BFA80961A}"/>
    <hyperlink ref="R4149" r:id="rId3882" tooltip="https://sac2.gestionsecretariasdeeducacion.gov.co/Secretaria/" xr:uid="{5E611C24-5848-4CF8-848F-95C09BA46284}"/>
    <hyperlink ref="R4150" r:id="rId3883" tooltip="https://sac2.gestionsecretariasdeeducacion.gov.co/Secretaria/" xr:uid="{E209FAD5-5C3A-4EAB-8FDD-A1C16F667763}"/>
    <hyperlink ref="R4151" r:id="rId3884" tooltip="https://sac2.gestionsecretariasdeeducacion.gov.co/Secretaria/" xr:uid="{5AEE9228-F83F-43DA-9E0C-5F6CEEEAA9ED}"/>
    <hyperlink ref="R4152" r:id="rId3885" tooltip="https://sac2.gestionsecretariasdeeducacion.gov.co/Secretaria/" xr:uid="{BEA350D6-67B5-420C-B89B-EE4000494540}"/>
    <hyperlink ref="R4153" r:id="rId3886" tooltip="https://sac2.gestionsecretariasdeeducacion.gov.co/Secretaria/" xr:uid="{469C68E4-3607-4966-BF1F-1BF7A0117701}"/>
    <hyperlink ref="R4154" r:id="rId3887" tooltip="https://sac2.gestionsecretariasdeeducacion.gov.co/Secretaria/" xr:uid="{98F64B82-8B5C-4EAB-9A6E-22FB1247437B}"/>
    <hyperlink ref="R4155" r:id="rId3888" tooltip="https://sac2.gestionsecretariasdeeducacion.gov.co/Secretaria/" xr:uid="{85BE5BDB-9C1A-430B-810E-497490A031CA}"/>
    <hyperlink ref="R4156" r:id="rId3889" tooltip="https://sac2.gestionsecretariasdeeducacion.gov.co/Secretaria/" xr:uid="{6138FB8A-8284-437C-9C56-B0E164603789}"/>
    <hyperlink ref="R4157" r:id="rId3890" tooltip="https://sac2.gestionsecretariasdeeducacion.gov.co/Secretaria/" xr:uid="{3BB31DFC-32BE-4439-B9A6-DA442333898D}"/>
    <hyperlink ref="R4158" r:id="rId3891" tooltip="https://sac2.gestionsecretariasdeeducacion.gov.co/Secretaria/" xr:uid="{B810D57D-FF47-4632-9ED2-08E4F3D78D0E}"/>
    <hyperlink ref="R4159" r:id="rId3892" tooltip="https://sac2.gestionsecretariasdeeducacion.gov.co/Secretaria/" xr:uid="{C97DDA1C-7EA7-40E5-91F4-EA633A785ECD}"/>
    <hyperlink ref="R4160" r:id="rId3893" tooltip="https://sac2.gestionsecretariasdeeducacion.gov.co/Secretaria/" xr:uid="{42362BEB-1CF5-460F-9413-384A2E0ADFDE}"/>
    <hyperlink ref="R4161" r:id="rId3894" tooltip="https://sac2.gestionsecretariasdeeducacion.gov.co/Secretaria/" xr:uid="{46747FF5-4968-4E07-9082-34209A2A3752}"/>
    <hyperlink ref="R4162" r:id="rId3895" tooltip="https://sac2.gestionsecretariasdeeducacion.gov.co/Secretaria/" xr:uid="{EFBCC6AC-80ED-471D-80E3-12F114129111}"/>
    <hyperlink ref="R4163" r:id="rId3896" tooltip="https://sac2.gestionsecretariasdeeducacion.gov.co/Secretaria/" xr:uid="{D825820A-EA66-477E-A861-765EB42E522A}"/>
    <hyperlink ref="R4164" r:id="rId3897" tooltip="https://sac2.gestionsecretariasdeeducacion.gov.co/Secretaria/" xr:uid="{617E3A2A-BBFF-43AF-8CD2-D8FF631B6D28}"/>
    <hyperlink ref="R4165" r:id="rId3898" tooltip="https://sac2.gestionsecretariasdeeducacion.gov.co/Secretaria/" xr:uid="{B9508794-85EA-4F75-9B96-61E7856FF105}"/>
    <hyperlink ref="R4166" r:id="rId3899" tooltip="https://sac2.gestionsecretariasdeeducacion.gov.co/Secretaria/" xr:uid="{096A2034-CBDD-4962-A27B-9ECE126717DA}"/>
    <hyperlink ref="R4167" r:id="rId3900" tooltip="https://sac2.gestionsecretariasdeeducacion.gov.co/Secretaria/" xr:uid="{A8BFC7C2-18EE-4872-9895-28609636E39F}"/>
    <hyperlink ref="R4168" r:id="rId3901" tooltip="https://sac2.gestionsecretariasdeeducacion.gov.co/Secretaria/" xr:uid="{55F20083-1D1C-419F-A373-9A6FE7FC7D53}"/>
    <hyperlink ref="R4169" r:id="rId3902" tooltip="https://sac2.gestionsecretariasdeeducacion.gov.co/Secretaria/" xr:uid="{981FE6D8-3279-477B-8BD7-EF870462A532}"/>
    <hyperlink ref="R4170" r:id="rId3903" tooltip="https://sac2.gestionsecretariasdeeducacion.gov.co/Secretaria/" xr:uid="{F0E74B17-0CB5-4DDA-9236-00D98517CC29}"/>
    <hyperlink ref="R4171" r:id="rId3904" tooltip="https://sac2.gestionsecretariasdeeducacion.gov.co/Secretaria/" xr:uid="{43771A14-E7F6-4B2C-BF5D-A80A59952084}"/>
    <hyperlink ref="R4172" r:id="rId3905" tooltip="https://sac2.gestionsecretariasdeeducacion.gov.co/Secretaria/" xr:uid="{19AC04A4-83D1-48CD-8FD8-56FFAA23B148}"/>
    <hyperlink ref="R4173" r:id="rId3906" tooltip="https://sac2.gestionsecretariasdeeducacion.gov.co/Secretaria/" xr:uid="{D34BA47E-4C71-4047-8B0E-217E7619633B}"/>
    <hyperlink ref="R4174" r:id="rId3907" tooltip="https://sac2.gestionsecretariasdeeducacion.gov.co/Secretaria/" xr:uid="{5165F9A4-7503-4514-A6C6-00A23374D9EB}"/>
    <hyperlink ref="R4175" r:id="rId3908" tooltip="https://sac2.gestionsecretariasdeeducacion.gov.co/Secretaria/" xr:uid="{1AAD5C20-BA76-4172-8AB4-3D71B4E3C3AB}"/>
    <hyperlink ref="R4176" r:id="rId3909" tooltip="https://sac2.gestionsecretariasdeeducacion.gov.co/Secretaria/" xr:uid="{8CAE7CC7-0DAA-4EE5-8214-D5B252D68FAF}"/>
    <hyperlink ref="R4177" r:id="rId3910" tooltip="https://sac2.gestionsecretariasdeeducacion.gov.co/Secretaria/" xr:uid="{BD33304E-105F-4C4C-A225-371E490BF308}"/>
    <hyperlink ref="R4178" r:id="rId3911" tooltip="https://sac2.gestionsecretariasdeeducacion.gov.co/Secretaria/" xr:uid="{C335600E-4EE1-43BA-9419-B9AC0E6E1367}"/>
    <hyperlink ref="R4179" r:id="rId3912" tooltip="https://sac2.gestionsecretariasdeeducacion.gov.co/Secretaria/" xr:uid="{43731F24-EF8F-48F0-A090-319FB7CD27BE}"/>
    <hyperlink ref="R4180" r:id="rId3913" tooltip="https://sac2.gestionsecretariasdeeducacion.gov.co/Secretaria/" xr:uid="{52F78E52-E39B-4549-8652-B29A73CB3594}"/>
    <hyperlink ref="R4181" r:id="rId3914" tooltip="https://sac2.gestionsecretariasdeeducacion.gov.co/Secretaria/" xr:uid="{6D2E7F79-F44B-4247-99C5-F2D58B1CCFC1}"/>
    <hyperlink ref="R4182" r:id="rId3915" tooltip="https://sac2.gestionsecretariasdeeducacion.gov.co/Secretaria/" xr:uid="{66083546-8226-436E-9DC3-9AF6AEF2CF89}"/>
    <hyperlink ref="R4183" r:id="rId3916" tooltip="https://sac2.gestionsecretariasdeeducacion.gov.co/Secretaria/" xr:uid="{D78B5E0B-4E67-49CD-97A8-215892B8F8A8}"/>
    <hyperlink ref="R4184" r:id="rId3917" tooltip="https://sac2.gestionsecretariasdeeducacion.gov.co/Secretaria/" xr:uid="{EF9B26F2-F4A8-4233-BAA3-A6E85C63D1D9}"/>
    <hyperlink ref="R4185" r:id="rId3918" tooltip="https://sac2.gestionsecretariasdeeducacion.gov.co/Secretaria/" xr:uid="{5FF29406-3AC6-4986-A030-D86C5BCA70F3}"/>
    <hyperlink ref="R4186" r:id="rId3919" tooltip="https://sac2.gestionsecretariasdeeducacion.gov.co/Secretaria/" xr:uid="{FCC9B091-0E79-4BB9-BD80-BAE13CB8B561}"/>
    <hyperlink ref="R4187" r:id="rId3920" tooltip="https://sac2.gestionsecretariasdeeducacion.gov.co/Secretaria/" xr:uid="{6CAD839D-4250-40AE-AC6D-470B831A2A65}"/>
    <hyperlink ref="R4188" r:id="rId3921" tooltip="https://sac2.gestionsecretariasdeeducacion.gov.co/Secretaria/" xr:uid="{5A2E442B-E571-41B0-BFC3-EE4AC9AC0384}"/>
    <hyperlink ref="R4189" r:id="rId3922" tooltip="https://sac2.gestionsecretariasdeeducacion.gov.co/Secretaria/" xr:uid="{177BF31C-4DEA-42BF-A3DD-CE739176E664}"/>
    <hyperlink ref="R4190" r:id="rId3923" tooltip="https://sac2.gestionsecretariasdeeducacion.gov.co/Secretaria/" xr:uid="{A20D1693-1987-4E6D-844A-D8B9386BC68A}"/>
    <hyperlink ref="R4191" r:id="rId3924" tooltip="https://sac2.gestionsecretariasdeeducacion.gov.co/Secretaria/" xr:uid="{5D7E594B-C2D9-47E5-B235-188EF17B5A8F}"/>
    <hyperlink ref="R4192" r:id="rId3925" tooltip="https://sac2.gestionsecretariasdeeducacion.gov.co/Secretaria/" xr:uid="{201A55DE-F7BF-40A2-A309-E12C612FB64E}"/>
    <hyperlink ref="R4193" r:id="rId3926" tooltip="https://sac2.gestionsecretariasdeeducacion.gov.co/Secretaria/" xr:uid="{E551D76B-5CED-4B8A-B703-D634363596B0}"/>
    <hyperlink ref="R4194" r:id="rId3927" tooltip="https://sac2.gestionsecretariasdeeducacion.gov.co/Secretaria/" xr:uid="{CF44525B-E157-407C-BFB3-C4653FE10E4C}"/>
    <hyperlink ref="R4195" r:id="rId3928" tooltip="https://sac2.gestionsecretariasdeeducacion.gov.co/Secretaria/" xr:uid="{220EE3B5-C8C3-4EEB-8AD4-7F77634612DD}"/>
    <hyperlink ref="R4196" r:id="rId3929" tooltip="https://sac2.gestionsecretariasdeeducacion.gov.co/Secretaria/" xr:uid="{A7978B2A-DFB7-40C0-B4BA-5F0D092BE0F1}"/>
    <hyperlink ref="R4197" r:id="rId3930" tooltip="https://sac2.gestionsecretariasdeeducacion.gov.co/Secretaria/" xr:uid="{E3813201-6EDC-4029-9E6C-AB749B1B92B2}"/>
    <hyperlink ref="R4198" r:id="rId3931" tooltip="https://sac2.gestionsecretariasdeeducacion.gov.co/Secretaria/" xr:uid="{894BD5C6-F381-44CC-95BA-4648584679BF}"/>
    <hyperlink ref="R4199" r:id="rId3932" tooltip="https://sac2.gestionsecretariasdeeducacion.gov.co/Secretaria/" xr:uid="{60131697-E81F-4B31-A1CA-CB9A14C9866A}"/>
    <hyperlink ref="R4200" r:id="rId3933" tooltip="https://sac2.gestionsecretariasdeeducacion.gov.co/Secretaria/" xr:uid="{A58992BC-205F-4F00-B23C-64E3AD89A0F1}"/>
    <hyperlink ref="R4201" r:id="rId3934" tooltip="https://sac2.gestionsecretariasdeeducacion.gov.co/Secretaria/" xr:uid="{5242AA79-0117-47CC-94E5-22F880A3AC20}"/>
    <hyperlink ref="R4202" r:id="rId3935" tooltip="https://sac2.gestionsecretariasdeeducacion.gov.co/Secretaria/" xr:uid="{489D4713-D61E-410A-9792-EA15EA6F2041}"/>
    <hyperlink ref="R4203" r:id="rId3936" tooltip="https://sac2.gestionsecretariasdeeducacion.gov.co/Secretaria/" xr:uid="{7D12C906-6C01-47CD-AA8B-77276689892B}"/>
    <hyperlink ref="R4204" r:id="rId3937" tooltip="https://sac2.gestionsecretariasdeeducacion.gov.co/Secretaria/" xr:uid="{A7E63F09-787F-4576-BB77-286F4FC17743}"/>
    <hyperlink ref="R4205" r:id="rId3938" tooltip="https://sac2.gestionsecretariasdeeducacion.gov.co/Secretaria/" xr:uid="{855FCE2E-0326-4651-B74B-F12E8C39F8A8}"/>
    <hyperlink ref="R4206" r:id="rId3939" tooltip="https://sac2.gestionsecretariasdeeducacion.gov.co/Secretaria/" xr:uid="{D6F8FFCE-070A-4A98-A358-F9C24CE07153}"/>
    <hyperlink ref="R4207" r:id="rId3940" tooltip="https://sac2.gestionsecretariasdeeducacion.gov.co/Secretaria/" xr:uid="{555BDBDE-3E34-4BD5-B51A-FF5396688900}"/>
    <hyperlink ref="R4208" r:id="rId3941" tooltip="https://sac2.gestionsecretariasdeeducacion.gov.co/Secretaria/" xr:uid="{1FC91EAE-F044-4E2A-9C24-60E43C6D5E66}"/>
    <hyperlink ref="R4209" r:id="rId3942" tooltip="https://sac2.gestionsecretariasdeeducacion.gov.co/Secretaria/" xr:uid="{3233FA84-D2FF-4449-A6E9-CABF8DEA35A7}"/>
    <hyperlink ref="R4210" r:id="rId3943" tooltip="https://sac2.gestionsecretariasdeeducacion.gov.co/Secretaria/" xr:uid="{C72F6C06-ABE3-4436-98E9-107F8F573B55}"/>
    <hyperlink ref="R4211" r:id="rId3944" tooltip="https://sac2.gestionsecretariasdeeducacion.gov.co/Secretaria/" xr:uid="{B741D5AC-0189-4789-A03A-37812CA35D1D}"/>
    <hyperlink ref="R4212" r:id="rId3945" tooltip="https://sac2.gestionsecretariasdeeducacion.gov.co/Secretaria/" xr:uid="{090E3B28-7806-40E6-87FE-D03113AD4928}"/>
    <hyperlink ref="R4213" r:id="rId3946" tooltip="https://sac2.gestionsecretariasdeeducacion.gov.co/Secretaria/" xr:uid="{1D9EA659-0020-4FA6-8AB4-5D33F25A61B9}"/>
    <hyperlink ref="R4214" r:id="rId3947" tooltip="https://sac2.gestionsecretariasdeeducacion.gov.co/Secretaria/" xr:uid="{C2F27AE7-C2AC-4763-B6CA-6DA8FD396E25}"/>
    <hyperlink ref="R4215" r:id="rId3948" tooltip="https://sac2.gestionsecretariasdeeducacion.gov.co/Secretaria/" xr:uid="{7B1BBACE-35E2-476F-97B6-17304771609A}"/>
    <hyperlink ref="R4216" r:id="rId3949" tooltip="https://sac2.gestionsecretariasdeeducacion.gov.co/Secretaria/" xr:uid="{0422BC0E-AD4A-4A92-B399-2DC486BFC7FD}"/>
    <hyperlink ref="R4217" r:id="rId3950" tooltip="https://sac2.gestionsecretariasdeeducacion.gov.co/Secretaria/" xr:uid="{EC554AC6-FD0D-476B-A211-224577E3DF2E}"/>
    <hyperlink ref="R4218" r:id="rId3951" tooltip="https://sac2.gestionsecretariasdeeducacion.gov.co/Secretaria/" xr:uid="{59DB7A58-4127-425E-83C4-AA5634B95E6F}"/>
    <hyperlink ref="R4219" r:id="rId3952" tooltip="https://sac2.gestionsecretariasdeeducacion.gov.co/Secretaria/" xr:uid="{FC52D5D1-71A3-4FC8-8EAA-C43DC636CB62}"/>
    <hyperlink ref="R4220" r:id="rId3953" tooltip="https://sac2.gestionsecretariasdeeducacion.gov.co/Secretaria/" xr:uid="{87A5CF31-BA9E-4260-B58B-9D25E5928567}"/>
    <hyperlink ref="R4221" r:id="rId3954" tooltip="https://sac2.gestionsecretariasdeeducacion.gov.co/Secretaria/" xr:uid="{11E6B54C-655D-491B-A035-8501F77F2894}"/>
    <hyperlink ref="R4222" r:id="rId3955" tooltip="https://sac2.gestionsecretariasdeeducacion.gov.co/Secretaria/" xr:uid="{15AFFFC6-0C7C-419F-9CC0-DCCE9AB04195}"/>
    <hyperlink ref="R4223" r:id="rId3956" tooltip="https://sac2.gestionsecretariasdeeducacion.gov.co/Secretaria/" xr:uid="{02EA79E2-F385-499F-965E-1A6EE780F60F}"/>
    <hyperlink ref="R4224" r:id="rId3957" tooltip="https://sac2.gestionsecretariasdeeducacion.gov.co/Secretaria/" xr:uid="{E57B35D8-F887-4486-8384-6DACD54A3869}"/>
    <hyperlink ref="R4225" r:id="rId3958" tooltip="https://sac2.gestionsecretariasdeeducacion.gov.co/Secretaria/" xr:uid="{48A0A9A4-2F94-43A6-A54F-3391EF0394B6}"/>
    <hyperlink ref="R4226" r:id="rId3959" tooltip="https://sac2.gestionsecretariasdeeducacion.gov.co/Secretaria/" xr:uid="{8AD029F9-2635-4FA6-964A-C3E02B1ED703}"/>
    <hyperlink ref="R4227" r:id="rId3960" tooltip="https://sac2.gestionsecretariasdeeducacion.gov.co/Secretaria/" xr:uid="{05B02454-25E8-4E89-8BAE-8B258EB9D03B}"/>
    <hyperlink ref="R4228" r:id="rId3961" tooltip="https://sac2.gestionsecretariasdeeducacion.gov.co/Secretaria/" xr:uid="{B0E75CAF-8BB7-4ACB-BADC-FD7D6CC29151}"/>
    <hyperlink ref="R4229" r:id="rId3962" tooltip="https://sac2.gestionsecretariasdeeducacion.gov.co/Secretaria/" xr:uid="{07B654C7-34BE-434E-B823-5B8B7FBDA5C0}"/>
    <hyperlink ref="R4230" r:id="rId3963" tooltip="https://sac2.gestionsecretariasdeeducacion.gov.co/Secretaria/" xr:uid="{522EECD8-F37A-4EED-A0E3-18BE8759CAF9}"/>
    <hyperlink ref="R4231" r:id="rId3964" tooltip="https://sac2.gestionsecretariasdeeducacion.gov.co/Secretaria/" xr:uid="{B82EC7F5-FB03-4612-98ED-F8316C695030}"/>
    <hyperlink ref="R4232" r:id="rId3965" tooltip="https://sac2.gestionsecretariasdeeducacion.gov.co/Secretaria/" xr:uid="{BC5A6F45-8991-499C-AF89-01A0639967D1}"/>
    <hyperlink ref="R4233" r:id="rId3966" tooltip="https://sac2.gestionsecretariasdeeducacion.gov.co/Secretaria/" xr:uid="{C5FC496C-F6D7-4F84-A73D-A2A86F6D452E}"/>
    <hyperlink ref="R4234" r:id="rId3967" tooltip="https://sac2.gestionsecretariasdeeducacion.gov.co/Secretaria/" xr:uid="{3BD0B269-E224-40F2-812B-25DED654B819}"/>
    <hyperlink ref="R4235" r:id="rId3968" tooltip="https://sac2.gestionsecretariasdeeducacion.gov.co/Secretaria/" xr:uid="{BFAC6A4C-996E-4DC6-8EEA-DD0C40A7C5B9}"/>
    <hyperlink ref="R4236" r:id="rId3969" tooltip="https://sac2.gestionsecretariasdeeducacion.gov.co/Secretaria/" xr:uid="{201441EF-2724-49B5-90FA-FFE6D98FDA6D}"/>
    <hyperlink ref="R4237" r:id="rId3970" tooltip="https://sac2.gestionsecretariasdeeducacion.gov.co/Secretaria/" xr:uid="{49A12D86-8D79-4DB9-899F-2C0E10BA00D2}"/>
    <hyperlink ref="R4238" r:id="rId3971" tooltip="https://sac2.gestionsecretariasdeeducacion.gov.co/Secretaria/" xr:uid="{FEFDBE7D-B9B7-4065-8CD3-62B1B3A8F28E}"/>
    <hyperlink ref="R4239" r:id="rId3972" tooltip="https://sac2.gestionsecretariasdeeducacion.gov.co/Secretaria/" xr:uid="{F42D775D-E6C3-4E33-8DD7-E8972D3401CC}"/>
    <hyperlink ref="R4240" r:id="rId3973" tooltip="https://sac2.gestionsecretariasdeeducacion.gov.co/Secretaria/" xr:uid="{97FD4532-AB36-4E3E-A47E-B7823245D314}"/>
    <hyperlink ref="R4241" r:id="rId3974" tooltip="https://sac2.gestionsecretariasdeeducacion.gov.co/Secretaria/" xr:uid="{ED0BDA0E-BFB4-4C1F-ABD6-CDC40CD2C005}"/>
    <hyperlink ref="R4242" r:id="rId3975" tooltip="https://sac2.gestionsecretariasdeeducacion.gov.co/Secretaria/" xr:uid="{67C9E391-6F00-480F-BCE1-AD5BD15B5C0F}"/>
    <hyperlink ref="R4243" r:id="rId3976" tooltip="https://sac2.gestionsecretariasdeeducacion.gov.co/Secretaria/" xr:uid="{9981741F-6C84-4825-8E99-6B0346785C25}"/>
    <hyperlink ref="R4244" r:id="rId3977" tooltip="https://sac2.gestionsecretariasdeeducacion.gov.co/Secretaria/" xr:uid="{3CA2839C-71A2-4448-977B-374693DFF138}"/>
    <hyperlink ref="R4245" r:id="rId3978" tooltip="https://sac2.gestionsecretariasdeeducacion.gov.co/Secretaria/" xr:uid="{0DF8BBD3-4A57-489D-AA5F-3158448ED2C3}"/>
    <hyperlink ref="R4246" r:id="rId3979" tooltip="https://sac2.gestionsecretariasdeeducacion.gov.co/Secretaria/" xr:uid="{4F7EC217-1FCB-42CB-9D26-23DAD83F74C5}"/>
    <hyperlink ref="R4247" r:id="rId3980" tooltip="https://sac2.gestionsecretariasdeeducacion.gov.co/Secretaria/" xr:uid="{B151A49C-9496-4119-8D08-C1831A0C2DC4}"/>
    <hyperlink ref="R4248" r:id="rId3981" tooltip="https://sac2.gestionsecretariasdeeducacion.gov.co/Secretaria/" xr:uid="{1B6ECAC5-E519-4A82-A7C4-DDC4FCA5A836}"/>
    <hyperlink ref="R4249" r:id="rId3982" tooltip="https://sac2.gestionsecretariasdeeducacion.gov.co/Secretaria/" xr:uid="{0AE60B5D-9714-45FC-BD4A-E75CD499C258}"/>
    <hyperlink ref="R4250" r:id="rId3983" tooltip="https://sac2.gestionsecretariasdeeducacion.gov.co/Secretaria/" xr:uid="{62F027D6-384F-4882-98F4-9CB43ACDAB95}"/>
    <hyperlink ref="R4251" r:id="rId3984" tooltip="https://sac2.gestionsecretariasdeeducacion.gov.co/Secretaria/" xr:uid="{B67D2279-BB5C-4824-AF41-190D72728042}"/>
    <hyperlink ref="R4252" r:id="rId3985" tooltip="https://sac2.gestionsecretariasdeeducacion.gov.co/Secretaria/" xr:uid="{8DDDF3B3-4DE1-4911-A98F-322E7BDDC2AD}"/>
    <hyperlink ref="R4253" r:id="rId3986" tooltip="https://sac2.gestionsecretariasdeeducacion.gov.co/Secretaria/" xr:uid="{F69C238C-3B50-4F29-AC34-DD7503C52B4C}"/>
    <hyperlink ref="R4254" r:id="rId3987" tooltip="https://sac2.gestionsecretariasdeeducacion.gov.co/Secretaria/" xr:uid="{587A0E62-E209-4D4C-915E-5B1A94F7EF0B}"/>
    <hyperlink ref="R4255" r:id="rId3988" tooltip="https://sac2.gestionsecretariasdeeducacion.gov.co/Secretaria/" xr:uid="{B8DC7CE9-68A4-4FE5-8227-0DA52373858A}"/>
    <hyperlink ref="R4256" r:id="rId3989" tooltip="https://sac2.gestionsecretariasdeeducacion.gov.co/Secretaria/" xr:uid="{245893F7-D8AF-40D8-888B-4CB7AD2543CB}"/>
    <hyperlink ref="R4257" r:id="rId3990" tooltip="https://sac2.gestionsecretariasdeeducacion.gov.co/Secretaria/" xr:uid="{86D71731-DE0F-4B1F-9D7B-AE5BA7699C91}"/>
    <hyperlink ref="R4258" r:id="rId3991" tooltip="https://sac2.gestionsecretariasdeeducacion.gov.co/Secretaria/" xr:uid="{A4FCC8C4-2470-4FC0-A822-E93C0F5C6572}"/>
    <hyperlink ref="R4259" r:id="rId3992" tooltip="https://sac2.gestionsecretariasdeeducacion.gov.co/Secretaria/" xr:uid="{C0880D0B-EFC3-4BC6-8EE8-9B7DCBFE4037}"/>
    <hyperlink ref="R4260" r:id="rId3993" tooltip="https://sac2.gestionsecretariasdeeducacion.gov.co/Secretaria/" xr:uid="{3826B6CF-F943-4F46-9B90-5ACEE6A901F2}"/>
    <hyperlink ref="R4261" r:id="rId3994" tooltip="https://sac2.gestionsecretariasdeeducacion.gov.co/Secretaria/" xr:uid="{75B8DB43-CF1B-40D4-A5E6-905643BD7F1B}"/>
    <hyperlink ref="R4262" r:id="rId3995" tooltip="https://sac2.gestionsecretariasdeeducacion.gov.co/Secretaria/" xr:uid="{10565628-E923-49E3-951E-576BA1917B01}"/>
    <hyperlink ref="R4263" r:id="rId3996" tooltip="https://sac2.gestionsecretariasdeeducacion.gov.co/Secretaria/" xr:uid="{5D068082-4340-4A7B-85DF-6B2FF187BBEF}"/>
    <hyperlink ref="R4264" r:id="rId3997" tooltip="https://sac2.gestionsecretariasdeeducacion.gov.co/Secretaria/" xr:uid="{C1E333C5-A2C2-4D37-BB42-E7421B5F12FB}"/>
    <hyperlink ref="R4265" r:id="rId3998" tooltip="https://sac2.gestionsecretariasdeeducacion.gov.co/Secretaria/" xr:uid="{077C7E2B-00D5-46C4-B0D5-1DABDDD178B5}"/>
    <hyperlink ref="R4266" r:id="rId3999" tooltip="https://sac2.gestionsecretariasdeeducacion.gov.co/Secretaria/" xr:uid="{184B9C36-957F-47FA-AEE7-AA0704FE9DD2}"/>
    <hyperlink ref="R4267" r:id="rId4000" tooltip="https://sac2.gestionsecretariasdeeducacion.gov.co/Secretaria/" xr:uid="{9AFEC685-19C7-44E0-8694-622D7B464E67}"/>
    <hyperlink ref="R4268" r:id="rId4001" tooltip="https://sac2.gestionsecretariasdeeducacion.gov.co/Secretaria/" xr:uid="{E976A82D-4F3F-422F-B0DD-6B261A5B46B3}"/>
    <hyperlink ref="R4269" r:id="rId4002" tooltip="https://sac2.gestionsecretariasdeeducacion.gov.co/Secretaria/" xr:uid="{3F193EBE-0775-4E2B-B327-7897582B1486}"/>
    <hyperlink ref="R4270" r:id="rId4003" tooltip="https://sac2.gestionsecretariasdeeducacion.gov.co/Secretaria/" xr:uid="{09516F22-53A6-427E-AC7E-F51B29EFB377}"/>
    <hyperlink ref="R4271" r:id="rId4004" tooltip="https://sac2.gestionsecretariasdeeducacion.gov.co/Secretaria/" xr:uid="{52FD734F-36B7-46FE-AF11-9C657077C603}"/>
    <hyperlink ref="R4272" r:id="rId4005" tooltip="https://sac2.gestionsecretariasdeeducacion.gov.co/Secretaria/" xr:uid="{67BCA7E8-E1CE-44BB-A39C-7291953290C5}"/>
    <hyperlink ref="R4273" r:id="rId4006" tooltip="https://sac2.gestionsecretariasdeeducacion.gov.co/Secretaria/" xr:uid="{7C82370D-9AF3-4BFD-9DE0-5575D0B7D619}"/>
    <hyperlink ref="R4274" r:id="rId4007" tooltip="https://sac2.gestionsecretariasdeeducacion.gov.co/Secretaria/" xr:uid="{F077A74C-F90D-4DFA-9D8A-86636B10853E}"/>
    <hyperlink ref="R4275" r:id="rId4008" tooltip="https://sac2.gestionsecretariasdeeducacion.gov.co/Secretaria/" xr:uid="{19ED8851-B74C-4757-BD78-1DFD319669FC}"/>
    <hyperlink ref="R4276" r:id="rId4009" tooltip="https://sac2.gestionsecretariasdeeducacion.gov.co/Secretaria/" xr:uid="{242527A6-654C-4D84-9861-DF1D9268EB3C}"/>
    <hyperlink ref="R4277" r:id="rId4010" tooltip="https://sac2.gestionsecretariasdeeducacion.gov.co/Secretaria/" xr:uid="{6CA4F1D0-5BBB-4EED-949C-86C5384187CB}"/>
    <hyperlink ref="R4278" r:id="rId4011" tooltip="https://sac2.gestionsecretariasdeeducacion.gov.co/Secretaria/" xr:uid="{F7F6CB2B-0C4A-4418-9635-5BE3FA886199}"/>
    <hyperlink ref="R4279" r:id="rId4012" tooltip="https://sac2.gestionsecretariasdeeducacion.gov.co/Secretaria/" xr:uid="{336E6F73-D483-488C-9A88-2B69C7102A6F}"/>
    <hyperlink ref="R4280" r:id="rId4013" tooltip="https://sac2.gestionsecretariasdeeducacion.gov.co/Secretaria/" xr:uid="{4755010F-EDCF-4341-A88D-01F40A5C7473}"/>
    <hyperlink ref="R4281" r:id="rId4014" tooltip="https://sac2.gestionsecretariasdeeducacion.gov.co/Secretaria/" xr:uid="{9B2F4329-BEE9-43D1-8F1A-7D1C4AC09073}"/>
    <hyperlink ref="R4282" r:id="rId4015" tooltip="https://sac2.gestionsecretariasdeeducacion.gov.co/Secretaria/" xr:uid="{1F0EEFB5-DCA1-4BF4-BBA0-7ABCF6BAA32C}"/>
    <hyperlink ref="R4283" r:id="rId4016" tooltip="https://sac2.gestionsecretariasdeeducacion.gov.co/Secretaria/" xr:uid="{0D53F8FC-045E-4A9D-8DA9-7104426F1990}"/>
    <hyperlink ref="R4284" r:id="rId4017" tooltip="https://sac2.gestionsecretariasdeeducacion.gov.co/Secretaria/" xr:uid="{E7814B15-0E84-4926-88A7-4440B5B1AFD3}"/>
    <hyperlink ref="R4285" r:id="rId4018" tooltip="https://sac2.gestionsecretariasdeeducacion.gov.co/Secretaria/" xr:uid="{93E36F40-9982-4E10-8609-E0DF9D7C9068}"/>
    <hyperlink ref="R4286" r:id="rId4019" tooltip="https://sac2.gestionsecretariasdeeducacion.gov.co/Secretaria/" xr:uid="{74546376-ABF1-43DF-BC16-76790A2C7996}"/>
    <hyperlink ref="R4287" r:id="rId4020" tooltip="https://sac2.gestionsecretariasdeeducacion.gov.co/Secretaria/" xr:uid="{D8CAB6A0-8801-46AE-AD89-5663BF95765D}"/>
    <hyperlink ref="R4288" r:id="rId4021" tooltip="https://sac2.gestionsecretariasdeeducacion.gov.co/Secretaria/" xr:uid="{E99855DC-8A71-4464-9F76-34F6D81A5D22}"/>
    <hyperlink ref="R4289" r:id="rId4022" tooltip="https://sac2.gestionsecretariasdeeducacion.gov.co/Secretaria/" xr:uid="{F9EADED8-2587-47C4-B3B5-C3787B846CBD}"/>
    <hyperlink ref="R4290" r:id="rId4023" tooltip="https://sac2.gestionsecretariasdeeducacion.gov.co/Secretaria/" xr:uid="{BD8FE3A9-AE5E-41B0-A042-162766F6769C}"/>
    <hyperlink ref="R4291" r:id="rId4024" tooltip="https://sac2.gestionsecretariasdeeducacion.gov.co/Secretaria/" xr:uid="{8A1E2486-3050-46E6-B0AF-8E1867BABD5C}"/>
    <hyperlink ref="R4292" r:id="rId4025" tooltip="https://sac2.gestionsecretariasdeeducacion.gov.co/Secretaria/" xr:uid="{38E237A1-F2AE-4DD2-AE14-93D44BD66118}"/>
    <hyperlink ref="R4293" r:id="rId4026" tooltip="https://sac2.gestionsecretariasdeeducacion.gov.co/Secretaria/" xr:uid="{A89401AD-4779-4BA2-A8F0-20246C285B3A}"/>
    <hyperlink ref="R4294" r:id="rId4027" tooltip="https://sac2.gestionsecretariasdeeducacion.gov.co/Secretaria/" xr:uid="{AD30864D-BF8B-4873-B9EC-24B43FBC6118}"/>
    <hyperlink ref="R4295" r:id="rId4028" tooltip="https://sac2.gestionsecretariasdeeducacion.gov.co/Secretaria/" xr:uid="{721D50A2-B7AF-4CE6-BB42-82B2BBFA886C}"/>
    <hyperlink ref="R4296" r:id="rId4029" tooltip="https://sac2.gestionsecretariasdeeducacion.gov.co/Secretaria/" xr:uid="{BC3CB69E-72F6-4C85-9B9C-0ED579C9C325}"/>
    <hyperlink ref="R4297" r:id="rId4030" tooltip="https://sac2.gestionsecretariasdeeducacion.gov.co/Secretaria/" xr:uid="{EC956E91-86BB-4BA8-A893-FD3D67C18625}"/>
    <hyperlink ref="R4298" r:id="rId4031" tooltip="https://sac2.gestionsecretariasdeeducacion.gov.co/Secretaria/" xr:uid="{450F0867-1ED6-402F-A39D-D7654DD68D05}"/>
    <hyperlink ref="R4299" r:id="rId4032" tooltip="https://sac2.gestionsecretariasdeeducacion.gov.co/Secretaria/" xr:uid="{9E18E091-49D9-41D6-82B6-8E19BADA1AFB}"/>
    <hyperlink ref="R4300" r:id="rId4033" tooltip="https://sac2.gestionsecretariasdeeducacion.gov.co/Secretaria/" xr:uid="{B95F4E33-0934-4315-8809-50D57BC65953}"/>
    <hyperlink ref="R4301" r:id="rId4034" tooltip="https://sac2.gestionsecretariasdeeducacion.gov.co/Secretaria/" xr:uid="{3FF9CC7D-D000-46C8-B091-721223AB03FF}"/>
    <hyperlink ref="R4302" r:id="rId4035" tooltip="https://sac2.gestionsecretariasdeeducacion.gov.co/Secretaria/" xr:uid="{4D0A257D-AB38-4FF2-9A86-AF4E8C728C2D}"/>
    <hyperlink ref="R4303" r:id="rId4036" tooltip="https://sac2.gestionsecretariasdeeducacion.gov.co/Secretaria/" xr:uid="{B59F604F-F24F-4C70-86BA-8D0A4810A492}"/>
    <hyperlink ref="R4304" r:id="rId4037" tooltip="https://sac2.gestionsecretariasdeeducacion.gov.co/Secretaria/" xr:uid="{F05146F7-D6B6-4C1B-871F-0C59ADC22109}"/>
    <hyperlink ref="R4305" r:id="rId4038" tooltip="https://sac2.gestionsecretariasdeeducacion.gov.co/Secretaria/" xr:uid="{C7632099-F405-4F91-93E2-6BF6A444013D}"/>
    <hyperlink ref="R4306" r:id="rId4039" tooltip="https://sac2.gestionsecretariasdeeducacion.gov.co/Secretaria/" xr:uid="{6AF5B8E2-978B-42F6-BCDC-F57D8920ED7D}"/>
    <hyperlink ref="R4307" r:id="rId4040" tooltip="https://sac2.gestionsecretariasdeeducacion.gov.co/Secretaria/" xr:uid="{28B50487-ADF6-4B53-954C-DD63CE3CF0AD}"/>
    <hyperlink ref="R4308" r:id="rId4041" tooltip="https://sac2.gestionsecretariasdeeducacion.gov.co/Secretaria/" xr:uid="{32CB0C17-D645-4D5B-9E55-F438F6544EDA}"/>
    <hyperlink ref="R4309" r:id="rId4042" tooltip="https://sac2.gestionsecretariasdeeducacion.gov.co/Secretaria/" xr:uid="{371CB8C4-0E6A-46ED-BEDC-5D8DAD758720}"/>
    <hyperlink ref="R4310" r:id="rId4043" tooltip="https://sac2.gestionsecretariasdeeducacion.gov.co/Secretaria/" xr:uid="{A2A7FF4D-5EEF-4270-86C2-71B4E54889F7}"/>
    <hyperlink ref="R4311" r:id="rId4044" tooltip="https://sac2.gestionsecretariasdeeducacion.gov.co/Secretaria/" xr:uid="{8EB9EC63-A737-482E-86EB-04425AAB18AF}"/>
    <hyperlink ref="R4312" r:id="rId4045" tooltip="https://sac2.gestionsecretariasdeeducacion.gov.co/Secretaria/" xr:uid="{18FB28D2-21EF-4F82-935F-41A2ED4AA9A1}"/>
    <hyperlink ref="R4313" r:id="rId4046" tooltip="https://sac2.gestionsecretariasdeeducacion.gov.co/Secretaria/" xr:uid="{32179FFF-6F70-49C3-9EB7-59FAD2D9D35C}"/>
    <hyperlink ref="R4314" r:id="rId4047" tooltip="https://sac2.gestionsecretariasdeeducacion.gov.co/Secretaria/" xr:uid="{F2F2B864-2F94-453C-ACC4-B490C52582B4}"/>
    <hyperlink ref="R4315" r:id="rId4048" tooltip="https://sac2.gestionsecretariasdeeducacion.gov.co/Secretaria/" xr:uid="{B5523537-D410-4E88-970C-3BC72BA22751}"/>
    <hyperlink ref="R4316" r:id="rId4049" tooltip="https://sac2.gestionsecretariasdeeducacion.gov.co/Secretaria/" xr:uid="{14434498-B2EC-470F-A5DC-2F309564A2D1}"/>
    <hyperlink ref="R4317" r:id="rId4050" tooltip="https://sac2.gestionsecretariasdeeducacion.gov.co/Secretaria/" xr:uid="{C0C92A22-8734-46E3-9927-2D3A5BCB1341}"/>
    <hyperlink ref="R4318" r:id="rId4051" tooltip="https://sac2.gestionsecretariasdeeducacion.gov.co/Secretaria/" xr:uid="{91D26885-9CF2-4208-A964-25665F3E1947}"/>
    <hyperlink ref="R4319" r:id="rId4052" tooltip="https://sac2.gestionsecretariasdeeducacion.gov.co/Secretaria/" xr:uid="{B994BCC3-4E1B-4327-B79E-36589927FD4A}"/>
    <hyperlink ref="R4320" r:id="rId4053" tooltip="https://sac2.gestionsecretariasdeeducacion.gov.co/Secretaria/" xr:uid="{E77833D0-4CD9-4949-9E63-32FF0719017A}"/>
    <hyperlink ref="R4321" r:id="rId4054" tooltip="https://sac2.gestionsecretariasdeeducacion.gov.co/Secretaria/" xr:uid="{53ECF4F5-F936-48B1-92B3-5A58B7F07B59}"/>
    <hyperlink ref="R4322" r:id="rId4055" tooltip="https://sac2.gestionsecretariasdeeducacion.gov.co/Secretaria/" xr:uid="{6C50CF8B-38C5-4D31-BEA4-5ED506201426}"/>
    <hyperlink ref="R4323" r:id="rId4056" tooltip="https://sac2.gestionsecretariasdeeducacion.gov.co/Secretaria/" xr:uid="{533F210F-0B55-4254-BD7E-5FEBA1081F60}"/>
    <hyperlink ref="R4324" r:id="rId4057" tooltip="https://sac2.gestionsecretariasdeeducacion.gov.co/Secretaria/" xr:uid="{57F74A70-6CBC-4D79-8947-1524BE947836}"/>
    <hyperlink ref="R4325" r:id="rId4058" tooltip="https://sac2.gestionsecretariasdeeducacion.gov.co/Secretaria/" xr:uid="{F169BA04-AD2D-49B8-8E76-B0B5E669F267}"/>
    <hyperlink ref="R4326" r:id="rId4059" tooltip="https://sac2.gestionsecretariasdeeducacion.gov.co/Secretaria/" xr:uid="{A7DBFD60-7E27-4F28-9332-9CE92EABAFA3}"/>
    <hyperlink ref="R4327" r:id="rId4060" tooltip="https://sac2.gestionsecretariasdeeducacion.gov.co/Secretaria/" xr:uid="{60A8C2A5-719B-4446-B88A-A66C4778FFDD}"/>
    <hyperlink ref="R4328" r:id="rId4061" tooltip="https://sac2.gestionsecretariasdeeducacion.gov.co/Secretaria/" xr:uid="{666CCBF3-DF5C-44B7-A839-736D8D9A9FE3}"/>
    <hyperlink ref="R4329" r:id="rId4062" tooltip="https://sac2.gestionsecretariasdeeducacion.gov.co/Secretaria/" xr:uid="{18A8622F-E460-47F6-B731-ADFDCBA6BB2E}"/>
    <hyperlink ref="R4330" r:id="rId4063" tooltip="https://sac2.gestionsecretariasdeeducacion.gov.co/Secretaria/" xr:uid="{4C5B8138-C3A6-47BA-A598-A5D9EFCEEF5F}"/>
    <hyperlink ref="R4331" r:id="rId4064" tooltip="https://sac2.gestionsecretariasdeeducacion.gov.co/Secretaria/" xr:uid="{8CB3A018-A5CC-4163-B647-548150625B81}"/>
    <hyperlink ref="R4332" r:id="rId4065" tooltip="https://sac2.gestionsecretariasdeeducacion.gov.co/Secretaria/" xr:uid="{50FB0F80-2DC6-46FD-8574-3C98AA71F06E}"/>
    <hyperlink ref="R4333" r:id="rId4066" tooltip="https://sac2.gestionsecretariasdeeducacion.gov.co/Secretaria/" xr:uid="{B1285FED-7C12-4F78-8ADC-E0347EB30757}"/>
    <hyperlink ref="R4334" r:id="rId4067" tooltip="https://sac2.gestionsecretariasdeeducacion.gov.co/Secretaria/" xr:uid="{794F02C0-1290-4B34-AF11-E6CDEB318F7A}"/>
    <hyperlink ref="R4335" r:id="rId4068" tooltip="https://sac2.gestionsecretariasdeeducacion.gov.co/Secretaria/" xr:uid="{979CEAD0-6E60-4DBF-9563-0BFFDBDFC509}"/>
    <hyperlink ref="R4336" r:id="rId4069" tooltip="https://sac2.gestionsecretariasdeeducacion.gov.co/Secretaria/" xr:uid="{4192BB2F-B102-4AA8-A2C7-382E4C85D664}"/>
    <hyperlink ref="R4337" r:id="rId4070" tooltip="https://sac2.gestionsecretariasdeeducacion.gov.co/Secretaria/" xr:uid="{8F6475D4-6F71-40E7-84AA-294F9085792E}"/>
    <hyperlink ref="R4338" r:id="rId4071" tooltip="https://sac2.gestionsecretariasdeeducacion.gov.co/Secretaria/" xr:uid="{97671ACC-9000-4916-A31E-BD96DFEFCAEA}"/>
    <hyperlink ref="R4339" r:id="rId4072" tooltip="https://sac2.gestionsecretariasdeeducacion.gov.co/Secretaria/" xr:uid="{069EE99B-BD84-4D8A-B1A5-7CD4F683D53C}"/>
    <hyperlink ref="R4340" r:id="rId4073" tooltip="https://sac2.gestionsecretariasdeeducacion.gov.co/Secretaria/" xr:uid="{87E534CD-BFF6-4D89-BF79-6CA7072DD5C4}"/>
    <hyperlink ref="R4341" r:id="rId4074" tooltip="https://sac2.gestionsecretariasdeeducacion.gov.co/Secretaria/" xr:uid="{5BE40B6E-9F57-43BF-ABFD-D548F44E32BD}"/>
    <hyperlink ref="R4342" r:id="rId4075" tooltip="https://sac2.gestionsecretariasdeeducacion.gov.co/Secretaria/" xr:uid="{5EF2BF13-7157-4D9E-9720-867A2EE1E59E}"/>
    <hyperlink ref="R4343" r:id="rId4076" tooltip="https://sac2.gestionsecretariasdeeducacion.gov.co/Secretaria/" xr:uid="{1E4D658F-8575-4B6B-9544-FCA2B1149953}"/>
    <hyperlink ref="R4344" r:id="rId4077" tooltip="https://sac2.gestionsecretariasdeeducacion.gov.co/Secretaria/" xr:uid="{4FFDFC53-F304-498C-8E78-5857ADAE6FAD}"/>
    <hyperlink ref="R4345" r:id="rId4078" tooltip="https://sac2.gestionsecretariasdeeducacion.gov.co/Secretaria/" xr:uid="{935CDDEE-8325-42D8-92DF-8C59296E4051}"/>
    <hyperlink ref="R4346" r:id="rId4079" tooltip="https://sac2.gestionsecretariasdeeducacion.gov.co/Secretaria/" xr:uid="{E8E7BC8E-0972-495D-B969-ACE23EF43776}"/>
    <hyperlink ref="R4347" r:id="rId4080" tooltip="https://sac2.gestionsecretariasdeeducacion.gov.co/Secretaria/" xr:uid="{3D138EE8-FFA7-47D1-9677-94A1546F0DF7}"/>
    <hyperlink ref="R4348" r:id="rId4081" tooltip="https://sac2.gestionsecretariasdeeducacion.gov.co/Secretaria/" xr:uid="{38018DE1-F7EA-4D90-BD57-89356A49885A}"/>
    <hyperlink ref="R4349" r:id="rId4082" tooltip="https://sac2.gestionsecretariasdeeducacion.gov.co/Secretaria/" xr:uid="{67481F1B-F4AC-4A3F-A9AF-7DD290C0E02A}"/>
    <hyperlink ref="R4350" r:id="rId4083" tooltip="https://sac2.gestionsecretariasdeeducacion.gov.co/Secretaria/" xr:uid="{6139BA52-2B66-4E5D-9169-E63985B473E1}"/>
    <hyperlink ref="R4351" r:id="rId4084" tooltip="https://sac2.gestionsecretariasdeeducacion.gov.co/Secretaria/" xr:uid="{DCB47577-CDF4-41FF-A5E7-3F9F738B8367}"/>
    <hyperlink ref="R4352" r:id="rId4085" tooltip="https://sac2.gestionsecretariasdeeducacion.gov.co/Secretaria/" xr:uid="{BE15E92E-0278-4769-BADA-4A4E9FEFE101}"/>
    <hyperlink ref="R4353" r:id="rId4086" tooltip="https://sac2.gestionsecretariasdeeducacion.gov.co/Secretaria/" xr:uid="{61A77ED0-E31F-4C83-BBA9-5C25B5A57B37}"/>
    <hyperlink ref="R4354" r:id="rId4087" tooltip="https://sac2.gestionsecretariasdeeducacion.gov.co/Secretaria/" xr:uid="{4F3317B0-A1C1-4EE6-BAE4-4D6231B33E8F}"/>
    <hyperlink ref="R4355" r:id="rId4088" tooltip="https://sac2.gestionsecretariasdeeducacion.gov.co/Secretaria/" xr:uid="{3C41DA09-456F-44B2-8F85-BCCC1BB2D9F3}"/>
    <hyperlink ref="R4356" r:id="rId4089" tooltip="https://sac2.gestionsecretariasdeeducacion.gov.co/Secretaria/" xr:uid="{A81569CA-B176-41F0-B24F-5DE456BDDA41}"/>
    <hyperlink ref="R4357" r:id="rId4090" tooltip="https://sac2.gestionsecretariasdeeducacion.gov.co/Secretaria/" xr:uid="{FFEA2139-525D-4524-9E1D-E2A525450883}"/>
    <hyperlink ref="R4358" r:id="rId4091" tooltip="https://sac2.gestionsecretariasdeeducacion.gov.co/Secretaria/" xr:uid="{B7153900-5FD8-454F-A2D2-C0AD4BC2598F}"/>
    <hyperlink ref="R4359" r:id="rId4092" tooltip="https://sac2.gestionsecretariasdeeducacion.gov.co/Secretaria/" xr:uid="{99BFB427-788A-4EC7-8BC3-DFA09F8CD67B}"/>
    <hyperlink ref="R4360" r:id="rId4093" tooltip="https://sac2.gestionsecretariasdeeducacion.gov.co/Secretaria/" xr:uid="{9F5246E1-69D1-4058-BECF-5E27414FCE2C}"/>
    <hyperlink ref="R4361" r:id="rId4094" tooltip="https://sac2.gestionsecretariasdeeducacion.gov.co/Secretaria/" xr:uid="{52461E46-3F1E-4322-803E-6DC43E59F745}"/>
    <hyperlink ref="R4362" r:id="rId4095" tooltip="https://sac2.gestionsecretariasdeeducacion.gov.co/Secretaria/" xr:uid="{3A12257A-AE22-4E1C-983C-913F47A4E619}"/>
    <hyperlink ref="R4363" r:id="rId4096" tooltip="https://sac2.gestionsecretariasdeeducacion.gov.co/Secretaria/" xr:uid="{68B23D71-9917-48BD-BC3A-FD438581C863}"/>
    <hyperlink ref="R4364" r:id="rId4097" tooltip="https://sac2.gestionsecretariasdeeducacion.gov.co/Secretaria/" xr:uid="{8593691E-2345-4A7A-8215-4A90E83CB92A}"/>
    <hyperlink ref="R4365" r:id="rId4098" tooltip="https://sac2.gestionsecretariasdeeducacion.gov.co/Secretaria/" xr:uid="{27922FC6-E30C-425A-BDFD-322E0987F83B}"/>
    <hyperlink ref="R4366" r:id="rId4099" tooltip="https://sac2.gestionsecretariasdeeducacion.gov.co/Secretaria/" xr:uid="{61207AC7-9081-4B74-8110-19F015EEF057}"/>
    <hyperlink ref="R4367" r:id="rId4100" tooltip="https://sac2.gestionsecretariasdeeducacion.gov.co/Secretaria/" xr:uid="{4EC77334-8761-4455-AE93-1F978AE6F0E3}"/>
    <hyperlink ref="R4368" r:id="rId4101" tooltip="https://sac2.gestionsecretariasdeeducacion.gov.co/Secretaria/" xr:uid="{58C91FC0-F189-4019-AFC1-2728583E2D8A}"/>
    <hyperlink ref="R4369" r:id="rId4102" tooltip="https://sac2.gestionsecretariasdeeducacion.gov.co/Secretaria/" xr:uid="{FC1F0DA7-61D1-4486-B8E7-F2A0AAB6B929}"/>
    <hyperlink ref="R4370" r:id="rId4103" tooltip="https://sac2.gestionsecretariasdeeducacion.gov.co/Secretaria/" xr:uid="{C705F9CA-6FC5-4527-B69E-61477DCA1D4D}"/>
    <hyperlink ref="R4371" r:id="rId4104" tooltip="https://sac2.gestionsecretariasdeeducacion.gov.co/Secretaria/" xr:uid="{A7798540-AFA0-4B8C-B4A7-1B3DFF8F1567}"/>
    <hyperlink ref="R4372" r:id="rId4105" tooltip="https://sac2.gestionsecretariasdeeducacion.gov.co/Secretaria/" xr:uid="{E386B1D3-DA6D-4B2C-8A7E-D785B3E930C7}"/>
    <hyperlink ref="R4373" r:id="rId4106" tooltip="https://sac2.gestionsecretariasdeeducacion.gov.co/Secretaria/" xr:uid="{6728E053-AC79-4DFB-A293-8E241C0B64A1}"/>
    <hyperlink ref="R4374" r:id="rId4107" tooltip="https://sac2.gestionsecretariasdeeducacion.gov.co/Secretaria/" xr:uid="{737C2F78-3EFD-4708-9AC9-BA13A4509F43}"/>
    <hyperlink ref="R4375" r:id="rId4108" tooltip="https://sac2.gestionsecretariasdeeducacion.gov.co/Secretaria/" xr:uid="{6CE38ECE-F62A-4643-AD6F-0C09FC9DA7AD}"/>
    <hyperlink ref="R4376" r:id="rId4109" tooltip="https://sac2.gestionsecretariasdeeducacion.gov.co/Secretaria/" xr:uid="{CBA0F39B-A0B7-424D-AC69-D0ECBB38F440}"/>
    <hyperlink ref="R4377" r:id="rId4110" tooltip="https://sac2.gestionsecretariasdeeducacion.gov.co/Secretaria/" xr:uid="{7EE2FF3E-9180-4C2F-889E-7D8A66629D19}"/>
    <hyperlink ref="R4378" r:id="rId4111" tooltip="https://sac2.gestionsecretariasdeeducacion.gov.co/Secretaria/" xr:uid="{0DBBD1D5-2318-451E-A7A4-91B63E3D0F56}"/>
    <hyperlink ref="R4379" r:id="rId4112" tooltip="https://sac2.gestionsecretariasdeeducacion.gov.co/Secretaria/" xr:uid="{23644FE5-C4FE-420B-9456-D9853C25FBB8}"/>
    <hyperlink ref="R4380" r:id="rId4113" tooltip="https://sac2.gestionsecretariasdeeducacion.gov.co/Secretaria/" xr:uid="{C2C5C910-D2D7-4445-9244-00F286BD4230}"/>
    <hyperlink ref="R4381" r:id="rId4114" tooltip="https://sac2.gestionsecretariasdeeducacion.gov.co/Secretaria/" xr:uid="{7369C5A3-378A-4BF3-8A86-86107F73A53F}"/>
    <hyperlink ref="R4382" r:id="rId4115" tooltip="https://sac2.gestionsecretariasdeeducacion.gov.co/Secretaria/" xr:uid="{38FDB52D-3A0D-4201-B013-AF0C0BC70B2F}"/>
    <hyperlink ref="R4383" r:id="rId4116" tooltip="https://sac2.gestionsecretariasdeeducacion.gov.co/Secretaria/" xr:uid="{2082393C-09EA-4CD7-88C3-A22F4E3166F6}"/>
    <hyperlink ref="R4384" r:id="rId4117" tooltip="https://sac2.gestionsecretariasdeeducacion.gov.co/Secretaria/" xr:uid="{27F0D18E-02CD-4E01-8ECC-0E71EF8C6216}"/>
    <hyperlink ref="R4385" r:id="rId4118" tooltip="https://sac2.gestionsecretariasdeeducacion.gov.co/Secretaria/" xr:uid="{F13F6781-87B1-45FB-9C49-7353578166E0}"/>
    <hyperlink ref="R4386" r:id="rId4119" tooltip="https://sac2.gestionsecretariasdeeducacion.gov.co/Secretaria/" xr:uid="{9F3B655E-2190-4A66-B799-2DF36DAF99A6}"/>
    <hyperlink ref="R4387" r:id="rId4120" tooltip="https://sac2.gestionsecretariasdeeducacion.gov.co/Secretaria/" xr:uid="{AA8764EA-751C-4E19-B2DB-725B2952B684}"/>
    <hyperlink ref="R4388" r:id="rId4121" tooltip="https://sac2.gestionsecretariasdeeducacion.gov.co/Secretaria/" xr:uid="{B8C3574B-2AE1-4D67-9146-7B78F758DB03}"/>
    <hyperlink ref="R4389" r:id="rId4122" tooltip="https://sac2.gestionsecretariasdeeducacion.gov.co/Secretaria/" xr:uid="{86388E04-1F19-4875-B5CB-3BEE92BA0881}"/>
    <hyperlink ref="R4390" r:id="rId4123" tooltip="https://sac2.gestionsecretariasdeeducacion.gov.co/Secretaria/" xr:uid="{EF1D3361-2166-4D26-A5D2-DFF54C8B0DDA}"/>
    <hyperlink ref="R4391" r:id="rId4124" tooltip="https://sac2.gestionsecretariasdeeducacion.gov.co/Secretaria/" xr:uid="{E0D497BB-B5F5-4EC5-84D0-183EB2C32F5B}"/>
    <hyperlink ref="R4392" r:id="rId4125" tooltip="https://sac2.gestionsecretariasdeeducacion.gov.co/Secretaria/" xr:uid="{55961123-D44C-417B-A792-16D6F0C37A22}"/>
    <hyperlink ref="R4393" r:id="rId4126" tooltip="https://sac2.gestionsecretariasdeeducacion.gov.co/Secretaria/" xr:uid="{AB20A8E6-A944-490E-B24F-FC1F4F15D219}"/>
    <hyperlink ref="R4394" r:id="rId4127" tooltip="https://sac2.gestionsecretariasdeeducacion.gov.co/Secretaria/" xr:uid="{7A0BF205-3084-4A1F-8AEA-FD60127A25D6}"/>
    <hyperlink ref="R4395" r:id="rId4128" tooltip="https://sac2.gestionsecretariasdeeducacion.gov.co/Secretaria/" xr:uid="{7021A806-3F3D-464D-AFAC-82E94D9A472E}"/>
    <hyperlink ref="R4396" r:id="rId4129" tooltip="https://sac2.gestionsecretariasdeeducacion.gov.co/Secretaria/" xr:uid="{F3945990-58E2-4E05-BF87-340708C161A7}"/>
    <hyperlink ref="R4397" r:id="rId4130" tooltip="https://sac2.gestionsecretariasdeeducacion.gov.co/Secretaria/" xr:uid="{0D184786-F2CD-4D7D-AE5B-AA548BD7FF08}"/>
    <hyperlink ref="R4398" r:id="rId4131" tooltip="https://sac2.gestionsecretariasdeeducacion.gov.co/Secretaria/" xr:uid="{C9036C94-B48F-4E2F-8AE7-D515D585C7EA}"/>
    <hyperlink ref="R4399" r:id="rId4132" tooltip="https://sac2.gestionsecretariasdeeducacion.gov.co/Secretaria/" xr:uid="{055BFF60-587E-4E58-ABC4-7DFD1BB1019E}"/>
    <hyperlink ref="R4400" r:id="rId4133" tooltip="https://sac2.gestionsecretariasdeeducacion.gov.co/Secretaria/" xr:uid="{1BCA9AC5-5D59-4B23-B9E4-33177B2EA113}"/>
    <hyperlink ref="R4401" r:id="rId4134" tooltip="https://sac2.gestionsecretariasdeeducacion.gov.co/Secretaria/" xr:uid="{A9D6ED70-01C6-4658-815A-1F0074A4E972}"/>
    <hyperlink ref="R4402" r:id="rId4135" tooltip="https://sac2.gestionsecretariasdeeducacion.gov.co/Secretaria/" xr:uid="{41406A42-9A8E-4B29-B42C-96546B2DE28E}"/>
    <hyperlink ref="R4403" r:id="rId4136" tooltip="https://sac2.gestionsecretariasdeeducacion.gov.co/Secretaria/" xr:uid="{AA67F162-7829-45DA-B39D-9A1ABFA0A1EE}"/>
    <hyperlink ref="R4404" r:id="rId4137" tooltip="https://sac2.gestionsecretariasdeeducacion.gov.co/Secretaria/" xr:uid="{7A3D073F-7409-424D-B6B0-106D559ABDB5}"/>
    <hyperlink ref="R4405" r:id="rId4138" tooltip="https://sac2.gestionsecretariasdeeducacion.gov.co/Secretaria/" xr:uid="{E306F808-9071-4784-8FB7-AC2A9482ECAD}"/>
    <hyperlink ref="R4406" r:id="rId4139" tooltip="https://sac2.gestionsecretariasdeeducacion.gov.co/Secretaria/" xr:uid="{7E466BC9-FE7F-43DE-8109-0A9029423118}"/>
    <hyperlink ref="R4407" r:id="rId4140" tooltip="https://sac2.gestionsecretariasdeeducacion.gov.co/Secretaria/" xr:uid="{6DE498DB-864A-4C50-9734-59A2EC8C7C86}"/>
    <hyperlink ref="R4408" r:id="rId4141" tooltip="https://sac2.gestionsecretariasdeeducacion.gov.co/Secretaria/" xr:uid="{6136CF23-5BEA-489F-93B7-D2200BDC7821}"/>
    <hyperlink ref="R4409" r:id="rId4142" tooltip="https://sac2.gestionsecretariasdeeducacion.gov.co/Secretaria/" xr:uid="{AA62E630-CA96-4710-8FF3-3493D7CA603A}"/>
    <hyperlink ref="R4410" r:id="rId4143" tooltip="https://sac2.gestionsecretariasdeeducacion.gov.co/Secretaria/" xr:uid="{837B3238-5CDB-45EA-915C-1DED1A20CF0A}"/>
    <hyperlink ref="R4411" r:id="rId4144" tooltip="https://sac2.gestionsecretariasdeeducacion.gov.co/Secretaria/" xr:uid="{81EE64A7-F49A-4380-AAEA-82D55A5B57F3}"/>
    <hyperlink ref="R4412" r:id="rId4145" tooltip="https://sac2.gestionsecretariasdeeducacion.gov.co/Secretaria/" xr:uid="{B659CCD6-491E-4601-A6E3-2DF1895AF54A}"/>
    <hyperlink ref="R4413" r:id="rId4146" tooltip="https://sac2.gestionsecretariasdeeducacion.gov.co/Secretaria/" xr:uid="{174D35E3-1E98-4FC5-AB35-14FF1A130CBE}"/>
    <hyperlink ref="R4414" r:id="rId4147" tooltip="https://sac2.gestionsecretariasdeeducacion.gov.co/Secretaria/" xr:uid="{4BCB88B7-8C0B-4A6F-AA1A-2AD564179711}"/>
    <hyperlink ref="R4415" r:id="rId4148" tooltip="https://sac2.gestionsecretariasdeeducacion.gov.co/Secretaria/" xr:uid="{75BEC6C7-F3BA-42BF-8608-AF4274BC5F67}"/>
    <hyperlink ref="R4416" r:id="rId4149" tooltip="https://sac2.gestionsecretariasdeeducacion.gov.co/Secretaria/" xr:uid="{627B7369-26AB-47EE-BF7C-777A8C9E07A4}"/>
    <hyperlink ref="R4417" r:id="rId4150" tooltip="https://sac2.gestionsecretariasdeeducacion.gov.co/Secretaria/" xr:uid="{74FAD486-D4E9-4005-86ED-C7948E713741}"/>
    <hyperlink ref="R4418" r:id="rId4151" tooltip="https://sac2.gestionsecretariasdeeducacion.gov.co/Secretaria/" xr:uid="{409FB5BF-64E7-458E-96BE-7A8865D35DEA}"/>
    <hyperlink ref="R4419" r:id="rId4152" tooltip="https://sac2.gestionsecretariasdeeducacion.gov.co/Secretaria/" xr:uid="{72D88AAD-C19E-4685-8E83-69011BB8A16A}"/>
    <hyperlink ref="R4420" r:id="rId4153" tooltip="https://sac2.gestionsecretariasdeeducacion.gov.co/Secretaria/" xr:uid="{833A9207-1D9C-4BEA-A085-74A5FAFEA528}"/>
    <hyperlink ref="R4421" r:id="rId4154" tooltip="https://sac2.gestionsecretariasdeeducacion.gov.co/Secretaria/" xr:uid="{D1B6EB6B-F800-4EC2-BEDD-A91FE38BBC58}"/>
    <hyperlink ref="R4422" r:id="rId4155" tooltip="https://sac2.gestionsecretariasdeeducacion.gov.co/Secretaria/" xr:uid="{263B4FC7-83D6-4486-A12F-FEDD703227FF}"/>
    <hyperlink ref="R4423" r:id="rId4156" tooltip="https://sac2.gestionsecretariasdeeducacion.gov.co/Secretaria/" xr:uid="{964DFEAE-0362-44C4-89E9-E4282F574815}"/>
    <hyperlink ref="R4424" r:id="rId4157" tooltip="https://sac2.gestionsecretariasdeeducacion.gov.co/Secretaria/" xr:uid="{7CF210DB-9F64-447E-BD54-83493267B51C}"/>
    <hyperlink ref="R4425" r:id="rId4158" tooltip="https://sac2.gestionsecretariasdeeducacion.gov.co/Secretaria/" xr:uid="{A48C4567-EE06-4F9D-8BBB-A91F00BB6CFC}"/>
    <hyperlink ref="R4426" r:id="rId4159" tooltip="https://sac2.gestionsecretariasdeeducacion.gov.co/Secretaria/" xr:uid="{7B67D87D-AFFB-47F8-B52E-D8DB8592EAA7}"/>
    <hyperlink ref="R4427" r:id="rId4160" tooltip="https://sac2.gestionsecretariasdeeducacion.gov.co/Secretaria/" xr:uid="{0426A1A2-A850-45B7-AF5A-99A3FEA651DA}"/>
    <hyperlink ref="R4428" r:id="rId4161" tooltip="https://sac2.gestionsecretariasdeeducacion.gov.co/Secretaria/" xr:uid="{0AE780F8-532F-4D98-B5E3-7F93EB626C2E}"/>
    <hyperlink ref="R4429" r:id="rId4162" tooltip="https://sac2.gestionsecretariasdeeducacion.gov.co/Secretaria/" xr:uid="{3FB6344E-6E5F-41AF-93A3-ED13AF23EA6F}"/>
    <hyperlink ref="R4430" r:id="rId4163" tooltip="https://sac2.gestionsecretariasdeeducacion.gov.co/Secretaria/" xr:uid="{0A0160BE-A701-4F15-9C9F-2FC75B077956}"/>
    <hyperlink ref="R4431" r:id="rId4164" tooltip="https://sac2.gestionsecretariasdeeducacion.gov.co/Secretaria/" xr:uid="{5FE1176A-8753-40E0-9406-6745C06C334C}"/>
    <hyperlink ref="R4432" r:id="rId4165" tooltip="https://sac2.gestionsecretariasdeeducacion.gov.co/Secretaria/" xr:uid="{3FC2BD64-FEEC-4482-92E5-A750ECDB8080}"/>
    <hyperlink ref="R4433" r:id="rId4166" tooltip="https://sac2.gestionsecretariasdeeducacion.gov.co/Secretaria/" xr:uid="{2D2BCFCB-9F10-48E2-9CB5-15F0B1B8D645}"/>
    <hyperlink ref="R4434" r:id="rId4167" tooltip="https://sac2.gestionsecretariasdeeducacion.gov.co/Secretaria/" xr:uid="{5D11C903-B881-4B1F-BD20-DAA58B65CBF1}"/>
    <hyperlink ref="R4435" r:id="rId4168" tooltip="https://sac2.gestionsecretariasdeeducacion.gov.co/Secretaria/" xr:uid="{1437AE34-AC67-4536-AAA7-8DED2F94CF45}"/>
    <hyperlink ref="R4436" r:id="rId4169" tooltip="https://sac2.gestionsecretariasdeeducacion.gov.co/Secretaria/" xr:uid="{94F2E9A1-4334-4059-9A84-3B67AA877B14}"/>
    <hyperlink ref="R4437" r:id="rId4170" tooltip="https://sac2.gestionsecretariasdeeducacion.gov.co/Secretaria/" xr:uid="{64B2C616-24BF-4E40-B354-FF9CC0F6016D}"/>
    <hyperlink ref="R4438" r:id="rId4171" tooltip="https://sac2.gestionsecretariasdeeducacion.gov.co/Secretaria/" xr:uid="{F2ADED32-DC2B-405C-AD1F-D304DA091FCA}"/>
    <hyperlink ref="R4439" r:id="rId4172" tooltip="https://sac2.gestionsecretariasdeeducacion.gov.co/Secretaria/" xr:uid="{5EE6847A-97B3-4541-BBF8-1FE3C81AB974}"/>
    <hyperlink ref="R4440" r:id="rId4173" tooltip="https://sac2.gestionsecretariasdeeducacion.gov.co/Secretaria/" xr:uid="{C46E1050-58E5-4B22-AA10-B4331E8E3A61}"/>
    <hyperlink ref="R4441" r:id="rId4174" tooltip="https://sac2.gestionsecretariasdeeducacion.gov.co/Secretaria/" xr:uid="{E6E58F7E-5346-419A-B885-2A26AB383415}"/>
    <hyperlink ref="R4442" r:id="rId4175" tooltip="https://sac2.gestionsecretariasdeeducacion.gov.co/Secretaria/" xr:uid="{E2FEC63C-BBF7-44EE-A711-007E41A0562F}"/>
    <hyperlink ref="R4443" r:id="rId4176" tooltip="https://sac2.gestionsecretariasdeeducacion.gov.co/Secretaria/" xr:uid="{0CA48ED7-91AF-453F-A8BD-6F9E7A741C67}"/>
    <hyperlink ref="R4444" r:id="rId4177" tooltip="https://sac2.gestionsecretariasdeeducacion.gov.co/Secretaria/" xr:uid="{4D85A07F-D30F-41C4-85AC-3F37748BE023}"/>
    <hyperlink ref="R4445" r:id="rId4178" tooltip="https://sac2.gestionsecretariasdeeducacion.gov.co/Secretaria/" xr:uid="{7FBABB65-F7B4-47D7-9141-58E354A2EFDC}"/>
    <hyperlink ref="R4446" r:id="rId4179" tooltip="https://sac2.gestionsecretariasdeeducacion.gov.co/Secretaria/" xr:uid="{129D433E-AA8B-4D7D-99C5-8232F349CEBD}"/>
    <hyperlink ref="R4447" r:id="rId4180" tooltip="https://sac2.gestionsecretariasdeeducacion.gov.co/Secretaria/" xr:uid="{39ABA717-2F24-4302-A831-B42C63CC6092}"/>
    <hyperlink ref="R4448" r:id="rId4181" tooltip="https://sac2.gestionsecretariasdeeducacion.gov.co/Secretaria/" xr:uid="{4121D028-5411-4273-BCD7-95671978554A}"/>
    <hyperlink ref="R4449" r:id="rId4182" tooltip="https://sac2.gestionsecretariasdeeducacion.gov.co/Secretaria/" xr:uid="{03AC05F8-E379-46B4-A715-672F2A686CA2}"/>
    <hyperlink ref="R4450" r:id="rId4183" tooltip="https://sac2.gestionsecretariasdeeducacion.gov.co/Secretaria/" xr:uid="{B0848A33-1702-491F-AF4E-E990A6ADA5EA}"/>
    <hyperlink ref="R4451" r:id="rId4184" tooltip="https://sac2.gestionsecretariasdeeducacion.gov.co/Secretaria/" xr:uid="{2B39F91D-E8F5-4868-B3D6-CC1ACB73B66F}"/>
    <hyperlink ref="R4452" r:id="rId4185" tooltip="https://sac2.gestionsecretariasdeeducacion.gov.co/Secretaria/" xr:uid="{7FE17CB6-39E0-4A3B-A121-603AD1F27D81}"/>
    <hyperlink ref="R4453" r:id="rId4186" tooltip="https://sac2.gestionsecretariasdeeducacion.gov.co/Secretaria/" xr:uid="{7FBF17F3-3B59-49A8-815A-267ECDA85E70}"/>
    <hyperlink ref="R4454" r:id="rId4187" tooltip="https://sac2.gestionsecretariasdeeducacion.gov.co/Secretaria/" xr:uid="{3E2FDA10-C584-4972-9A77-98CBAC788E1A}"/>
    <hyperlink ref="R4455" r:id="rId4188" tooltip="https://sac2.gestionsecretariasdeeducacion.gov.co/Secretaria/" xr:uid="{A8B3EF0A-B4A5-42D5-BDF4-7FC8F34E01EC}"/>
    <hyperlink ref="R4456" r:id="rId4189" tooltip="https://sac2.gestionsecretariasdeeducacion.gov.co/Secretaria/" xr:uid="{7C632796-4C57-405A-858A-69E9DCA0765B}"/>
    <hyperlink ref="R4457" r:id="rId4190" tooltip="https://sac2.gestionsecretariasdeeducacion.gov.co/Secretaria/" xr:uid="{CD2DBE9C-0204-4377-B383-3ACD0F47663B}"/>
    <hyperlink ref="R4458" r:id="rId4191" tooltip="https://sac2.gestionsecretariasdeeducacion.gov.co/Secretaria/" xr:uid="{923157AA-7B15-4A3A-ACFB-E99CD7DAE21D}"/>
    <hyperlink ref="R4459" r:id="rId4192" tooltip="https://sac2.gestionsecretariasdeeducacion.gov.co/Secretaria/" xr:uid="{C320F41A-B889-4BED-896B-94914F589A04}"/>
    <hyperlink ref="R4460" r:id="rId4193" tooltip="https://sac2.gestionsecretariasdeeducacion.gov.co/Secretaria/" xr:uid="{670C7179-A9EA-4055-82DA-A64C9722626B}"/>
    <hyperlink ref="R4461" r:id="rId4194" tooltip="https://sac2.gestionsecretariasdeeducacion.gov.co/Secretaria/" xr:uid="{D2594606-05FC-4736-8E85-3B3E7463C157}"/>
    <hyperlink ref="R4462" r:id="rId4195" tooltip="https://sac2.gestionsecretariasdeeducacion.gov.co/Secretaria/" xr:uid="{E8AFFDB9-154B-43C9-BC5A-B587CC9E823E}"/>
    <hyperlink ref="R4463" r:id="rId4196" tooltip="https://sac2.gestionsecretariasdeeducacion.gov.co/Secretaria/" xr:uid="{74EB96EA-3B23-414B-B2C8-A52AC6DCFC74}"/>
    <hyperlink ref="R4464" r:id="rId4197" tooltip="https://sac2.gestionsecretariasdeeducacion.gov.co/Secretaria/" xr:uid="{087536BF-D861-495D-B42E-03DEDD8846CF}"/>
    <hyperlink ref="R4465" r:id="rId4198" tooltip="https://sac2.gestionsecretariasdeeducacion.gov.co/Secretaria/" xr:uid="{8A61CB69-1ECE-44CC-BE73-85B85D1D62AA}"/>
    <hyperlink ref="R4466" r:id="rId4199" tooltip="https://sac2.gestionsecretariasdeeducacion.gov.co/Secretaria/" xr:uid="{DB920AA2-9C54-40CC-AE13-B3A9F8FECBEC}"/>
    <hyperlink ref="R4467" r:id="rId4200" tooltip="https://sac2.gestionsecretariasdeeducacion.gov.co/Secretaria/" xr:uid="{02003E12-F55B-4121-87FA-95D9CD4095E2}"/>
    <hyperlink ref="R4468" r:id="rId4201" tooltip="https://sac2.gestionsecretariasdeeducacion.gov.co/Secretaria/" xr:uid="{A642DE38-4935-4C79-BDC8-7ACC10BA94D8}"/>
    <hyperlink ref="R4469" r:id="rId4202" tooltip="https://sac2.gestionsecretariasdeeducacion.gov.co/Secretaria/" xr:uid="{75BCDB01-AA0B-4213-A37A-D6674821FF7E}"/>
    <hyperlink ref="R4470" r:id="rId4203" tooltip="https://sac2.gestionsecretariasdeeducacion.gov.co/Secretaria/" xr:uid="{FF939E20-48A4-4214-B3CC-7A55D671FDA9}"/>
    <hyperlink ref="R4471" r:id="rId4204" tooltip="https://sac2.gestionsecretariasdeeducacion.gov.co/Secretaria/" xr:uid="{905A5385-8A10-46D6-AE7E-2180F3EF6A99}"/>
    <hyperlink ref="R4472" r:id="rId4205" tooltip="https://sac2.gestionsecretariasdeeducacion.gov.co/Secretaria/" xr:uid="{5F453C70-4C1A-43C0-BB66-FBF326F84565}"/>
    <hyperlink ref="R4473" r:id="rId4206" tooltip="https://sac2.gestionsecretariasdeeducacion.gov.co/Secretaria/" xr:uid="{DD368B06-C609-4705-8EFB-14103F112065}"/>
    <hyperlink ref="R4474" r:id="rId4207" tooltip="https://sac2.gestionsecretariasdeeducacion.gov.co/Secretaria/" xr:uid="{B604DF0F-D49D-45A0-A74E-DEA9DDF9B100}"/>
    <hyperlink ref="R4475" r:id="rId4208" tooltip="https://sac2.gestionsecretariasdeeducacion.gov.co/Secretaria/" xr:uid="{50DC5C44-B093-43A2-A21F-186F11589E09}"/>
    <hyperlink ref="R4476" r:id="rId4209" tooltip="https://sac2.gestionsecretariasdeeducacion.gov.co/Secretaria/" xr:uid="{CBBA9367-A65E-4E77-9D4A-96983AE2642D}"/>
    <hyperlink ref="R4477" r:id="rId4210" tooltip="https://sac2.gestionsecretariasdeeducacion.gov.co/Secretaria/" xr:uid="{1CF54778-D17D-4AA0-A4AA-29D8D5EE0406}"/>
    <hyperlink ref="R4478" r:id="rId4211" tooltip="https://sac2.gestionsecretariasdeeducacion.gov.co/Secretaria/" xr:uid="{05D38B80-DD23-442D-91F4-6317D579F543}"/>
    <hyperlink ref="R4479" r:id="rId4212" tooltip="https://sac2.gestionsecretariasdeeducacion.gov.co/Secretaria/" xr:uid="{7B5F3C39-22EA-4787-84B9-49B40799C8CB}"/>
    <hyperlink ref="R4480" r:id="rId4213" tooltip="https://sac2.gestionsecretariasdeeducacion.gov.co/Secretaria/" xr:uid="{E63E2ECD-D3CB-4C93-985C-0A73B573C0A1}"/>
    <hyperlink ref="R4481" r:id="rId4214" tooltip="https://sac2.gestionsecretariasdeeducacion.gov.co/Secretaria/" xr:uid="{E59A8432-AA40-4BFA-8C3E-14152F645CB9}"/>
    <hyperlink ref="R4482" r:id="rId4215" tooltip="https://sac2.gestionsecretariasdeeducacion.gov.co/Secretaria/" xr:uid="{1B92C657-EE1E-41C5-80AC-BC6DA7914102}"/>
    <hyperlink ref="R4483" r:id="rId4216" tooltip="https://sac2.gestionsecretariasdeeducacion.gov.co/Secretaria/" xr:uid="{86BE1514-5AFB-406A-828E-E3F4A0D1E254}"/>
    <hyperlink ref="R4484" r:id="rId4217" tooltip="https://sac2.gestionsecretariasdeeducacion.gov.co/Secretaria/" xr:uid="{F94EEC1F-8C5C-495B-82D4-E4BFB5AE61B2}"/>
    <hyperlink ref="R4485" r:id="rId4218" tooltip="https://sac2.gestionsecretariasdeeducacion.gov.co/Secretaria/" xr:uid="{BCFA9F2E-6249-4DAA-B6AF-4A76CD6D0E56}"/>
    <hyperlink ref="R4486" r:id="rId4219" tooltip="https://sac2.gestionsecretariasdeeducacion.gov.co/Secretaria/" xr:uid="{D8564CFD-68CA-4C60-8C51-2E50F53658A6}"/>
    <hyperlink ref="R4487" r:id="rId4220" tooltip="https://sac2.gestionsecretariasdeeducacion.gov.co/Secretaria/" xr:uid="{D2812E3F-53FB-47F9-8AAA-E5A7F8696035}"/>
    <hyperlink ref="R4488" r:id="rId4221" tooltip="https://sac2.gestionsecretariasdeeducacion.gov.co/Secretaria/" xr:uid="{9014F4E3-9EAD-416C-BA1E-4C46EC339061}"/>
    <hyperlink ref="R4489" r:id="rId4222" tooltip="https://sac2.gestionsecretariasdeeducacion.gov.co/Secretaria/" xr:uid="{FAA8F045-32FA-44F6-9E92-D9838E183156}"/>
    <hyperlink ref="R4490" r:id="rId4223" tooltip="https://sac2.gestionsecretariasdeeducacion.gov.co/Secretaria/" xr:uid="{6E1E87AF-56C9-4BA0-8B24-64B14F8E4357}"/>
    <hyperlink ref="R4491" r:id="rId4224" tooltip="https://sac2.gestionsecretariasdeeducacion.gov.co/Secretaria/" xr:uid="{72FD62DB-1D4D-4FD1-B708-FF30579D6D82}"/>
    <hyperlink ref="R4492" r:id="rId4225" tooltip="https://sac2.gestionsecretariasdeeducacion.gov.co/Secretaria/" xr:uid="{F549362A-5FFE-48E5-AD74-D2F7A8B63AE4}"/>
    <hyperlink ref="R4493" r:id="rId4226" tooltip="https://sac2.gestionsecretariasdeeducacion.gov.co/Secretaria/" xr:uid="{1113BB13-6A71-41FA-B123-1CEA558A31FD}"/>
    <hyperlink ref="R4494" r:id="rId4227" tooltip="https://sac2.gestionsecretariasdeeducacion.gov.co/Secretaria/" xr:uid="{DC21D3F6-212A-4CCF-B288-CC53722C65C1}"/>
    <hyperlink ref="R4495" r:id="rId4228" tooltip="https://sac2.gestionsecretariasdeeducacion.gov.co/Secretaria/" xr:uid="{7CD97A19-C647-4A3F-9930-733320C9B533}"/>
    <hyperlink ref="R4496" r:id="rId4229" tooltip="https://sac2.gestionsecretariasdeeducacion.gov.co/Secretaria/" xr:uid="{0CF4F8E7-F4FB-4EBE-B27B-966E4A2838A4}"/>
    <hyperlink ref="R4497" r:id="rId4230" tooltip="https://sac2.gestionsecretariasdeeducacion.gov.co/Secretaria/" xr:uid="{094A84CE-BF24-4F5D-B4B7-7397D2B41F1A}"/>
    <hyperlink ref="R4498" r:id="rId4231" tooltip="https://sac2.gestionsecretariasdeeducacion.gov.co/Secretaria/" xr:uid="{BCEE0CDA-0343-40D4-A3D1-996204104BD7}"/>
    <hyperlink ref="R4499" r:id="rId4232" tooltip="https://sac2.gestionsecretariasdeeducacion.gov.co/Secretaria/" xr:uid="{66DDB8F0-C4A2-4F75-ACB1-08DC8D370CB6}"/>
    <hyperlink ref="R4500" r:id="rId4233" tooltip="https://sac2.gestionsecretariasdeeducacion.gov.co/Secretaria/" xr:uid="{D3E336F8-E4B1-4ADD-8C1D-5BB551C76228}"/>
    <hyperlink ref="R4501" r:id="rId4234" tooltip="https://sac2.gestionsecretariasdeeducacion.gov.co/Secretaria/" xr:uid="{73BA6409-8CE5-4217-87F8-97D55981CB21}"/>
    <hyperlink ref="R4502" r:id="rId4235" tooltip="https://sac2.gestionsecretariasdeeducacion.gov.co/Secretaria/" xr:uid="{A9058121-6E03-4787-AAF9-D71AF208CA18}"/>
    <hyperlink ref="R4503" r:id="rId4236" tooltip="https://sac2.gestionsecretariasdeeducacion.gov.co/Secretaria/" xr:uid="{80AE99E6-AADB-4513-B840-5EA1B2529B6E}"/>
    <hyperlink ref="R4504" r:id="rId4237" tooltip="https://sac2.gestionsecretariasdeeducacion.gov.co/Secretaria/" xr:uid="{826E91D4-FEA6-4115-A134-C120B9082B24}"/>
    <hyperlink ref="R4505" r:id="rId4238" tooltip="https://sac2.gestionsecretariasdeeducacion.gov.co/Secretaria/" xr:uid="{B4D15EB2-D782-4DB3-B8D7-CD411EB46286}"/>
    <hyperlink ref="R4506" r:id="rId4239" tooltip="https://sac2.gestionsecretariasdeeducacion.gov.co/Secretaria/" xr:uid="{6DCED94C-FD94-4047-85CE-B96B6108EB55}"/>
    <hyperlink ref="R4507" r:id="rId4240" tooltip="https://sac2.gestionsecretariasdeeducacion.gov.co/Secretaria/" xr:uid="{FA83154B-085E-44C5-9357-15A1F0093388}"/>
    <hyperlink ref="R4508" r:id="rId4241" tooltip="https://sac2.gestionsecretariasdeeducacion.gov.co/Secretaria/" xr:uid="{A2E3E89A-D000-436A-885A-73BCC50EBB7B}"/>
    <hyperlink ref="R4509" r:id="rId4242" tooltip="https://sac2.gestionsecretariasdeeducacion.gov.co/Secretaria/" xr:uid="{7BF4CF3D-E3E7-4288-9484-4ADADD68E3C0}"/>
    <hyperlink ref="R4510" r:id="rId4243" tooltip="https://sac2.gestionsecretariasdeeducacion.gov.co/Secretaria/" xr:uid="{923F4BC2-458B-4CCC-A475-519F5F334873}"/>
    <hyperlink ref="R4511" r:id="rId4244" tooltip="https://sac2.gestionsecretariasdeeducacion.gov.co/Secretaria/" xr:uid="{CDA70E65-2E08-4BA1-B7CB-F7D935D4A56A}"/>
    <hyperlink ref="R4512" r:id="rId4245" tooltip="https://sac2.gestionsecretariasdeeducacion.gov.co/Secretaria/" xr:uid="{101F29DA-9AF2-478D-B668-B7FB24B85DFB}"/>
    <hyperlink ref="R4513" r:id="rId4246" tooltip="https://sac2.gestionsecretariasdeeducacion.gov.co/Secretaria/" xr:uid="{9F13A6A7-E01B-40E6-A597-5304C46BCE0B}"/>
    <hyperlink ref="R4514" r:id="rId4247" tooltip="https://sac2.gestionsecretariasdeeducacion.gov.co/Secretaria/" xr:uid="{599894C5-43B9-425E-A79A-787390899D80}"/>
    <hyperlink ref="R4515" r:id="rId4248" tooltip="https://sac2.gestionsecretariasdeeducacion.gov.co/Secretaria/" xr:uid="{CCA07D88-54CB-4BBE-93B2-79C07C7B8861}"/>
    <hyperlink ref="R4516" r:id="rId4249" tooltip="https://sac2.gestionsecretariasdeeducacion.gov.co/Secretaria/" xr:uid="{12B16E3A-DE21-4113-9957-9DC432B215F8}"/>
    <hyperlink ref="R4517" r:id="rId4250" tooltip="https://sac2.gestionsecretariasdeeducacion.gov.co/Secretaria/" xr:uid="{10A846CB-3236-4686-A2BA-446F95C1FD79}"/>
    <hyperlink ref="R4518" r:id="rId4251" tooltip="https://sac2.gestionsecretariasdeeducacion.gov.co/Secretaria/" xr:uid="{084DF590-2107-4E08-8C92-D684D7E969B6}"/>
    <hyperlink ref="R4519" r:id="rId4252" tooltip="https://sac2.gestionsecretariasdeeducacion.gov.co/Secretaria/" xr:uid="{7764F055-BB4F-43A0-9632-BCBBEAC314AA}"/>
    <hyperlink ref="R4520" r:id="rId4253" tooltip="https://sac2.gestionsecretariasdeeducacion.gov.co/Secretaria/" xr:uid="{77E2473C-592C-4E50-A4FD-05F7E0BE2FEB}"/>
    <hyperlink ref="R4521" r:id="rId4254" tooltip="https://sac2.gestionsecretariasdeeducacion.gov.co/Secretaria/" xr:uid="{33CCFE02-4537-412D-83B8-5737CA85BC24}"/>
    <hyperlink ref="R4522" r:id="rId4255" tooltip="https://sac2.gestionsecretariasdeeducacion.gov.co/Secretaria/" xr:uid="{C252083E-65BE-4878-A717-B5BB4CC636D5}"/>
    <hyperlink ref="R4523" r:id="rId4256" tooltip="https://sac2.gestionsecretariasdeeducacion.gov.co/Secretaria/" xr:uid="{D9A41947-83D1-47E9-AD79-AFDD1E5782B7}"/>
    <hyperlink ref="R4524" r:id="rId4257" tooltip="https://sac2.gestionsecretariasdeeducacion.gov.co/Secretaria/" xr:uid="{C6A22756-3A91-4474-BC4E-37023E0B4693}"/>
    <hyperlink ref="R4525" r:id="rId4258" tooltip="https://sac2.gestionsecretariasdeeducacion.gov.co/Secretaria/" xr:uid="{3F8DEFCE-FD74-4AA5-B263-206A3E38D3BE}"/>
    <hyperlink ref="R4526" r:id="rId4259" tooltip="https://sac2.gestionsecretariasdeeducacion.gov.co/Secretaria/" xr:uid="{C34C0654-E1A3-4C4B-A60E-1896D7A35C90}"/>
    <hyperlink ref="R4527" r:id="rId4260" tooltip="https://sac2.gestionsecretariasdeeducacion.gov.co/Secretaria/" xr:uid="{E28ECA32-CC10-416E-9CD8-6341D2E4043A}"/>
    <hyperlink ref="R4528" r:id="rId4261" tooltip="https://sac2.gestionsecretariasdeeducacion.gov.co/Secretaria/" xr:uid="{B5EDF349-7D49-42AC-AEF2-90175B179761}"/>
    <hyperlink ref="R4529" r:id="rId4262" tooltip="https://sac2.gestionsecretariasdeeducacion.gov.co/Secretaria/" xr:uid="{C1E53091-7A5D-4225-81AB-417D5A9F39EB}"/>
    <hyperlink ref="R4530" r:id="rId4263" tooltip="https://sac2.gestionsecretariasdeeducacion.gov.co/Secretaria/" xr:uid="{E37D26AC-BE8B-47A4-AA90-69C245D5DBD4}"/>
    <hyperlink ref="R4531" r:id="rId4264" tooltip="https://sac2.gestionsecretariasdeeducacion.gov.co/Secretaria/" xr:uid="{9059B627-C8B5-49B4-87C7-202FBCBC319D}"/>
    <hyperlink ref="R4532" r:id="rId4265" tooltip="https://sac2.gestionsecretariasdeeducacion.gov.co/Secretaria/" xr:uid="{52BF5D1C-989F-48F7-85AE-4220AC8AE5B9}"/>
    <hyperlink ref="R4533" r:id="rId4266" tooltip="https://sac2.gestionsecretariasdeeducacion.gov.co/Secretaria/" xr:uid="{DDBE3C68-9F63-49EE-B593-6FEC1CC9AAD9}"/>
    <hyperlink ref="R4534" r:id="rId4267" tooltip="https://sac2.gestionsecretariasdeeducacion.gov.co/Secretaria/" xr:uid="{7138CC37-9AB0-456F-860E-05C3791AF727}"/>
    <hyperlink ref="R4535" r:id="rId4268" tooltip="https://sac2.gestionsecretariasdeeducacion.gov.co/Secretaria/" xr:uid="{8B3F27C2-7614-4C09-BD31-881459C0109F}"/>
    <hyperlink ref="R4536" r:id="rId4269" tooltip="https://sac2.gestionsecretariasdeeducacion.gov.co/Secretaria/" xr:uid="{3056DB9E-625C-44AA-9662-28782E846492}"/>
    <hyperlink ref="R4537" r:id="rId4270" tooltip="https://sac2.gestionsecretariasdeeducacion.gov.co/Secretaria/" xr:uid="{DCCAA6D2-F46E-4DD2-B322-93F348E36A2B}"/>
    <hyperlink ref="R4538" r:id="rId4271" tooltip="https://sac2.gestionsecretariasdeeducacion.gov.co/Secretaria/" xr:uid="{68080E6C-5A3E-44DD-8E49-32DFA19F208C}"/>
    <hyperlink ref="R4539" r:id="rId4272" tooltip="https://sac2.gestionsecretariasdeeducacion.gov.co/Secretaria/" xr:uid="{130C51AF-CFA6-4135-A086-21D51FE5EF81}"/>
    <hyperlink ref="R4540" r:id="rId4273" tooltip="https://sac2.gestionsecretariasdeeducacion.gov.co/Secretaria/" xr:uid="{59AF30EC-DC64-485E-9FE5-18B0804A7F2B}"/>
    <hyperlink ref="R4541" r:id="rId4274" tooltip="https://sac2.gestionsecretariasdeeducacion.gov.co/Secretaria/" xr:uid="{4939D79E-6A0C-48D3-A759-0808BF7217C1}"/>
    <hyperlink ref="R4542" r:id="rId4275" tooltip="https://sac2.gestionsecretariasdeeducacion.gov.co/Secretaria/" xr:uid="{CB501D64-EC1D-4EAA-8789-9F8B6C9D96D3}"/>
    <hyperlink ref="R4543" r:id="rId4276" tooltip="https://sac2.gestionsecretariasdeeducacion.gov.co/Secretaria/" xr:uid="{2F3DEEEA-0664-4AFA-86DE-D522F270C0C7}"/>
    <hyperlink ref="R4544" r:id="rId4277" tooltip="https://sac2.gestionsecretariasdeeducacion.gov.co/Secretaria/" xr:uid="{A7C6306C-B8A3-470F-B064-D66B7AEF6FF3}"/>
    <hyperlink ref="R4545" r:id="rId4278" tooltip="https://sac2.gestionsecretariasdeeducacion.gov.co/Secretaria/" xr:uid="{23705F08-8095-45AB-B0BA-2A4E7D53D9D8}"/>
    <hyperlink ref="R4546" r:id="rId4279" tooltip="https://sac2.gestionsecretariasdeeducacion.gov.co/Secretaria/" xr:uid="{8B28E2C1-518B-4B3F-B7B7-FB7B6291AC13}"/>
    <hyperlink ref="R4547" r:id="rId4280" tooltip="https://sac2.gestionsecretariasdeeducacion.gov.co/Secretaria/" xr:uid="{CE1E342A-C707-456A-A717-F01687656A91}"/>
    <hyperlink ref="R4548" r:id="rId4281" tooltip="https://sac2.gestionsecretariasdeeducacion.gov.co/Secretaria/" xr:uid="{49C027E6-D8B0-4703-BEB5-133AB7C2A44C}"/>
    <hyperlink ref="R4549" r:id="rId4282" tooltip="https://sac2.gestionsecretariasdeeducacion.gov.co/Secretaria/" xr:uid="{A56AEE28-CC03-49B9-A680-61B78DB0E38B}"/>
    <hyperlink ref="R4550" r:id="rId4283" tooltip="https://sac2.gestionsecretariasdeeducacion.gov.co/Secretaria/" xr:uid="{E45B40B0-6AB6-4D41-B761-4BDC5AF37D94}"/>
    <hyperlink ref="R4551" r:id="rId4284" tooltip="https://sac2.gestionsecretariasdeeducacion.gov.co/Secretaria/" xr:uid="{FC8CF716-9D3E-4F5C-85EC-0A40BC8C1CCA}"/>
    <hyperlink ref="R4552" r:id="rId4285" tooltip="https://sac2.gestionsecretariasdeeducacion.gov.co/Secretaria/" xr:uid="{44D0C55F-2800-48E1-80FE-5B03674FA4B8}"/>
    <hyperlink ref="R4553" r:id="rId4286" tooltip="https://sac2.gestionsecretariasdeeducacion.gov.co/Secretaria/" xr:uid="{54C8CE85-9147-4EDB-B096-3A0F3662027B}"/>
    <hyperlink ref="R4554" r:id="rId4287" tooltip="https://sac2.gestionsecretariasdeeducacion.gov.co/Secretaria/" xr:uid="{A3DF88C1-8B56-45A6-AF33-496364A78151}"/>
    <hyperlink ref="R4555" r:id="rId4288" tooltip="https://sac2.gestionsecretariasdeeducacion.gov.co/Secretaria/" xr:uid="{FABFAE23-5A8E-48EF-B52B-F2BDA848222A}"/>
    <hyperlink ref="R4556" r:id="rId4289" tooltip="https://sac2.gestionsecretariasdeeducacion.gov.co/Secretaria/" xr:uid="{4059E5F7-CBCD-4E49-94D9-6B8A6BFC4A75}"/>
    <hyperlink ref="R4557" r:id="rId4290" tooltip="https://sac2.gestionsecretariasdeeducacion.gov.co/Secretaria/" xr:uid="{F3155182-01EA-4B8D-BF74-D4170BC9289C}"/>
    <hyperlink ref="R4558" r:id="rId4291" tooltip="https://sac2.gestionsecretariasdeeducacion.gov.co/Secretaria/" xr:uid="{1B29AC6D-456B-440A-A608-0AF0DE4B8212}"/>
    <hyperlink ref="R4559" r:id="rId4292" tooltip="https://sac2.gestionsecretariasdeeducacion.gov.co/Secretaria/" xr:uid="{87AEE1BF-961D-4702-8B9C-818582D2FF21}"/>
    <hyperlink ref="R4560" r:id="rId4293" tooltip="https://sac2.gestionsecretariasdeeducacion.gov.co/Secretaria/" xr:uid="{B829CC9B-2368-4D34-A433-B73A3D53DC41}"/>
    <hyperlink ref="R4561" r:id="rId4294" tooltip="https://sac2.gestionsecretariasdeeducacion.gov.co/Secretaria/" xr:uid="{8D39309C-0FF3-4990-8FD0-265D56E38BBD}"/>
    <hyperlink ref="R4562" r:id="rId4295" tooltip="https://sac2.gestionsecretariasdeeducacion.gov.co/Secretaria/" xr:uid="{B28AEFF9-47D4-4256-95BA-7C68EA5E173A}"/>
    <hyperlink ref="R4563" r:id="rId4296" tooltip="https://sac2.gestionsecretariasdeeducacion.gov.co/Secretaria/" xr:uid="{4FFF6332-ECC7-4529-8435-88C776747DB5}"/>
    <hyperlink ref="R4564" r:id="rId4297" tooltip="https://sac2.gestionsecretariasdeeducacion.gov.co/Secretaria/" xr:uid="{7EAE734B-7E3D-4E07-9BF1-F8752CFFFEB5}"/>
    <hyperlink ref="R4565" r:id="rId4298" tooltip="https://sac2.gestionsecretariasdeeducacion.gov.co/Secretaria/" xr:uid="{BF399F01-F0D5-4165-AA38-D253A06F6085}"/>
    <hyperlink ref="R4566" r:id="rId4299" tooltip="https://sac2.gestionsecretariasdeeducacion.gov.co/Secretaria/" xr:uid="{B43199CC-211D-4A6B-BD14-E67246669ABE}"/>
    <hyperlink ref="R4567" r:id="rId4300" tooltip="https://sac2.gestionsecretariasdeeducacion.gov.co/Secretaria/" xr:uid="{8D78ABE2-8B1D-40CE-9020-694DBF377345}"/>
    <hyperlink ref="R4568" r:id="rId4301" tooltip="https://sac2.gestionsecretariasdeeducacion.gov.co/Secretaria/" xr:uid="{655629C2-12A3-40A8-B4E0-87186D2466BB}"/>
    <hyperlink ref="R4569" r:id="rId4302" tooltip="https://sac2.gestionsecretariasdeeducacion.gov.co/Secretaria/" xr:uid="{47C8B11E-CFD9-4AF3-822F-C97D7E9CE448}"/>
    <hyperlink ref="R4570" r:id="rId4303" tooltip="https://sac2.gestionsecretariasdeeducacion.gov.co/Secretaria/" xr:uid="{35E98FB2-5E0E-4111-89DC-50B761B9550F}"/>
    <hyperlink ref="R4571" r:id="rId4304" tooltip="https://sac2.gestionsecretariasdeeducacion.gov.co/Secretaria/" xr:uid="{36D8C61D-B6FD-4BC4-BB9F-1EC3351C1F0A}"/>
    <hyperlink ref="R4572" r:id="rId4305" tooltip="https://sac2.gestionsecretariasdeeducacion.gov.co/Secretaria/" xr:uid="{AAEBCCB2-4A5D-42CE-BE98-78BDA68AFF41}"/>
    <hyperlink ref="R4573" r:id="rId4306" tooltip="https://sac2.gestionsecretariasdeeducacion.gov.co/Secretaria/" xr:uid="{C3B8A1F2-3748-4E4B-9E31-13FFBC98C8E4}"/>
    <hyperlink ref="R4574" r:id="rId4307" tooltip="https://sac2.gestionsecretariasdeeducacion.gov.co/Secretaria/" xr:uid="{9C2D987F-11CB-4E8A-991C-62FF2EA35814}"/>
    <hyperlink ref="R4575" r:id="rId4308" tooltip="https://sac2.gestionsecretariasdeeducacion.gov.co/Secretaria/" xr:uid="{1E5D071C-88CD-450C-8B58-195D3FFE612F}"/>
    <hyperlink ref="R4576" r:id="rId4309" tooltip="https://sac2.gestionsecretariasdeeducacion.gov.co/Secretaria/" xr:uid="{1EE67106-EA3C-461C-A11B-0277A30889B7}"/>
    <hyperlink ref="R4577" r:id="rId4310" tooltip="https://sac2.gestionsecretariasdeeducacion.gov.co/Secretaria/" xr:uid="{44C4ED84-8A90-46C7-BB27-52090A86B100}"/>
    <hyperlink ref="R4578" r:id="rId4311" tooltip="https://sac2.gestionsecretariasdeeducacion.gov.co/Secretaria/" xr:uid="{7678A617-77B2-42C3-807D-22B55B5A2CB8}"/>
    <hyperlink ref="R4579" r:id="rId4312" tooltip="https://sac2.gestionsecretariasdeeducacion.gov.co/Secretaria/" xr:uid="{01D66422-D0CE-4A24-87FA-5DA61DE277AB}"/>
    <hyperlink ref="R4580" r:id="rId4313" tooltip="https://sac2.gestionsecretariasdeeducacion.gov.co/Secretaria/" xr:uid="{8FECBA88-FBF7-4B00-97BD-74D5434A0A46}"/>
    <hyperlink ref="R4581" r:id="rId4314" tooltip="https://sac2.gestionsecretariasdeeducacion.gov.co/Secretaria/" xr:uid="{B32331A8-CBF6-43E1-B705-7D9F5973CBDB}"/>
    <hyperlink ref="R4582" r:id="rId4315" tooltip="https://sac2.gestionsecretariasdeeducacion.gov.co/Secretaria/" xr:uid="{771775A8-2C6A-40C1-BBA3-9A56A6995BE7}"/>
    <hyperlink ref="R4583" r:id="rId4316" tooltip="https://sac2.gestionsecretariasdeeducacion.gov.co/Secretaria/" xr:uid="{87BA5EC4-B020-4BDC-B53D-2FD6185B0B65}"/>
    <hyperlink ref="R4584" r:id="rId4317" tooltip="https://sac2.gestionsecretariasdeeducacion.gov.co/Secretaria/" xr:uid="{01CDF73E-E62D-4D85-9025-0321C91CC73A}"/>
    <hyperlink ref="R4585" r:id="rId4318" tooltip="https://sac2.gestionsecretariasdeeducacion.gov.co/Secretaria/" xr:uid="{6D640923-7575-4368-91B0-EB3C3BCEA23A}"/>
    <hyperlink ref="R4586" r:id="rId4319" tooltip="https://sac2.gestionsecretariasdeeducacion.gov.co/Secretaria/" xr:uid="{0C0BF9FD-3E7B-4159-85C6-47AA62A8D544}"/>
    <hyperlink ref="R4587" r:id="rId4320" tooltip="https://sac2.gestionsecretariasdeeducacion.gov.co/Secretaria/" xr:uid="{44AFB06F-7AF0-4A6E-AC41-666C4D5FEEEB}"/>
    <hyperlink ref="R4588" r:id="rId4321" tooltip="https://sac2.gestionsecretariasdeeducacion.gov.co/Secretaria/" xr:uid="{12350441-3E0B-4CEB-81D3-0981A1BBC42B}"/>
    <hyperlink ref="R4589" r:id="rId4322" tooltip="https://sac2.gestionsecretariasdeeducacion.gov.co/Secretaria/" xr:uid="{DB9F7A32-B54A-4776-A966-03D17A0788DC}"/>
    <hyperlink ref="R4590" r:id="rId4323" tooltip="https://sac2.gestionsecretariasdeeducacion.gov.co/Secretaria/" xr:uid="{A91EC08C-FD8D-46C8-9F3A-91B6069991F0}"/>
    <hyperlink ref="R4591" r:id="rId4324" tooltip="https://sac2.gestionsecretariasdeeducacion.gov.co/Secretaria/" xr:uid="{3B193D6B-C5A7-441A-84C4-AC02940AF54C}"/>
    <hyperlink ref="R4592" r:id="rId4325" tooltip="https://sac2.gestionsecretariasdeeducacion.gov.co/Secretaria/" xr:uid="{AA608529-D072-462F-9BE5-48AD85556C5F}"/>
    <hyperlink ref="R4593" r:id="rId4326" tooltip="https://sac2.gestionsecretariasdeeducacion.gov.co/Secretaria/" xr:uid="{E9E81EE3-B2F0-46B6-B9F6-9AF88796C2C3}"/>
    <hyperlink ref="R4594" r:id="rId4327" tooltip="https://sac2.gestionsecretariasdeeducacion.gov.co/Secretaria/" xr:uid="{35F2EC1D-74F0-4212-A685-90153A5B7EDB}"/>
    <hyperlink ref="R4595" r:id="rId4328" tooltip="https://sac2.gestionsecretariasdeeducacion.gov.co/Secretaria/" xr:uid="{18E254BA-4409-491F-9FBA-47DE1940DBEE}"/>
    <hyperlink ref="R4596" r:id="rId4329" tooltip="https://sac2.gestionsecretariasdeeducacion.gov.co/Secretaria/" xr:uid="{2A9C96F3-DD72-4D65-A925-0C2402778350}"/>
    <hyperlink ref="R4597" r:id="rId4330" tooltip="https://sac2.gestionsecretariasdeeducacion.gov.co/Secretaria/" xr:uid="{E1C75B6F-3A2D-48EF-9523-9086F12D513E}"/>
    <hyperlink ref="R4598" r:id="rId4331" tooltip="https://sac2.gestionsecretariasdeeducacion.gov.co/Secretaria/" xr:uid="{9CC5102A-D276-4ABF-ABA9-261B7015B86B}"/>
    <hyperlink ref="R4599" r:id="rId4332" tooltip="https://sac2.gestionsecretariasdeeducacion.gov.co/Secretaria/" xr:uid="{0F29D0CE-5061-4D80-A774-77137ADFF631}"/>
    <hyperlink ref="R4600" r:id="rId4333" tooltip="https://sac2.gestionsecretariasdeeducacion.gov.co/Secretaria/" xr:uid="{1599B98F-D203-4905-9C2F-EF0B175423F5}"/>
    <hyperlink ref="R4601" r:id="rId4334" tooltip="https://sac2.gestionsecretariasdeeducacion.gov.co/Secretaria/" xr:uid="{65C939DC-BEED-49A7-A0C8-D07C23183D14}"/>
    <hyperlink ref="R4602" r:id="rId4335" tooltip="https://sac2.gestionsecretariasdeeducacion.gov.co/Secretaria/" xr:uid="{7584E2FD-13DA-4827-9C32-56509322FEE8}"/>
    <hyperlink ref="R4603" r:id="rId4336" tooltip="https://sac2.gestionsecretariasdeeducacion.gov.co/Secretaria/" xr:uid="{3A184F29-1102-4328-9E90-145EAB40F476}"/>
    <hyperlink ref="R4604" r:id="rId4337" tooltip="https://sac2.gestionsecretariasdeeducacion.gov.co/Secretaria/" xr:uid="{79FF6C54-6C82-45DB-B905-161314459401}"/>
    <hyperlink ref="R4605" r:id="rId4338" tooltip="https://sac2.gestionsecretariasdeeducacion.gov.co/Secretaria/" xr:uid="{55635EEE-C6C1-49BF-8D4B-352A79A9A5C2}"/>
    <hyperlink ref="R4606" r:id="rId4339" tooltip="https://sac2.gestionsecretariasdeeducacion.gov.co/Secretaria/" xr:uid="{57F2045F-8637-4349-8FDD-5B6226408E1D}"/>
    <hyperlink ref="R4607" r:id="rId4340" tooltip="https://sac2.gestionsecretariasdeeducacion.gov.co/Secretaria/" xr:uid="{3627145B-6E97-4071-A202-504CF9D7D5B2}"/>
    <hyperlink ref="R4608" r:id="rId4341" tooltip="https://sac2.gestionsecretariasdeeducacion.gov.co/Secretaria/" xr:uid="{E8CF2D17-681B-4914-A516-CFC600B302CB}"/>
    <hyperlink ref="R4609" r:id="rId4342" tooltip="https://sac2.gestionsecretariasdeeducacion.gov.co/Secretaria/" xr:uid="{1BFC8077-0808-45E7-A1FE-329AA5AA3DD6}"/>
    <hyperlink ref="R4610" r:id="rId4343" tooltip="https://sac2.gestionsecretariasdeeducacion.gov.co/Secretaria/" xr:uid="{51B91305-657A-4B75-A369-71187B0D397E}"/>
    <hyperlink ref="R4611" r:id="rId4344" tooltip="https://sac2.gestionsecretariasdeeducacion.gov.co/Secretaria/" xr:uid="{658925E8-2038-469B-85BE-DDA377350AA6}"/>
    <hyperlink ref="R4612" r:id="rId4345" tooltip="https://sac2.gestionsecretariasdeeducacion.gov.co/Secretaria/" xr:uid="{4D46C9A0-999D-4D56-9695-A8B2629A1FC3}"/>
    <hyperlink ref="R4613" r:id="rId4346" tooltip="https://sac2.gestionsecretariasdeeducacion.gov.co/Secretaria/" xr:uid="{4B44986F-AAF5-4F0D-A67B-76768B887A2A}"/>
    <hyperlink ref="R4614" r:id="rId4347" tooltip="https://sac2.gestionsecretariasdeeducacion.gov.co/Secretaria/" xr:uid="{1DAE976D-8717-49A3-9015-E844B63762F3}"/>
    <hyperlink ref="R4615" r:id="rId4348" tooltip="https://sac2.gestionsecretariasdeeducacion.gov.co/Secretaria/" xr:uid="{8EFC4082-DBDE-4A22-93B1-6855A327F500}"/>
    <hyperlink ref="R4616" r:id="rId4349" tooltip="https://sac2.gestionsecretariasdeeducacion.gov.co/Secretaria/" xr:uid="{F7DD2121-8099-4D25-A156-F0B72771008D}"/>
    <hyperlink ref="R4617" r:id="rId4350" tooltip="https://sac2.gestionsecretariasdeeducacion.gov.co/Secretaria/" xr:uid="{6B7075E7-C1A8-4E93-BEA3-5BCDB952A586}"/>
    <hyperlink ref="R4618" r:id="rId4351" tooltip="https://sac2.gestionsecretariasdeeducacion.gov.co/Secretaria/" xr:uid="{485F3999-13E0-42FF-8858-CD88377101FA}"/>
    <hyperlink ref="R4619" r:id="rId4352" tooltip="https://sac2.gestionsecretariasdeeducacion.gov.co/Secretaria/" xr:uid="{3D2C808F-B325-4FC2-989B-F253BCC06FF6}"/>
    <hyperlink ref="R4620" r:id="rId4353" tooltip="https://sac2.gestionsecretariasdeeducacion.gov.co/Secretaria/" xr:uid="{885D1796-7C6C-4B17-A50D-5E3DF51E2CAD}"/>
    <hyperlink ref="R4621" r:id="rId4354" tooltip="https://sac2.gestionsecretariasdeeducacion.gov.co/Secretaria/" xr:uid="{6546CE1A-F132-4838-B42F-E29B73DDD1E2}"/>
    <hyperlink ref="R4622" r:id="rId4355" tooltip="https://sac2.gestionsecretariasdeeducacion.gov.co/Secretaria/" xr:uid="{B2C4CA0E-E3CD-45CE-9772-67DB51C346CF}"/>
    <hyperlink ref="R4623" r:id="rId4356" tooltip="https://sac2.gestionsecretariasdeeducacion.gov.co/Secretaria/" xr:uid="{F4FE2ECB-B199-4641-BA56-E2B00116C3B3}"/>
    <hyperlink ref="R4624" r:id="rId4357" tooltip="https://sac2.gestionsecretariasdeeducacion.gov.co/Secretaria/" xr:uid="{4E95ADC3-3AB2-401F-BF5F-26E2C7537108}"/>
    <hyperlink ref="R4625" r:id="rId4358" tooltip="https://sac2.gestionsecretariasdeeducacion.gov.co/Secretaria/" xr:uid="{51EF07B6-9BAD-4E92-B7A9-84B6960045DC}"/>
    <hyperlink ref="R4626" r:id="rId4359" tooltip="https://sac2.gestionsecretariasdeeducacion.gov.co/Secretaria/" xr:uid="{AE508179-4055-4BB6-A360-543AD33F7CF3}"/>
    <hyperlink ref="R4627" r:id="rId4360" tooltip="https://sac2.gestionsecretariasdeeducacion.gov.co/Secretaria/" xr:uid="{21094E1E-6708-44DF-9231-E5518DF4924E}"/>
    <hyperlink ref="R4628" r:id="rId4361" tooltip="https://sac2.gestionsecretariasdeeducacion.gov.co/Secretaria/" xr:uid="{FECEB718-A6E5-4086-854B-F5D3C4AD0139}"/>
    <hyperlink ref="R4629" r:id="rId4362" tooltip="https://sac2.gestionsecretariasdeeducacion.gov.co/Secretaria/" xr:uid="{E9EF1187-350C-454F-AB34-0F32A531C20E}"/>
    <hyperlink ref="R4630" r:id="rId4363" tooltip="https://sac2.gestionsecretariasdeeducacion.gov.co/Secretaria/" xr:uid="{6DD8B986-9196-4E90-9A5C-9B83080B0D8C}"/>
    <hyperlink ref="R4631" r:id="rId4364" tooltip="https://sac2.gestionsecretariasdeeducacion.gov.co/Secretaria/" xr:uid="{3378437D-D4D4-41BD-A32C-1BD51432E001}"/>
    <hyperlink ref="R4632" r:id="rId4365" tooltip="https://sac2.gestionsecretariasdeeducacion.gov.co/Secretaria/" xr:uid="{829A4F16-44E1-4B18-BE81-FBFFAA9523AB}"/>
    <hyperlink ref="R4633" r:id="rId4366" tooltip="https://sac2.gestionsecretariasdeeducacion.gov.co/Secretaria/" xr:uid="{66EB5063-F09C-4509-8518-4B5C098754DC}"/>
    <hyperlink ref="R4634" r:id="rId4367" tooltip="https://sac2.gestionsecretariasdeeducacion.gov.co/Secretaria/" xr:uid="{0AF4DBEF-274D-4088-B47C-80249EDD4AB6}"/>
    <hyperlink ref="R4635" r:id="rId4368" tooltip="https://sac2.gestionsecretariasdeeducacion.gov.co/Secretaria/" xr:uid="{CB02A96F-4646-401C-AF35-A93A3DB5CA1D}"/>
    <hyperlink ref="R4636" r:id="rId4369" tooltip="https://sac2.gestionsecretariasdeeducacion.gov.co/Secretaria/" xr:uid="{59AA6BEC-5B6F-4F7C-8EE9-1A46FB03C95C}"/>
    <hyperlink ref="R4637" r:id="rId4370" tooltip="https://sac2.gestionsecretariasdeeducacion.gov.co/Secretaria/" xr:uid="{92A9F74E-A28F-4D5B-9FAE-33BCBAE0ADB2}"/>
    <hyperlink ref="R4638" r:id="rId4371" tooltip="https://sac2.gestionsecretariasdeeducacion.gov.co/Secretaria/" xr:uid="{30BE1604-27A3-40B3-BE2D-031D7B836889}"/>
    <hyperlink ref="R4639" r:id="rId4372" tooltip="https://sac2.gestionsecretariasdeeducacion.gov.co/Secretaria/" xr:uid="{AB74A57A-2257-4254-9BAA-84F171F6F78B}"/>
    <hyperlink ref="R4640" r:id="rId4373" tooltip="https://sac2.gestionsecretariasdeeducacion.gov.co/Secretaria/" xr:uid="{D855FCAF-054D-4B21-B87C-216FC12D9A58}"/>
    <hyperlink ref="R4641" r:id="rId4374" tooltip="https://sac2.gestionsecretariasdeeducacion.gov.co/Secretaria/" xr:uid="{A40D4F88-6646-4E51-B90D-48648A6A1D9C}"/>
    <hyperlink ref="R4642" r:id="rId4375" tooltip="https://sac2.gestionsecretariasdeeducacion.gov.co/Secretaria/" xr:uid="{3FE81401-17D1-4F30-9D66-6A8D5EAF6144}"/>
    <hyperlink ref="R4643" r:id="rId4376" tooltip="https://sac2.gestionsecretariasdeeducacion.gov.co/Secretaria/" xr:uid="{364648EC-347F-430B-9B80-0AD5EA5E4367}"/>
    <hyperlink ref="R4644" r:id="rId4377" tooltip="https://sac2.gestionsecretariasdeeducacion.gov.co/Secretaria/" xr:uid="{C5BAD336-79F9-4FF6-B571-C7F0351CB65D}"/>
    <hyperlink ref="R4645" r:id="rId4378" tooltip="https://sac2.gestionsecretariasdeeducacion.gov.co/Secretaria/" xr:uid="{8D391460-F911-4FD9-B0A1-1C3E775EF226}"/>
    <hyperlink ref="R4646" r:id="rId4379" tooltip="https://sac2.gestionsecretariasdeeducacion.gov.co/Secretaria/" xr:uid="{079684F0-F92B-44A9-A462-2D98677E1825}"/>
    <hyperlink ref="R4647" r:id="rId4380" tooltip="https://sac2.gestionsecretariasdeeducacion.gov.co/Secretaria/" xr:uid="{3BFFE679-8D64-4B5D-84DF-5EA0556F8A7F}"/>
    <hyperlink ref="R4648" r:id="rId4381" tooltip="https://sac2.gestionsecretariasdeeducacion.gov.co/Secretaria/" xr:uid="{B4503367-0055-4800-ADF8-1B7A4AEC3CA4}"/>
    <hyperlink ref="R4649" r:id="rId4382" tooltip="https://sac2.gestionsecretariasdeeducacion.gov.co/Secretaria/" xr:uid="{5E8A9EA3-C0AA-4EDF-8A42-7C5655E755F8}"/>
    <hyperlink ref="R4650" r:id="rId4383" tooltip="https://sac2.gestionsecretariasdeeducacion.gov.co/Secretaria/" xr:uid="{5673D9B1-E78D-4785-A631-E32FEA919DB8}"/>
    <hyperlink ref="R4651" r:id="rId4384" tooltip="https://sac2.gestionsecretariasdeeducacion.gov.co/Secretaria/" xr:uid="{931CD863-BE7E-4BF1-B0EA-B09B9582F0BE}"/>
    <hyperlink ref="R4652" r:id="rId4385" tooltip="https://sac2.gestionsecretariasdeeducacion.gov.co/Secretaria/" xr:uid="{FCACA970-2FFC-4FF8-B9B4-67D2424B4C83}"/>
    <hyperlink ref="R4653" r:id="rId4386" tooltip="https://sac2.gestionsecretariasdeeducacion.gov.co/Secretaria/" xr:uid="{B7E47C80-39E5-48A7-9ED8-41B82452C86A}"/>
    <hyperlink ref="R4654" r:id="rId4387" tooltip="https://sac2.gestionsecretariasdeeducacion.gov.co/Secretaria/" xr:uid="{E41F5CE2-881C-4470-A6D1-98325E2DFD56}"/>
    <hyperlink ref="R4655" r:id="rId4388" tooltip="https://sac2.gestionsecretariasdeeducacion.gov.co/Secretaria/" xr:uid="{BEE31C3A-B81C-4B70-AD7C-6BD3F7151A69}"/>
    <hyperlink ref="R4656" r:id="rId4389" tooltip="https://sac2.gestionsecretariasdeeducacion.gov.co/Secretaria/" xr:uid="{5E74FB02-D18E-4D3F-8228-8725DC9DA4D7}"/>
    <hyperlink ref="R4657" r:id="rId4390" tooltip="https://sac2.gestionsecretariasdeeducacion.gov.co/Secretaria/" xr:uid="{9177F5B3-AE6F-4EBB-88AD-208ED944552A}"/>
    <hyperlink ref="R4658" r:id="rId4391" tooltip="https://sac2.gestionsecretariasdeeducacion.gov.co/Secretaria/" xr:uid="{56FD6369-33A2-4B25-98D0-5E8BB058C4B6}"/>
    <hyperlink ref="R4659" r:id="rId4392" tooltip="https://sac2.gestionsecretariasdeeducacion.gov.co/Secretaria/" xr:uid="{D1E07438-29CD-45C8-904C-82B52F08FE8A}"/>
    <hyperlink ref="R4660" r:id="rId4393" tooltip="https://sac2.gestionsecretariasdeeducacion.gov.co/Secretaria/" xr:uid="{58DD63DA-1243-47CD-A224-5D991D2CC83A}"/>
    <hyperlink ref="R4661" r:id="rId4394" tooltip="https://sac2.gestionsecretariasdeeducacion.gov.co/Secretaria/" xr:uid="{15D38A7D-A2CB-448B-A87F-03A5E650737C}"/>
    <hyperlink ref="R4662" r:id="rId4395" tooltip="https://sac2.gestionsecretariasdeeducacion.gov.co/Secretaria/" xr:uid="{A45875A6-4D4A-4D02-8500-1D28CAB3CB27}"/>
    <hyperlink ref="R4663" r:id="rId4396" tooltip="https://sac2.gestionsecretariasdeeducacion.gov.co/Secretaria/" xr:uid="{AFE7C24A-13F1-446E-8183-F5C928E7BE15}"/>
    <hyperlink ref="R4664" r:id="rId4397" tooltip="https://sac2.gestionsecretariasdeeducacion.gov.co/Secretaria/" xr:uid="{3FBB98E1-AB41-45F0-BF79-1C3B60FA36DA}"/>
    <hyperlink ref="R4665" r:id="rId4398" tooltip="https://sac2.gestionsecretariasdeeducacion.gov.co/Secretaria/" xr:uid="{C899ADC1-8AAE-411C-8211-655076B855D7}"/>
    <hyperlink ref="R4666" r:id="rId4399" tooltip="https://sac2.gestionsecretariasdeeducacion.gov.co/Secretaria/" xr:uid="{A643F862-7045-4979-9E5E-7637A7A5043A}"/>
    <hyperlink ref="R4667" r:id="rId4400" tooltip="https://sac2.gestionsecretariasdeeducacion.gov.co/Secretaria/" xr:uid="{1FBA8108-F7E5-40A0-85E1-61B1E04D2BBC}"/>
    <hyperlink ref="R4668" r:id="rId4401" tooltip="https://sac2.gestionsecretariasdeeducacion.gov.co/Secretaria/" xr:uid="{0836AF9B-9CB9-462C-8656-BECB7B9F88D1}"/>
    <hyperlink ref="R4669" r:id="rId4402" tooltip="https://sac2.gestionsecretariasdeeducacion.gov.co/Secretaria/" xr:uid="{F5DC4B5B-23A9-4220-BC8D-497C203E38A9}"/>
    <hyperlink ref="R4670" r:id="rId4403" tooltip="https://sac2.gestionsecretariasdeeducacion.gov.co/Secretaria/" xr:uid="{ED729AB7-1E89-4E46-A431-5A4FC7BF0994}"/>
    <hyperlink ref="R4671" r:id="rId4404" tooltip="https://sac2.gestionsecretariasdeeducacion.gov.co/Secretaria/" xr:uid="{35030DBD-BE7D-47FE-A338-E4666FED96D7}"/>
    <hyperlink ref="R4672" r:id="rId4405" tooltip="https://sac2.gestionsecretariasdeeducacion.gov.co/Secretaria/" xr:uid="{DF0BECEE-253D-41C6-AF7C-B4BE2464FB52}"/>
    <hyperlink ref="R4673" r:id="rId4406" tooltip="https://sac2.gestionsecretariasdeeducacion.gov.co/Secretaria/" xr:uid="{54CA1D5B-A914-4445-9FDC-5D90D79765EB}"/>
    <hyperlink ref="R4674" r:id="rId4407" tooltip="https://sac2.gestionsecretariasdeeducacion.gov.co/Secretaria/" xr:uid="{8278BE7B-D7EB-40CD-B1D7-EDE151E4ABE7}"/>
    <hyperlink ref="R4675" r:id="rId4408" tooltip="https://sac2.gestionsecretariasdeeducacion.gov.co/Secretaria/" xr:uid="{A8B2C451-F9BB-4A41-B4B7-BBE5BF56ADA2}"/>
    <hyperlink ref="R4676" r:id="rId4409" tooltip="https://sac2.gestionsecretariasdeeducacion.gov.co/Secretaria/" xr:uid="{678EAB05-A022-4C8D-B23E-668E8F9BB58D}"/>
    <hyperlink ref="R4677" r:id="rId4410" tooltip="https://sac2.gestionsecretariasdeeducacion.gov.co/Secretaria/" xr:uid="{ED9921A9-F256-40A7-A2C1-80D91E294A91}"/>
    <hyperlink ref="R4678" r:id="rId4411" tooltip="https://sac2.gestionsecretariasdeeducacion.gov.co/Secretaria/" xr:uid="{E2E588B5-6E01-4AE0-9ED9-331F9ED52700}"/>
    <hyperlink ref="R4679" r:id="rId4412" tooltip="https://sac2.gestionsecretariasdeeducacion.gov.co/Secretaria/" xr:uid="{1CA31516-9CD8-4DEE-8A25-7E1C274B6952}"/>
    <hyperlink ref="R4680" r:id="rId4413" tooltip="https://sac2.gestionsecretariasdeeducacion.gov.co/Secretaria/" xr:uid="{B99E294B-A33C-4677-AE7B-B63CD0399CFF}"/>
    <hyperlink ref="R4681" r:id="rId4414" tooltip="https://sac2.gestionsecretariasdeeducacion.gov.co/Secretaria/" xr:uid="{1E5BD05F-E3D9-4C4C-9F65-B57A0F544A8F}"/>
    <hyperlink ref="R4682" r:id="rId4415" tooltip="https://sac2.gestionsecretariasdeeducacion.gov.co/Secretaria/" xr:uid="{E6B03E48-80E5-4DE9-83C8-6B9D41EA4363}"/>
    <hyperlink ref="R4683" r:id="rId4416" tooltip="https://sac2.gestionsecretariasdeeducacion.gov.co/Secretaria/" xr:uid="{610E92C4-C989-45FB-9B3D-63493480D701}"/>
    <hyperlink ref="R4684" r:id="rId4417" tooltip="https://sac2.gestionsecretariasdeeducacion.gov.co/Secretaria/" xr:uid="{26AA9C39-C39D-4D19-854E-3FA3485BB29C}"/>
    <hyperlink ref="R4685" r:id="rId4418" tooltip="https://sac2.gestionsecretariasdeeducacion.gov.co/Secretaria/" xr:uid="{B7013DDA-0298-4F1B-BBEB-CB7CFA239918}"/>
    <hyperlink ref="R4686" r:id="rId4419" tooltip="https://sac2.gestionsecretariasdeeducacion.gov.co/Secretaria/" xr:uid="{D9556FA6-51E8-4484-9CF6-D023B5D17B47}"/>
    <hyperlink ref="R4687" r:id="rId4420" tooltip="https://sac2.gestionsecretariasdeeducacion.gov.co/Secretaria/" xr:uid="{F58DA4A7-C059-492F-BF94-AA2C8C43B887}"/>
    <hyperlink ref="R4688" r:id="rId4421" tooltip="https://sac2.gestionsecretariasdeeducacion.gov.co/Secretaria/" xr:uid="{8309E21C-CE7D-4800-AE38-205144A687F3}"/>
    <hyperlink ref="R4689" r:id="rId4422" tooltip="https://sac2.gestionsecretariasdeeducacion.gov.co/Secretaria/" xr:uid="{77D635F6-E189-4422-8E71-D5B0695B7CEF}"/>
    <hyperlink ref="R4690" r:id="rId4423" tooltip="https://sac2.gestionsecretariasdeeducacion.gov.co/Secretaria/" xr:uid="{7F12C66F-2899-4807-ADE7-16EE8D4F5E74}"/>
    <hyperlink ref="R4691" r:id="rId4424" tooltip="https://sac2.gestionsecretariasdeeducacion.gov.co/Secretaria/" xr:uid="{CF001889-C324-4FC2-831F-C98F04E24F30}"/>
    <hyperlink ref="R4692" r:id="rId4425" tooltip="https://sac2.gestionsecretariasdeeducacion.gov.co/Secretaria/" xr:uid="{4DFBDC0A-A310-4829-8F55-ECED2BC8F4BD}"/>
    <hyperlink ref="R4693" r:id="rId4426" tooltip="https://sac2.gestionsecretariasdeeducacion.gov.co/Secretaria/" xr:uid="{AFE6C819-F136-4C29-BC06-D2CC15AE3616}"/>
    <hyperlink ref="R4694" r:id="rId4427" tooltip="https://sac2.gestionsecretariasdeeducacion.gov.co/Secretaria/" xr:uid="{3F4E2E8E-B201-4CF0-BB48-7EC9BD7B4278}"/>
    <hyperlink ref="R4695" r:id="rId4428" tooltip="https://sac2.gestionsecretariasdeeducacion.gov.co/Secretaria/" xr:uid="{DA105BC0-1B0A-4999-B0C1-EE0F69B8621A}"/>
    <hyperlink ref="R4696" r:id="rId4429" tooltip="https://sac2.gestionsecretariasdeeducacion.gov.co/Secretaria/" xr:uid="{2C11F622-1E95-44B5-981E-31834FF87BED}"/>
    <hyperlink ref="R4697" r:id="rId4430" tooltip="https://sac2.gestionsecretariasdeeducacion.gov.co/Secretaria/" xr:uid="{6BB380DA-C364-4DEB-99FA-C4B6CF951BAF}"/>
    <hyperlink ref="R4698" r:id="rId4431" tooltip="https://sac2.gestionsecretariasdeeducacion.gov.co/Secretaria/" xr:uid="{501C57C8-35FB-4DF5-BFC8-8A2A0850718A}"/>
    <hyperlink ref="R4699" r:id="rId4432" tooltip="https://sac2.gestionsecretariasdeeducacion.gov.co/Secretaria/" xr:uid="{6BBBBC4B-DC55-4C05-8563-0EC54D1FE9BE}"/>
    <hyperlink ref="R4700" r:id="rId4433" tooltip="https://sac2.gestionsecretariasdeeducacion.gov.co/Secretaria/" xr:uid="{1921D8D4-E666-4402-8BE2-6BF3E4CCCF5B}"/>
    <hyperlink ref="R4701" r:id="rId4434" tooltip="https://sac2.gestionsecretariasdeeducacion.gov.co/Secretaria/" xr:uid="{0767D79A-005D-4FD7-8138-39F4E1AF5202}"/>
    <hyperlink ref="R4702" r:id="rId4435" tooltip="https://sac2.gestionsecretariasdeeducacion.gov.co/Secretaria/" xr:uid="{08637B49-9B92-4B15-AE33-F31E0A8A4BAF}"/>
    <hyperlink ref="R4703" r:id="rId4436" tooltip="https://sac2.gestionsecretariasdeeducacion.gov.co/Secretaria/" xr:uid="{4E7FBF79-72DE-4EE3-AC9B-1053D1186FEE}"/>
    <hyperlink ref="R4704" r:id="rId4437" tooltip="https://sac2.gestionsecretariasdeeducacion.gov.co/Secretaria/" xr:uid="{A90C4F87-2B4A-45E5-81B0-923BC312E6C2}"/>
    <hyperlink ref="R4705" r:id="rId4438" tooltip="https://sac2.gestionsecretariasdeeducacion.gov.co/Secretaria/" xr:uid="{16D90DB9-DF4C-4D3C-B8CE-C8DB2230860A}"/>
    <hyperlink ref="R4706" r:id="rId4439" tooltip="https://sac2.gestionsecretariasdeeducacion.gov.co/Secretaria/" xr:uid="{151F84E0-05E7-4BFC-8C27-195B705F2E6D}"/>
    <hyperlink ref="R4707" r:id="rId4440" tooltip="https://sac2.gestionsecretariasdeeducacion.gov.co/Secretaria/" xr:uid="{C78BE9B6-A67D-457B-8F67-293A2EBDC209}"/>
    <hyperlink ref="R4708" r:id="rId4441" tooltip="https://sac2.gestionsecretariasdeeducacion.gov.co/Secretaria/" xr:uid="{18073172-DF4B-4FB5-B495-B904CE1A41E0}"/>
    <hyperlink ref="R4709" r:id="rId4442" tooltip="https://sac2.gestionsecretariasdeeducacion.gov.co/Secretaria/" xr:uid="{03B7F195-BE5F-4640-A438-26FF5AE2C245}"/>
    <hyperlink ref="R4710" r:id="rId4443" tooltip="https://sac2.gestionsecretariasdeeducacion.gov.co/Secretaria/" xr:uid="{ECD69ED2-2020-46FD-B7D0-4A1B05F0113D}"/>
    <hyperlink ref="R4711" r:id="rId4444" tooltip="https://sac2.gestionsecretariasdeeducacion.gov.co/Secretaria/" xr:uid="{A6D930D7-FD9E-41AA-9897-4695B81E6244}"/>
    <hyperlink ref="R4712" r:id="rId4445" tooltip="https://sac2.gestionsecretariasdeeducacion.gov.co/Secretaria/" xr:uid="{7F121F75-4F32-4AE4-84AD-60F33FF4899D}"/>
    <hyperlink ref="R4713" r:id="rId4446" tooltip="https://sac2.gestionsecretariasdeeducacion.gov.co/Secretaria/" xr:uid="{A1158F7A-9492-4DEB-8C7D-64F6825B650B}"/>
    <hyperlink ref="R4714" r:id="rId4447" tooltip="https://sac2.gestionsecretariasdeeducacion.gov.co/Secretaria/" xr:uid="{D7FB9AF3-EA7D-4D26-BEE5-1EC082A07CC4}"/>
    <hyperlink ref="R4715" r:id="rId4448" tooltip="https://sac2.gestionsecretariasdeeducacion.gov.co/Secretaria/" xr:uid="{AB9DDE06-BEA3-48A5-8D69-E36284344545}"/>
    <hyperlink ref="R4716" r:id="rId4449" tooltip="https://sac2.gestionsecretariasdeeducacion.gov.co/Secretaria/" xr:uid="{C3A4DF10-9F7A-49D3-829F-51DBF71FD7C1}"/>
    <hyperlink ref="R4717" r:id="rId4450" tooltip="https://sac2.gestionsecretariasdeeducacion.gov.co/Secretaria/" xr:uid="{0DBFB82C-5D14-4856-B260-8C2A624EAE73}"/>
    <hyperlink ref="R4718" r:id="rId4451" tooltip="https://sac2.gestionsecretariasdeeducacion.gov.co/Secretaria/" xr:uid="{37DF403E-F986-4D13-AB55-6CFBB0AC801B}"/>
    <hyperlink ref="R4719" r:id="rId4452" tooltip="https://sac2.gestionsecretariasdeeducacion.gov.co/Secretaria/" xr:uid="{A8AEABA5-4EF5-493B-A1EA-99F6CE2B89D0}"/>
    <hyperlink ref="R4720" r:id="rId4453" tooltip="https://sac2.gestionsecretariasdeeducacion.gov.co/Secretaria/" xr:uid="{56566A99-9D58-4A7B-A202-A09562533E6C}"/>
    <hyperlink ref="R4721" r:id="rId4454" tooltip="https://sac2.gestionsecretariasdeeducacion.gov.co/Secretaria/" xr:uid="{8FFCC44D-620F-4BC9-9575-38C9F4C70765}"/>
    <hyperlink ref="R4722" r:id="rId4455" tooltip="https://sac2.gestionsecretariasdeeducacion.gov.co/Secretaria/" xr:uid="{73124F65-4CCB-4014-8A67-6B9A42DAE818}"/>
    <hyperlink ref="R4723" r:id="rId4456" tooltip="https://sac2.gestionsecretariasdeeducacion.gov.co/Secretaria/" xr:uid="{63AF9452-19E5-4E2D-9C1F-5B31535F2E0A}"/>
    <hyperlink ref="R4724" r:id="rId4457" tooltip="https://sac2.gestionsecretariasdeeducacion.gov.co/Secretaria/" xr:uid="{F8ECA856-D37F-4F08-9A03-F61EAD994195}"/>
    <hyperlink ref="R4725" r:id="rId4458" tooltip="https://sac2.gestionsecretariasdeeducacion.gov.co/Secretaria/" xr:uid="{39104514-26C5-4A0B-B03F-0B6844CB8BF3}"/>
    <hyperlink ref="R4726" r:id="rId4459" tooltip="https://sac2.gestionsecretariasdeeducacion.gov.co/Secretaria/" xr:uid="{85A4337E-311D-4F49-BD80-A3091F984763}"/>
    <hyperlink ref="R4727" r:id="rId4460" tooltip="https://sac2.gestionsecretariasdeeducacion.gov.co/Secretaria/" xr:uid="{1A338903-9E25-4896-B7FD-A7E5C9C69744}"/>
    <hyperlink ref="R4728" r:id="rId4461" tooltip="https://sac2.gestionsecretariasdeeducacion.gov.co/Secretaria/" xr:uid="{0C287C22-3E9C-4B6B-9928-512D296D725F}"/>
    <hyperlink ref="R4729" r:id="rId4462" tooltip="https://sac2.gestionsecretariasdeeducacion.gov.co/Secretaria/" xr:uid="{4CB636D8-48C2-4C0A-AC81-4FFBD128C542}"/>
    <hyperlink ref="R4730" r:id="rId4463" tooltip="https://sac2.gestionsecretariasdeeducacion.gov.co/Secretaria/" xr:uid="{3A2E8365-917F-4AA2-B911-9AAB1B6E2435}"/>
    <hyperlink ref="R4731" r:id="rId4464" tooltip="https://sac2.gestionsecretariasdeeducacion.gov.co/Secretaria/" xr:uid="{3E1DD49D-0C91-4F6F-A166-DE3E4B93FDBE}"/>
    <hyperlink ref="R4732" r:id="rId4465" tooltip="https://sac2.gestionsecretariasdeeducacion.gov.co/Secretaria/" xr:uid="{54810451-316D-46B9-A331-EFEF5F19C5CA}"/>
    <hyperlink ref="R4733" r:id="rId4466" tooltip="https://sac2.gestionsecretariasdeeducacion.gov.co/Secretaria/" xr:uid="{E6D207E5-8046-47D0-A70A-820B9E117821}"/>
    <hyperlink ref="R4734" r:id="rId4467" tooltip="https://sac2.gestionsecretariasdeeducacion.gov.co/Secretaria/" xr:uid="{B2F2CE72-78A1-4113-8C77-C4874A68E0EF}"/>
    <hyperlink ref="R4735" r:id="rId4468" tooltip="https://sac2.gestionsecretariasdeeducacion.gov.co/Secretaria/" xr:uid="{A5C78406-7789-4883-9C70-9CE7BC33A380}"/>
    <hyperlink ref="R4736" r:id="rId4469" tooltip="https://sac2.gestionsecretariasdeeducacion.gov.co/Secretaria/" xr:uid="{4202805A-CADA-4A84-B135-F1DFBB11BDAF}"/>
    <hyperlink ref="R4737" r:id="rId4470" tooltip="https://sac2.gestionsecretariasdeeducacion.gov.co/Secretaria/" xr:uid="{0E36731D-7A0B-40AB-BA86-74A6CC318D25}"/>
    <hyperlink ref="R4738" r:id="rId4471" tooltip="https://sac2.gestionsecretariasdeeducacion.gov.co/Secretaria/" xr:uid="{B997D74A-EF0D-4E9A-A511-B1463017C10E}"/>
    <hyperlink ref="R4739" r:id="rId4472" tooltip="https://sac2.gestionsecretariasdeeducacion.gov.co/Secretaria/" xr:uid="{AD5AA2A0-A4B1-4708-9C20-88D389FD5A37}"/>
    <hyperlink ref="R4740" r:id="rId4473" tooltip="https://sac2.gestionsecretariasdeeducacion.gov.co/Secretaria/" xr:uid="{321F32D9-AF97-4C94-AB05-84BD8EA5BD19}"/>
    <hyperlink ref="R4741" r:id="rId4474" tooltip="https://sac2.gestionsecretariasdeeducacion.gov.co/Secretaria/" xr:uid="{ACB97317-FC8D-45B5-BBBF-97CEFD9AD7C3}"/>
    <hyperlink ref="R4742" r:id="rId4475" tooltip="https://sac2.gestionsecretariasdeeducacion.gov.co/Secretaria/" xr:uid="{28DF76AA-BC74-4429-87A1-C601CAEF5AAE}"/>
    <hyperlink ref="R4743" r:id="rId4476" tooltip="https://sac2.gestionsecretariasdeeducacion.gov.co/Secretaria/" xr:uid="{37935AAF-D028-4FE1-953E-441A58883705}"/>
    <hyperlink ref="R4744" r:id="rId4477" tooltip="https://sac2.gestionsecretariasdeeducacion.gov.co/Secretaria/" xr:uid="{832B0D89-3944-476F-8B7F-838E167EB5D7}"/>
    <hyperlink ref="R4745" r:id="rId4478" tooltip="https://sac2.gestionsecretariasdeeducacion.gov.co/Secretaria/" xr:uid="{BDFDD73A-49FA-45A6-9321-4B4CDFEF0CD7}"/>
    <hyperlink ref="R4746" r:id="rId4479" tooltip="https://sac2.gestionsecretariasdeeducacion.gov.co/Secretaria/" xr:uid="{3E229EAC-3E37-49DF-A4ED-39C9D859361D}"/>
    <hyperlink ref="R4747" r:id="rId4480" tooltip="https://sac2.gestionsecretariasdeeducacion.gov.co/Secretaria/" xr:uid="{E9E4E074-45A4-4B3D-9AB3-0D72E897A061}"/>
    <hyperlink ref="R4748" r:id="rId4481" tooltip="https://sac2.gestionsecretariasdeeducacion.gov.co/Secretaria/" xr:uid="{B56A94AC-58E9-44C2-9CD1-F873977EFAD6}"/>
    <hyperlink ref="R4749" r:id="rId4482" tooltip="https://sac2.gestionsecretariasdeeducacion.gov.co/Secretaria/" xr:uid="{E5B5CBA6-6D4F-4B06-8790-DE172AFFF872}"/>
    <hyperlink ref="R4750" r:id="rId4483" tooltip="https://sac2.gestionsecretariasdeeducacion.gov.co/Secretaria/" xr:uid="{0737BBE6-FB02-4C8C-8A81-A6EE2BB378AE}"/>
    <hyperlink ref="R4751" r:id="rId4484" tooltip="https://sac2.gestionsecretariasdeeducacion.gov.co/Secretaria/" xr:uid="{CDE99B7B-C5A7-4049-B68C-D556F7D077D6}"/>
    <hyperlink ref="R4752" r:id="rId4485" tooltip="https://sac2.gestionsecretariasdeeducacion.gov.co/Secretaria/" xr:uid="{22252448-AB9C-4B0D-A68C-EE0C0A6063B9}"/>
    <hyperlink ref="R4753" r:id="rId4486" tooltip="https://sac2.gestionsecretariasdeeducacion.gov.co/Secretaria/" xr:uid="{687CF701-6A2C-4827-97CB-66AF01DE418A}"/>
    <hyperlink ref="R4754" r:id="rId4487" tooltip="https://sac2.gestionsecretariasdeeducacion.gov.co/Secretaria/" xr:uid="{67C8F99D-B6D9-4770-866A-A637B2927405}"/>
    <hyperlink ref="R4755" r:id="rId4488" tooltip="https://sac2.gestionsecretariasdeeducacion.gov.co/Secretaria/" xr:uid="{D66D78BF-83DC-41A2-8549-B4316661BE86}"/>
    <hyperlink ref="R4756" r:id="rId4489" tooltip="https://sac2.gestionsecretariasdeeducacion.gov.co/Secretaria/" xr:uid="{97734F4C-10D9-4F14-9552-8E3D6D6B2A44}"/>
    <hyperlink ref="R4757" r:id="rId4490" tooltip="https://sac2.gestionsecretariasdeeducacion.gov.co/Secretaria/" xr:uid="{6C6301D6-F27C-4B4D-BFAE-64D550539414}"/>
    <hyperlink ref="R4758" r:id="rId4491" tooltip="https://sac2.gestionsecretariasdeeducacion.gov.co/Secretaria/" xr:uid="{6347A416-6DD9-4552-A7AB-F2127F81270E}"/>
    <hyperlink ref="R4759" r:id="rId4492" tooltip="https://sac2.gestionsecretariasdeeducacion.gov.co/Secretaria/" xr:uid="{4D01641D-30C7-45D4-93F5-38BC82D879BE}"/>
    <hyperlink ref="R4760" r:id="rId4493" tooltip="https://sac2.gestionsecretariasdeeducacion.gov.co/Secretaria/" xr:uid="{1EFD1145-F62F-4A21-B962-869EA4637A51}"/>
    <hyperlink ref="R4761" r:id="rId4494" tooltip="https://sac2.gestionsecretariasdeeducacion.gov.co/Secretaria/" xr:uid="{B4421F0A-4048-4F4C-AFB7-1644D333186A}"/>
    <hyperlink ref="R4762" r:id="rId4495" tooltip="https://sac2.gestionsecretariasdeeducacion.gov.co/Secretaria/" xr:uid="{5F840B42-B47F-467D-B1FF-C25CE69BD2F1}"/>
    <hyperlink ref="R4763" r:id="rId4496" tooltip="https://sac2.gestionsecretariasdeeducacion.gov.co/Secretaria/" xr:uid="{239CB588-DA6F-4D1C-9BF2-C8B264A81D20}"/>
    <hyperlink ref="R4764" r:id="rId4497" tooltip="https://sac2.gestionsecretariasdeeducacion.gov.co/Secretaria/" xr:uid="{6D6E321D-5CE6-4A47-A4BD-A9A277F9FF8D}"/>
    <hyperlink ref="R4765" r:id="rId4498" tooltip="https://sac2.gestionsecretariasdeeducacion.gov.co/Secretaria/" xr:uid="{7F239FDB-3B5D-40E1-B1B7-7CF8E1BACEFB}"/>
    <hyperlink ref="R4766" r:id="rId4499" tooltip="https://sac2.gestionsecretariasdeeducacion.gov.co/Secretaria/" xr:uid="{8970510A-5F9D-498F-AD0A-C0716DFFD814}"/>
    <hyperlink ref="R4767" r:id="rId4500" tooltip="https://sac2.gestionsecretariasdeeducacion.gov.co/Secretaria/" xr:uid="{5355C2ED-795C-4AE0-9692-CCBC540D0A69}"/>
    <hyperlink ref="R4768" r:id="rId4501" tooltip="https://sac2.gestionsecretariasdeeducacion.gov.co/Secretaria/" xr:uid="{B1595342-7B3D-47FB-BB94-58BD8874EA71}"/>
    <hyperlink ref="R4769" r:id="rId4502" tooltip="https://sac2.gestionsecretariasdeeducacion.gov.co/Secretaria/" xr:uid="{E4CFF404-EA8F-49FA-BB39-245779890DF2}"/>
    <hyperlink ref="R4770" r:id="rId4503" tooltip="https://sac2.gestionsecretariasdeeducacion.gov.co/Secretaria/" xr:uid="{50793899-F4DA-463F-9EBB-1B481097630D}"/>
    <hyperlink ref="R4771" r:id="rId4504" tooltip="https://sac2.gestionsecretariasdeeducacion.gov.co/Secretaria/" xr:uid="{02132D10-469C-465F-B809-8F01D0C6BEB0}"/>
    <hyperlink ref="R4772" r:id="rId4505" tooltip="https://sac2.gestionsecretariasdeeducacion.gov.co/Secretaria/" xr:uid="{2D9A072F-7D5B-4BE9-94C4-9FD3D47C9D69}"/>
    <hyperlink ref="R4773" r:id="rId4506" tooltip="https://sac2.gestionsecretariasdeeducacion.gov.co/Secretaria/" xr:uid="{AF61CB78-9195-482F-BEED-619EE5308C1F}"/>
    <hyperlink ref="R4774" r:id="rId4507" tooltip="https://sac2.gestionsecretariasdeeducacion.gov.co/Secretaria/" xr:uid="{966CBF49-05D0-4038-BDCF-B47BAD082E13}"/>
    <hyperlink ref="R4775" r:id="rId4508" tooltip="https://sac2.gestionsecretariasdeeducacion.gov.co/Secretaria/" xr:uid="{60BAE450-4CD5-4434-B7FC-69CF435AD371}"/>
    <hyperlink ref="R4776" r:id="rId4509" tooltip="https://sac2.gestionsecretariasdeeducacion.gov.co/Secretaria/" xr:uid="{8F54F19B-9FEB-4D86-AEA2-FCC673FFC54F}"/>
    <hyperlink ref="R4777" r:id="rId4510" tooltip="https://sac2.gestionsecretariasdeeducacion.gov.co/Secretaria/" xr:uid="{0B201446-7B54-49A8-B5DC-F6525386B457}"/>
    <hyperlink ref="R4778" r:id="rId4511" tooltip="https://sac2.gestionsecretariasdeeducacion.gov.co/Secretaria/" xr:uid="{09A5E266-6627-422E-AF75-40AFCB6B17CA}"/>
    <hyperlink ref="R4779" r:id="rId4512" tooltip="https://sac2.gestionsecretariasdeeducacion.gov.co/Secretaria/" xr:uid="{649A9555-B8AD-4EE5-91FA-42E591B8409D}"/>
    <hyperlink ref="R4780" r:id="rId4513" tooltip="https://sac2.gestionsecretariasdeeducacion.gov.co/Secretaria/" xr:uid="{352E32BE-BC21-4DC7-9654-6CD031DA90A8}"/>
    <hyperlink ref="R4781" r:id="rId4514" tooltip="https://sac2.gestionsecretariasdeeducacion.gov.co/Secretaria/" xr:uid="{61DA3B9C-3819-4FA2-BD72-43445A1C5B61}"/>
    <hyperlink ref="R4782" r:id="rId4515" tooltip="https://sac2.gestionsecretariasdeeducacion.gov.co/Secretaria/" xr:uid="{4AAEEA41-18C3-42A0-83BD-7FF15F32703B}"/>
    <hyperlink ref="R4783" r:id="rId4516" tooltip="https://sac2.gestionsecretariasdeeducacion.gov.co/Secretaria/" xr:uid="{AF9D9002-F349-414E-8B1C-AB90A1BA5657}"/>
    <hyperlink ref="R4784" r:id="rId4517" tooltip="https://sac2.gestionsecretariasdeeducacion.gov.co/Secretaria/" xr:uid="{CD858B49-3A66-463B-A570-D0EF86B5E87A}"/>
    <hyperlink ref="R4785" r:id="rId4518" tooltip="https://sac2.gestionsecretariasdeeducacion.gov.co/Secretaria/" xr:uid="{D1A12516-3F0E-4AA5-BCFF-2650C2799BD2}"/>
    <hyperlink ref="R4786" r:id="rId4519" tooltip="https://sac2.gestionsecretariasdeeducacion.gov.co/Secretaria/" xr:uid="{6EDDE234-7531-4BBE-BE44-21810D0039FC}"/>
    <hyperlink ref="R4787" r:id="rId4520" tooltip="https://sac2.gestionsecretariasdeeducacion.gov.co/Secretaria/" xr:uid="{7777E58E-D121-4E02-B49B-131DF9FF15E5}"/>
    <hyperlink ref="R4788" r:id="rId4521" tooltip="https://sac2.gestionsecretariasdeeducacion.gov.co/Secretaria/" xr:uid="{4A020F03-8D66-4B9F-A705-1418EE664100}"/>
    <hyperlink ref="R4789" r:id="rId4522" tooltip="https://sac2.gestionsecretariasdeeducacion.gov.co/Secretaria/" xr:uid="{89C131F3-9814-400D-B7A0-5B4522DC602D}"/>
    <hyperlink ref="R4790" r:id="rId4523" tooltip="https://sac2.gestionsecretariasdeeducacion.gov.co/Secretaria/" xr:uid="{EE5BCA94-B91A-4E61-88BB-1A2D6039C06B}"/>
    <hyperlink ref="R4791" r:id="rId4524" tooltip="https://sac2.gestionsecretariasdeeducacion.gov.co/Secretaria/" xr:uid="{1F2F7F46-940A-4878-9B19-628D7E12E3A6}"/>
    <hyperlink ref="R4792" r:id="rId4525" tooltip="https://sac2.gestionsecretariasdeeducacion.gov.co/Secretaria/" xr:uid="{FB711983-AE01-409A-AE81-B8530C327DDB}"/>
    <hyperlink ref="R4793" r:id="rId4526" tooltip="https://sac2.gestionsecretariasdeeducacion.gov.co/Secretaria/" xr:uid="{0E361AD9-8C65-4381-BE1A-E08C9A0FF148}"/>
    <hyperlink ref="R4794" r:id="rId4527" tooltip="https://sac2.gestionsecretariasdeeducacion.gov.co/Secretaria/" xr:uid="{AAFE9BC0-0887-4783-8D25-3500F07A2E8F}"/>
    <hyperlink ref="R4795" r:id="rId4528" tooltip="https://sac2.gestionsecretariasdeeducacion.gov.co/Secretaria/" xr:uid="{F031A95F-0FE2-4AFB-8BC5-74368361FAC6}"/>
    <hyperlink ref="R4796" r:id="rId4529" tooltip="https://sac2.gestionsecretariasdeeducacion.gov.co/Secretaria/" xr:uid="{B8054871-944F-46BF-AEA8-F09F18D19251}"/>
    <hyperlink ref="R4797" r:id="rId4530" tooltip="https://sac2.gestionsecretariasdeeducacion.gov.co/Secretaria/" xr:uid="{D4F633B8-184C-4E51-80D6-0B4D4D8BB905}"/>
    <hyperlink ref="R4798" r:id="rId4531" tooltip="https://sac2.gestionsecretariasdeeducacion.gov.co/Secretaria/" xr:uid="{0D2E2257-4F30-4D7D-8636-6FA45CE64AC4}"/>
    <hyperlink ref="R4799" r:id="rId4532" tooltip="https://sac2.gestionsecretariasdeeducacion.gov.co/Secretaria/" xr:uid="{0C8B3F0E-E02A-439E-BB55-3C67A619DB9A}"/>
    <hyperlink ref="R4800" r:id="rId4533" tooltip="https://sac2.gestionsecretariasdeeducacion.gov.co/Secretaria/" xr:uid="{2AE81BA0-74DC-41CB-BE2C-075A0AA33F27}"/>
    <hyperlink ref="R4801" r:id="rId4534" tooltip="https://sac2.gestionsecretariasdeeducacion.gov.co/Secretaria/" xr:uid="{D4C899D3-406C-4421-9D5F-93668F57C123}"/>
    <hyperlink ref="R4802" r:id="rId4535" tooltip="https://sac2.gestionsecretariasdeeducacion.gov.co/Secretaria/" xr:uid="{F697E860-5E1D-4403-878D-0E4D51B70FB4}"/>
    <hyperlink ref="R4803" r:id="rId4536" tooltip="https://sac2.gestionsecretariasdeeducacion.gov.co/Secretaria/" xr:uid="{A1D6ABA0-AA57-4014-B818-040587345240}"/>
    <hyperlink ref="R4804" r:id="rId4537" tooltip="https://sac2.gestionsecretariasdeeducacion.gov.co/Secretaria/" xr:uid="{97A79FE5-EA26-47FE-B6A1-E52031328FCB}"/>
    <hyperlink ref="R4805" r:id="rId4538" tooltip="https://sac2.gestionsecretariasdeeducacion.gov.co/Secretaria/" xr:uid="{07AEDBCD-A9AE-48AD-B1B5-4DA2DB4F2A7A}"/>
    <hyperlink ref="R4806" r:id="rId4539" tooltip="https://sac2.gestionsecretariasdeeducacion.gov.co/Secretaria/" xr:uid="{D3E7A534-6A38-4D8C-BC06-86CFEC2B7203}"/>
    <hyperlink ref="R4807" r:id="rId4540" tooltip="https://sac2.gestionsecretariasdeeducacion.gov.co/Secretaria/" xr:uid="{AAFCE23D-A4DC-4646-AC1B-3E9FDE69816E}"/>
    <hyperlink ref="R4808" r:id="rId4541" tooltip="https://sac2.gestionsecretariasdeeducacion.gov.co/Secretaria/" xr:uid="{3BF6D716-574A-4318-8160-27169FB8AA0D}"/>
    <hyperlink ref="R4809" r:id="rId4542" tooltip="https://sac2.gestionsecretariasdeeducacion.gov.co/Secretaria/" xr:uid="{37EF289B-418D-43CB-B147-CAFEB49BDD87}"/>
    <hyperlink ref="R4810" r:id="rId4543" tooltip="https://sac2.gestionsecretariasdeeducacion.gov.co/Secretaria/" xr:uid="{1B3D1FD1-168D-46AF-9777-B9A825260157}"/>
    <hyperlink ref="R4811" r:id="rId4544" tooltip="https://sac2.gestionsecretariasdeeducacion.gov.co/Secretaria/" xr:uid="{0500F442-4739-4252-9450-3409963BC6BC}"/>
    <hyperlink ref="R4812" r:id="rId4545" tooltip="https://sac2.gestionsecretariasdeeducacion.gov.co/Secretaria/" xr:uid="{CDAF099C-BD5E-4216-AD66-C1C5822FE04E}"/>
    <hyperlink ref="R4813" r:id="rId4546" tooltip="https://sac2.gestionsecretariasdeeducacion.gov.co/Secretaria/" xr:uid="{B87FC7EE-A2E8-426C-8ED3-76887AE05206}"/>
    <hyperlink ref="R4814" r:id="rId4547" tooltip="https://sac2.gestionsecretariasdeeducacion.gov.co/Secretaria/" xr:uid="{5E51E588-EC04-4A5B-AE09-20EF1CCE295D}"/>
    <hyperlink ref="R4815" r:id="rId4548" tooltip="https://sac2.gestionsecretariasdeeducacion.gov.co/Secretaria/" xr:uid="{2BE7F925-4DF4-4061-B40B-A4A50793E812}"/>
    <hyperlink ref="R4816" r:id="rId4549" tooltip="https://sac2.gestionsecretariasdeeducacion.gov.co/Secretaria/" xr:uid="{4847DD68-66D1-482D-AAAF-DFAE8DCD70C3}"/>
    <hyperlink ref="R4817" r:id="rId4550" tooltip="https://sac2.gestionsecretariasdeeducacion.gov.co/Secretaria/" xr:uid="{B7753E88-0353-4A0D-B185-4405B99712F0}"/>
    <hyperlink ref="R4818" r:id="rId4551" tooltip="https://sac2.gestionsecretariasdeeducacion.gov.co/Secretaria/" xr:uid="{CFE920C9-DB1F-4CA1-91B3-E17676B248BA}"/>
    <hyperlink ref="R4819" r:id="rId4552" tooltip="https://sac2.gestionsecretariasdeeducacion.gov.co/Secretaria/" xr:uid="{E0246F6F-88BE-4419-B757-0ECD942813D8}"/>
    <hyperlink ref="R4820" r:id="rId4553" tooltip="https://sac2.gestionsecretariasdeeducacion.gov.co/Secretaria/" xr:uid="{DA84A34A-1AD3-4AE2-A7F0-40566250FC35}"/>
    <hyperlink ref="R4821" r:id="rId4554" tooltip="https://sac2.gestionsecretariasdeeducacion.gov.co/Secretaria/" xr:uid="{143A119E-9150-4987-9034-1386591CF443}"/>
    <hyperlink ref="R4822" r:id="rId4555" tooltip="https://sac2.gestionsecretariasdeeducacion.gov.co/Secretaria/" xr:uid="{310714C2-16B1-4EE9-A82E-3648DE38AE07}"/>
    <hyperlink ref="R4823" r:id="rId4556" tooltip="https://sac2.gestionsecretariasdeeducacion.gov.co/Secretaria/" xr:uid="{F814CB22-2E52-4F5B-8FF8-EFDC56DE864D}"/>
    <hyperlink ref="R4824" r:id="rId4557" tooltip="https://sac2.gestionsecretariasdeeducacion.gov.co/Secretaria/" xr:uid="{292CAF95-4EED-4758-9D69-E02808A0613E}"/>
    <hyperlink ref="R4825" r:id="rId4558" tooltip="https://sac2.gestionsecretariasdeeducacion.gov.co/Secretaria/" xr:uid="{14278897-199E-4656-87A8-9C1E18194EA8}"/>
    <hyperlink ref="R4826" r:id="rId4559" tooltip="https://sac2.gestionsecretariasdeeducacion.gov.co/Secretaria/" xr:uid="{9B321846-3BAF-493E-B0F1-7A6660EAD871}"/>
    <hyperlink ref="R4827" r:id="rId4560" tooltip="https://sac2.gestionsecretariasdeeducacion.gov.co/Secretaria/" xr:uid="{D4AC79FE-CB96-487C-BF6C-4C7C16025B8A}"/>
    <hyperlink ref="R4828" r:id="rId4561" tooltip="https://sac2.gestionsecretariasdeeducacion.gov.co/Secretaria/" xr:uid="{C89D2857-6E0B-4247-9FDF-9BB4F80D7A9D}"/>
    <hyperlink ref="R4829" r:id="rId4562" tooltip="https://sac2.gestionsecretariasdeeducacion.gov.co/Secretaria/" xr:uid="{EECEB29A-3690-40AF-9676-D720AFF00855}"/>
    <hyperlink ref="R4830" r:id="rId4563" tooltip="https://sac2.gestionsecretariasdeeducacion.gov.co/Secretaria/" xr:uid="{F660CACC-83CB-49E4-ACEF-A2EB33A85B3E}"/>
    <hyperlink ref="R4831" r:id="rId4564" tooltip="https://sac2.gestionsecretariasdeeducacion.gov.co/Secretaria/" xr:uid="{0AC7B37C-995C-47CE-A53B-9DF91F5C883A}"/>
    <hyperlink ref="R4832" r:id="rId4565" tooltip="https://sac2.gestionsecretariasdeeducacion.gov.co/Secretaria/" xr:uid="{B64AD832-2B48-4E9B-8A97-581BC5BF0A05}"/>
    <hyperlink ref="R4833" r:id="rId4566" tooltip="https://sac2.gestionsecretariasdeeducacion.gov.co/Secretaria/" xr:uid="{A9E8229C-C16A-491F-9973-90F2B717B82E}"/>
    <hyperlink ref="R4834" r:id="rId4567" tooltip="https://sac2.gestionsecretariasdeeducacion.gov.co/Secretaria/" xr:uid="{E7F1DA8B-E0FF-4FE2-BC3D-AE47765CF73C}"/>
    <hyperlink ref="R4835" r:id="rId4568" tooltip="https://sac2.gestionsecretariasdeeducacion.gov.co/Secretaria/" xr:uid="{2F9B264B-E894-4A72-B188-E8835CF8C617}"/>
    <hyperlink ref="R4836" r:id="rId4569" tooltip="https://sac2.gestionsecretariasdeeducacion.gov.co/Secretaria/" xr:uid="{34FB5A85-F068-40D3-A225-361F5C14897E}"/>
    <hyperlink ref="R4837" r:id="rId4570" tooltip="https://sac2.gestionsecretariasdeeducacion.gov.co/Secretaria/" xr:uid="{56B23075-87E7-4087-A7BC-AD97D76B760E}"/>
    <hyperlink ref="R4838" r:id="rId4571" tooltip="https://sac2.gestionsecretariasdeeducacion.gov.co/Secretaria/" xr:uid="{EE9A853E-6510-425D-B99F-5EA8FF8248A2}"/>
    <hyperlink ref="R4839" r:id="rId4572" tooltip="https://sac2.gestionsecretariasdeeducacion.gov.co/Secretaria/" xr:uid="{1657E5AB-7F13-4797-B961-3C449A031888}"/>
    <hyperlink ref="R4840" r:id="rId4573" tooltip="https://sac2.gestionsecretariasdeeducacion.gov.co/Secretaria/" xr:uid="{F31B7AB1-FE29-43F4-B923-900E16F6F052}"/>
    <hyperlink ref="R4841" r:id="rId4574" tooltip="https://sac2.gestionsecretariasdeeducacion.gov.co/Secretaria/" xr:uid="{F14D1641-D583-40C2-B62D-4EB99E5549B1}"/>
    <hyperlink ref="R4842" r:id="rId4575" tooltip="https://sac2.gestionsecretariasdeeducacion.gov.co/Secretaria/" xr:uid="{03B8569F-B11C-4307-A676-37B629E66B2F}"/>
    <hyperlink ref="R4843" r:id="rId4576" tooltip="https://sac2.gestionsecretariasdeeducacion.gov.co/Secretaria/" xr:uid="{2E542DB0-F570-46FD-9EC9-7CC16AFD18EC}"/>
    <hyperlink ref="R4844" r:id="rId4577" tooltip="https://sac2.gestionsecretariasdeeducacion.gov.co/Secretaria/" xr:uid="{0DE504BB-4E96-49E2-9B6B-E25B0745F752}"/>
    <hyperlink ref="R4845" r:id="rId4578" tooltip="https://sac2.gestionsecretariasdeeducacion.gov.co/Secretaria/" xr:uid="{081BA846-925F-41E3-9876-08FAD6060AAB}"/>
    <hyperlink ref="R4846" r:id="rId4579" tooltip="https://sac2.gestionsecretariasdeeducacion.gov.co/Secretaria/" xr:uid="{8C6E02D2-1248-4183-A3E1-9A6B4A2062C9}"/>
    <hyperlink ref="R4847" r:id="rId4580" tooltip="https://sac2.gestionsecretariasdeeducacion.gov.co/Secretaria/" xr:uid="{210E602D-A26B-4EE0-804A-7E43B49E7C7C}"/>
    <hyperlink ref="R4848" r:id="rId4581" tooltip="https://sac2.gestionsecretariasdeeducacion.gov.co/Secretaria/" xr:uid="{5E4D8587-2F30-446F-946B-528DDF974B80}"/>
    <hyperlink ref="R4849" r:id="rId4582" tooltip="https://sac2.gestionsecretariasdeeducacion.gov.co/Secretaria/" xr:uid="{F2CF167F-487A-4A3B-89C8-A6F94B8942CD}"/>
    <hyperlink ref="R4850" r:id="rId4583" tooltip="https://sac2.gestionsecretariasdeeducacion.gov.co/Secretaria/" xr:uid="{AD2E53EC-D0E7-4DBA-AE3A-460D9483E60B}"/>
    <hyperlink ref="R4851" r:id="rId4584" tooltip="https://sac2.gestionsecretariasdeeducacion.gov.co/Secretaria/" xr:uid="{3251CA4D-6A88-4B3A-90E7-18E7FC5EA845}"/>
    <hyperlink ref="R4852" r:id="rId4585" tooltip="https://sac2.gestionsecretariasdeeducacion.gov.co/Secretaria/" xr:uid="{814D6E89-E0D8-43FF-8157-E163413779F6}"/>
    <hyperlink ref="R4853" r:id="rId4586" tooltip="https://sac2.gestionsecretariasdeeducacion.gov.co/Secretaria/" xr:uid="{B22CA37F-DF09-4332-9338-B27E04880F01}"/>
    <hyperlink ref="R4854" r:id="rId4587" tooltip="https://sac2.gestionsecretariasdeeducacion.gov.co/Secretaria/" xr:uid="{180486E0-4604-461E-8D20-3D458E5180BF}"/>
    <hyperlink ref="R4855" r:id="rId4588" tooltip="https://sac2.gestionsecretariasdeeducacion.gov.co/Secretaria/" xr:uid="{6C5F0FB6-21E5-4D4C-AFD1-404BA5F741C3}"/>
    <hyperlink ref="R4856" r:id="rId4589" tooltip="https://sac2.gestionsecretariasdeeducacion.gov.co/Secretaria/" xr:uid="{F7F8C5E6-6FB6-4230-AD53-918BB3BF323D}"/>
    <hyperlink ref="R4857" r:id="rId4590" tooltip="https://sac2.gestionsecretariasdeeducacion.gov.co/Secretaria/" xr:uid="{56FD7DCA-C7B3-4F6C-84E0-BF1562632ADC}"/>
    <hyperlink ref="R4858" r:id="rId4591" tooltip="https://sac2.gestionsecretariasdeeducacion.gov.co/Secretaria/" xr:uid="{79298F8D-19E3-451C-873B-47E5A209C06D}"/>
    <hyperlink ref="R4859" r:id="rId4592" tooltip="https://sac2.gestionsecretariasdeeducacion.gov.co/Secretaria/" xr:uid="{7112B27D-9482-49FE-9CCF-99E3E1EDC22A}"/>
    <hyperlink ref="R4860" r:id="rId4593" tooltip="https://sac2.gestionsecretariasdeeducacion.gov.co/Secretaria/" xr:uid="{E30A9146-F9EF-411D-8978-B4E88A155BC7}"/>
    <hyperlink ref="R4861" r:id="rId4594" tooltip="https://sac2.gestionsecretariasdeeducacion.gov.co/Secretaria/" xr:uid="{CE8331C6-2BA2-46EA-B8D3-DE2BACED3CE8}"/>
    <hyperlink ref="R4862" r:id="rId4595" tooltip="https://sac2.gestionsecretariasdeeducacion.gov.co/Secretaria/" xr:uid="{EE89CAEA-251F-4EB4-BC2E-00E851F33912}"/>
    <hyperlink ref="R4863" r:id="rId4596" tooltip="https://sac2.gestionsecretariasdeeducacion.gov.co/Secretaria/" xr:uid="{F5917571-B1D5-404A-891B-38AEBD07445C}"/>
    <hyperlink ref="R4864" r:id="rId4597" tooltip="https://sac2.gestionsecretariasdeeducacion.gov.co/Secretaria/" xr:uid="{A4B23F0D-AD6E-4F44-8A94-7B84B8FA732A}"/>
    <hyperlink ref="R4865" r:id="rId4598" tooltip="https://sac2.gestionsecretariasdeeducacion.gov.co/Secretaria/" xr:uid="{42B9C69E-B8A3-4A51-A3B1-620B0E846BB0}"/>
    <hyperlink ref="R4866" r:id="rId4599" tooltip="https://sac2.gestionsecretariasdeeducacion.gov.co/Secretaria/" xr:uid="{B55D9E52-3655-4045-B11B-AF2174A5892D}"/>
    <hyperlink ref="R4867" r:id="rId4600" tooltip="https://sac2.gestionsecretariasdeeducacion.gov.co/Secretaria/" xr:uid="{CECB915A-B898-49C8-952C-33814F09AA3C}"/>
    <hyperlink ref="R4868" r:id="rId4601" tooltip="https://sac2.gestionsecretariasdeeducacion.gov.co/Secretaria/" xr:uid="{E41BC21E-BD72-40D1-923D-A3E170EF9410}"/>
    <hyperlink ref="R4869" r:id="rId4602" tooltip="https://sac2.gestionsecretariasdeeducacion.gov.co/Secretaria/" xr:uid="{9ED7D37C-AA88-4F44-ABDA-9F870CBC2BDE}"/>
    <hyperlink ref="R4870" r:id="rId4603" tooltip="https://sac2.gestionsecretariasdeeducacion.gov.co/Secretaria/" xr:uid="{F82CB6ED-82BC-40AD-A824-093CC631C299}"/>
    <hyperlink ref="R4871" r:id="rId4604" tooltip="https://sac2.gestionsecretariasdeeducacion.gov.co/Secretaria/" xr:uid="{AFC41505-A5D6-4BDA-894B-19CCBDD958B2}"/>
    <hyperlink ref="R4872" r:id="rId4605" tooltip="https://sac2.gestionsecretariasdeeducacion.gov.co/Secretaria/" xr:uid="{69C47D0C-9183-4DF6-84C9-62F58A08A90C}"/>
    <hyperlink ref="R4873" r:id="rId4606" tooltip="https://sac2.gestionsecretariasdeeducacion.gov.co/Secretaria/" xr:uid="{8DF049B3-A2BC-4262-B814-38454CAA3424}"/>
    <hyperlink ref="R4874" r:id="rId4607" tooltip="https://sac2.gestionsecretariasdeeducacion.gov.co/Secretaria/" xr:uid="{AEADFC02-EDE9-4975-85A5-252AD2F59472}"/>
    <hyperlink ref="R4875" r:id="rId4608" tooltip="https://sac2.gestionsecretariasdeeducacion.gov.co/Secretaria/" xr:uid="{C8944D69-BCB8-498F-B79D-2FBC76D564E4}"/>
    <hyperlink ref="R4876" r:id="rId4609" tooltip="https://sac2.gestionsecretariasdeeducacion.gov.co/Secretaria/" xr:uid="{436F8A5E-0BE8-41AA-8862-CA4C7D00261D}"/>
    <hyperlink ref="R4877" r:id="rId4610" tooltip="https://sac2.gestionsecretariasdeeducacion.gov.co/Secretaria/" xr:uid="{A821BB23-7D40-4E86-9180-A173FF295640}"/>
    <hyperlink ref="R4878" r:id="rId4611" tooltip="https://sac2.gestionsecretariasdeeducacion.gov.co/Secretaria/" xr:uid="{E2CC215B-5A52-4C5B-B3E1-FCC97EF0B3C1}"/>
    <hyperlink ref="R4879" r:id="rId4612" tooltip="https://sac2.gestionsecretariasdeeducacion.gov.co/Secretaria/" xr:uid="{D7B5ABA2-B145-40E9-964B-BB82D011A742}"/>
    <hyperlink ref="R4880" r:id="rId4613" tooltip="https://sac2.gestionsecretariasdeeducacion.gov.co/Secretaria/" xr:uid="{F678543E-7205-4549-A709-28BD31D683F8}"/>
    <hyperlink ref="R4881" r:id="rId4614" tooltip="https://sac2.gestionsecretariasdeeducacion.gov.co/Secretaria/" xr:uid="{5C6AB0B7-B837-4DD9-BAB7-03F9489FE263}"/>
    <hyperlink ref="R4882" r:id="rId4615" tooltip="https://sac2.gestionsecretariasdeeducacion.gov.co/Secretaria/" xr:uid="{3086AB96-5C8B-417A-9AE2-2F1E4C97ACB8}"/>
    <hyperlink ref="R4883" r:id="rId4616" tooltip="https://sac2.gestionsecretariasdeeducacion.gov.co/Secretaria/" xr:uid="{6BE67E0C-9DA0-4F11-9A41-197B185C4E93}"/>
    <hyperlink ref="R4884" r:id="rId4617" tooltip="https://sac2.gestionsecretariasdeeducacion.gov.co/Secretaria/" xr:uid="{9EA6701A-C8B3-4C60-BCF6-28313DA8925E}"/>
    <hyperlink ref="R4885" r:id="rId4618" tooltip="https://sac2.gestionsecretariasdeeducacion.gov.co/Secretaria/" xr:uid="{9F785CC7-58C4-4154-AF0B-57AE6A26CDE4}"/>
    <hyperlink ref="R4886" r:id="rId4619" tooltip="https://sac2.gestionsecretariasdeeducacion.gov.co/Secretaria/" xr:uid="{6FC853F6-FE5D-4628-84DE-DB1817F4CC24}"/>
    <hyperlink ref="R4887" r:id="rId4620" tooltip="https://sac2.gestionsecretariasdeeducacion.gov.co/Secretaria/" xr:uid="{108986A1-3128-4108-A522-54D3634A35DB}"/>
    <hyperlink ref="R4888" r:id="rId4621" tooltip="https://sac2.gestionsecretariasdeeducacion.gov.co/Secretaria/" xr:uid="{B56768FF-C3FF-4644-9E80-B7F4E222518A}"/>
    <hyperlink ref="R4889" r:id="rId4622" tooltip="https://sac2.gestionsecretariasdeeducacion.gov.co/Secretaria/" xr:uid="{C92C3C64-B52C-486E-BBC9-60EDDF5363B3}"/>
    <hyperlink ref="R4890" r:id="rId4623" tooltip="https://sac2.gestionsecretariasdeeducacion.gov.co/Secretaria/" xr:uid="{47AAD2EF-9CA1-4E0B-BAA9-124A9BF08AB9}"/>
    <hyperlink ref="R4891" r:id="rId4624" tooltip="https://sac2.gestionsecretariasdeeducacion.gov.co/Secretaria/" xr:uid="{73D87359-CC17-4191-B0A7-4C99F83272A9}"/>
    <hyperlink ref="R4892" r:id="rId4625" tooltip="https://sac2.gestionsecretariasdeeducacion.gov.co/Secretaria/" xr:uid="{0B6E38F6-83FF-4F1F-AA37-B9623A0CE6BA}"/>
    <hyperlink ref="R4893" r:id="rId4626" tooltip="https://sac2.gestionsecretariasdeeducacion.gov.co/Secretaria/" xr:uid="{6E072851-7A29-43CC-B8FB-C06B3605542A}"/>
    <hyperlink ref="R4894" r:id="rId4627" tooltip="https://sac2.gestionsecretariasdeeducacion.gov.co/Secretaria/" xr:uid="{88A4CC09-FB19-410B-B093-38F18C37F8AE}"/>
    <hyperlink ref="R4895" r:id="rId4628" tooltip="https://sac2.gestionsecretariasdeeducacion.gov.co/Secretaria/" xr:uid="{855B9E29-5B56-4EBF-B410-FAF17116B855}"/>
    <hyperlink ref="R4896" r:id="rId4629" tooltip="https://sac2.gestionsecretariasdeeducacion.gov.co/Secretaria/" xr:uid="{6E075F6B-14D4-4DCF-BFC0-6B1B602FDC7F}"/>
    <hyperlink ref="R4897" r:id="rId4630" tooltip="https://sac2.gestionsecretariasdeeducacion.gov.co/Secretaria/" xr:uid="{E8FFB8FD-C9F7-4459-98A1-F2009A5EBAE2}"/>
    <hyperlink ref="R4898" r:id="rId4631" tooltip="https://sac2.gestionsecretariasdeeducacion.gov.co/Secretaria/" xr:uid="{412F85CE-FB72-40C7-BF32-B31AC0D62EF6}"/>
    <hyperlink ref="R4899" r:id="rId4632" tooltip="https://sac2.gestionsecretariasdeeducacion.gov.co/Secretaria/" xr:uid="{233D2091-E08D-4865-A47A-49C28B9FCCAB}"/>
    <hyperlink ref="R4900" r:id="rId4633" tooltip="https://sac2.gestionsecretariasdeeducacion.gov.co/Secretaria/" xr:uid="{43C866BD-5E78-474B-9469-6A92645FD09C}"/>
    <hyperlink ref="R4901" r:id="rId4634" tooltip="https://sac2.gestionsecretariasdeeducacion.gov.co/Secretaria/" xr:uid="{34BDBF3D-ED04-4BE2-9AB9-C980FD1D9433}"/>
    <hyperlink ref="R4902" r:id="rId4635" tooltip="https://sac2.gestionsecretariasdeeducacion.gov.co/Secretaria/" xr:uid="{A57AC3BA-9621-4AB2-B55E-EA96261DEF59}"/>
    <hyperlink ref="R4903" r:id="rId4636" tooltip="https://sac2.gestionsecretariasdeeducacion.gov.co/Secretaria/" xr:uid="{53E09E49-5623-44D1-B885-50B3227615C4}"/>
    <hyperlink ref="R4904" r:id="rId4637" tooltip="https://sac2.gestionsecretariasdeeducacion.gov.co/Secretaria/" xr:uid="{C4E97ED8-6953-46AD-BA4A-60087A4101FD}"/>
    <hyperlink ref="R4905" r:id="rId4638" tooltip="https://sac2.gestionsecretariasdeeducacion.gov.co/Secretaria/" xr:uid="{E52872C5-80E3-4DD6-A901-6058CAD5D119}"/>
    <hyperlink ref="R4906" r:id="rId4639" tooltip="https://sac2.gestionsecretariasdeeducacion.gov.co/Secretaria/" xr:uid="{DBC20862-7DF5-4636-9759-FEDF56B1E789}"/>
    <hyperlink ref="R4907" r:id="rId4640" tooltip="https://sac2.gestionsecretariasdeeducacion.gov.co/Secretaria/" xr:uid="{04147A1F-6D23-4379-A6F2-455A67F9D239}"/>
    <hyperlink ref="R4908" r:id="rId4641" tooltip="https://sac2.gestionsecretariasdeeducacion.gov.co/Secretaria/" xr:uid="{2130B3F5-285E-4F71-A401-B2F53CA9885A}"/>
    <hyperlink ref="R4909" r:id="rId4642" tooltip="https://sac2.gestionsecretariasdeeducacion.gov.co/Secretaria/" xr:uid="{C75A9B12-DB9D-46B4-B2D1-27587BAA77EF}"/>
    <hyperlink ref="R4910" r:id="rId4643" tooltip="https://sac2.gestionsecretariasdeeducacion.gov.co/Secretaria/" xr:uid="{E4E3C308-6E38-473F-9F7E-3E251A571EF2}"/>
    <hyperlink ref="R4911" r:id="rId4644" tooltip="https://sac2.gestionsecretariasdeeducacion.gov.co/Secretaria/" xr:uid="{B498B5D3-7E21-40D7-A7CE-1FC07AF8A6DC}"/>
    <hyperlink ref="R4912" r:id="rId4645" tooltip="https://sac2.gestionsecretariasdeeducacion.gov.co/Secretaria/" xr:uid="{3942DE47-9AF1-4A99-A84B-F4119E3983A2}"/>
    <hyperlink ref="R4913" r:id="rId4646" tooltip="https://sac2.gestionsecretariasdeeducacion.gov.co/Secretaria/" xr:uid="{5FA07E85-7069-4533-8AC7-FE12DA63257E}"/>
    <hyperlink ref="R4914" r:id="rId4647" tooltip="https://sac2.gestionsecretariasdeeducacion.gov.co/Secretaria/" xr:uid="{50EB0834-77FC-4E1D-AF02-E4DD15C1DFC3}"/>
    <hyperlink ref="R4915" r:id="rId4648" tooltip="https://sac2.gestionsecretariasdeeducacion.gov.co/Secretaria/" xr:uid="{FF2E9435-3910-4F0E-A290-C22A8CE8425B}"/>
    <hyperlink ref="R4916" r:id="rId4649" tooltip="https://sac2.gestionsecretariasdeeducacion.gov.co/Secretaria/" xr:uid="{67E5DAB0-153D-484E-A283-A92E5D389A91}"/>
    <hyperlink ref="R4917" r:id="rId4650" tooltip="https://sac2.gestionsecretariasdeeducacion.gov.co/Secretaria/" xr:uid="{0B9BECF5-33D3-4AE0-AEAB-1D434358FBF9}"/>
    <hyperlink ref="R4918" r:id="rId4651" tooltip="https://sac2.gestionsecretariasdeeducacion.gov.co/Secretaria/" xr:uid="{1B27CABD-9F23-472B-9481-CB7D63572D14}"/>
    <hyperlink ref="R4919" r:id="rId4652" tooltip="https://sac2.gestionsecretariasdeeducacion.gov.co/Secretaria/" xr:uid="{02D97325-84AB-4158-A6AD-B956AF545594}"/>
    <hyperlink ref="R4920" r:id="rId4653" tooltip="https://sac2.gestionsecretariasdeeducacion.gov.co/Secretaria/" xr:uid="{D6153A89-40BA-4C48-BA7B-1931FD179C11}"/>
    <hyperlink ref="R4921" r:id="rId4654" tooltip="https://sac2.gestionsecretariasdeeducacion.gov.co/Secretaria/" xr:uid="{89BFEFC3-D751-4938-9EB3-E1B2F5DCDC21}"/>
    <hyperlink ref="R4922" r:id="rId4655" tooltip="https://sac2.gestionsecretariasdeeducacion.gov.co/Secretaria/" xr:uid="{6A396A4F-6F8D-452D-ABCD-93BC677075EB}"/>
    <hyperlink ref="R4923" r:id="rId4656" tooltip="https://sac2.gestionsecretariasdeeducacion.gov.co/Secretaria/" xr:uid="{7918322E-35AB-4EE1-8F24-0050E870E6B1}"/>
    <hyperlink ref="R4924" r:id="rId4657" tooltip="https://sac2.gestionsecretariasdeeducacion.gov.co/Secretaria/" xr:uid="{1E83A526-4709-4831-BA34-3E24B88076FC}"/>
    <hyperlink ref="R4925" r:id="rId4658" tooltip="https://sac2.gestionsecretariasdeeducacion.gov.co/Secretaria/" xr:uid="{E957E6D1-9DC9-496F-A893-C9AEC4340A14}"/>
    <hyperlink ref="R4926" r:id="rId4659" tooltip="https://sac2.gestionsecretariasdeeducacion.gov.co/Secretaria/" xr:uid="{8D9042B4-3B11-4BE5-8DE7-3531FF6AE1A1}"/>
    <hyperlink ref="R4927" r:id="rId4660" tooltip="https://sac2.gestionsecretariasdeeducacion.gov.co/Secretaria/" xr:uid="{633AF14B-2578-46C6-B2AD-B857C8E98016}"/>
    <hyperlink ref="R4928" r:id="rId4661" tooltip="https://sac2.gestionsecretariasdeeducacion.gov.co/Secretaria/" xr:uid="{3016B426-D8DD-4FBD-9408-7D18772B2CBB}"/>
    <hyperlink ref="R4929" r:id="rId4662" tooltip="https://sac2.gestionsecretariasdeeducacion.gov.co/Secretaria/" xr:uid="{FD4E797D-33F2-42AB-BA52-180E2C423BBF}"/>
    <hyperlink ref="R4930" r:id="rId4663" tooltip="https://sac2.gestionsecretariasdeeducacion.gov.co/Secretaria/" xr:uid="{082390D6-3421-4AD7-8F52-5488D9A9C577}"/>
    <hyperlink ref="R4931" r:id="rId4664" tooltip="https://sac2.gestionsecretariasdeeducacion.gov.co/Secretaria/" xr:uid="{14A8393D-A9D2-4717-9AFD-58353EF69EDE}"/>
    <hyperlink ref="R4932" r:id="rId4665" tooltip="https://sac2.gestionsecretariasdeeducacion.gov.co/Secretaria/" xr:uid="{9051ADE5-855B-4050-92E3-E9919029C164}"/>
    <hyperlink ref="R4933" r:id="rId4666" tooltip="https://sac2.gestionsecretariasdeeducacion.gov.co/Secretaria/" xr:uid="{1D5003CC-497B-41BA-B14D-1EA8B777F4C8}"/>
    <hyperlink ref="R4934" r:id="rId4667" tooltip="https://sac2.gestionsecretariasdeeducacion.gov.co/Secretaria/" xr:uid="{D133D794-82F3-4C99-994D-75CA61DC8B7A}"/>
    <hyperlink ref="R4935" r:id="rId4668" tooltip="https://sac2.gestionsecretariasdeeducacion.gov.co/Secretaria/" xr:uid="{0E37C34A-1436-4DC0-A741-41A2A32F88CE}"/>
    <hyperlink ref="R4936" r:id="rId4669" tooltip="https://sac2.gestionsecretariasdeeducacion.gov.co/Secretaria/" xr:uid="{792CB922-EEC2-4037-86A4-807BBDF1E1E6}"/>
    <hyperlink ref="R4937" r:id="rId4670" tooltip="https://sac2.gestionsecretariasdeeducacion.gov.co/Secretaria/" xr:uid="{1610D840-3345-47CB-A4E5-ECF0C0C8DAC3}"/>
    <hyperlink ref="R4938" r:id="rId4671" tooltip="https://sac2.gestionsecretariasdeeducacion.gov.co/Secretaria/" xr:uid="{87577936-5E8E-4539-A173-4D567EEEE4C7}"/>
    <hyperlink ref="R4939" r:id="rId4672" tooltip="https://sac2.gestionsecretariasdeeducacion.gov.co/Secretaria/" xr:uid="{9E856547-25A3-48C8-A02D-C11B1548DD9D}"/>
    <hyperlink ref="R4940" r:id="rId4673" tooltip="https://sac2.gestionsecretariasdeeducacion.gov.co/Secretaria/" xr:uid="{8B81D063-5C04-4D56-B75C-EA2BE17F326D}"/>
    <hyperlink ref="R4941" r:id="rId4674" tooltip="https://sac2.gestionsecretariasdeeducacion.gov.co/Secretaria/" xr:uid="{D256C6A1-D6BC-4862-836A-C8F208AD3EC4}"/>
    <hyperlink ref="R4942" r:id="rId4675" tooltip="https://sac2.gestionsecretariasdeeducacion.gov.co/Secretaria/" xr:uid="{EA27950C-C6AF-4E4A-BEE0-9CF213E7D16E}"/>
    <hyperlink ref="R4943" r:id="rId4676" tooltip="https://sac2.gestionsecretariasdeeducacion.gov.co/Secretaria/" xr:uid="{FEC34B4C-81DC-4130-9728-535B1EA163D4}"/>
    <hyperlink ref="R4944" r:id="rId4677" tooltip="https://sac2.gestionsecretariasdeeducacion.gov.co/Secretaria/" xr:uid="{F0F1EF0A-D67F-4F73-98E2-AA450F8D09A9}"/>
    <hyperlink ref="R4945" r:id="rId4678" tooltip="https://sac2.gestionsecretariasdeeducacion.gov.co/Secretaria/" xr:uid="{06F87B45-92F2-446D-8A2A-A013EA4FFDEB}"/>
    <hyperlink ref="R4946" r:id="rId4679" tooltip="https://sac2.gestionsecretariasdeeducacion.gov.co/Secretaria/" xr:uid="{01FA9D8E-DCEF-4FB8-99EC-F764BBD41412}"/>
    <hyperlink ref="R4947" r:id="rId4680" tooltip="https://sac2.gestionsecretariasdeeducacion.gov.co/Secretaria/" xr:uid="{EF84C999-B396-4236-B950-03C4E7B1A23F}"/>
    <hyperlink ref="R4948" r:id="rId4681" tooltip="https://sac2.gestionsecretariasdeeducacion.gov.co/Secretaria/" xr:uid="{DDC08111-1680-4BFF-9CC5-CFAFE56E20C2}"/>
    <hyperlink ref="R4949" r:id="rId4682" tooltip="https://sac2.gestionsecretariasdeeducacion.gov.co/Secretaria/" xr:uid="{85407089-848F-4431-8E92-F5B994833400}"/>
    <hyperlink ref="R4950" r:id="rId4683" tooltip="https://sac2.gestionsecretariasdeeducacion.gov.co/Secretaria/" xr:uid="{6E807E60-28BB-4B75-8A66-68C688D30641}"/>
    <hyperlink ref="R4951" r:id="rId4684" tooltip="https://sac2.gestionsecretariasdeeducacion.gov.co/Secretaria/" xr:uid="{FAC6F5E1-0C95-4463-A131-13E5FDD7B884}"/>
    <hyperlink ref="R4952" r:id="rId4685" tooltip="https://sac2.gestionsecretariasdeeducacion.gov.co/Secretaria/" xr:uid="{32A369D4-7257-4232-AAEC-DC29AAEEAB19}"/>
    <hyperlink ref="R4953" r:id="rId4686" tooltip="https://sac2.gestionsecretariasdeeducacion.gov.co/Secretaria/" xr:uid="{634AF8A1-9673-4B0E-8CA3-51993A74F55F}"/>
    <hyperlink ref="R4954" r:id="rId4687" tooltip="https://sac2.gestionsecretariasdeeducacion.gov.co/Secretaria/" xr:uid="{EDD64EB3-CAF2-487C-859F-3184663D1D81}"/>
    <hyperlink ref="R4955" r:id="rId4688" tooltip="https://sac2.gestionsecretariasdeeducacion.gov.co/Secretaria/" xr:uid="{BF732002-B7B3-4838-AAF4-E45D1B4022C3}"/>
    <hyperlink ref="R4956" r:id="rId4689" tooltip="https://sac2.gestionsecretariasdeeducacion.gov.co/Secretaria/" xr:uid="{66581142-299F-4BAE-9EA6-971BCA6E2B77}"/>
    <hyperlink ref="R4957" r:id="rId4690" tooltip="https://sac2.gestionsecretariasdeeducacion.gov.co/Secretaria/" xr:uid="{56E671C1-E3DC-416C-909B-D0266C67F88F}"/>
    <hyperlink ref="R4958" r:id="rId4691" tooltip="https://sac2.gestionsecretariasdeeducacion.gov.co/Secretaria/" xr:uid="{3A70C977-C94F-47DA-9CFC-BBD24941F8E0}"/>
    <hyperlink ref="R4959" r:id="rId4692" tooltip="https://sac2.gestionsecretariasdeeducacion.gov.co/Secretaria/" xr:uid="{EB1D9B28-A7C6-4E90-99D3-D7C9A3AD8C61}"/>
    <hyperlink ref="R4960" r:id="rId4693" tooltip="https://sac2.gestionsecretariasdeeducacion.gov.co/Secretaria/" xr:uid="{927DBF7A-3347-4D21-A916-DB6E9C36B197}"/>
    <hyperlink ref="R4961" r:id="rId4694" tooltip="https://sac2.gestionsecretariasdeeducacion.gov.co/Secretaria/" xr:uid="{C80A9BC2-D7A0-4EA6-8171-18901FBAB7B7}"/>
    <hyperlink ref="R4962" r:id="rId4695" tooltip="https://sac2.gestionsecretariasdeeducacion.gov.co/Secretaria/" xr:uid="{7EEAD631-54E0-4238-AFB5-A5369B94F6C4}"/>
    <hyperlink ref="R4963" r:id="rId4696" tooltip="https://sac2.gestionsecretariasdeeducacion.gov.co/Secretaria/" xr:uid="{6A1750CE-E8D8-4919-8A6A-4930B6C7C8E5}"/>
    <hyperlink ref="R4964" r:id="rId4697" tooltip="https://sac2.gestionsecretariasdeeducacion.gov.co/Secretaria/" xr:uid="{A0E10819-DA34-4C2C-9875-1D8B20210602}"/>
    <hyperlink ref="R4965" r:id="rId4698" tooltip="https://sac2.gestionsecretariasdeeducacion.gov.co/Secretaria/" xr:uid="{B809083A-296D-4F27-BB9A-BD1432E06322}"/>
    <hyperlink ref="R4966" r:id="rId4699" tooltip="https://sac2.gestionsecretariasdeeducacion.gov.co/Secretaria/" xr:uid="{C7FB7DCB-E5AC-4FA4-A77D-7F804A5F6A22}"/>
    <hyperlink ref="R4967" r:id="rId4700" tooltip="https://sac2.gestionsecretariasdeeducacion.gov.co/Secretaria/" xr:uid="{E7FBD8FC-AD65-4A85-BE19-0189D14B5508}"/>
    <hyperlink ref="R4968" r:id="rId4701" tooltip="https://sac2.gestionsecretariasdeeducacion.gov.co/Secretaria/" xr:uid="{3BFC0E48-CE2F-476B-8B7C-4FD01FD7B1E1}"/>
    <hyperlink ref="R4969" r:id="rId4702" tooltip="https://sac2.gestionsecretariasdeeducacion.gov.co/Secretaria/" xr:uid="{B1DFD90E-5ABF-49CF-8D9F-CC37510F6900}"/>
    <hyperlink ref="R4970" r:id="rId4703" tooltip="https://sac2.gestionsecretariasdeeducacion.gov.co/Secretaria/" xr:uid="{189B0B6B-78CF-4A56-8F83-21A5FFE5A2E8}"/>
    <hyperlink ref="R4971" r:id="rId4704" tooltip="https://sac2.gestionsecretariasdeeducacion.gov.co/Secretaria/" xr:uid="{0AB239C6-B768-4C48-87E2-A9321EC24403}"/>
    <hyperlink ref="R4972" r:id="rId4705" tooltip="https://sac2.gestionsecretariasdeeducacion.gov.co/Secretaria/" xr:uid="{AE9094D7-0A4A-41AE-AF1E-2C8C6DE02B05}"/>
    <hyperlink ref="R4973" r:id="rId4706" tooltip="https://sac2.gestionsecretariasdeeducacion.gov.co/Secretaria/" xr:uid="{C86A2B79-B49D-4238-9231-0E227699F1E4}"/>
    <hyperlink ref="R4974" r:id="rId4707" tooltip="https://sac2.gestionsecretariasdeeducacion.gov.co/Secretaria/" xr:uid="{47102DC3-6928-401D-AD00-EE6F887A29CF}"/>
    <hyperlink ref="R4975" r:id="rId4708" tooltip="https://sac2.gestionsecretariasdeeducacion.gov.co/Secretaria/" xr:uid="{B0A782AD-79FC-4430-9E6D-60F0FFE0F414}"/>
    <hyperlink ref="R4976" r:id="rId4709" tooltip="https://sac2.gestionsecretariasdeeducacion.gov.co/Secretaria/" xr:uid="{447C2165-9791-484E-A3C6-C043186CD274}"/>
    <hyperlink ref="R4977" r:id="rId4710" tooltip="https://sac2.gestionsecretariasdeeducacion.gov.co/Secretaria/" xr:uid="{C3397BA1-0605-40A8-A197-A87DEA441729}"/>
    <hyperlink ref="R4978" r:id="rId4711" tooltip="https://sac2.gestionsecretariasdeeducacion.gov.co/Secretaria/" xr:uid="{490FD4F2-C075-445F-8C4C-E73F2355A273}"/>
    <hyperlink ref="R4979" r:id="rId4712" tooltip="https://sac2.gestionsecretariasdeeducacion.gov.co/Secretaria/" xr:uid="{DAB4F232-9AB8-4652-B805-61B1E17B341B}"/>
    <hyperlink ref="R4980" r:id="rId4713" tooltip="https://sac2.gestionsecretariasdeeducacion.gov.co/Secretaria/" xr:uid="{1A4B320B-EB1F-4A91-8B52-4386D3C281F6}"/>
    <hyperlink ref="R4981" r:id="rId4714" tooltip="https://sac2.gestionsecretariasdeeducacion.gov.co/Secretaria/" xr:uid="{DE9D2B0B-73BA-4253-8EFE-CDF067059001}"/>
    <hyperlink ref="R4982" r:id="rId4715" tooltip="https://sac2.gestionsecretariasdeeducacion.gov.co/Secretaria/" xr:uid="{CF9A3539-D94D-4FA3-ACB5-A98D95CAC225}"/>
    <hyperlink ref="R4983" r:id="rId4716" tooltip="https://sac2.gestionsecretariasdeeducacion.gov.co/Secretaria/" xr:uid="{5C6E5487-C90F-4AA3-8A0A-21899A1FC8B0}"/>
    <hyperlink ref="R4984" r:id="rId4717" tooltip="https://sac2.gestionsecretariasdeeducacion.gov.co/Secretaria/" xr:uid="{5A6FF402-8EEF-459D-868C-A6A2FE8CDDAD}"/>
    <hyperlink ref="R4985" r:id="rId4718" tooltip="https://sac2.gestionsecretariasdeeducacion.gov.co/Secretaria/" xr:uid="{2E12CBD9-F1D8-41B3-8FC6-EE3027EC23E7}"/>
    <hyperlink ref="R4986" r:id="rId4719" tooltip="https://sac2.gestionsecretariasdeeducacion.gov.co/Secretaria/" xr:uid="{4E7FCA3A-62E8-4DFD-9254-E99C500D8308}"/>
    <hyperlink ref="R4987" r:id="rId4720" tooltip="https://sac2.gestionsecretariasdeeducacion.gov.co/Secretaria/" xr:uid="{A09FEB30-250F-41DB-81BA-6462B395B443}"/>
    <hyperlink ref="R4988" r:id="rId4721" tooltip="https://sac2.gestionsecretariasdeeducacion.gov.co/Secretaria/" xr:uid="{BA5CEA3D-1871-48C3-8048-AC45DA25D845}"/>
    <hyperlink ref="R4989" r:id="rId4722" tooltip="https://sac2.gestionsecretariasdeeducacion.gov.co/Secretaria/" xr:uid="{57F186EE-984F-48F6-830F-BC4146BAD818}"/>
    <hyperlink ref="R4990" r:id="rId4723" tooltip="https://sac2.gestionsecretariasdeeducacion.gov.co/Secretaria/" xr:uid="{02D802E8-4080-4C2D-A666-0206080C0845}"/>
    <hyperlink ref="R4991" r:id="rId4724" tooltip="https://sac2.gestionsecretariasdeeducacion.gov.co/Secretaria/" xr:uid="{E6B60E78-8A20-4135-A452-316B954B8223}"/>
    <hyperlink ref="R4992" r:id="rId4725" tooltip="https://sac2.gestionsecretariasdeeducacion.gov.co/Secretaria/" xr:uid="{3FB7AB12-7901-45F7-A2F5-95553086B817}"/>
    <hyperlink ref="R4993" r:id="rId4726" tooltip="https://sac2.gestionsecretariasdeeducacion.gov.co/Secretaria/" xr:uid="{D5E9B54C-6F2E-4990-A52D-679BD1CB6BCB}"/>
    <hyperlink ref="R4994" r:id="rId4727" tooltip="https://sac2.gestionsecretariasdeeducacion.gov.co/Secretaria/" xr:uid="{AB382FD0-FCAE-4F01-8329-840DA4AB7D2F}"/>
    <hyperlink ref="R4995" r:id="rId4728" tooltip="https://sac2.gestionsecretariasdeeducacion.gov.co/Secretaria/" xr:uid="{ADCD89EF-A88F-43A3-B66C-C7FE23353885}"/>
    <hyperlink ref="R4996" r:id="rId4729" tooltip="https://sac2.gestionsecretariasdeeducacion.gov.co/Secretaria/" xr:uid="{13473845-0390-44CC-B3C1-FCF8B7420104}"/>
    <hyperlink ref="R4997" r:id="rId4730" tooltip="https://sac2.gestionsecretariasdeeducacion.gov.co/Secretaria/" xr:uid="{391D9385-364D-4BE4-A080-DACFCEA6F938}"/>
    <hyperlink ref="R4998" r:id="rId4731" tooltip="https://sac2.gestionsecretariasdeeducacion.gov.co/Secretaria/" xr:uid="{2C4C4CC2-D0F7-4730-B535-3ADE3257A88D}"/>
    <hyperlink ref="R4999" r:id="rId4732" tooltip="https://sac2.gestionsecretariasdeeducacion.gov.co/Secretaria/" xr:uid="{0774A3B0-FA97-452D-B31E-81E351EA712B}"/>
    <hyperlink ref="R5000" r:id="rId4733" tooltip="https://sac2.gestionsecretariasdeeducacion.gov.co/Secretaria/" xr:uid="{2B0C7EC3-940E-45A3-A74B-2AB60E2E3774}"/>
    <hyperlink ref="R5001" r:id="rId4734" tooltip="https://sac2.gestionsecretariasdeeducacion.gov.co/Secretaria/" xr:uid="{379F2B0B-5345-4A3B-A3AC-E1D5F7B19074}"/>
    <hyperlink ref="R5002" r:id="rId4735" tooltip="https://sac2.gestionsecretariasdeeducacion.gov.co/Secretaria/" xr:uid="{7639D4E1-4349-4334-8EB3-E23E1E418788}"/>
    <hyperlink ref="R5003" r:id="rId4736" tooltip="https://sac2.gestionsecretariasdeeducacion.gov.co/Secretaria/" xr:uid="{BECC56DD-7B54-408A-96D4-23CBD7058162}"/>
    <hyperlink ref="R5004" r:id="rId4737" tooltip="https://sac2.gestionsecretariasdeeducacion.gov.co/Secretaria/" xr:uid="{CEDC8D06-BDBD-4352-B463-16510959CDCB}"/>
    <hyperlink ref="R5005" r:id="rId4738" tooltip="https://sac2.gestionsecretariasdeeducacion.gov.co/Secretaria/" xr:uid="{90F62BF8-BBC1-4A0B-93FE-8CB63325A7AD}"/>
    <hyperlink ref="R5006" r:id="rId4739" tooltip="https://sac2.gestionsecretariasdeeducacion.gov.co/Secretaria/" xr:uid="{A17AA129-278B-4E39-8371-50CDDA671293}"/>
    <hyperlink ref="R5007" r:id="rId4740" tooltip="https://sac2.gestionsecretariasdeeducacion.gov.co/Secretaria/" xr:uid="{2C005970-813B-45DB-AFF9-6E0A11466C2C}"/>
    <hyperlink ref="R5008" r:id="rId4741" tooltip="https://sac2.gestionsecretariasdeeducacion.gov.co/Secretaria/" xr:uid="{AF81312A-B921-4380-961E-D573A6BA3F13}"/>
    <hyperlink ref="R5009" r:id="rId4742" tooltip="https://sac2.gestionsecretariasdeeducacion.gov.co/Secretaria/" xr:uid="{6A0AD9DF-3678-4FD6-AAB4-09B545A8AE9F}"/>
    <hyperlink ref="R5010" r:id="rId4743" tooltip="https://sac2.gestionsecretariasdeeducacion.gov.co/Secretaria/" xr:uid="{270FBA15-8895-4DFE-BBFF-98FAF0FA98E0}"/>
    <hyperlink ref="R5011" r:id="rId4744" tooltip="https://sac2.gestionsecretariasdeeducacion.gov.co/Secretaria/" xr:uid="{48B11306-CE61-4209-BB07-98CE58A597B1}"/>
    <hyperlink ref="R5012" r:id="rId4745" tooltip="https://sac2.gestionsecretariasdeeducacion.gov.co/Secretaria/" xr:uid="{9CEBECA4-486F-48F3-875D-8EFDE76B8B77}"/>
    <hyperlink ref="R5013" r:id="rId4746" tooltip="https://sac2.gestionsecretariasdeeducacion.gov.co/Secretaria/" xr:uid="{AE0BA224-699C-4450-96A4-E887ABE7B9C7}"/>
    <hyperlink ref="R5014" r:id="rId4747" tooltip="https://sac2.gestionsecretariasdeeducacion.gov.co/Secretaria/" xr:uid="{5A092EB3-A5BF-4D69-A78A-843C4AC36660}"/>
    <hyperlink ref="R5015" r:id="rId4748" tooltip="https://sac2.gestionsecretariasdeeducacion.gov.co/Secretaria/" xr:uid="{BEB9DE3E-0012-4DE2-8B75-C8EC77BE62D6}"/>
    <hyperlink ref="R5016" r:id="rId4749" tooltip="https://sac2.gestionsecretariasdeeducacion.gov.co/Secretaria/" xr:uid="{A75F5B50-9056-465E-83A3-EB1F68773509}"/>
    <hyperlink ref="R5017" r:id="rId4750" tooltip="https://sac2.gestionsecretariasdeeducacion.gov.co/Secretaria/" xr:uid="{CCF6167C-9B47-4954-8CC8-3EFF9CB82E43}"/>
    <hyperlink ref="R5018" r:id="rId4751" tooltip="https://sac2.gestionsecretariasdeeducacion.gov.co/Secretaria/" xr:uid="{AFBBF6CE-1E7F-45BE-A737-5DEB436FFBB2}"/>
    <hyperlink ref="R5019" r:id="rId4752" tooltip="https://sac2.gestionsecretariasdeeducacion.gov.co/Secretaria/" xr:uid="{226E4AFE-4009-4E3F-81BA-2BDC29D1E16C}"/>
    <hyperlink ref="R5020" r:id="rId4753" tooltip="https://sac2.gestionsecretariasdeeducacion.gov.co/Secretaria/" xr:uid="{3AD30E30-3751-4C58-B30B-531FFBB3C287}"/>
    <hyperlink ref="R5021" r:id="rId4754" tooltip="https://sac2.gestionsecretariasdeeducacion.gov.co/Secretaria/" xr:uid="{692D497E-338C-4ED6-B7EA-D14A697D4576}"/>
    <hyperlink ref="R5022" r:id="rId4755" tooltip="https://sac2.gestionsecretariasdeeducacion.gov.co/Secretaria/" xr:uid="{51255AFF-7793-481A-BCF2-7051D9AABAA7}"/>
    <hyperlink ref="R5023" r:id="rId4756" tooltip="https://sac2.gestionsecretariasdeeducacion.gov.co/Secretaria/" xr:uid="{F01CA013-B2CE-423D-82D0-C85AB6AB08D0}"/>
    <hyperlink ref="R5024" r:id="rId4757" tooltip="https://sac2.gestionsecretariasdeeducacion.gov.co/Secretaria/" xr:uid="{480F19C6-1BD5-4F4F-B275-F7EE77F4A6CC}"/>
    <hyperlink ref="R5025" r:id="rId4758" tooltip="https://sac2.gestionsecretariasdeeducacion.gov.co/Secretaria/" xr:uid="{0C7D2FBF-B952-483B-801C-834C6BF09854}"/>
    <hyperlink ref="R5026" r:id="rId4759" tooltip="https://sac2.gestionsecretariasdeeducacion.gov.co/Secretaria/" xr:uid="{E86ADA07-FB8F-4781-A8D4-4BD896AAC9EC}"/>
    <hyperlink ref="R5027" r:id="rId4760" tooltip="https://sac2.gestionsecretariasdeeducacion.gov.co/Secretaria/" xr:uid="{1F2BA071-1F49-4483-AD55-8C2C45DCC8B9}"/>
    <hyperlink ref="R5028" r:id="rId4761" tooltip="https://sac2.gestionsecretariasdeeducacion.gov.co/Secretaria/" xr:uid="{9B03B75F-152A-416A-B2D9-32786DD92945}"/>
    <hyperlink ref="R5029" r:id="rId4762" tooltip="https://sac2.gestionsecretariasdeeducacion.gov.co/Secretaria/" xr:uid="{8797E541-951C-45F8-845C-200956B9FD89}"/>
    <hyperlink ref="R5030" r:id="rId4763" tooltip="https://sac2.gestionsecretariasdeeducacion.gov.co/Secretaria/" xr:uid="{897E8CF8-E0A1-489A-AD9F-0757E36226DD}"/>
    <hyperlink ref="R5031" r:id="rId4764" tooltip="https://sac2.gestionsecretariasdeeducacion.gov.co/Secretaria/" xr:uid="{597FE76C-0E12-4289-A49D-F66006D35D14}"/>
    <hyperlink ref="R5032" r:id="rId4765" tooltip="https://sac2.gestionsecretariasdeeducacion.gov.co/Secretaria/" xr:uid="{B46E5795-79D1-40BC-9795-48B44A00774F}"/>
    <hyperlink ref="R5033" r:id="rId4766" tooltip="https://sac2.gestionsecretariasdeeducacion.gov.co/Secretaria/" xr:uid="{C2A6D544-A1F2-4280-A65A-B7750D6D51C1}"/>
    <hyperlink ref="R5034" r:id="rId4767" tooltip="https://sac2.gestionsecretariasdeeducacion.gov.co/Secretaria/" xr:uid="{7C1B7F3C-CBAD-41EA-9B0C-174A966A6296}"/>
    <hyperlink ref="R5035" r:id="rId4768" tooltip="https://sac2.gestionsecretariasdeeducacion.gov.co/Secretaria/" xr:uid="{C5AED58E-AA8C-4BB3-A5B2-762708493C97}"/>
    <hyperlink ref="R5036" r:id="rId4769" tooltip="https://sac2.gestionsecretariasdeeducacion.gov.co/Secretaria/" xr:uid="{B3BEB5D8-9968-4B32-99EB-53015DF4621A}"/>
    <hyperlink ref="R5037" r:id="rId4770" tooltip="https://sac2.gestionsecretariasdeeducacion.gov.co/Secretaria/" xr:uid="{49E573A6-C64A-472A-A800-B8EB871FEB29}"/>
    <hyperlink ref="R5038" r:id="rId4771" tooltip="https://sac2.gestionsecretariasdeeducacion.gov.co/Secretaria/" xr:uid="{EA24D463-1E7C-4D25-82C9-2BDAAD4FF589}"/>
    <hyperlink ref="R5039" r:id="rId4772" tooltip="https://sac2.gestionsecretariasdeeducacion.gov.co/Secretaria/" xr:uid="{37B48662-0219-431F-9901-C01FAF693ACA}"/>
    <hyperlink ref="R5040" r:id="rId4773" tooltip="https://sac2.gestionsecretariasdeeducacion.gov.co/Secretaria/" xr:uid="{2B20EE93-FC0B-470A-8998-EFF7B579B457}"/>
    <hyperlink ref="R5041" r:id="rId4774" tooltip="https://sac2.gestionsecretariasdeeducacion.gov.co/Secretaria/" xr:uid="{B32A001E-1ACD-45AF-B179-C01CF69EFA0B}"/>
    <hyperlink ref="R5042" r:id="rId4775" tooltip="https://sac2.gestionsecretariasdeeducacion.gov.co/Secretaria/" xr:uid="{6E5E6037-8E91-4A2A-A78D-98BDC08BA098}"/>
    <hyperlink ref="R5043" r:id="rId4776" tooltip="https://sac2.gestionsecretariasdeeducacion.gov.co/Secretaria/" xr:uid="{929F4DFE-1240-45E6-9299-0231EFB791AC}"/>
    <hyperlink ref="R5044" r:id="rId4777" tooltip="https://sac2.gestionsecretariasdeeducacion.gov.co/Secretaria/" xr:uid="{A8421809-9AFB-4E20-BDF4-05C8D4025071}"/>
    <hyperlink ref="R5045" r:id="rId4778" tooltip="https://sac2.gestionsecretariasdeeducacion.gov.co/Secretaria/" xr:uid="{552B4E03-F795-4466-BC5B-C1F7D0145A1F}"/>
    <hyperlink ref="R5046" r:id="rId4779" tooltip="https://sac2.gestionsecretariasdeeducacion.gov.co/Secretaria/" xr:uid="{A6825E47-3316-4540-B0EA-81484A8A7018}"/>
    <hyperlink ref="R5047" r:id="rId4780" tooltip="https://sac2.gestionsecretariasdeeducacion.gov.co/Secretaria/" xr:uid="{E1AC7E13-6538-4C74-B83B-7F273F053CA6}"/>
    <hyperlink ref="R5048" r:id="rId4781" tooltip="https://sac2.gestionsecretariasdeeducacion.gov.co/Secretaria/" xr:uid="{8B023404-709F-4932-90DE-4D5975CD6573}"/>
    <hyperlink ref="R5049" r:id="rId4782" tooltip="https://sac2.gestionsecretariasdeeducacion.gov.co/Secretaria/" xr:uid="{D2AAC993-EFA9-40EE-AF2F-E467D70DB947}"/>
    <hyperlink ref="R5050" r:id="rId4783" tooltip="https://sac2.gestionsecretariasdeeducacion.gov.co/Secretaria/" xr:uid="{F7090B3E-E856-4EF5-A138-89688270B07D}"/>
    <hyperlink ref="R5051" r:id="rId4784" tooltip="https://sac2.gestionsecretariasdeeducacion.gov.co/Secretaria/" xr:uid="{FFDB5533-413A-4976-8E8E-61A89408664F}"/>
    <hyperlink ref="R5052" r:id="rId4785" tooltip="https://sac2.gestionsecretariasdeeducacion.gov.co/Secretaria/" xr:uid="{BE2183DE-F0B3-4F8F-93C1-032AFD7BFD0B}"/>
    <hyperlink ref="R5053" r:id="rId4786" tooltip="https://sac2.gestionsecretariasdeeducacion.gov.co/Secretaria/" xr:uid="{E7A162B9-5DF9-4708-B08D-269CA3891417}"/>
    <hyperlink ref="R5054" r:id="rId4787" tooltip="https://sac2.gestionsecretariasdeeducacion.gov.co/Secretaria/" xr:uid="{A8B49687-8223-4806-8D23-1FC38970976B}"/>
    <hyperlink ref="R5055" r:id="rId4788" tooltip="https://sac2.gestionsecretariasdeeducacion.gov.co/Secretaria/" xr:uid="{7C5DF0D3-0283-4986-881B-0913C0832B59}"/>
    <hyperlink ref="R5056" r:id="rId4789" tooltip="https://sac2.gestionsecretariasdeeducacion.gov.co/Secretaria/" xr:uid="{7E9F3081-73BB-4203-9E2B-6BF90DC2913C}"/>
    <hyperlink ref="R5057" r:id="rId4790" tooltip="https://sac2.gestionsecretariasdeeducacion.gov.co/Secretaria/" xr:uid="{61F61AAA-6F5F-41AB-9921-E13419DBF460}"/>
    <hyperlink ref="R5058" r:id="rId4791" tooltip="https://sac2.gestionsecretariasdeeducacion.gov.co/Secretaria/" xr:uid="{7C3B8987-2F93-4410-B341-EF2B6C0F5F6E}"/>
    <hyperlink ref="R5059" r:id="rId4792" tooltip="https://sac2.gestionsecretariasdeeducacion.gov.co/Secretaria/" xr:uid="{7D26EF83-7C3A-41CA-9ECA-57C55C75127B}"/>
    <hyperlink ref="R5060" r:id="rId4793" tooltip="https://sac2.gestionsecretariasdeeducacion.gov.co/Secretaria/" xr:uid="{43E52EB4-CC44-4BA9-8E1B-C4CAC8BD8995}"/>
    <hyperlink ref="R5061" r:id="rId4794" tooltip="https://sac2.gestionsecretariasdeeducacion.gov.co/Secretaria/" xr:uid="{B59C6F93-77B6-462B-BC62-70E1F504FE62}"/>
    <hyperlink ref="R5062" r:id="rId4795" tooltip="https://sac2.gestionsecretariasdeeducacion.gov.co/Secretaria/" xr:uid="{A4A621CB-AB09-43FD-A031-D483BBFBBD11}"/>
    <hyperlink ref="R5063" r:id="rId4796" tooltip="https://sac2.gestionsecretariasdeeducacion.gov.co/Secretaria/" xr:uid="{D181E2A5-42AE-4C3C-B3E7-492319F5A329}"/>
    <hyperlink ref="R5064" r:id="rId4797" tooltip="https://sac2.gestionsecretariasdeeducacion.gov.co/Secretaria/" xr:uid="{4D3C17DF-1102-4E49-8348-09C12D9442FC}"/>
    <hyperlink ref="R5065" r:id="rId4798" tooltip="https://sac2.gestionsecretariasdeeducacion.gov.co/Secretaria/" xr:uid="{996F7C2E-9B30-4880-9BFB-24CBAA89CCED}"/>
    <hyperlink ref="R5066" r:id="rId4799" tooltip="https://sac2.gestionsecretariasdeeducacion.gov.co/Secretaria/" xr:uid="{831E5D28-EA9C-44D9-95E3-D18D38738C33}"/>
    <hyperlink ref="R5067" r:id="rId4800" tooltip="https://sac2.gestionsecretariasdeeducacion.gov.co/Secretaria/" xr:uid="{073C5744-70C9-4560-8412-F7BD6ACD75AC}"/>
    <hyperlink ref="R5068" r:id="rId4801" tooltip="https://sac2.gestionsecretariasdeeducacion.gov.co/Secretaria/" xr:uid="{9BF0A8CB-8DF8-4DC0-B574-157492602F05}"/>
    <hyperlink ref="R5069" r:id="rId4802" tooltip="https://sac2.gestionsecretariasdeeducacion.gov.co/Secretaria/" xr:uid="{F95FC670-AE34-4F61-BD83-8987D72FC8D5}"/>
    <hyperlink ref="R5070" r:id="rId4803" tooltip="https://sac2.gestionsecretariasdeeducacion.gov.co/Secretaria/" xr:uid="{F2B3D96D-8B90-47E1-931F-97A5B8D9E8F9}"/>
    <hyperlink ref="R5071" r:id="rId4804" tooltip="https://sac2.gestionsecretariasdeeducacion.gov.co/Secretaria/" xr:uid="{7C8AE51C-49E6-4B3A-9864-3097353BCFF7}"/>
    <hyperlink ref="R5072" r:id="rId4805" tooltip="https://sac2.gestionsecretariasdeeducacion.gov.co/Secretaria/" xr:uid="{EB017A46-09C4-4DA7-9AAA-7F25F486D51C}"/>
    <hyperlink ref="R5073" r:id="rId4806" tooltip="https://sac2.gestionsecretariasdeeducacion.gov.co/Secretaria/" xr:uid="{BD03F674-6E4A-4B83-BA91-D4B4730C2619}"/>
    <hyperlink ref="R5074" r:id="rId4807" tooltip="https://sac2.gestionsecretariasdeeducacion.gov.co/Secretaria/" xr:uid="{4909A69E-AA0D-47CA-B231-FB47EB1D2D12}"/>
    <hyperlink ref="R5075" r:id="rId4808" tooltip="https://sac2.gestionsecretariasdeeducacion.gov.co/Secretaria/" xr:uid="{8EED1C49-5719-4698-8CC7-10C4B3E4529D}"/>
    <hyperlink ref="R5076" r:id="rId4809" tooltip="https://sac2.gestionsecretariasdeeducacion.gov.co/Secretaria/" xr:uid="{D37AE485-ED41-4AC1-8EAD-B0636B666500}"/>
    <hyperlink ref="R5077" r:id="rId4810" tooltip="https://sac2.gestionsecretariasdeeducacion.gov.co/Secretaria/" xr:uid="{90C6E9E1-F7FE-49BF-813B-987ACD6622AA}"/>
    <hyperlink ref="R5078" r:id="rId4811" tooltip="https://sac2.gestionsecretariasdeeducacion.gov.co/Secretaria/" xr:uid="{5C6B392C-C017-40D1-B256-3861F6F34C59}"/>
    <hyperlink ref="R5079" r:id="rId4812" tooltip="https://sac2.gestionsecretariasdeeducacion.gov.co/Secretaria/" xr:uid="{7BA7D635-5950-49A6-A3F7-54EEF1FFA024}"/>
    <hyperlink ref="R5080" r:id="rId4813" tooltip="https://sac2.gestionsecretariasdeeducacion.gov.co/Secretaria/" xr:uid="{790E7DFC-F7F9-4A7A-9831-174F818987FE}"/>
    <hyperlink ref="R5081" r:id="rId4814" tooltip="https://sac2.gestionsecretariasdeeducacion.gov.co/Secretaria/" xr:uid="{30897E4B-5086-425D-A9D0-FE693E5F5092}"/>
    <hyperlink ref="R5082" r:id="rId4815" tooltip="https://sac2.gestionsecretariasdeeducacion.gov.co/Secretaria/" xr:uid="{D1643B02-D6ED-450D-88F3-C2F32E699FBE}"/>
    <hyperlink ref="R5083" r:id="rId4816" tooltip="https://sac2.gestionsecretariasdeeducacion.gov.co/Secretaria/" xr:uid="{AA7F3A51-ABFE-4F3D-96CC-3CF676E5373D}"/>
    <hyperlink ref="R5084" r:id="rId4817" tooltip="https://sac2.gestionsecretariasdeeducacion.gov.co/Secretaria/" xr:uid="{DC13A804-B935-45C0-BC7C-505C86450DFC}"/>
    <hyperlink ref="R5085" r:id="rId4818" tooltip="https://sac2.gestionsecretariasdeeducacion.gov.co/Secretaria/" xr:uid="{563C1809-109A-4F70-B6D7-29E0157D8C96}"/>
    <hyperlink ref="R5086" r:id="rId4819" tooltip="https://sac2.gestionsecretariasdeeducacion.gov.co/Secretaria/" xr:uid="{EEB36A5D-7101-4D38-A15B-22C131525375}"/>
    <hyperlink ref="R5087" r:id="rId4820" tooltip="https://sac2.gestionsecretariasdeeducacion.gov.co/Secretaria/" xr:uid="{683E6BB9-9AC2-4669-9F66-824D7378F975}"/>
    <hyperlink ref="R5088" r:id="rId4821" tooltip="https://sac2.gestionsecretariasdeeducacion.gov.co/Secretaria/" xr:uid="{6F8D9F4C-DD9F-4F25-A53F-70270B168DC9}"/>
    <hyperlink ref="R5089" r:id="rId4822" tooltip="https://sac2.gestionsecretariasdeeducacion.gov.co/Secretaria/" xr:uid="{368C361B-FB5F-457B-A357-5F60EA007E46}"/>
    <hyperlink ref="R5090" r:id="rId4823" tooltip="https://sac2.gestionsecretariasdeeducacion.gov.co/Secretaria/" xr:uid="{27E0641A-A0B5-4EF4-A32F-7168E87944B5}"/>
    <hyperlink ref="R5091" r:id="rId4824" tooltip="https://sac2.gestionsecretariasdeeducacion.gov.co/Secretaria/" xr:uid="{55ACB460-4DEC-450D-B987-6936ACAE3B58}"/>
    <hyperlink ref="R5092" r:id="rId4825" tooltip="https://sac2.gestionsecretariasdeeducacion.gov.co/Secretaria/" xr:uid="{8DD2E4F8-217F-438A-8FC2-E7016C1D8874}"/>
    <hyperlink ref="R5093" r:id="rId4826" tooltip="https://sac2.gestionsecretariasdeeducacion.gov.co/Secretaria/" xr:uid="{3EFC62A2-3782-4804-9B02-D8296CE5BEB5}"/>
    <hyperlink ref="R5094" r:id="rId4827" tooltip="https://sac2.gestionsecretariasdeeducacion.gov.co/Secretaria/" xr:uid="{67481E9F-0951-4D31-86FE-2F7A9221FB3A}"/>
    <hyperlink ref="R5095" r:id="rId4828" tooltip="https://sac2.gestionsecretariasdeeducacion.gov.co/Secretaria/" xr:uid="{72A1C017-D24C-472F-94AB-1AC1446314F3}"/>
    <hyperlink ref="R5096" r:id="rId4829" tooltip="https://sac2.gestionsecretariasdeeducacion.gov.co/Secretaria/" xr:uid="{B02A1067-B735-4A0D-9A57-56CAF70A465B}"/>
    <hyperlink ref="R5097" r:id="rId4830" tooltip="https://sac2.gestionsecretariasdeeducacion.gov.co/Secretaria/" xr:uid="{5B2F7465-BBFB-4CB7-B4AE-F5420E0D3EF2}"/>
    <hyperlink ref="R5098" r:id="rId4831" tooltip="https://sac2.gestionsecretariasdeeducacion.gov.co/Secretaria/" xr:uid="{7491D1A4-4905-4A85-A8AE-E939AE880248}"/>
    <hyperlink ref="R5099" r:id="rId4832" tooltip="https://sac2.gestionsecretariasdeeducacion.gov.co/Secretaria/" xr:uid="{13CBE24C-283C-419E-9B83-82B397B2B52D}"/>
    <hyperlink ref="R5100" r:id="rId4833" tooltip="https://sac2.gestionsecretariasdeeducacion.gov.co/Secretaria/" xr:uid="{173CA5F0-79AE-4430-AAEE-0AE4DF9E42F8}"/>
    <hyperlink ref="R5101" r:id="rId4834" tooltip="https://sac2.gestionsecretariasdeeducacion.gov.co/Secretaria/" xr:uid="{1D2D1451-3FBD-49B7-AB71-B7462FE6BEE2}"/>
    <hyperlink ref="R5102" r:id="rId4835" tooltip="https://sac2.gestionsecretariasdeeducacion.gov.co/Secretaria/" xr:uid="{2DC66938-B7F6-4834-8D0F-1F0A811A24E7}"/>
    <hyperlink ref="R5103" r:id="rId4836" tooltip="https://sac2.gestionsecretariasdeeducacion.gov.co/Secretaria/" xr:uid="{DA590FE3-0B52-4A2D-9FC6-8942E322D401}"/>
    <hyperlink ref="R5104" r:id="rId4837" tooltip="https://sac2.gestionsecretariasdeeducacion.gov.co/Secretaria/" xr:uid="{C04BC58A-0CA4-4C65-956D-5F2B5AF8B4EF}"/>
    <hyperlink ref="R5105" r:id="rId4838" tooltip="https://sac2.gestionsecretariasdeeducacion.gov.co/Secretaria/" xr:uid="{7D453BAA-956F-464A-B9E4-E831815E4C8B}"/>
    <hyperlink ref="R5106" r:id="rId4839" tooltip="https://sac2.gestionsecretariasdeeducacion.gov.co/Secretaria/" xr:uid="{CB2688D2-E4F3-4D3A-B55F-C6EF5A430520}"/>
    <hyperlink ref="R5107" r:id="rId4840" tooltip="https://sac2.gestionsecretariasdeeducacion.gov.co/Secretaria/" xr:uid="{2B8C6FCD-474F-4368-8BB5-E49A954D4795}"/>
    <hyperlink ref="R5108" r:id="rId4841" tooltip="https://sac2.gestionsecretariasdeeducacion.gov.co/Secretaria/" xr:uid="{1D6DB416-31A8-4271-99C5-C5797701D354}"/>
    <hyperlink ref="R5109" r:id="rId4842" tooltip="https://sac2.gestionsecretariasdeeducacion.gov.co/Secretaria/" xr:uid="{70C8623E-9361-4C90-A921-2D617E0A449C}"/>
    <hyperlink ref="R5110" r:id="rId4843" tooltip="https://sac2.gestionsecretariasdeeducacion.gov.co/Secretaria/" xr:uid="{58131FDD-2B5D-4FF2-A579-05201090E036}"/>
    <hyperlink ref="R5111" r:id="rId4844" tooltip="https://sac2.gestionsecretariasdeeducacion.gov.co/Secretaria/" xr:uid="{379BC197-2E91-4F14-BF5F-79200223FA29}"/>
    <hyperlink ref="R5112" r:id="rId4845" tooltip="https://sac2.gestionsecretariasdeeducacion.gov.co/Secretaria/" xr:uid="{4EBEA4A1-D85F-4D91-BCC8-D04ACA4FE20C}"/>
    <hyperlink ref="R5113" r:id="rId4846" tooltip="https://sac2.gestionsecretariasdeeducacion.gov.co/Secretaria/" xr:uid="{E0BC0702-E20D-49DE-8B03-C09367E969C6}"/>
    <hyperlink ref="R5114" r:id="rId4847" tooltip="https://sac2.gestionsecretariasdeeducacion.gov.co/Secretaria/" xr:uid="{C6C9C916-1970-4025-B0FE-0E4BBC708E1D}"/>
    <hyperlink ref="R5115" r:id="rId4848" tooltip="https://sac2.gestionsecretariasdeeducacion.gov.co/Secretaria/" xr:uid="{66680501-0549-4A30-8833-530E14862B44}"/>
    <hyperlink ref="R5116" r:id="rId4849" tooltip="https://sac2.gestionsecretariasdeeducacion.gov.co/Secretaria/" xr:uid="{D010F3A5-00ED-4372-95CB-81870DF0029E}"/>
    <hyperlink ref="R5117" r:id="rId4850" tooltip="https://sac2.gestionsecretariasdeeducacion.gov.co/Secretaria/" xr:uid="{BB75CFDE-AD3B-4C23-919D-78FEF538D773}"/>
    <hyperlink ref="R5118" r:id="rId4851" tooltip="https://sac2.gestionsecretariasdeeducacion.gov.co/Secretaria/" xr:uid="{29713990-7D14-4A09-B0D4-0BA5812A4B19}"/>
    <hyperlink ref="R5119" r:id="rId4852" tooltip="https://sac2.gestionsecretariasdeeducacion.gov.co/Secretaria/" xr:uid="{8872960D-F729-4180-94EC-1302F456BDE4}"/>
    <hyperlink ref="R5120" r:id="rId4853" tooltip="https://sac2.gestionsecretariasdeeducacion.gov.co/Secretaria/" xr:uid="{D43C1693-A4E0-460B-AA29-1BBE2CD6A0D0}"/>
    <hyperlink ref="R5121" r:id="rId4854" tooltip="https://sac2.gestionsecretariasdeeducacion.gov.co/Secretaria/" xr:uid="{F06E2263-C605-4E2E-A390-A41A7583F332}"/>
    <hyperlink ref="R5122" r:id="rId4855" tooltip="https://sac2.gestionsecretariasdeeducacion.gov.co/Secretaria/" xr:uid="{135804D4-628B-46F1-9F3B-D879680A30F7}"/>
    <hyperlink ref="R5123" r:id="rId4856" tooltip="https://sac2.gestionsecretariasdeeducacion.gov.co/Secretaria/" xr:uid="{7292E27C-16EC-4561-9835-3D82D05B4D76}"/>
    <hyperlink ref="R5124" r:id="rId4857" tooltip="https://sac2.gestionsecretariasdeeducacion.gov.co/Secretaria/" xr:uid="{A7723D5E-F701-4B50-AC6A-943B0BF3CDBC}"/>
    <hyperlink ref="R5125" r:id="rId4858" tooltip="https://sac2.gestionsecretariasdeeducacion.gov.co/Secretaria/" xr:uid="{EA60D0A2-9D16-4175-BB17-5D84A53BE8F6}"/>
    <hyperlink ref="R5126" r:id="rId4859" tooltip="https://sac2.gestionsecretariasdeeducacion.gov.co/Secretaria/" xr:uid="{CB5F1BF6-DA83-4C81-8962-7DB129D4B72D}"/>
    <hyperlink ref="R5127" r:id="rId4860" tooltip="https://sac2.gestionsecretariasdeeducacion.gov.co/Secretaria/" xr:uid="{260D5832-0A5E-447C-89D1-72734606DD79}"/>
    <hyperlink ref="R5128" r:id="rId4861" tooltip="https://sac2.gestionsecretariasdeeducacion.gov.co/Secretaria/" xr:uid="{9365915B-B056-4B84-8B14-EBE02399AF2F}"/>
    <hyperlink ref="R5129" r:id="rId4862" tooltip="https://sac2.gestionsecretariasdeeducacion.gov.co/Secretaria/" xr:uid="{0F6A8806-9B43-4D49-8BC9-4A6E5FBFBCD2}"/>
    <hyperlink ref="R5130" r:id="rId4863" tooltip="https://sac2.gestionsecretariasdeeducacion.gov.co/Secretaria/" xr:uid="{5114A0CB-00B6-4844-A0D3-34F452C7F622}"/>
    <hyperlink ref="R5131" r:id="rId4864" tooltip="https://sac2.gestionsecretariasdeeducacion.gov.co/Secretaria/" xr:uid="{3558E4C2-3641-43F3-BFBD-961895D4DBB2}"/>
    <hyperlink ref="R5132" r:id="rId4865" tooltip="https://sac2.gestionsecretariasdeeducacion.gov.co/Secretaria/" xr:uid="{22C794DC-4452-471A-BC0B-CCC3F4DE3049}"/>
    <hyperlink ref="R5133" r:id="rId4866" tooltip="https://sac2.gestionsecretariasdeeducacion.gov.co/Secretaria/" xr:uid="{42C75072-649D-4C03-BAB5-DA382D437E29}"/>
    <hyperlink ref="R5134" r:id="rId4867" tooltip="https://sac2.gestionsecretariasdeeducacion.gov.co/Secretaria/" xr:uid="{26FC7F61-48FC-46D7-A523-0F1208B043A4}"/>
    <hyperlink ref="R5135" r:id="rId4868" tooltip="https://sac2.gestionsecretariasdeeducacion.gov.co/Secretaria/" xr:uid="{0A7273E1-9C61-4FAB-820F-FFD0A8A23020}"/>
    <hyperlink ref="R5136" r:id="rId4869" tooltip="https://sac2.gestionsecretariasdeeducacion.gov.co/Secretaria/" xr:uid="{8F81BF1B-27AE-45B4-9492-43B76DDB33A6}"/>
    <hyperlink ref="R5137" r:id="rId4870" tooltip="https://sac2.gestionsecretariasdeeducacion.gov.co/Secretaria/" xr:uid="{D6881566-B906-40C7-A9B0-700B2E34C4FC}"/>
    <hyperlink ref="R5138" r:id="rId4871" tooltip="https://sac2.gestionsecretariasdeeducacion.gov.co/Secretaria/" xr:uid="{187F388A-CFD3-4BD0-AE9D-503679F2FFF8}"/>
    <hyperlink ref="R5139" r:id="rId4872" tooltip="https://sac2.gestionsecretariasdeeducacion.gov.co/Secretaria/" xr:uid="{A427070D-8B70-4430-A151-A2610FD52C74}"/>
    <hyperlink ref="R5140" r:id="rId4873" tooltip="https://sac2.gestionsecretariasdeeducacion.gov.co/Secretaria/" xr:uid="{2D16DB6E-4A3F-4058-B80B-C67296FD521A}"/>
    <hyperlink ref="R5141" r:id="rId4874" tooltip="https://sac2.gestionsecretariasdeeducacion.gov.co/Secretaria/" xr:uid="{1C8A6A4C-6213-4AF7-803D-E636AECACD4C}"/>
    <hyperlink ref="R5142" r:id="rId4875" tooltip="https://sac2.gestionsecretariasdeeducacion.gov.co/Secretaria/" xr:uid="{BBBAC3A5-2FB7-4838-A3CF-D1C9A6EC68C6}"/>
    <hyperlink ref="R5143" r:id="rId4876" tooltip="https://sac2.gestionsecretariasdeeducacion.gov.co/Secretaria/" xr:uid="{397BCFE5-872C-4323-8438-33681E91FA35}"/>
    <hyperlink ref="R5144" r:id="rId4877" tooltip="https://sac2.gestionsecretariasdeeducacion.gov.co/Secretaria/" xr:uid="{0EFDE682-5F15-4BE9-96D1-AE6A1296D7DC}"/>
    <hyperlink ref="R5145" r:id="rId4878" tooltip="https://sac2.gestionsecretariasdeeducacion.gov.co/Secretaria/" xr:uid="{7F244861-A8B9-4F7D-B36B-11ED0C924060}"/>
    <hyperlink ref="R5146" r:id="rId4879" tooltip="https://sac2.gestionsecretariasdeeducacion.gov.co/Secretaria/" xr:uid="{82B19D82-D00B-4244-8823-C6065BBDC549}"/>
    <hyperlink ref="R5147" r:id="rId4880" tooltip="https://sac2.gestionsecretariasdeeducacion.gov.co/Secretaria/" xr:uid="{5E877271-C88D-4841-B172-54FAA6DAEC9D}"/>
    <hyperlink ref="R5148" r:id="rId4881" tooltip="https://sac2.gestionsecretariasdeeducacion.gov.co/Secretaria/" xr:uid="{B2F2C2CB-CE96-4E64-A8C8-DD6A1B935C00}"/>
    <hyperlink ref="R5149" r:id="rId4882" tooltip="https://sac2.gestionsecretariasdeeducacion.gov.co/Secretaria/" xr:uid="{F290DEF1-2436-4ACB-B937-7AB3DF177456}"/>
    <hyperlink ref="R5150" r:id="rId4883" tooltip="https://sac2.gestionsecretariasdeeducacion.gov.co/Secretaria/" xr:uid="{88E04D28-6925-49C4-A051-99E0725C0D26}"/>
    <hyperlink ref="R5151" r:id="rId4884" tooltip="https://sac2.gestionsecretariasdeeducacion.gov.co/Secretaria/" xr:uid="{E10939DB-D93F-43CA-BC85-1FFC680B073E}"/>
    <hyperlink ref="R5152" r:id="rId4885" tooltip="https://sac2.gestionsecretariasdeeducacion.gov.co/Secretaria/" xr:uid="{F3F2F05C-47BB-4108-9DFA-06F6F9A54207}"/>
    <hyperlink ref="R5153" r:id="rId4886" tooltip="https://sac2.gestionsecretariasdeeducacion.gov.co/Secretaria/" xr:uid="{ABBD2001-3667-425B-8353-AE9D8C3BF7CB}"/>
    <hyperlink ref="R5154" r:id="rId4887" tooltip="https://sac2.gestionsecretariasdeeducacion.gov.co/Secretaria/" xr:uid="{31C4AB39-DB72-4600-AB7B-565304B2D204}"/>
    <hyperlink ref="R5155" r:id="rId4888" tooltip="https://sac2.gestionsecretariasdeeducacion.gov.co/Secretaria/" xr:uid="{9FE949B9-779C-4D27-B7A1-925DBBC7D380}"/>
    <hyperlink ref="R5156" r:id="rId4889" tooltip="https://sac2.gestionsecretariasdeeducacion.gov.co/Secretaria/" xr:uid="{56AED4BD-B690-44FA-BB6C-247D977369BB}"/>
    <hyperlink ref="R5157" r:id="rId4890" tooltip="https://sac2.gestionsecretariasdeeducacion.gov.co/Secretaria/" xr:uid="{C62466B0-8AB1-417D-93E0-29DF44A1AF5C}"/>
    <hyperlink ref="R5158" r:id="rId4891" tooltip="https://sac2.gestionsecretariasdeeducacion.gov.co/Secretaria/" xr:uid="{F7AEB79D-403F-4519-8D78-350D4F313EA6}"/>
    <hyperlink ref="R5159" r:id="rId4892" tooltip="https://sac2.gestionsecretariasdeeducacion.gov.co/Secretaria/" xr:uid="{27B084A3-E1BC-4155-AA32-0FC0AF406145}"/>
    <hyperlink ref="R5160" r:id="rId4893" tooltip="https://sac2.gestionsecretariasdeeducacion.gov.co/Secretaria/" xr:uid="{C817B8D1-B4AD-4CEE-BE7C-6208D8A7499C}"/>
    <hyperlink ref="R5161" r:id="rId4894" tooltip="https://sac2.gestionsecretariasdeeducacion.gov.co/Secretaria/" xr:uid="{204BE671-DC3C-4CA3-816E-BF89D3C98E61}"/>
    <hyperlink ref="R5162" r:id="rId4895" tooltip="https://sac2.gestionsecretariasdeeducacion.gov.co/Secretaria/" xr:uid="{9E9EA0AD-442F-4DDF-87C1-17E427842E32}"/>
    <hyperlink ref="R5163" r:id="rId4896" tooltip="https://sac2.gestionsecretariasdeeducacion.gov.co/Secretaria/" xr:uid="{2E49C2A1-AB44-4F55-9A0C-29BF368B5F28}"/>
    <hyperlink ref="R5164" r:id="rId4897" tooltip="https://sac2.gestionsecretariasdeeducacion.gov.co/Secretaria/" xr:uid="{4E82BE20-A9F5-461C-ACB3-B4189610617A}"/>
    <hyperlink ref="R5165" r:id="rId4898" tooltip="https://sac2.gestionsecretariasdeeducacion.gov.co/Secretaria/" xr:uid="{6F89AADD-34CE-42BB-B07D-C00139DA1C82}"/>
    <hyperlink ref="R5166" r:id="rId4899" tooltip="https://sac2.gestionsecretariasdeeducacion.gov.co/Secretaria/" xr:uid="{0D6357E8-E573-4A1D-AC50-27A7FC19025A}"/>
    <hyperlink ref="R5167" r:id="rId4900" tooltip="https://sac2.gestionsecretariasdeeducacion.gov.co/Secretaria/" xr:uid="{F5CA4CC7-8A08-4DB4-9C2A-AE19516DBB9B}"/>
    <hyperlink ref="R5168" r:id="rId4901" tooltip="https://sac2.gestionsecretariasdeeducacion.gov.co/Secretaria/" xr:uid="{87E6E29E-6C25-4E82-A467-505AC4872146}"/>
    <hyperlink ref="R5169" r:id="rId4902" tooltip="https://sac2.gestionsecretariasdeeducacion.gov.co/Secretaria/" xr:uid="{6581D6AC-C1EB-4F2B-A706-7671B7565591}"/>
    <hyperlink ref="R5170" r:id="rId4903" tooltip="https://sac2.gestionsecretariasdeeducacion.gov.co/Secretaria/" xr:uid="{88252CC7-8CBF-4BA8-B7B0-9FEDDDD92C20}"/>
    <hyperlink ref="R5171" r:id="rId4904" tooltip="https://sac2.gestionsecretariasdeeducacion.gov.co/Secretaria/" xr:uid="{3F9DBF53-9FC8-426E-89D0-C9BDB5B9F4E8}"/>
    <hyperlink ref="R5172" r:id="rId4905" tooltip="https://sac2.gestionsecretariasdeeducacion.gov.co/Secretaria/" xr:uid="{D1A2A2D0-1278-451B-BA6E-68BACF1F752E}"/>
    <hyperlink ref="R5173" r:id="rId4906" tooltip="https://sac2.gestionsecretariasdeeducacion.gov.co/Secretaria/" xr:uid="{44BF5C14-948D-4CA4-9114-8E932A71CF81}"/>
    <hyperlink ref="R5174" r:id="rId4907" tooltip="https://sac2.gestionsecretariasdeeducacion.gov.co/Secretaria/" xr:uid="{9EDB7048-FE33-4488-8010-E33608F2B896}"/>
    <hyperlink ref="R5175" r:id="rId4908" tooltip="https://sac2.gestionsecretariasdeeducacion.gov.co/Secretaria/" xr:uid="{E850900D-B81F-4338-9CD1-7CAFCAF4C130}"/>
    <hyperlink ref="R5176" r:id="rId4909" tooltip="https://sac2.gestionsecretariasdeeducacion.gov.co/Secretaria/" xr:uid="{C1EF59D9-7D63-4458-A719-CAD418663A61}"/>
    <hyperlink ref="R5177" r:id="rId4910" tooltip="https://sac2.gestionsecretariasdeeducacion.gov.co/Secretaria/" xr:uid="{6BB70DCB-ACCC-4000-82A0-3045B18C7E12}"/>
    <hyperlink ref="R5178" r:id="rId4911" tooltip="https://sac2.gestionsecretariasdeeducacion.gov.co/Secretaria/" xr:uid="{91BCFFA3-9865-4394-84F5-5BF523AA5599}"/>
    <hyperlink ref="R5179" r:id="rId4912" tooltip="https://sac2.gestionsecretariasdeeducacion.gov.co/Secretaria/" xr:uid="{D21877AB-1B06-41CB-8344-0D525EE5D630}"/>
    <hyperlink ref="R5180" r:id="rId4913" tooltip="https://sac2.gestionsecretariasdeeducacion.gov.co/Secretaria/" xr:uid="{289C3C39-3E59-4453-9010-AD41044224A8}"/>
    <hyperlink ref="R5181" r:id="rId4914" tooltip="https://sac2.gestionsecretariasdeeducacion.gov.co/Secretaria/" xr:uid="{326E9119-E8A7-4AAF-9002-A41E696C52E6}"/>
    <hyperlink ref="R5182" r:id="rId4915" tooltip="https://sac2.gestionsecretariasdeeducacion.gov.co/Secretaria/" xr:uid="{8B7FBEFB-6A15-4ECF-B344-35502CF4D589}"/>
    <hyperlink ref="R5183" r:id="rId4916" tooltip="https://sac2.gestionsecretariasdeeducacion.gov.co/Secretaria/" xr:uid="{33B512A1-899F-49F7-B844-887AEDFF8A9D}"/>
    <hyperlink ref="R5184" r:id="rId4917" tooltip="https://sac2.gestionsecretariasdeeducacion.gov.co/Secretaria/" xr:uid="{F46AABB6-9D49-4EEB-932F-E5899A00FAC7}"/>
    <hyperlink ref="R5185" r:id="rId4918" tooltip="https://sac2.gestionsecretariasdeeducacion.gov.co/Secretaria/" xr:uid="{C9EAF34F-8C1C-41FB-B580-DB85B1B2202A}"/>
    <hyperlink ref="R5186" r:id="rId4919" tooltip="https://sac2.gestionsecretariasdeeducacion.gov.co/Secretaria/" xr:uid="{7D0D5A42-D4C0-4AF3-A9D6-15AFC54BD960}"/>
    <hyperlink ref="R5187" r:id="rId4920" tooltip="https://sac2.gestionsecretariasdeeducacion.gov.co/Secretaria/" xr:uid="{7BAFD30A-7630-4CC4-8EE8-F16F166D0D8A}"/>
    <hyperlink ref="R5188" r:id="rId4921" tooltip="https://sac2.gestionsecretariasdeeducacion.gov.co/Secretaria/" xr:uid="{66F0A425-F3FD-430E-A143-1F8E27243A72}"/>
    <hyperlink ref="R5189" r:id="rId4922" tooltip="https://sac2.gestionsecretariasdeeducacion.gov.co/Secretaria/" xr:uid="{2AD696E3-6663-418A-A765-853FBEDD62A7}"/>
    <hyperlink ref="R5190" r:id="rId4923" tooltip="https://sac2.gestionsecretariasdeeducacion.gov.co/Secretaria/" xr:uid="{2B75C0E8-274C-4131-B680-37C51318F87C}"/>
    <hyperlink ref="R5191" r:id="rId4924" tooltip="https://sac2.gestionsecretariasdeeducacion.gov.co/Secretaria/" xr:uid="{53BA2526-849D-4E63-9263-3DA1C4BDEEE1}"/>
    <hyperlink ref="R5192" r:id="rId4925" tooltip="https://sac2.gestionsecretariasdeeducacion.gov.co/Secretaria/" xr:uid="{7DEB6EA9-DBFE-4C74-BF0D-342E5329F83F}"/>
    <hyperlink ref="R5193" r:id="rId4926" tooltip="https://sac2.gestionsecretariasdeeducacion.gov.co/Secretaria/" xr:uid="{BE345C1C-E9F5-4CA4-95CD-2E342418FEFF}"/>
    <hyperlink ref="R5194" r:id="rId4927" tooltip="https://sac2.gestionsecretariasdeeducacion.gov.co/Secretaria/" xr:uid="{1C60F502-AB23-46BF-90F7-4A8486738E2D}"/>
    <hyperlink ref="R5195" r:id="rId4928" tooltip="https://sac2.gestionsecretariasdeeducacion.gov.co/Secretaria/" xr:uid="{32F867FD-4CC7-40FF-A462-54AB758386D5}"/>
    <hyperlink ref="R5196" r:id="rId4929" tooltip="https://sac2.gestionsecretariasdeeducacion.gov.co/Secretaria/" xr:uid="{A4D37721-657D-4B39-881E-4548F634B895}"/>
    <hyperlink ref="R5197" r:id="rId4930" tooltip="https://sac2.gestionsecretariasdeeducacion.gov.co/Secretaria/" xr:uid="{1CA6AB6B-8F07-4AF9-A0CB-48BEA37D62BF}"/>
    <hyperlink ref="R5198" r:id="rId4931" tooltip="https://sac2.gestionsecretariasdeeducacion.gov.co/Secretaria/" xr:uid="{AF253ED9-CBBC-4559-8CAF-2A55A37F6D6A}"/>
    <hyperlink ref="R5199" r:id="rId4932" tooltip="https://sac2.gestionsecretariasdeeducacion.gov.co/Secretaria/" xr:uid="{817BD3EA-1980-474B-83E8-7FD8EDD9AC58}"/>
    <hyperlink ref="R5200" r:id="rId4933" tooltip="https://sac2.gestionsecretariasdeeducacion.gov.co/Secretaria/" xr:uid="{8E8E128E-37A6-40DE-8CA5-EF264A724643}"/>
    <hyperlink ref="R5201" r:id="rId4934" tooltip="https://sac2.gestionsecretariasdeeducacion.gov.co/Secretaria/" xr:uid="{7BC502EC-5625-435B-9C7B-6FC6F04712D2}"/>
    <hyperlink ref="R5202" r:id="rId4935" tooltip="https://sac2.gestionsecretariasdeeducacion.gov.co/Secretaria/" xr:uid="{85152834-5904-4F92-A970-68AFBB7E6DBF}"/>
    <hyperlink ref="R5203" r:id="rId4936" tooltip="https://sac2.gestionsecretariasdeeducacion.gov.co/Secretaria/" xr:uid="{199351E6-3FA1-41F5-AAC7-F5849CE29A83}"/>
    <hyperlink ref="R5204" r:id="rId4937" tooltip="https://sac2.gestionsecretariasdeeducacion.gov.co/Secretaria/" xr:uid="{D6EB49C3-7BAE-4D0C-B173-8224BB01D9C1}"/>
    <hyperlink ref="R5205" r:id="rId4938" tooltip="https://sac2.gestionsecretariasdeeducacion.gov.co/Secretaria/" xr:uid="{59DDAEF8-DD4D-47C4-B6B3-EBD807B80F6A}"/>
    <hyperlink ref="R5206" r:id="rId4939" tooltip="https://sac2.gestionsecretariasdeeducacion.gov.co/Secretaria/" xr:uid="{E91B258F-A15D-40A3-8107-226ED396DDCF}"/>
    <hyperlink ref="R5207" r:id="rId4940" tooltip="https://sac2.gestionsecretariasdeeducacion.gov.co/Secretaria/" xr:uid="{9361C556-AE1C-4D7A-AD09-206435DE388E}"/>
    <hyperlink ref="R5208" r:id="rId4941" tooltip="https://sac2.gestionsecretariasdeeducacion.gov.co/Secretaria/" xr:uid="{83A748E2-83E1-4AE3-89FB-C957F3C6A0BE}"/>
    <hyperlink ref="R5209" r:id="rId4942" tooltip="https://sac2.gestionsecretariasdeeducacion.gov.co/Secretaria/" xr:uid="{92CB13B5-BBFC-43D4-A291-2032FF4CF8BC}"/>
    <hyperlink ref="R5210" r:id="rId4943" tooltip="https://sac2.gestionsecretariasdeeducacion.gov.co/Secretaria/" xr:uid="{50AC4BA2-5701-4010-901A-E9BBF22CBDDE}"/>
    <hyperlink ref="R5211" r:id="rId4944" tooltip="https://sac2.gestionsecretariasdeeducacion.gov.co/Secretaria/" xr:uid="{7AD01E14-BBAD-49E7-8E98-7B143BF0B000}"/>
    <hyperlink ref="R5212" r:id="rId4945" tooltip="https://sac2.gestionsecretariasdeeducacion.gov.co/Secretaria/" xr:uid="{C8D6C0EC-F437-4510-ABBF-EC6DFB2A1561}"/>
    <hyperlink ref="R5213" r:id="rId4946" tooltip="https://sac2.gestionsecretariasdeeducacion.gov.co/Secretaria/" xr:uid="{19799F46-E3C0-4F1C-BEC9-33165D5E71AB}"/>
    <hyperlink ref="R5214" r:id="rId4947" tooltip="https://sac2.gestionsecretariasdeeducacion.gov.co/Secretaria/" xr:uid="{5DE2E311-7EC7-4DDE-9A43-B80A301EAADA}"/>
    <hyperlink ref="R5215" r:id="rId4948" tooltip="https://sac2.gestionsecretariasdeeducacion.gov.co/Secretaria/" xr:uid="{38079BB6-26C9-4287-9A9B-395618D53BF6}"/>
    <hyperlink ref="R5216" r:id="rId4949" tooltip="https://sac2.gestionsecretariasdeeducacion.gov.co/Secretaria/" xr:uid="{2F07AAC7-E0A9-4BA5-8F67-43B17B5279B7}"/>
    <hyperlink ref="R5217" r:id="rId4950" tooltip="https://sac2.gestionsecretariasdeeducacion.gov.co/Secretaria/" xr:uid="{5E9144B0-F630-4AE5-BE9A-0CFBCEAF7309}"/>
    <hyperlink ref="R5218" r:id="rId4951" tooltip="https://sac2.gestionsecretariasdeeducacion.gov.co/Secretaria/" xr:uid="{953E242E-EE9D-42D1-B7AE-E222B231D3CE}"/>
    <hyperlink ref="R5219" r:id="rId4952" tooltip="https://sac2.gestionsecretariasdeeducacion.gov.co/Secretaria/" xr:uid="{AC683163-FB9A-43C5-8AF4-2DAF8E5E3C3D}"/>
    <hyperlink ref="R5220" r:id="rId4953" tooltip="https://sac2.gestionsecretariasdeeducacion.gov.co/Secretaria/" xr:uid="{6EE338BD-5836-46DD-A429-9478969AC1CB}"/>
    <hyperlink ref="R5221" r:id="rId4954" tooltip="https://sac2.gestionsecretariasdeeducacion.gov.co/Secretaria/" xr:uid="{116B0344-138A-4277-A565-47CB080F6ACD}"/>
    <hyperlink ref="R5222" r:id="rId4955" tooltip="https://sac2.gestionsecretariasdeeducacion.gov.co/Secretaria/" xr:uid="{0E96D624-0688-4B86-8103-6D279168F993}"/>
    <hyperlink ref="R5223" r:id="rId4956" tooltip="https://sac2.gestionsecretariasdeeducacion.gov.co/Secretaria/" xr:uid="{1DDDAED8-D7FA-4CDF-946C-6B39D21548D9}"/>
    <hyperlink ref="R5224" r:id="rId4957" tooltip="https://sac2.gestionsecretariasdeeducacion.gov.co/Secretaria/" xr:uid="{FE8C1E3D-7A4B-4B1A-BCC8-60DC1DB5C768}"/>
    <hyperlink ref="R5225" r:id="rId4958" tooltip="https://sac2.gestionsecretariasdeeducacion.gov.co/Secretaria/" xr:uid="{5790B010-B504-42D4-A05C-8BCB794368C3}"/>
    <hyperlink ref="R5226" r:id="rId4959" tooltip="https://sac2.gestionsecretariasdeeducacion.gov.co/Secretaria/" xr:uid="{9890137D-60AF-412D-A384-204F640E7094}"/>
    <hyperlink ref="R5227" r:id="rId4960" tooltip="https://sac2.gestionsecretariasdeeducacion.gov.co/Secretaria/" xr:uid="{15977394-2B85-4B7B-B14F-EEC55A9934FA}"/>
    <hyperlink ref="R5228" r:id="rId4961" tooltip="https://sac2.gestionsecretariasdeeducacion.gov.co/Secretaria/" xr:uid="{DE376CE8-C90B-4382-92D3-7489D81399E2}"/>
    <hyperlink ref="R5229" r:id="rId4962" tooltip="https://sac2.gestionsecretariasdeeducacion.gov.co/Secretaria/" xr:uid="{A7ECE94C-1437-4286-92C0-A4A8EF6120FF}"/>
    <hyperlink ref="R5230" r:id="rId4963" tooltip="https://sac2.gestionsecretariasdeeducacion.gov.co/Secretaria/" xr:uid="{C2E3D96D-2981-46FF-975D-E8FDD2046385}"/>
    <hyperlink ref="R5231" r:id="rId4964" tooltip="https://sac2.gestionsecretariasdeeducacion.gov.co/Secretaria/" xr:uid="{A410E280-4FA8-453E-88A5-E237FA5FA3EC}"/>
    <hyperlink ref="R5232" r:id="rId4965" tooltip="https://sac2.gestionsecretariasdeeducacion.gov.co/Secretaria/" xr:uid="{4EB556AF-2747-4CB2-B862-624373AEA3F3}"/>
    <hyperlink ref="R5233" r:id="rId4966" tooltip="https://sac2.gestionsecretariasdeeducacion.gov.co/Secretaria/" xr:uid="{915244F6-31CE-4CB3-8741-654B18884EAE}"/>
    <hyperlink ref="R5234" r:id="rId4967" tooltip="https://sac2.gestionsecretariasdeeducacion.gov.co/Secretaria/" xr:uid="{43B158F1-3CC8-4F05-B198-33D7BE79C1AA}"/>
    <hyperlink ref="R5235" r:id="rId4968" tooltip="https://sac2.gestionsecretariasdeeducacion.gov.co/Secretaria/" xr:uid="{4A5BDA00-785C-4E47-9BD2-E3B413E3FC56}"/>
    <hyperlink ref="R5236" r:id="rId4969" tooltip="https://sac2.gestionsecretariasdeeducacion.gov.co/Secretaria/" xr:uid="{5F3771B8-37F2-43CE-AB4E-BD3594C7B5B4}"/>
    <hyperlink ref="R5237" r:id="rId4970" tooltip="https://sac2.gestionsecretariasdeeducacion.gov.co/Secretaria/" xr:uid="{57C6D974-4361-4560-8AD6-424CA8D28BE6}"/>
    <hyperlink ref="R5238" r:id="rId4971" tooltip="https://sac2.gestionsecretariasdeeducacion.gov.co/Secretaria/" xr:uid="{66D6A169-FCD4-4A29-A695-ABB454501873}"/>
    <hyperlink ref="R5239" r:id="rId4972" tooltip="https://sac2.gestionsecretariasdeeducacion.gov.co/Secretaria/" xr:uid="{FDBF21A9-A155-4572-9009-108074E05A3D}"/>
    <hyperlink ref="R5240" r:id="rId4973" tooltip="https://sac2.gestionsecretariasdeeducacion.gov.co/Secretaria/" xr:uid="{6856D969-0F7C-4CE7-8246-E3FBEC517016}"/>
    <hyperlink ref="R5241" r:id="rId4974" tooltip="https://sac2.gestionsecretariasdeeducacion.gov.co/Secretaria/" xr:uid="{A5A55388-3229-4621-B29A-C95F022C2B46}"/>
    <hyperlink ref="R5242" r:id="rId4975" tooltip="https://sac2.gestionsecretariasdeeducacion.gov.co/Secretaria/" xr:uid="{2E04F6E9-2E02-41D1-A314-4DB37CFE071C}"/>
    <hyperlink ref="R5243" r:id="rId4976" tooltip="https://sac2.gestionsecretariasdeeducacion.gov.co/Secretaria/" xr:uid="{CAE29355-5B5F-4AB9-8127-BFF2740D9720}"/>
    <hyperlink ref="R5244" r:id="rId4977" tooltip="https://sac2.gestionsecretariasdeeducacion.gov.co/Secretaria/" xr:uid="{D1A907F3-72CA-463F-B84C-D85D9370F336}"/>
    <hyperlink ref="R5245" r:id="rId4978" tooltip="https://sac2.gestionsecretariasdeeducacion.gov.co/Secretaria/" xr:uid="{3DCE22CA-3E9F-4853-A2DB-07F1EA157E4A}"/>
    <hyperlink ref="R5246" r:id="rId4979" tooltip="https://sac2.gestionsecretariasdeeducacion.gov.co/Secretaria/" xr:uid="{9BD24A9F-7F10-4F69-9E8B-323FA223786E}"/>
    <hyperlink ref="R5247" r:id="rId4980" tooltip="https://sac2.gestionsecretariasdeeducacion.gov.co/Secretaria/" xr:uid="{97A505C6-B0F8-483A-897F-E142925AE970}"/>
    <hyperlink ref="R5248" r:id="rId4981" tooltip="https://sac2.gestionsecretariasdeeducacion.gov.co/Secretaria/" xr:uid="{A3FD8770-9A71-4887-8F1F-47C5E281448D}"/>
    <hyperlink ref="R5249" r:id="rId4982" tooltip="https://sac2.gestionsecretariasdeeducacion.gov.co/Secretaria/" xr:uid="{99665BBC-5CE2-4EA3-A3C7-DB85E7038B92}"/>
    <hyperlink ref="R5250" r:id="rId4983" tooltip="https://sac2.gestionsecretariasdeeducacion.gov.co/Secretaria/" xr:uid="{7CB2CA58-1FEF-44CF-B359-465C49E8B536}"/>
    <hyperlink ref="R5251" r:id="rId4984" tooltip="https://sac2.gestionsecretariasdeeducacion.gov.co/Secretaria/" xr:uid="{0E0BAB36-8B99-4E9C-B777-12900D3C88B4}"/>
    <hyperlink ref="R5252" r:id="rId4985" tooltip="https://sac2.gestionsecretariasdeeducacion.gov.co/Secretaria/" xr:uid="{580B3B37-4AA0-4531-A849-28D7F42F3969}"/>
    <hyperlink ref="R5253" r:id="rId4986" tooltip="https://sac2.gestionsecretariasdeeducacion.gov.co/Secretaria/" xr:uid="{8D60A83D-4CDD-4270-863C-9CAB8A33A3A1}"/>
    <hyperlink ref="R5254" r:id="rId4987" tooltip="https://sac2.gestionsecretariasdeeducacion.gov.co/Secretaria/" xr:uid="{425C5813-F3B6-43F3-A19B-F1F7EAE01F55}"/>
    <hyperlink ref="R5255" r:id="rId4988" tooltip="https://sac2.gestionsecretariasdeeducacion.gov.co/Secretaria/" xr:uid="{C3F08B5F-BB46-47F1-8AB5-59C142F0354B}"/>
    <hyperlink ref="R5256" r:id="rId4989" tooltip="https://sac2.gestionsecretariasdeeducacion.gov.co/Secretaria/" xr:uid="{B63BCEBF-F40C-4553-8A62-18B2327BEF55}"/>
    <hyperlink ref="R5257" r:id="rId4990" tooltip="https://sac2.gestionsecretariasdeeducacion.gov.co/Secretaria/" xr:uid="{DE3D8C5D-4C12-44E7-8F94-46F09D088C1D}"/>
    <hyperlink ref="R5258" r:id="rId4991" tooltip="https://sac2.gestionsecretariasdeeducacion.gov.co/Secretaria/" xr:uid="{3F2B02A5-4F71-4CA2-AB3C-B4CE2FE2861C}"/>
    <hyperlink ref="R5259" r:id="rId4992" tooltip="https://sac2.gestionsecretariasdeeducacion.gov.co/Secretaria/" xr:uid="{E0C2A3CA-20D7-4D37-AEFE-AF651CCA300F}"/>
    <hyperlink ref="R5260" r:id="rId4993" tooltip="https://sac2.gestionsecretariasdeeducacion.gov.co/Secretaria/" xr:uid="{31E1329A-3C09-4B3C-8755-5BEFC2186192}"/>
    <hyperlink ref="R5261" r:id="rId4994" tooltip="https://sac2.gestionsecretariasdeeducacion.gov.co/Secretaria/" xr:uid="{947BDECB-EB7F-4385-BFE0-11B6041FA05D}"/>
    <hyperlink ref="R5262" r:id="rId4995" tooltip="https://sac2.gestionsecretariasdeeducacion.gov.co/Secretaria/" xr:uid="{0593EBA1-76E2-4C0E-AA65-7710A9A309C5}"/>
    <hyperlink ref="R5263" r:id="rId4996" tooltip="https://sac2.gestionsecretariasdeeducacion.gov.co/Secretaria/" xr:uid="{71C94143-5F10-4887-B1AD-E13103FD75CB}"/>
    <hyperlink ref="R5264" r:id="rId4997" tooltip="https://sac2.gestionsecretariasdeeducacion.gov.co/Secretaria/" xr:uid="{5C3A10EC-10EF-49C3-AA99-6F04B9F13297}"/>
    <hyperlink ref="R5265" r:id="rId4998" tooltip="https://sac2.gestionsecretariasdeeducacion.gov.co/Secretaria/" xr:uid="{9266A5AB-273E-4FD3-B245-C958EF549BD8}"/>
    <hyperlink ref="R5266" r:id="rId4999" tooltip="https://sac2.gestionsecretariasdeeducacion.gov.co/Secretaria/" xr:uid="{08F0DE54-420F-4A25-8BEB-6D2CC5EADA63}"/>
    <hyperlink ref="R5267" r:id="rId5000" tooltip="https://sac2.gestionsecretariasdeeducacion.gov.co/Secretaria/" xr:uid="{7C4413A5-FF97-410A-952E-FE03F952E014}"/>
    <hyperlink ref="R5268" r:id="rId5001" tooltip="https://sac2.gestionsecretariasdeeducacion.gov.co/Secretaria/" xr:uid="{1CA57675-3799-48BD-95AE-3DE0684325CA}"/>
    <hyperlink ref="R5269" r:id="rId5002" tooltip="https://sac2.gestionsecretariasdeeducacion.gov.co/Secretaria/" xr:uid="{8EC97394-A092-4996-8F3B-D26CFEDA5142}"/>
    <hyperlink ref="R5270" r:id="rId5003" tooltip="https://sac2.gestionsecretariasdeeducacion.gov.co/Secretaria/" xr:uid="{3EB18BF2-2BE8-4756-ABB4-10ECF2B7D54F}"/>
    <hyperlink ref="R5271" r:id="rId5004" tooltip="https://sac2.gestionsecretariasdeeducacion.gov.co/Secretaria/" xr:uid="{98E0CA65-DEA8-4799-BEFD-1DBD29138040}"/>
    <hyperlink ref="R5272" r:id="rId5005" tooltip="https://sac2.gestionsecretariasdeeducacion.gov.co/Secretaria/" xr:uid="{A3DA41ED-5535-4D42-BFA4-32632E08F3CD}"/>
    <hyperlink ref="R5273" r:id="rId5006" tooltip="https://sac2.gestionsecretariasdeeducacion.gov.co/Secretaria/" xr:uid="{958B47D2-0F97-4BF8-9443-D9E384D358D2}"/>
    <hyperlink ref="R5274" r:id="rId5007" tooltip="https://sac2.gestionsecretariasdeeducacion.gov.co/Secretaria/" xr:uid="{58AF0F94-7AA0-4138-A06B-280E813099E6}"/>
    <hyperlink ref="R5275" r:id="rId5008" tooltip="https://sac2.gestionsecretariasdeeducacion.gov.co/Secretaria/" xr:uid="{E4DF9BE7-D213-4F84-85DA-9C5B4FE3DB24}"/>
    <hyperlink ref="R5276" r:id="rId5009" tooltip="https://sac2.gestionsecretariasdeeducacion.gov.co/Secretaria/" xr:uid="{042D2934-036C-43F1-9526-AF1AC725E4A2}"/>
    <hyperlink ref="R5277" r:id="rId5010" tooltip="https://sac2.gestionsecretariasdeeducacion.gov.co/Secretaria/" xr:uid="{4DD0C79C-8EED-41AD-8420-DE434968207F}"/>
    <hyperlink ref="R5278" r:id="rId5011" tooltip="https://sac2.gestionsecretariasdeeducacion.gov.co/Secretaria/" xr:uid="{48FFE1C2-7C78-4E27-B5A2-6C890270AE63}"/>
    <hyperlink ref="R5279" r:id="rId5012" tooltip="https://sac2.gestionsecretariasdeeducacion.gov.co/Secretaria/" xr:uid="{238AF450-67CE-44C6-82CE-7A1659EC280C}"/>
    <hyperlink ref="R5280" r:id="rId5013" tooltip="https://sac2.gestionsecretariasdeeducacion.gov.co/Secretaria/" xr:uid="{916FAC07-DFDE-4139-AED9-5C880686932D}"/>
    <hyperlink ref="R5281" r:id="rId5014" tooltip="https://sac2.gestionsecretariasdeeducacion.gov.co/Secretaria/" xr:uid="{EE0D8397-E973-47EE-9304-5D5CDACD09A3}"/>
    <hyperlink ref="R5282" r:id="rId5015" tooltip="https://sac2.gestionsecretariasdeeducacion.gov.co/Secretaria/" xr:uid="{6347994A-164C-4C5E-A8F0-DE4A6CA55DDB}"/>
    <hyperlink ref="R5283" r:id="rId5016" tooltip="https://sac2.gestionsecretariasdeeducacion.gov.co/Secretaria/" xr:uid="{9204081F-0E27-4343-BC96-3EBF4CE36FD8}"/>
    <hyperlink ref="R5284" r:id="rId5017" tooltip="https://sac2.gestionsecretariasdeeducacion.gov.co/Secretaria/" xr:uid="{44C55307-BA9A-4761-B62C-0161955753D0}"/>
    <hyperlink ref="R5285" r:id="rId5018" tooltip="https://sac2.gestionsecretariasdeeducacion.gov.co/Secretaria/" xr:uid="{9EA4CC71-9690-4364-AC07-D0BF8699FD72}"/>
    <hyperlink ref="R5286" r:id="rId5019" tooltip="https://sac2.gestionsecretariasdeeducacion.gov.co/Secretaria/" xr:uid="{ABE9A4B8-FF0C-4C7A-B729-58F5B0431344}"/>
    <hyperlink ref="R5287" r:id="rId5020" tooltip="https://sac2.gestionsecretariasdeeducacion.gov.co/Secretaria/" xr:uid="{83175F11-F428-43D4-952C-6D474429D1D5}"/>
    <hyperlink ref="R5288" r:id="rId5021" tooltip="https://sac2.gestionsecretariasdeeducacion.gov.co/Secretaria/" xr:uid="{5DB7D827-9C44-48B9-97C1-3577F217F811}"/>
    <hyperlink ref="R5289" r:id="rId5022" tooltip="https://sac2.gestionsecretariasdeeducacion.gov.co/Secretaria/" xr:uid="{6E2E80AE-E55C-495A-84CC-9A02B85F9A42}"/>
    <hyperlink ref="R5290" r:id="rId5023" tooltip="https://sac2.gestionsecretariasdeeducacion.gov.co/Secretaria/" xr:uid="{0EB1CE0B-4D5B-48EA-A879-1DEFF6E08B3C}"/>
    <hyperlink ref="R5291" r:id="rId5024" tooltip="https://sac2.gestionsecretariasdeeducacion.gov.co/Secretaria/" xr:uid="{FAA3A0FA-70A4-4466-9302-F2DDC8C8439B}"/>
    <hyperlink ref="R5292" r:id="rId5025" tooltip="https://sac2.gestionsecretariasdeeducacion.gov.co/Secretaria/" xr:uid="{5DAE724C-0AE4-43E3-A8E3-47314CDA572D}"/>
    <hyperlink ref="R5293" r:id="rId5026" tooltip="https://sac2.gestionsecretariasdeeducacion.gov.co/Secretaria/" xr:uid="{4978F8E1-C4DA-416D-B14A-6ED1B66D0A77}"/>
    <hyperlink ref="R5294" r:id="rId5027" tooltip="https://sac2.gestionsecretariasdeeducacion.gov.co/Secretaria/" xr:uid="{51E496BA-03C3-461D-9C71-89C5806F689B}"/>
    <hyperlink ref="R5295" r:id="rId5028" tooltip="https://sac2.gestionsecretariasdeeducacion.gov.co/Secretaria/" xr:uid="{EB94D062-7400-48C0-A980-839C6ED22C21}"/>
    <hyperlink ref="R5296" r:id="rId5029" tooltip="https://sac2.gestionsecretariasdeeducacion.gov.co/Secretaria/" xr:uid="{A89F0A8C-C28B-4BDE-8FD4-8C2D32E01CD7}"/>
    <hyperlink ref="R5297" r:id="rId5030" tooltip="https://sac2.gestionsecretariasdeeducacion.gov.co/Secretaria/" xr:uid="{F6745506-CD5C-4552-BA2E-74F17869B282}"/>
    <hyperlink ref="R5298" r:id="rId5031" tooltip="https://sac2.gestionsecretariasdeeducacion.gov.co/Secretaria/" xr:uid="{1D10CBBB-2A09-496F-98A5-D50921D8106E}"/>
    <hyperlink ref="R5299" r:id="rId5032" tooltip="https://sac2.gestionsecretariasdeeducacion.gov.co/Secretaria/" xr:uid="{D5258DF3-EBF2-4052-9B21-8FF48FBEDC79}"/>
    <hyperlink ref="R5300" r:id="rId5033" tooltip="https://sac2.gestionsecretariasdeeducacion.gov.co/Secretaria/" xr:uid="{CCA1DD82-274C-491D-8391-611E0BA3DE84}"/>
    <hyperlink ref="R5301" r:id="rId5034" tooltip="https://sac2.gestionsecretariasdeeducacion.gov.co/Secretaria/" xr:uid="{220D1A55-CE21-485E-AAC2-BD34A1F9BFAE}"/>
    <hyperlink ref="R5302" r:id="rId5035" tooltip="https://sac2.gestionsecretariasdeeducacion.gov.co/Secretaria/" xr:uid="{9637416A-3D3E-4A2F-AC51-6DE9A954B37B}"/>
    <hyperlink ref="R5303" r:id="rId5036" tooltip="https://sac2.gestionsecretariasdeeducacion.gov.co/Secretaria/" xr:uid="{9C793473-4B8A-41C1-800F-B7ECE842620D}"/>
    <hyperlink ref="R5304" r:id="rId5037" tooltip="https://sac2.gestionsecretariasdeeducacion.gov.co/Secretaria/" xr:uid="{56C8A1B5-BE2B-4641-BD7A-CF2784DF42FC}"/>
    <hyperlink ref="R5305" r:id="rId5038" tooltip="https://sac2.gestionsecretariasdeeducacion.gov.co/Secretaria/" xr:uid="{42357CAC-C521-424A-90CB-01B6973CD2D7}"/>
    <hyperlink ref="R5306" r:id="rId5039" tooltip="https://sac2.gestionsecretariasdeeducacion.gov.co/Secretaria/" xr:uid="{EB502AEC-0662-49F0-B191-FEEDB618EFFF}"/>
    <hyperlink ref="R5307" r:id="rId5040" tooltip="https://sac2.gestionsecretariasdeeducacion.gov.co/Secretaria/" xr:uid="{57B2F471-7238-4616-972F-EE978E247639}"/>
    <hyperlink ref="R5308" r:id="rId5041" tooltip="https://sac2.gestionsecretariasdeeducacion.gov.co/Secretaria/" xr:uid="{FB9D08CA-3D6C-41D7-84CF-5A3BB0186E17}"/>
    <hyperlink ref="R5309" r:id="rId5042" tooltip="https://sac2.gestionsecretariasdeeducacion.gov.co/Secretaria/" xr:uid="{E99899E4-361A-4BE6-8B37-6A6765CA56C8}"/>
    <hyperlink ref="R5310" r:id="rId5043" tooltip="https://sac2.gestionsecretariasdeeducacion.gov.co/Secretaria/" xr:uid="{7C628375-0A77-4B9C-9821-103AD5CF2581}"/>
    <hyperlink ref="R5311" r:id="rId5044" tooltip="https://sac2.gestionsecretariasdeeducacion.gov.co/Secretaria/" xr:uid="{2DF4D2E6-462F-4026-B988-11B586E9E9E4}"/>
    <hyperlink ref="R5312" r:id="rId5045" tooltip="https://sac2.gestionsecretariasdeeducacion.gov.co/Secretaria/" xr:uid="{3CBBA37B-14FC-450B-8B73-C0885EE9AD3D}"/>
    <hyperlink ref="R5313" r:id="rId5046" tooltip="https://sac2.gestionsecretariasdeeducacion.gov.co/Secretaria/" xr:uid="{D50A3C9D-3160-4F6C-AAFB-7CC1C3E1D3B5}"/>
    <hyperlink ref="R5314" r:id="rId5047" tooltip="https://sac2.gestionsecretariasdeeducacion.gov.co/Secretaria/" xr:uid="{1D5E3822-4969-459E-B4B8-580EACA322C5}"/>
    <hyperlink ref="R5315" r:id="rId5048" tooltip="https://sac2.gestionsecretariasdeeducacion.gov.co/Secretaria/" xr:uid="{1EC06E1D-41CF-4DB2-A8CE-298DE9725386}"/>
    <hyperlink ref="R5316" r:id="rId5049" tooltip="https://sac2.gestionsecretariasdeeducacion.gov.co/Secretaria/" xr:uid="{78174E5F-C306-41C9-B829-67B4651C020E}"/>
    <hyperlink ref="R5317" r:id="rId5050" tooltip="https://sac2.gestionsecretariasdeeducacion.gov.co/Secretaria/" xr:uid="{89E8682F-A193-46FD-BF5A-FDA2F53EF999}"/>
    <hyperlink ref="R5318" r:id="rId5051" tooltip="https://sac2.gestionsecretariasdeeducacion.gov.co/Secretaria/" xr:uid="{C817C726-1475-4E91-9383-E078C30AA828}"/>
    <hyperlink ref="R5319" r:id="rId5052" tooltip="https://sac2.gestionsecretariasdeeducacion.gov.co/Secretaria/" xr:uid="{52900BB8-247F-4892-9D19-A3DF89DFD584}"/>
    <hyperlink ref="R5320" r:id="rId5053" tooltip="https://sac2.gestionsecretariasdeeducacion.gov.co/Secretaria/" xr:uid="{61A0A427-BFE4-40D6-9B3B-EE9C50FD3684}"/>
    <hyperlink ref="R5321" r:id="rId5054" tooltip="https://sac2.gestionsecretariasdeeducacion.gov.co/Secretaria/" xr:uid="{3CDE6652-EF66-4E26-9C10-30CF25DB9924}"/>
    <hyperlink ref="R5322" r:id="rId5055" tooltip="https://sac2.gestionsecretariasdeeducacion.gov.co/Secretaria/" xr:uid="{B7BDC4BF-0471-4A69-B90E-2C156B58816A}"/>
    <hyperlink ref="R5323" r:id="rId5056" tooltip="https://sac2.gestionsecretariasdeeducacion.gov.co/Secretaria/" xr:uid="{17D193C9-B083-4431-A7C3-78FCB3EE3ABA}"/>
    <hyperlink ref="R5324" r:id="rId5057" tooltip="https://sac2.gestionsecretariasdeeducacion.gov.co/Secretaria/" xr:uid="{8CC54168-7956-451C-8B5B-C4E9B8000455}"/>
    <hyperlink ref="R5325" r:id="rId5058" tooltip="https://sac2.gestionsecretariasdeeducacion.gov.co/Secretaria/" xr:uid="{DF01543C-94B6-41AF-AA46-7116ED536442}"/>
    <hyperlink ref="R5326" r:id="rId5059" tooltip="https://sac2.gestionsecretariasdeeducacion.gov.co/Secretaria/" xr:uid="{2861E080-2D4D-4EAC-BC64-7ED8799378B9}"/>
    <hyperlink ref="R5327" r:id="rId5060" tooltip="https://sac2.gestionsecretariasdeeducacion.gov.co/Secretaria/" xr:uid="{3FC61AEE-BD7A-4343-9CED-E0506C9D9A70}"/>
    <hyperlink ref="R5328" r:id="rId5061" tooltip="https://sac2.gestionsecretariasdeeducacion.gov.co/Secretaria/" xr:uid="{B7FA5DE8-7D6D-4984-A35C-F0259959EF6D}"/>
    <hyperlink ref="R5329" r:id="rId5062" tooltip="https://sac2.gestionsecretariasdeeducacion.gov.co/Secretaria/" xr:uid="{30CF2B75-28B7-4007-A336-F9334B53E405}"/>
    <hyperlink ref="R5330" r:id="rId5063" tooltip="https://sac2.gestionsecretariasdeeducacion.gov.co/Secretaria/" xr:uid="{2A71E2F1-EFC9-4486-8C74-41C2DE643572}"/>
    <hyperlink ref="R5331" r:id="rId5064" tooltip="https://sac2.gestionsecretariasdeeducacion.gov.co/Secretaria/" xr:uid="{5DAB674D-0997-4898-9802-864008DE97D0}"/>
    <hyperlink ref="R5332" r:id="rId5065" tooltip="https://sac2.gestionsecretariasdeeducacion.gov.co/Secretaria/" xr:uid="{10C027E2-E78E-4117-ABF2-2FB02EF05F57}"/>
    <hyperlink ref="R5333" r:id="rId5066" tooltip="https://sac2.gestionsecretariasdeeducacion.gov.co/Secretaria/" xr:uid="{30BEFC77-DF89-4D82-84F2-50F0E18540B2}"/>
    <hyperlink ref="R5334" r:id="rId5067" tooltip="https://sac2.gestionsecretariasdeeducacion.gov.co/Secretaria/" xr:uid="{516C97EF-BF5E-40EE-8AA1-C12FD259AC82}"/>
    <hyperlink ref="R5335" r:id="rId5068" tooltip="https://sac2.gestionsecretariasdeeducacion.gov.co/Secretaria/" xr:uid="{E2DAE003-8B8F-42E2-96F3-9C7981A59A8F}"/>
    <hyperlink ref="R5336" r:id="rId5069" tooltip="https://sac2.gestionsecretariasdeeducacion.gov.co/Secretaria/" xr:uid="{4D39753E-64E0-4302-AA6F-A1FD81F6A437}"/>
    <hyperlink ref="R5337" r:id="rId5070" tooltip="https://sac2.gestionsecretariasdeeducacion.gov.co/Secretaria/" xr:uid="{FC13191B-2CFE-4CAD-BD71-021313D40F5B}"/>
    <hyperlink ref="R5338" r:id="rId5071" tooltip="https://sac2.gestionsecretariasdeeducacion.gov.co/Secretaria/" xr:uid="{5434BAF9-4452-4B55-8197-53F3D41BF1F3}"/>
    <hyperlink ref="R5339" r:id="rId5072" tooltip="https://sac2.gestionsecretariasdeeducacion.gov.co/Secretaria/" xr:uid="{62A7C3CD-BF7B-4978-A3E5-625A2C31D96B}"/>
    <hyperlink ref="R5340" r:id="rId5073" tooltip="https://sac2.gestionsecretariasdeeducacion.gov.co/Secretaria/" xr:uid="{34DC920D-A4AF-4FBD-A81A-3B65BBA02CA2}"/>
    <hyperlink ref="R5341" r:id="rId5074" tooltip="https://sac2.gestionsecretariasdeeducacion.gov.co/Secretaria/" xr:uid="{412F363B-3869-420F-A838-13F65C21D1B4}"/>
    <hyperlink ref="R5342" r:id="rId5075" tooltip="https://sac2.gestionsecretariasdeeducacion.gov.co/Secretaria/" xr:uid="{571EFB9A-E7ED-4C4A-A0C6-0F7BB1FDE1E1}"/>
    <hyperlink ref="R5343" r:id="rId5076" tooltip="https://sac2.gestionsecretariasdeeducacion.gov.co/Secretaria/" xr:uid="{FB07B911-FFFC-423D-9EC7-EDCC38C5725E}"/>
    <hyperlink ref="R5344" r:id="rId5077" tooltip="https://sac2.gestionsecretariasdeeducacion.gov.co/Secretaria/" xr:uid="{BC2471B3-9692-4E77-A556-2C88897A9AEC}"/>
    <hyperlink ref="R5345" r:id="rId5078" tooltip="https://sac2.gestionsecretariasdeeducacion.gov.co/Secretaria/" xr:uid="{89782D5F-3827-4F97-8C42-2571CFD7D45C}"/>
    <hyperlink ref="R5346" r:id="rId5079" tooltip="https://sac2.gestionsecretariasdeeducacion.gov.co/Secretaria/" xr:uid="{316A840F-F370-4E5C-BC17-85143A87C502}"/>
    <hyperlink ref="R5347" r:id="rId5080" tooltip="https://sac2.gestionsecretariasdeeducacion.gov.co/Secretaria/" xr:uid="{5484FCFB-06A7-4799-ADF0-AEA9362147B9}"/>
    <hyperlink ref="R5348" r:id="rId5081" tooltip="https://sac2.gestionsecretariasdeeducacion.gov.co/Secretaria/" xr:uid="{A20AC0E0-0726-47C7-BCFD-360170142EAB}"/>
    <hyperlink ref="R5349" r:id="rId5082" tooltip="https://sac2.gestionsecretariasdeeducacion.gov.co/Secretaria/" xr:uid="{142CF766-10D7-4A52-9CF2-279853AD17B2}"/>
    <hyperlink ref="R5350" r:id="rId5083" tooltip="https://sac2.gestionsecretariasdeeducacion.gov.co/Secretaria/" xr:uid="{C5CEA57C-2CB4-4E61-8D41-109B35FD74DB}"/>
    <hyperlink ref="R5351" r:id="rId5084" tooltip="https://sac2.gestionsecretariasdeeducacion.gov.co/Secretaria/" xr:uid="{9D9FC14B-EFEE-4B41-9E0B-DCFF96DCC941}"/>
    <hyperlink ref="R5352" r:id="rId5085" tooltip="https://sac2.gestionsecretariasdeeducacion.gov.co/Secretaria/" xr:uid="{FC3D8305-7057-4010-85C0-245DBDA1ED4F}"/>
    <hyperlink ref="R5353" r:id="rId5086" tooltip="https://sac2.gestionsecretariasdeeducacion.gov.co/Secretaria/" xr:uid="{1B77C1BE-600E-48C5-9559-138CF0492BC7}"/>
    <hyperlink ref="R5354" r:id="rId5087" tooltip="https://sac2.gestionsecretariasdeeducacion.gov.co/Secretaria/" xr:uid="{72A71749-6B6E-4369-B417-6AE13A95EF1F}"/>
    <hyperlink ref="R5355" r:id="rId5088" tooltip="https://sac2.gestionsecretariasdeeducacion.gov.co/Secretaria/" xr:uid="{25D65D7A-E72B-4D7A-8949-DE863AA1E62F}"/>
    <hyperlink ref="R5356" r:id="rId5089" tooltip="https://sac2.gestionsecretariasdeeducacion.gov.co/Secretaria/" xr:uid="{CDD8ABB5-12E7-41FE-BE03-A48874606575}"/>
    <hyperlink ref="R5357" r:id="rId5090" tooltip="https://sac2.gestionsecretariasdeeducacion.gov.co/Secretaria/" xr:uid="{EDC76405-FCEC-4625-B9C3-2947B17AF08D}"/>
    <hyperlink ref="R5358" r:id="rId5091" tooltip="https://sac2.gestionsecretariasdeeducacion.gov.co/Secretaria/" xr:uid="{DCBFE8EE-24E8-46D1-B2EF-275658BAC836}"/>
    <hyperlink ref="R5359" r:id="rId5092" tooltip="https://sac2.gestionsecretariasdeeducacion.gov.co/Secretaria/" xr:uid="{5128FE90-E574-46BF-BD40-93399F3BEE5A}"/>
    <hyperlink ref="R5360" r:id="rId5093" tooltip="https://sac2.gestionsecretariasdeeducacion.gov.co/Secretaria/" xr:uid="{DA69884C-97FF-4B03-A705-4444C8D19043}"/>
    <hyperlink ref="R5361" r:id="rId5094" tooltip="https://sac2.gestionsecretariasdeeducacion.gov.co/Secretaria/" xr:uid="{97DD3FAE-4470-432F-BF68-E964F609388E}"/>
    <hyperlink ref="R5362" r:id="rId5095" tooltip="https://sac2.gestionsecretariasdeeducacion.gov.co/Secretaria/" xr:uid="{A91191D5-D433-442B-9517-55E73B493DC9}"/>
    <hyperlink ref="R5363" r:id="rId5096" tooltip="https://sac2.gestionsecretariasdeeducacion.gov.co/Secretaria/" xr:uid="{823C0C58-8B22-459E-AA8E-3BB0E6F1F49D}"/>
    <hyperlink ref="R5364" r:id="rId5097" tooltip="https://sac2.gestionsecretariasdeeducacion.gov.co/Secretaria/" xr:uid="{826F68C6-9C82-44DC-99E7-9F8870DB1A87}"/>
    <hyperlink ref="R5365" r:id="rId5098" tooltip="https://sac2.gestionsecretariasdeeducacion.gov.co/Secretaria/" xr:uid="{2C83CC8D-E872-4358-9B8D-0ED06D01C866}"/>
    <hyperlink ref="R5366" r:id="rId5099" tooltip="https://sac2.gestionsecretariasdeeducacion.gov.co/Secretaria/" xr:uid="{D1DEDF39-AE08-4933-AE49-FD0A69D5C30E}"/>
    <hyperlink ref="R5367" r:id="rId5100" tooltip="https://sac2.gestionsecretariasdeeducacion.gov.co/Secretaria/" xr:uid="{ED49FD67-012E-477C-9899-F50D021285E2}"/>
    <hyperlink ref="R5368" r:id="rId5101" tooltip="https://sac2.gestionsecretariasdeeducacion.gov.co/Secretaria/" xr:uid="{6F6EE638-93A9-4D49-85D4-B0038D23C91E}"/>
    <hyperlink ref="R5369" r:id="rId5102" tooltip="https://sac2.gestionsecretariasdeeducacion.gov.co/Secretaria/" xr:uid="{6563A121-81B3-468C-8CC0-BB9AB7B6ABE6}"/>
    <hyperlink ref="R5370" r:id="rId5103" tooltip="https://sac2.gestionsecretariasdeeducacion.gov.co/Secretaria/" xr:uid="{6DCFA52B-A1E3-4563-A96A-38BE8C024696}"/>
    <hyperlink ref="R5371" r:id="rId5104" tooltip="https://sac2.gestionsecretariasdeeducacion.gov.co/Secretaria/" xr:uid="{056D1416-B1F7-45CF-BC05-90576119D759}"/>
    <hyperlink ref="R5372" r:id="rId5105" tooltip="https://sac2.gestionsecretariasdeeducacion.gov.co/Secretaria/" xr:uid="{B46A5353-C68D-47B2-BF2E-D2BA565BCF2F}"/>
    <hyperlink ref="R5373" r:id="rId5106" tooltip="https://sac2.gestionsecretariasdeeducacion.gov.co/Secretaria/" xr:uid="{620D51AF-E3A5-49B4-AF76-320B631377D4}"/>
    <hyperlink ref="R5374" r:id="rId5107" tooltip="https://sac2.gestionsecretariasdeeducacion.gov.co/Secretaria/" xr:uid="{B56797B2-6274-40BE-8F44-1804160529AF}"/>
    <hyperlink ref="R5375" r:id="rId5108" tooltip="https://sac2.gestionsecretariasdeeducacion.gov.co/Secretaria/" xr:uid="{865DBC11-DADD-4902-8173-48674C7787D3}"/>
    <hyperlink ref="R5376" r:id="rId5109" tooltip="https://sac2.gestionsecretariasdeeducacion.gov.co/Secretaria/" xr:uid="{FDBA8110-639F-4AA3-B878-A9C30DD7ED55}"/>
    <hyperlink ref="R5377" r:id="rId5110" tooltip="https://sac2.gestionsecretariasdeeducacion.gov.co/Secretaria/" xr:uid="{7B37672D-CDBD-49EC-805D-490E0E46D9DA}"/>
    <hyperlink ref="R5378" r:id="rId5111" tooltip="https://sac2.gestionsecretariasdeeducacion.gov.co/Secretaria/" xr:uid="{44474189-ABCF-469E-A7F0-5BA51398CF16}"/>
    <hyperlink ref="R5379" r:id="rId5112" tooltip="https://sac2.gestionsecretariasdeeducacion.gov.co/Secretaria/" xr:uid="{DCCF6ECC-E2D8-4B02-AAB0-7418F3A06B97}"/>
    <hyperlink ref="R5380" r:id="rId5113" tooltip="https://sac2.gestionsecretariasdeeducacion.gov.co/Secretaria/" xr:uid="{F50B1B93-C740-489A-885B-8A6BC1DA0C55}"/>
    <hyperlink ref="R5381" r:id="rId5114" tooltip="https://sac2.gestionsecretariasdeeducacion.gov.co/Secretaria/" xr:uid="{F7B80E94-8235-4347-8531-1B26EE173ECD}"/>
    <hyperlink ref="R5382" r:id="rId5115" tooltip="https://sac2.gestionsecretariasdeeducacion.gov.co/Secretaria/" xr:uid="{FE07BB02-3BE7-4B7D-B37E-1A0FCF2F0C03}"/>
    <hyperlink ref="R5383" r:id="rId5116" tooltip="https://sac2.gestionsecretariasdeeducacion.gov.co/Secretaria/" xr:uid="{CE26058D-5D24-42CE-ADBB-F1E533467367}"/>
    <hyperlink ref="R5384" r:id="rId5117" tooltip="https://sac2.gestionsecretariasdeeducacion.gov.co/Secretaria/" xr:uid="{68561EBB-E0F6-4917-A3CF-8462493F7C3F}"/>
    <hyperlink ref="R5385" r:id="rId5118" tooltip="https://sac2.gestionsecretariasdeeducacion.gov.co/Secretaria/" xr:uid="{A41CB52F-C7C7-4F6B-909A-95BFE1967BB1}"/>
    <hyperlink ref="R5386" r:id="rId5119" tooltip="https://sac2.gestionsecretariasdeeducacion.gov.co/Secretaria/" xr:uid="{93FA27AD-8D75-49D4-B39E-0D27BF4BAD85}"/>
    <hyperlink ref="R5387" r:id="rId5120" tooltip="https://sac2.gestionsecretariasdeeducacion.gov.co/Secretaria/" xr:uid="{08138006-0316-4AF2-8B24-5829D88B66E3}"/>
    <hyperlink ref="R5388" r:id="rId5121" tooltip="https://sac2.gestionsecretariasdeeducacion.gov.co/Secretaria/" xr:uid="{2BE5ACA7-B791-4B23-BCA4-FA747130607B}"/>
    <hyperlink ref="R5389" r:id="rId5122" tooltip="https://sac2.gestionsecretariasdeeducacion.gov.co/Secretaria/" xr:uid="{A4AACD58-5343-4773-A7CA-AC7C19C491B3}"/>
    <hyperlink ref="R5390" r:id="rId5123" tooltip="https://sac2.gestionsecretariasdeeducacion.gov.co/Secretaria/" xr:uid="{FADBFC2B-58DC-4501-BA78-B505A79BFB7C}"/>
    <hyperlink ref="R5391" r:id="rId5124" tooltip="https://sac2.gestionsecretariasdeeducacion.gov.co/Secretaria/" xr:uid="{702D557B-D64C-4B34-B4E0-6E9CCD2B253E}"/>
    <hyperlink ref="R5392" r:id="rId5125" tooltip="https://sac2.gestionsecretariasdeeducacion.gov.co/Secretaria/" xr:uid="{629D5D2B-AEB5-4F74-B5C8-1DABDF45D084}"/>
    <hyperlink ref="R5393" r:id="rId5126" tooltip="https://sac2.gestionsecretariasdeeducacion.gov.co/Secretaria/" xr:uid="{118F69D7-79C4-4469-A28B-964E8A96E2EE}"/>
    <hyperlink ref="R5394" r:id="rId5127" tooltip="https://sac2.gestionsecretariasdeeducacion.gov.co/Secretaria/" xr:uid="{0423E859-B4A7-4736-B97A-8848D631AF8B}"/>
    <hyperlink ref="R5395" r:id="rId5128" tooltip="https://sac2.gestionsecretariasdeeducacion.gov.co/Secretaria/" xr:uid="{017C313D-6511-48A1-8A25-6CB3364D9719}"/>
    <hyperlink ref="R5396" r:id="rId5129" tooltip="https://sac2.gestionsecretariasdeeducacion.gov.co/Secretaria/" xr:uid="{CC64BD13-6408-46DF-BB69-CDB4A965A1A8}"/>
    <hyperlink ref="R5397" r:id="rId5130" tooltip="https://sac2.gestionsecretariasdeeducacion.gov.co/Secretaria/" xr:uid="{45E88A48-E83A-429F-90C9-F63D8E7B368F}"/>
    <hyperlink ref="R5398" r:id="rId5131" tooltip="https://sac2.gestionsecretariasdeeducacion.gov.co/Secretaria/" xr:uid="{5A5630F0-F659-4094-9FC5-8E57BA3F586C}"/>
    <hyperlink ref="R5399" r:id="rId5132" tooltip="https://sac2.gestionsecretariasdeeducacion.gov.co/Secretaria/" xr:uid="{9E8173D3-493E-4220-A504-899D128828B5}"/>
    <hyperlink ref="R5400" r:id="rId5133" tooltip="https://sac2.gestionsecretariasdeeducacion.gov.co/Secretaria/" xr:uid="{459FF422-34F3-4A26-9795-F0FD6C157428}"/>
    <hyperlink ref="R5401" r:id="rId5134" tooltip="https://sac2.gestionsecretariasdeeducacion.gov.co/Secretaria/" xr:uid="{7A0050AD-3C04-48F3-A3A6-EAFAF854ED7C}"/>
    <hyperlink ref="R5402" r:id="rId5135" tooltip="https://sac2.gestionsecretariasdeeducacion.gov.co/Secretaria/" xr:uid="{E02A5E28-EC69-43BF-BBE9-5346C12B312E}"/>
    <hyperlink ref="R5403" r:id="rId5136" tooltip="https://sac2.gestionsecretariasdeeducacion.gov.co/Secretaria/" xr:uid="{DC08F1A8-C18D-43FD-AD86-7F37D5C2632C}"/>
    <hyperlink ref="R5404" r:id="rId5137" tooltip="https://sac2.gestionsecretariasdeeducacion.gov.co/Secretaria/" xr:uid="{CCF32F29-25AE-4805-BA3C-75E5D8B2F861}"/>
    <hyperlink ref="R5405" r:id="rId5138" tooltip="https://sac2.gestionsecretariasdeeducacion.gov.co/Secretaria/" xr:uid="{F1CC9917-3137-4B8E-97B6-EEF806BC5A33}"/>
    <hyperlink ref="R5406" r:id="rId5139" tooltip="https://sac2.gestionsecretariasdeeducacion.gov.co/Secretaria/" xr:uid="{0CD85078-57B9-4879-8CB3-53782E320891}"/>
    <hyperlink ref="R5407" r:id="rId5140" tooltip="https://sac2.gestionsecretariasdeeducacion.gov.co/Secretaria/" xr:uid="{9E0A881C-884E-48B3-9AAC-27D40B041C42}"/>
    <hyperlink ref="R5408" r:id="rId5141" tooltip="https://sac2.gestionsecretariasdeeducacion.gov.co/Secretaria/" xr:uid="{DD78D19C-5147-4006-9A49-4BF15205787E}"/>
    <hyperlink ref="R5409" r:id="rId5142" tooltip="https://sac2.gestionsecretariasdeeducacion.gov.co/Secretaria/" xr:uid="{FF30AC33-B70A-40F1-9DDC-5512EDF36C81}"/>
    <hyperlink ref="R5410" r:id="rId5143" tooltip="https://sac2.gestionsecretariasdeeducacion.gov.co/Secretaria/" xr:uid="{1DAFAAF5-EDC0-4706-94B1-170E04AAE246}"/>
    <hyperlink ref="R5411" r:id="rId5144" tooltip="https://sac2.gestionsecretariasdeeducacion.gov.co/Secretaria/" xr:uid="{B44E6E17-25E7-4E40-8219-CF99912C506F}"/>
    <hyperlink ref="R5412" r:id="rId5145" tooltip="https://sac2.gestionsecretariasdeeducacion.gov.co/Secretaria/" xr:uid="{8E93C196-A230-4303-BCAB-314C0FCF4CC5}"/>
    <hyperlink ref="R5413" r:id="rId5146" tooltip="https://sac2.gestionsecretariasdeeducacion.gov.co/Secretaria/" xr:uid="{487B2370-DFD1-478D-BD18-8B21BB7C4DD1}"/>
    <hyperlink ref="R5414" r:id="rId5147" tooltip="https://sac2.gestionsecretariasdeeducacion.gov.co/Secretaria/" xr:uid="{FCAAD700-FDCC-4615-B8EA-EC0EF0205D4D}"/>
    <hyperlink ref="R5415" r:id="rId5148" tooltip="https://sac2.gestionsecretariasdeeducacion.gov.co/Secretaria/" xr:uid="{695D08BD-9E1F-437E-A81C-41C6DC4170B0}"/>
    <hyperlink ref="R5416" r:id="rId5149" tooltip="https://sac2.gestionsecretariasdeeducacion.gov.co/Secretaria/" xr:uid="{5E203103-868C-432D-A902-ADEF9ACB8B94}"/>
    <hyperlink ref="R5417" r:id="rId5150" tooltip="https://sac2.gestionsecretariasdeeducacion.gov.co/Secretaria/" xr:uid="{5C0EBD4A-A598-4C80-BCD6-9F863DDC823B}"/>
    <hyperlink ref="R5418" r:id="rId5151" tooltip="https://sac2.gestionsecretariasdeeducacion.gov.co/Secretaria/" xr:uid="{09824A6F-0B49-4024-A626-4D86116DD228}"/>
    <hyperlink ref="R5419" r:id="rId5152" tooltip="https://sac2.gestionsecretariasdeeducacion.gov.co/Secretaria/" xr:uid="{91A8AD2F-91D2-4A58-A13C-B66986334FC8}"/>
    <hyperlink ref="R5420" r:id="rId5153" tooltip="https://sac2.gestionsecretariasdeeducacion.gov.co/Secretaria/" xr:uid="{E0930187-C677-43D8-B237-38E119AE0984}"/>
    <hyperlink ref="R5421" r:id="rId5154" tooltip="https://sac2.gestionsecretariasdeeducacion.gov.co/Secretaria/" xr:uid="{4D28086A-E0B1-4DA0-8C64-A0DD7B6B651B}"/>
    <hyperlink ref="R5422" r:id="rId5155" tooltip="https://sac2.gestionsecretariasdeeducacion.gov.co/Secretaria/" xr:uid="{8D7D58DF-71C1-4734-9E11-608CA012F6B9}"/>
    <hyperlink ref="R5423" r:id="rId5156" tooltip="https://sac2.gestionsecretariasdeeducacion.gov.co/Secretaria/" xr:uid="{567DBB9B-083E-4BD8-98A0-467BDF4F71F5}"/>
    <hyperlink ref="R5424" r:id="rId5157" tooltip="https://sac2.gestionsecretariasdeeducacion.gov.co/Secretaria/" xr:uid="{A8075782-FC47-42C3-9FB9-8C8834B6D0E8}"/>
    <hyperlink ref="R5425" r:id="rId5158" tooltip="https://sac2.gestionsecretariasdeeducacion.gov.co/Secretaria/" xr:uid="{AC551B52-BAA3-43EF-AE72-8054FE0AE23B}"/>
    <hyperlink ref="R5426" r:id="rId5159" tooltip="https://sac2.gestionsecretariasdeeducacion.gov.co/Secretaria/" xr:uid="{45DC0902-505D-4692-85A5-5F25964C332E}"/>
    <hyperlink ref="R5427" r:id="rId5160" tooltip="https://sac2.gestionsecretariasdeeducacion.gov.co/Secretaria/" xr:uid="{4CAE7E49-6DB1-4D7A-AD98-E4EAF0EE56AF}"/>
    <hyperlink ref="R5428" r:id="rId5161" tooltip="https://sac2.gestionsecretariasdeeducacion.gov.co/Secretaria/" xr:uid="{F442E41C-7FC9-4C39-945D-225CB07AEA7B}"/>
    <hyperlink ref="R5429" r:id="rId5162" tooltip="https://sac2.gestionsecretariasdeeducacion.gov.co/Secretaria/" xr:uid="{3BFF955A-ADAB-40F8-A6AD-D319CD501D30}"/>
    <hyperlink ref="R5430" r:id="rId5163" tooltip="https://sac2.gestionsecretariasdeeducacion.gov.co/Secretaria/" xr:uid="{DEFF3589-7F67-44A8-922A-CFD4CCBEDCF9}"/>
    <hyperlink ref="R5431" r:id="rId5164" tooltip="https://sac2.gestionsecretariasdeeducacion.gov.co/Secretaria/" xr:uid="{929AA749-4E30-4674-B50D-67A3189129CE}"/>
    <hyperlink ref="R5432" r:id="rId5165" tooltip="https://sac2.gestionsecretariasdeeducacion.gov.co/Secretaria/" xr:uid="{37EA26BE-B617-4D54-8CD9-C5DB45CB27E4}"/>
    <hyperlink ref="R5433" r:id="rId5166" tooltip="https://sac2.gestionsecretariasdeeducacion.gov.co/Secretaria/" xr:uid="{1B3D2FE4-EC9D-435D-8B7A-A102A776CCB4}"/>
    <hyperlink ref="R5434" r:id="rId5167" tooltip="https://sac2.gestionsecretariasdeeducacion.gov.co/Secretaria/" xr:uid="{A5253946-EDF4-4B42-B185-BDEE54F438D5}"/>
    <hyperlink ref="R5435" r:id="rId5168" tooltip="https://sac2.gestionsecretariasdeeducacion.gov.co/Secretaria/" xr:uid="{FDEE5C45-21F7-494D-B1DF-E6BB2B128C0E}"/>
    <hyperlink ref="R5436" r:id="rId5169" tooltip="https://sac2.gestionsecretariasdeeducacion.gov.co/Secretaria/" xr:uid="{54C876F3-C309-485C-A23A-93DA692E9BF0}"/>
    <hyperlink ref="R5437" r:id="rId5170" tooltip="https://sac2.gestionsecretariasdeeducacion.gov.co/Secretaria/" xr:uid="{90341D20-A79A-47B1-95CF-C252C263A7FF}"/>
    <hyperlink ref="R5438" r:id="rId5171" tooltip="https://sac2.gestionsecretariasdeeducacion.gov.co/Secretaria/" xr:uid="{5A57B398-5302-40B6-9A03-BB63A53B7039}"/>
    <hyperlink ref="R5439" r:id="rId5172" tooltip="https://sac2.gestionsecretariasdeeducacion.gov.co/Secretaria/" xr:uid="{FF8A3091-D527-425F-AD51-ED3E600E3CD0}"/>
    <hyperlink ref="R5440" r:id="rId5173" tooltip="https://sac2.gestionsecretariasdeeducacion.gov.co/Secretaria/" xr:uid="{20008D43-1C6A-4C6A-9DF0-46730113B853}"/>
    <hyperlink ref="R5441" r:id="rId5174" tooltip="https://sac2.gestionsecretariasdeeducacion.gov.co/Secretaria/" xr:uid="{8DAA2211-8822-4218-BC6D-A81F7769737D}"/>
    <hyperlink ref="R5442" r:id="rId5175" tooltip="https://sac2.gestionsecretariasdeeducacion.gov.co/Secretaria/" xr:uid="{44A0249B-DFAA-4061-93C6-C5768963C90E}"/>
    <hyperlink ref="R5443" r:id="rId5176" tooltip="https://sac2.gestionsecretariasdeeducacion.gov.co/Secretaria/" xr:uid="{AECB7685-0401-4043-B611-78EE2111295C}"/>
    <hyperlink ref="R5444" r:id="rId5177" tooltip="https://sac2.gestionsecretariasdeeducacion.gov.co/Secretaria/" xr:uid="{0F8A4709-C4B8-44DD-85BD-6D12DB5530A0}"/>
    <hyperlink ref="R5445" r:id="rId5178" tooltip="https://sac2.gestionsecretariasdeeducacion.gov.co/Secretaria/" xr:uid="{A4EAAD44-E674-481C-ADD6-FED6C9D5F6E7}"/>
    <hyperlink ref="R5446" r:id="rId5179" tooltip="https://sac2.gestionsecretariasdeeducacion.gov.co/Secretaria/" xr:uid="{75975008-4B86-4A76-B4B4-B70865F7D996}"/>
    <hyperlink ref="R5447" r:id="rId5180" tooltip="https://sac2.gestionsecretariasdeeducacion.gov.co/Secretaria/" xr:uid="{A99A817D-1A59-4664-A698-459004220A34}"/>
    <hyperlink ref="R5448" r:id="rId5181" tooltip="https://sac2.gestionsecretariasdeeducacion.gov.co/Secretaria/" xr:uid="{3CB918D8-0330-4D21-B042-375C06C1F591}"/>
    <hyperlink ref="R5449" r:id="rId5182" tooltip="https://sac2.gestionsecretariasdeeducacion.gov.co/Secretaria/" xr:uid="{3E2C6E7C-9367-4CAC-95CC-7294D3C821F5}"/>
    <hyperlink ref="R5450" r:id="rId5183" tooltip="https://sac2.gestionsecretariasdeeducacion.gov.co/Secretaria/" xr:uid="{BC136766-F23B-41EE-954B-BB7781D16D6A}"/>
    <hyperlink ref="R5451" r:id="rId5184" tooltip="https://sac2.gestionsecretariasdeeducacion.gov.co/Secretaria/" xr:uid="{36907F13-14A1-4EA6-9431-324767ADCB2C}"/>
    <hyperlink ref="R5452" r:id="rId5185" tooltip="https://sac2.gestionsecretariasdeeducacion.gov.co/Secretaria/" xr:uid="{C459D456-E3E0-42DA-9A66-2AC9E4F0FCD6}"/>
    <hyperlink ref="R5453" r:id="rId5186" tooltip="https://sac2.gestionsecretariasdeeducacion.gov.co/Secretaria/" xr:uid="{2E6B9F79-F382-455E-BC2F-9224E3651B8B}"/>
    <hyperlink ref="R5454" r:id="rId5187" tooltip="https://sac2.gestionsecretariasdeeducacion.gov.co/Secretaria/" xr:uid="{CBF3023F-329D-415E-B22E-BDF3E1A96C66}"/>
    <hyperlink ref="R5455" r:id="rId5188" tooltip="https://sac2.gestionsecretariasdeeducacion.gov.co/Secretaria/" xr:uid="{B3AD759A-7196-4C91-8255-C02CF1FBBAC4}"/>
    <hyperlink ref="R5456" r:id="rId5189" tooltip="https://sac2.gestionsecretariasdeeducacion.gov.co/Secretaria/" xr:uid="{3A347F19-6A27-4DEA-8B30-AA1B07AC46F9}"/>
    <hyperlink ref="R5457" r:id="rId5190" tooltip="https://sac2.gestionsecretariasdeeducacion.gov.co/Secretaria/" xr:uid="{07AC395B-FDD1-426F-8BB0-0132788C33D3}"/>
    <hyperlink ref="R5458" r:id="rId5191" tooltip="https://sac2.gestionsecretariasdeeducacion.gov.co/Secretaria/" xr:uid="{5C319DD0-000F-4541-A68E-D68FFA90A3DF}"/>
    <hyperlink ref="R5459" r:id="rId5192" tooltip="https://sac2.gestionsecretariasdeeducacion.gov.co/Secretaria/" xr:uid="{63A5337A-F563-4CB4-BA24-BE2E2B37A88B}"/>
    <hyperlink ref="R5460" r:id="rId5193" tooltip="https://sac2.gestionsecretariasdeeducacion.gov.co/Secretaria/" xr:uid="{81D20BAC-FF0E-4564-997E-796DD2804979}"/>
    <hyperlink ref="R5461" r:id="rId5194" tooltip="https://sac2.gestionsecretariasdeeducacion.gov.co/Secretaria/" xr:uid="{5BF46156-D392-4C78-AFE5-C29B23F3605D}"/>
    <hyperlink ref="R5462" r:id="rId5195" tooltip="https://sac2.gestionsecretariasdeeducacion.gov.co/Secretaria/" xr:uid="{EEBBCC0D-D845-4A49-8F53-3403856B2D68}"/>
    <hyperlink ref="R5463" r:id="rId5196" tooltip="https://sac2.gestionsecretariasdeeducacion.gov.co/Secretaria/" xr:uid="{D220A2B2-0F5E-461E-B3CE-6F09B7099A97}"/>
    <hyperlink ref="R5464" r:id="rId5197" tooltip="https://sac2.gestionsecretariasdeeducacion.gov.co/Secretaria/" xr:uid="{D86B430D-0B6C-43C6-9E6A-EAD11782AE67}"/>
    <hyperlink ref="R5465" r:id="rId5198" tooltip="https://sac2.gestionsecretariasdeeducacion.gov.co/Secretaria/" xr:uid="{DD932383-86F1-404C-B8F6-C9DA5A237F87}"/>
    <hyperlink ref="R5466" r:id="rId5199" tooltip="https://sac2.gestionsecretariasdeeducacion.gov.co/Secretaria/" xr:uid="{60448F92-0216-4197-94A0-60C7D2CD2CF9}"/>
    <hyperlink ref="R5467" r:id="rId5200" tooltip="https://sac2.gestionsecretariasdeeducacion.gov.co/Secretaria/" xr:uid="{8B2A73E6-DDB6-44FB-8959-6E5CFFDA3480}"/>
    <hyperlink ref="R5468" r:id="rId5201" tooltip="https://sac2.gestionsecretariasdeeducacion.gov.co/Secretaria/" xr:uid="{5759080F-46C9-45B7-8AD1-20979EC6F9FC}"/>
    <hyperlink ref="R5469" r:id="rId5202" tooltip="https://sac2.gestionsecretariasdeeducacion.gov.co/Secretaria/" xr:uid="{6E44A529-A7C5-44B5-A1F3-EC898EEB3D7B}"/>
    <hyperlink ref="R5470" r:id="rId5203" tooltip="https://sac2.gestionsecretariasdeeducacion.gov.co/Secretaria/" xr:uid="{1420C0C4-8152-45DF-B2BA-DDB6CAA0824E}"/>
    <hyperlink ref="R5471" r:id="rId5204" tooltip="https://sac2.gestionsecretariasdeeducacion.gov.co/Secretaria/" xr:uid="{48E70310-EDAF-4EDD-8CBC-CB3AB28207F2}"/>
    <hyperlink ref="R5472" r:id="rId5205" tooltip="https://sac2.gestionsecretariasdeeducacion.gov.co/Secretaria/" xr:uid="{83A391EF-464A-4390-8934-02219A1C7692}"/>
    <hyperlink ref="R5473" r:id="rId5206" tooltip="https://sac2.gestionsecretariasdeeducacion.gov.co/Secretaria/" xr:uid="{B856C953-2FDD-45CF-BA8B-B7E607B12755}"/>
    <hyperlink ref="R5474" r:id="rId5207" tooltip="https://sac2.gestionsecretariasdeeducacion.gov.co/Secretaria/" xr:uid="{1D6369CB-B43A-4EF3-AF9A-30FA77EF3AA4}"/>
    <hyperlink ref="R5475" r:id="rId5208" tooltip="https://sac2.gestionsecretariasdeeducacion.gov.co/Secretaria/" xr:uid="{828DED76-F003-46D8-8426-535BE129F8B2}"/>
    <hyperlink ref="R5476" r:id="rId5209" tooltip="https://sac2.gestionsecretariasdeeducacion.gov.co/Secretaria/" xr:uid="{927EF643-96E1-4CAF-B7EA-2FCEE100E9F2}"/>
    <hyperlink ref="R5477" r:id="rId5210" tooltip="https://sac2.gestionsecretariasdeeducacion.gov.co/Secretaria/" xr:uid="{98DFBE18-0FB6-419C-99F4-9CF4DA8C2B2B}"/>
    <hyperlink ref="R5478" r:id="rId5211" tooltip="https://sac2.gestionsecretariasdeeducacion.gov.co/Secretaria/" xr:uid="{F47EA6F9-3BDE-4113-A1BE-C7ED028A5BE3}"/>
    <hyperlink ref="R5479" r:id="rId5212" tooltip="https://sac2.gestionsecretariasdeeducacion.gov.co/Secretaria/" xr:uid="{794F16B0-E391-4F85-BA47-276D6EC5DAA9}"/>
    <hyperlink ref="R5480" r:id="rId5213" tooltip="https://sac2.gestionsecretariasdeeducacion.gov.co/Secretaria/" xr:uid="{A3FD5879-E2D9-4B6B-AD07-E3E616196970}"/>
    <hyperlink ref="R5481" r:id="rId5214" tooltip="https://sac2.gestionsecretariasdeeducacion.gov.co/Secretaria/" xr:uid="{E7E01533-B7B7-426A-AC76-9B71CE858577}"/>
    <hyperlink ref="R5482" r:id="rId5215" tooltip="https://sac2.gestionsecretariasdeeducacion.gov.co/Secretaria/" xr:uid="{D253BAF8-27E5-4B81-A0AE-9D5B399C32C7}"/>
    <hyperlink ref="R5483" r:id="rId5216" tooltip="https://sac2.gestionsecretariasdeeducacion.gov.co/Secretaria/" xr:uid="{6B3A43A4-FB2B-4B33-9EB9-3A26855018E6}"/>
    <hyperlink ref="R5484" r:id="rId5217" tooltip="https://sac2.gestionsecretariasdeeducacion.gov.co/Secretaria/" xr:uid="{1D895C80-DB2F-40BA-A911-127647A8B4EC}"/>
    <hyperlink ref="R5485" r:id="rId5218" tooltip="https://sac2.gestionsecretariasdeeducacion.gov.co/Secretaria/" xr:uid="{7135EC2D-80DB-460F-A697-B94E19F3803C}"/>
    <hyperlink ref="R5486" r:id="rId5219" tooltip="https://sac2.gestionsecretariasdeeducacion.gov.co/Secretaria/" xr:uid="{BF957B5B-E914-40B7-8D0D-853DA3673366}"/>
    <hyperlink ref="R5487" r:id="rId5220" tooltip="https://sac2.gestionsecretariasdeeducacion.gov.co/Secretaria/" xr:uid="{DC1B1401-459B-4978-BD32-0FF0365010D5}"/>
    <hyperlink ref="R5488" r:id="rId5221" tooltip="https://sac2.gestionsecretariasdeeducacion.gov.co/Secretaria/" xr:uid="{15ED6D53-91B0-4C4A-8331-79A8DC7E92EF}"/>
    <hyperlink ref="R5489" r:id="rId5222" tooltip="https://sac2.gestionsecretariasdeeducacion.gov.co/Secretaria/" xr:uid="{9D9361B7-81AA-43C2-9F96-7AEFC8B26409}"/>
    <hyperlink ref="R5490" r:id="rId5223" tooltip="https://sac2.gestionsecretariasdeeducacion.gov.co/Secretaria/" xr:uid="{C95F977F-FD6C-4C4D-B6E0-D569A66CCD38}"/>
    <hyperlink ref="R5491" r:id="rId5224" tooltip="https://sac2.gestionsecretariasdeeducacion.gov.co/Secretaria/" xr:uid="{613CC6DA-3328-43C0-8C36-D53D363B0F21}"/>
    <hyperlink ref="R5492" r:id="rId5225" tooltip="https://sac2.gestionsecretariasdeeducacion.gov.co/Secretaria/" xr:uid="{A8911A42-58F1-4B44-A117-68194414BF26}"/>
    <hyperlink ref="R5493" r:id="rId5226" tooltip="https://sac2.gestionsecretariasdeeducacion.gov.co/Secretaria/" xr:uid="{F3C6935A-7642-4D73-96BF-6FDF48279300}"/>
    <hyperlink ref="R5494" r:id="rId5227" tooltip="https://sac2.gestionsecretariasdeeducacion.gov.co/Secretaria/" xr:uid="{2D8AB8AD-FD7C-4834-B7D3-DF954F394B76}"/>
    <hyperlink ref="R5495" r:id="rId5228" tooltip="https://sac2.gestionsecretariasdeeducacion.gov.co/Secretaria/" xr:uid="{A47AA2CA-0B31-48DE-82EC-6E8EAD033988}"/>
    <hyperlink ref="R5496" r:id="rId5229" tooltip="https://sac2.gestionsecretariasdeeducacion.gov.co/Secretaria/" xr:uid="{5F00F031-1709-4322-8206-6EDF188978D3}"/>
    <hyperlink ref="R5497" r:id="rId5230" tooltip="https://sac2.gestionsecretariasdeeducacion.gov.co/Secretaria/" xr:uid="{876EF944-EDE0-41B0-A996-A8BE73FB35FA}"/>
    <hyperlink ref="R5498" r:id="rId5231" tooltip="https://sac2.gestionsecretariasdeeducacion.gov.co/Secretaria/" xr:uid="{47ECE1B1-3DBE-4A69-AA87-B8A45E59B47B}"/>
    <hyperlink ref="R5499" r:id="rId5232" tooltip="https://sac2.gestionsecretariasdeeducacion.gov.co/Secretaria/" xr:uid="{A9C00501-C438-41C5-9DE4-E3814DAC1867}"/>
    <hyperlink ref="R5500" r:id="rId5233" tooltip="https://sac2.gestionsecretariasdeeducacion.gov.co/Secretaria/" xr:uid="{E4F0FA16-7FA8-4D88-99DF-C6A916F4E40C}"/>
    <hyperlink ref="R5501" r:id="rId5234" tooltip="https://sac2.gestionsecretariasdeeducacion.gov.co/Secretaria/" xr:uid="{12C91BBA-73AA-439F-9D25-A31354C8E29C}"/>
    <hyperlink ref="R5502" r:id="rId5235" tooltip="https://sac2.gestionsecretariasdeeducacion.gov.co/Secretaria/" xr:uid="{0258FDDA-1E10-430C-9A72-47F84A691AEA}"/>
    <hyperlink ref="R5503" r:id="rId5236" tooltip="https://sac2.gestionsecretariasdeeducacion.gov.co/Secretaria/" xr:uid="{86E08C6F-E2E6-4AF9-BEE5-9B62C78EBDAF}"/>
    <hyperlink ref="R5504" r:id="rId5237" tooltip="https://sac2.gestionsecretariasdeeducacion.gov.co/Secretaria/" xr:uid="{20F61ECC-84B5-4005-8BFF-A3076EDFC951}"/>
    <hyperlink ref="R5505" r:id="rId5238" tooltip="https://sac2.gestionsecretariasdeeducacion.gov.co/Secretaria/" xr:uid="{1A247C9A-7442-4B77-89D6-B6B9501967DB}"/>
    <hyperlink ref="R5506" r:id="rId5239" tooltip="https://sac2.gestionsecretariasdeeducacion.gov.co/Secretaria/" xr:uid="{1ED13857-8CD0-44D6-8DB6-051AC59D18E9}"/>
    <hyperlink ref="R5507" r:id="rId5240" tooltip="https://sac2.gestionsecretariasdeeducacion.gov.co/Secretaria/" xr:uid="{893D534C-27CF-4C3F-8700-EFB2D22AF949}"/>
    <hyperlink ref="R5508" r:id="rId5241" tooltip="https://sac2.gestionsecretariasdeeducacion.gov.co/Secretaria/" xr:uid="{767B1355-3C51-444D-B412-9D3A015FFD68}"/>
    <hyperlink ref="R5509" r:id="rId5242" tooltip="https://sac2.gestionsecretariasdeeducacion.gov.co/Secretaria/" xr:uid="{C59A0C31-2899-4E15-AEF8-227D9BE51C72}"/>
    <hyperlink ref="R5510" r:id="rId5243" tooltip="https://sac2.gestionsecretariasdeeducacion.gov.co/Secretaria/" xr:uid="{CA86AA1A-9C03-4B48-9199-CA27C44527D0}"/>
    <hyperlink ref="R5511" r:id="rId5244" tooltip="https://sac2.gestionsecretariasdeeducacion.gov.co/Secretaria/" xr:uid="{69FECD08-2AB5-4395-8362-CD7B33792D73}"/>
    <hyperlink ref="R5512" r:id="rId5245" tooltip="https://sac2.gestionsecretariasdeeducacion.gov.co/Secretaria/" xr:uid="{CA824359-6653-44CA-B7A3-2C5F1B46A4CF}"/>
    <hyperlink ref="R5513" r:id="rId5246" tooltip="https://sac2.gestionsecretariasdeeducacion.gov.co/Secretaria/" xr:uid="{1A7A4BCB-E1FA-45D9-8260-25ACAA5D5536}"/>
    <hyperlink ref="R5514" r:id="rId5247" tooltip="https://sac2.gestionsecretariasdeeducacion.gov.co/Secretaria/" xr:uid="{966CA0D4-298E-4C3A-8519-22A2DB443B4F}"/>
    <hyperlink ref="R5515" r:id="rId5248" tooltip="https://sac2.gestionsecretariasdeeducacion.gov.co/Secretaria/" xr:uid="{8B29212B-AB94-4C73-8E2B-A9403BC1B1B5}"/>
    <hyperlink ref="R5516" r:id="rId5249" tooltip="https://sac2.gestionsecretariasdeeducacion.gov.co/Secretaria/" xr:uid="{C5F04C79-406B-4FDC-8478-EDEB285BF2E3}"/>
    <hyperlink ref="R5517" r:id="rId5250" tooltip="https://sac2.gestionsecretariasdeeducacion.gov.co/Secretaria/" xr:uid="{96CD55CB-6888-4041-839C-970F02DA8F7E}"/>
    <hyperlink ref="R5518" r:id="rId5251" tooltip="https://sac2.gestionsecretariasdeeducacion.gov.co/Secretaria/" xr:uid="{E152A95D-CEF1-49F3-9559-A6A6EB25AE81}"/>
    <hyperlink ref="R5519" r:id="rId5252" tooltip="https://sac2.gestionsecretariasdeeducacion.gov.co/Secretaria/" xr:uid="{35795781-CF94-4F6E-83DB-80F2DA740C31}"/>
    <hyperlink ref="R5520" r:id="rId5253" tooltip="https://sac2.gestionsecretariasdeeducacion.gov.co/Secretaria/" xr:uid="{664B8077-F4B6-424F-A34A-F83DB2EB94EF}"/>
    <hyperlink ref="R5521" r:id="rId5254" tooltip="https://sac2.gestionsecretariasdeeducacion.gov.co/Secretaria/" xr:uid="{F45E9D40-3D4B-4D94-9911-6E3FA29CEA3D}"/>
    <hyperlink ref="R5522" r:id="rId5255" tooltip="https://sac2.gestionsecretariasdeeducacion.gov.co/Secretaria/" xr:uid="{AE3D8D1D-A637-49C6-A210-92EE9721DD27}"/>
    <hyperlink ref="R5523" r:id="rId5256" tooltip="https://sac2.gestionsecretariasdeeducacion.gov.co/Secretaria/" xr:uid="{7DC9ECBB-84FE-47A9-9431-BA81B09CAA8F}"/>
    <hyperlink ref="R5524" r:id="rId5257" tooltip="https://sac2.gestionsecretariasdeeducacion.gov.co/Secretaria/" xr:uid="{054C0AE5-EB8F-4FC3-8ED0-AC9A1115F501}"/>
    <hyperlink ref="R5525" r:id="rId5258" tooltip="https://sac2.gestionsecretariasdeeducacion.gov.co/Secretaria/" xr:uid="{A9BC4DB4-54D0-40A6-B049-F44A57196D32}"/>
    <hyperlink ref="R5526" r:id="rId5259" tooltip="https://sac2.gestionsecretariasdeeducacion.gov.co/Secretaria/" xr:uid="{C4500768-8A05-483B-8D19-61F58496DADF}"/>
    <hyperlink ref="R5527" r:id="rId5260" tooltip="https://sac2.gestionsecretariasdeeducacion.gov.co/Secretaria/" xr:uid="{CECE4CDA-204E-4740-9D78-366715B18A94}"/>
    <hyperlink ref="R5528" r:id="rId5261" tooltip="https://sac2.gestionsecretariasdeeducacion.gov.co/Secretaria/" xr:uid="{1DB9536D-D08A-4E52-B230-E6FA6F4773F3}"/>
    <hyperlink ref="R5529" r:id="rId5262" tooltip="https://sac2.gestionsecretariasdeeducacion.gov.co/Secretaria/" xr:uid="{9B461D59-FA8B-4379-83AF-89D82A688BC0}"/>
    <hyperlink ref="R5530" r:id="rId5263" tooltip="https://sac2.gestionsecretariasdeeducacion.gov.co/Secretaria/" xr:uid="{62E9E306-AA52-4316-A10B-CB1AB3C5E099}"/>
    <hyperlink ref="R5531" r:id="rId5264" tooltip="https://sac2.gestionsecretariasdeeducacion.gov.co/Secretaria/" xr:uid="{91DAED0C-8D58-4C6F-922F-05EB8D6EC703}"/>
    <hyperlink ref="R5532" r:id="rId5265" tooltip="https://sac2.gestionsecretariasdeeducacion.gov.co/Secretaria/" xr:uid="{82EE0CD2-6650-406B-B5DF-8080CB43102C}"/>
    <hyperlink ref="R5533" r:id="rId5266" tooltip="https://sac2.gestionsecretariasdeeducacion.gov.co/Secretaria/" xr:uid="{0E242015-DBAF-416D-899F-C1CD23B047FF}"/>
    <hyperlink ref="R5534" r:id="rId5267" tooltip="https://sac2.gestionsecretariasdeeducacion.gov.co/Secretaria/" xr:uid="{17E378C6-56BB-4148-80F0-4516DEEF26F2}"/>
    <hyperlink ref="R5535" r:id="rId5268" tooltip="https://sac2.gestionsecretariasdeeducacion.gov.co/Secretaria/" xr:uid="{9F9342E6-59EF-4E26-836F-83531E96BDBA}"/>
    <hyperlink ref="R5536" r:id="rId5269" tooltip="https://sac2.gestionsecretariasdeeducacion.gov.co/Secretaria/" xr:uid="{566C5F7F-C257-4B52-A406-6B04BAD7344B}"/>
    <hyperlink ref="R5537" r:id="rId5270" tooltip="https://sac2.gestionsecretariasdeeducacion.gov.co/Secretaria/" xr:uid="{BE13AED8-83F5-4C17-B98C-8B31C1C2D0CC}"/>
    <hyperlink ref="R5538" r:id="rId5271" tooltip="https://sac2.gestionsecretariasdeeducacion.gov.co/Secretaria/" xr:uid="{C817DB60-384B-46F3-B104-1CF2EF48F1AA}"/>
    <hyperlink ref="R5539" r:id="rId5272" tooltip="https://sac2.gestionsecretariasdeeducacion.gov.co/Secretaria/" xr:uid="{4484A043-DA66-4BBF-90F9-70B743559340}"/>
    <hyperlink ref="R5540" r:id="rId5273" tooltip="https://sac2.gestionsecretariasdeeducacion.gov.co/Secretaria/" xr:uid="{A032DF5C-9927-4A4A-B3EF-CE1710AF7534}"/>
    <hyperlink ref="R5541" r:id="rId5274" tooltip="https://sac2.gestionsecretariasdeeducacion.gov.co/Secretaria/" xr:uid="{E1DFC036-FEF6-4538-BD26-679BC0EF820D}"/>
    <hyperlink ref="R5542" r:id="rId5275" tooltip="https://sac2.gestionsecretariasdeeducacion.gov.co/Secretaria/" xr:uid="{0DC508BA-36C7-4482-B105-9B22B8AAAFE4}"/>
    <hyperlink ref="R5543" r:id="rId5276" tooltip="https://sac2.gestionsecretariasdeeducacion.gov.co/Secretaria/" xr:uid="{741D5C80-568D-41AD-A632-8479C0FA3348}"/>
    <hyperlink ref="R5544" r:id="rId5277" tooltip="https://sac2.gestionsecretariasdeeducacion.gov.co/Secretaria/" xr:uid="{87AE2C01-C0FA-462E-9DF7-78C8334057F4}"/>
    <hyperlink ref="R5545" r:id="rId5278" tooltip="https://sac2.gestionsecretariasdeeducacion.gov.co/Secretaria/" xr:uid="{0F41D445-F8D1-4404-B2E7-7B9AC703A268}"/>
    <hyperlink ref="R5546" r:id="rId5279" tooltip="https://sac2.gestionsecretariasdeeducacion.gov.co/Secretaria/" xr:uid="{6485E122-95C1-41DB-9AE1-689002ED8D74}"/>
    <hyperlink ref="R5547" r:id="rId5280" tooltip="https://sac2.gestionsecretariasdeeducacion.gov.co/Secretaria/" xr:uid="{80843778-4A42-4B93-90B5-77BEDB771ED2}"/>
    <hyperlink ref="R5548" r:id="rId5281" tooltip="https://sac2.gestionsecretariasdeeducacion.gov.co/Secretaria/" xr:uid="{F07EC934-36B3-47CF-A83A-9FDA7687D4DB}"/>
    <hyperlink ref="R5549" r:id="rId5282" tooltip="https://sac2.gestionsecretariasdeeducacion.gov.co/Secretaria/" xr:uid="{2CF835CC-9019-44E0-B732-1F6F5CEA1C1F}"/>
    <hyperlink ref="R5550" r:id="rId5283" tooltip="https://sac2.gestionsecretariasdeeducacion.gov.co/Secretaria/" xr:uid="{164B90A6-7A96-4B1A-8A92-099F6A2FDB34}"/>
    <hyperlink ref="R5551" r:id="rId5284" tooltip="https://sac2.gestionsecretariasdeeducacion.gov.co/Secretaria/" xr:uid="{2E00C842-4AE2-4F20-A8D2-8DCA35F03159}"/>
    <hyperlink ref="R5552" r:id="rId5285" tooltip="https://sac2.gestionsecretariasdeeducacion.gov.co/Secretaria/" xr:uid="{761B77EC-6141-4F00-BEF5-425ACE3B3E69}"/>
    <hyperlink ref="R5553" r:id="rId5286" tooltip="https://sac2.gestionsecretariasdeeducacion.gov.co/Secretaria/" xr:uid="{9577E24C-FAAC-4EF6-973F-45965FEAF6C4}"/>
    <hyperlink ref="R5554" r:id="rId5287" tooltip="https://sac2.gestionsecretariasdeeducacion.gov.co/Secretaria/" xr:uid="{671C538A-89CB-49A3-ADB3-F2D7B375FD26}"/>
    <hyperlink ref="R5555" r:id="rId5288" tooltip="https://sac2.gestionsecretariasdeeducacion.gov.co/Secretaria/" xr:uid="{A6FFEC4B-ACC0-4A21-915C-7804EA0EB0BE}"/>
    <hyperlink ref="R5556" r:id="rId5289" tooltip="https://sac2.gestionsecretariasdeeducacion.gov.co/Secretaria/" xr:uid="{77600E45-6564-4D23-BDB9-41F4C6B9B739}"/>
    <hyperlink ref="R5557" r:id="rId5290" tooltip="https://sac2.gestionsecretariasdeeducacion.gov.co/Secretaria/" xr:uid="{45DD9E44-3489-473C-B301-859A54EA229D}"/>
    <hyperlink ref="R5558" r:id="rId5291" tooltip="https://sac2.gestionsecretariasdeeducacion.gov.co/Secretaria/" xr:uid="{88E1EE3A-DB1C-489F-91C4-C63DF096BC70}"/>
    <hyperlink ref="R5559" r:id="rId5292" tooltip="https://sac2.gestionsecretariasdeeducacion.gov.co/Secretaria/" xr:uid="{E21E8725-5C83-4CEC-A036-D64E2491A10F}"/>
    <hyperlink ref="R5560" r:id="rId5293" tooltip="https://sac2.gestionsecretariasdeeducacion.gov.co/Secretaria/" xr:uid="{907EAE82-81F8-4935-8AB0-3F96D8CF7579}"/>
    <hyperlink ref="R5561" r:id="rId5294" tooltip="https://sac2.gestionsecretariasdeeducacion.gov.co/Secretaria/" xr:uid="{ADD62C88-0440-473E-A28D-ED6AAD994808}"/>
    <hyperlink ref="R5562" r:id="rId5295" tooltip="https://sac2.gestionsecretariasdeeducacion.gov.co/Secretaria/" xr:uid="{51AF62DB-0FC6-4EF1-968C-7DFEFD24C6F7}"/>
    <hyperlink ref="R5563" r:id="rId5296" tooltip="https://sac2.gestionsecretariasdeeducacion.gov.co/Secretaria/" xr:uid="{A29A42A9-140A-4478-844C-D077F33C9A7A}"/>
    <hyperlink ref="R5564" r:id="rId5297" tooltip="https://sac2.gestionsecretariasdeeducacion.gov.co/Secretaria/" xr:uid="{DC7639A7-24EB-4674-9727-F867536D30DB}"/>
    <hyperlink ref="R5565" r:id="rId5298" tooltip="https://sac2.gestionsecretariasdeeducacion.gov.co/Secretaria/" xr:uid="{6723BE0B-1A29-4E9A-B0BC-73297AA3A0D3}"/>
    <hyperlink ref="R5566" r:id="rId5299" tooltip="https://sac2.gestionsecretariasdeeducacion.gov.co/Secretaria/" xr:uid="{AEFA60C5-BC29-45F1-BAD0-9DD22F17B32C}"/>
    <hyperlink ref="R5567" r:id="rId5300" tooltip="https://sac2.gestionsecretariasdeeducacion.gov.co/Secretaria/" xr:uid="{B27E3C16-DD89-4261-BEA4-556CBEE4917B}"/>
    <hyperlink ref="R5568" r:id="rId5301" tooltip="https://sac2.gestionsecretariasdeeducacion.gov.co/Secretaria/" xr:uid="{D16242ED-AFD1-4846-94AA-603251493F3B}"/>
    <hyperlink ref="R5569" r:id="rId5302" tooltip="https://sac2.gestionsecretariasdeeducacion.gov.co/Secretaria/" xr:uid="{71EF99D6-B81A-43DB-B529-C81503D70B1F}"/>
    <hyperlink ref="R5570" r:id="rId5303" tooltip="https://sac2.gestionsecretariasdeeducacion.gov.co/Secretaria/" xr:uid="{2FE7DA4F-8DDB-4798-A8BF-690327E1DCA3}"/>
    <hyperlink ref="R5571" r:id="rId5304" tooltip="https://sac2.gestionsecretariasdeeducacion.gov.co/Secretaria/" xr:uid="{AF1E224E-7341-403C-9D52-189AF20BB8D1}"/>
    <hyperlink ref="R5572" r:id="rId5305" tooltip="https://sac2.gestionsecretariasdeeducacion.gov.co/Secretaria/" xr:uid="{38CCC911-296E-43EC-A7EE-16CFCD9D8BE5}"/>
    <hyperlink ref="R5573" r:id="rId5306" tooltip="https://sac2.gestionsecretariasdeeducacion.gov.co/Secretaria/" xr:uid="{238F6E5C-4AC4-4F18-8F5B-5F6A12C40A19}"/>
    <hyperlink ref="R5574" r:id="rId5307" tooltip="https://sac2.gestionsecretariasdeeducacion.gov.co/Secretaria/" xr:uid="{A0BD2F9A-340C-41C6-AB31-ECA1B6CEA243}"/>
    <hyperlink ref="R5575" r:id="rId5308" tooltip="https://sac2.gestionsecretariasdeeducacion.gov.co/Secretaria/" xr:uid="{149A59AC-66D6-4DE1-A9A5-541C69D7114D}"/>
    <hyperlink ref="R5576" r:id="rId5309" tooltip="https://sac2.gestionsecretariasdeeducacion.gov.co/Secretaria/" xr:uid="{2EE314C7-19AE-4D44-B013-4CE6F02DFE62}"/>
    <hyperlink ref="R5577" r:id="rId5310" tooltip="https://sac2.gestionsecretariasdeeducacion.gov.co/Secretaria/" xr:uid="{B3B1F669-A923-4118-9AB6-A5B6FDD4A274}"/>
    <hyperlink ref="R5578" r:id="rId5311" tooltip="https://sac2.gestionsecretariasdeeducacion.gov.co/Secretaria/" xr:uid="{B17553AC-0759-44CC-91DA-926600E6BDCB}"/>
    <hyperlink ref="R5579" r:id="rId5312" tooltip="https://sac2.gestionsecretariasdeeducacion.gov.co/Secretaria/" xr:uid="{97993DF9-74E4-410B-A4A9-BF506EB1B504}"/>
    <hyperlink ref="R5580" r:id="rId5313" tooltip="https://sac2.gestionsecretariasdeeducacion.gov.co/Secretaria/" xr:uid="{441CEBA2-E5AD-4E94-833B-AC329863A829}"/>
    <hyperlink ref="R5581" r:id="rId5314" tooltip="https://sac2.gestionsecretariasdeeducacion.gov.co/Secretaria/" xr:uid="{3D2791BF-A914-4332-A393-BC210FA35BEF}"/>
    <hyperlink ref="R5582" r:id="rId5315" tooltip="https://sac2.gestionsecretariasdeeducacion.gov.co/Secretaria/" xr:uid="{8A2515FB-4C61-4DE5-88F9-80F03F35A62E}"/>
    <hyperlink ref="R5583" r:id="rId5316" tooltip="https://sac2.gestionsecretariasdeeducacion.gov.co/Secretaria/" xr:uid="{C0E859F0-DECE-4B00-BF92-2E03A9747A3A}"/>
    <hyperlink ref="R5584" r:id="rId5317" tooltip="https://sac2.gestionsecretariasdeeducacion.gov.co/Secretaria/" xr:uid="{6041F5FD-6BC7-40B8-8B80-A083847918B5}"/>
    <hyperlink ref="R5585" r:id="rId5318" tooltip="https://sac2.gestionsecretariasdeeducacion.gov.co/Secretaria/" xr:uid="{1BB15E2F-B336-4C26-BC5E-58F412C51820}"/>
    <hyperlink ref="R5586" r:id="rId5319" tooltip="https://sac2.gestionsecretariasdeeducacion.gov.co/Secretaria/" xr:uid="{24A0D600-3123-4C14-A72A-8CD93C717E59}"/>
    <hyperlink ref="R5587" r:id="rId5320" tooltip="https://sac2.gestionsecretariasdeeducacion.gov.co/Secretaria/" xr:uid="{05F6DF6D-3E6F-4692-BA2E-E076E69CBC85}"/>
    <hyperlink ref="R5588" r:id="rId5321" tooltip="https://sac2.gestionsecretariasdeeducacion.gov.co/Secretaria/" xr:uid="{35C2E43D-3F8E-4CD8-B22F-B9EE140DA4D5}"/>
    <hyperlink ref="R5589" r:id="rId5322" tooltip="https://sac2.gestionsecretariasdeeducacion.gov.co/Secretaria/" xr:uid="{93AA12C7-9581-4938-850F-8B30DC0B35A9}"/>
    <hyperlink ref="R5590" r:id="rId5323" tooltip="https://sac2.gestionsecretariasdeeducacion.gov.co/Secretaria/" xr:uid="{D38A1C73-3CF0-44A7-8081-CFB8BF698791}"/>
    <hyperlink ref="R5591" r:id="rId5324" tooltip="https://sac2.gestionsecretariasdeeducacion.gov.co/Secretaria/" xr:uid="{8FFCCD91-2929-4220-B969-DC284145C6C7}"/>
    <hyperlink ref="R5592" r:id="rId5325" tooltip="https://sac2.gestionsecretariasdeeducacion.gov.co/Secretaria/" xr:uid="{DFEADFB3-6995-4374-80DB-BDC13FC8492F}"/>
    <hyperlink ref="R5593" r:id="rId5326" tooltip="https://sac2.gestionsecretariasdeeducacion.gov.co/Secretaria/" xr:uid="{10BFA491-FEF3-4B77-A648-F5573F33A50C}"/>
    <hyperlink ref="R5594" r:id="rId5327" tooltip="https://sac2.gestionsecretariasdeeducacion.gov.co/Secretaria/" xr:uid="{0EAF132C-7731-43A1-99D8-388252D4D338}"/>
    <hyperlink ref="R5595" r:id="rId5328" tooltip="https://sac2.gestionsecretariasdeeducacion.gov.co/Secretaria/" xr:uid="{4CC77940-BF92-4555-B520-D7984810AA82}"/>
    <hyperlink ref="R5596" r:id="rId5329" tooltip="https://sac2.gestionsecretariasdeeducacion.gov.co/Secretaria/" xr:uid="{6F7A2166-2323-4AAD-A0B9-90F3580BE888}"/>
    <hyperlink ref="R5597" r:id="rId5330" tooltip="https://sac2.gestionsecretariasdeeducacion.gov.co/Secretaria/" xr:uid="{5EC16827-DEA9-41CA-B526-6C6D0A2D5CD0}"/>
    <hyperlink ref="R5598" r:id="rId5331" tooltip="https://sac2.gestionsecretariasdeeducacion.gov.co/Secretaria/" xr:uid="{4D53B5AF-89D9-4F29-BAF4-23E941DEA696}"/>
    <hyperlink ref="R5599" r:id="rId5332" tooltip="https://sac2.gestionsecretariasdeeducacion.gov.co/Secretaria/" xr:uid="{D93C3A1C-33B0-4282-8B3C-24C2832E4843}"/>
    <hyperlink ref="R5600" r:id="rId5333" tooltip="https://sac2.gestionsecretariasdeeducacion.gov.co/Secretaria/" xr:uid="{1AE3952B-BED3-41DB-A3EE-D8C2A12605BF}"/>
    <hyperlink ref="R5601" r:id="rId5334" tooltip="https://sac2.gestionsecretariasdeeducacion.gov.co/Secretaria/" xr:uid="{700A378B-3040-4C5E-BD09-398AEE2F48E5}"/>
    <hyperlink ref="R5602" r:id="rId5335" tooltip="https://sac2.gestionsecretariasdeeducacion.gov.co/Secretaria/" xr:uid="{97952603-9453-423B-8685-1E1C42877F88}"/>
    <hyperlink ref="R5603" r:id="rId5336" tooltip="https://sac2.gestionsecretariasdeeducacion.gov.co/Secretaria/" xr:uid="{323FC962-7CA1-442C-AF10-965379FDD6D7}"/>
    <hyperlink ref="R5604" r:id="rId5337" tooltip="https://sac2.gestionsecretariasdeeducacion.gov.co/Secretaria/" xr:uid="{CAE12185-E1AA-4502-BD82-F25A3513B84B}"/>
    <hyperlink ref="R5605" r:id="rId5338" tooltip="https://sac2.gestionsecretariasdeeducacion.gov.co/Secretaria/" xr:uid="{966ABA79-CC22-46B1-87F6-4B7BDC1F1428}"/>
    <hyperlink ref="R5606" r:id="rId5339" tooltip="https://sac2.gestionsecretariasdeeducacion.gov.co/Secretaria/" xr:uid="{8F796E92-4C32-41B4-AE59-06230D373F77}"/>
    <hyperlink ref="R5607" r:id="rId5340" tooltip="https://sac2.gestionsecretariasdeeducacion.gov.co/Secretaria/" xr:uid="{44274B70-6553-493E-950E-534B68953F1C}"/>
    <hyperlink ref="R5608" r:id="rId5341" tooltip="https://sac2.gestionsecretariasdeeducacion.gov.co/Secretaria/" xr:uid="{0345CFDB-8D66-42D7-BD4F-7DAE51966E6D}"/>
    <hyperlink ref="R5609" r:id="rId5342" tooltip="https://sac2.gestionsecretariasdeeducacion.gov.co/Secretaria/" xr:uid="{2AE73ED4-6B0F-4052-8257-765B2F47A6EB}"/>
    <hyperlink ref="R5610" r:id="rId5343" tooltip="https://sac2.gestionsecretariasdeeducacion.gov.co/Secretaria/" xr:uid="{4C244601-BC1D-454D-A658-246C4659F121}"/>
    <hyperlink ref="R5611" r:id="rId5344" tooltip="https://sac2.gestionsecretariasdeeducacion.gov.co/Secretaria/" xr:uid="{F679ABEB-C322-48EA-850C-EA62774D4BAB}"/>
    <hyperlink ref="R5612" r:id="rId5345" tooltip="https://sac2.gestionsecretariasdeeducacion.gov.co/Secretaria/" xr:uid="{15AC2692-1EB6-445F-8E53-6B8EF6479FAC}"/>
    <hyperlink ref="R5613" r:id="rId5346" tooltip="https://sac2.gestionsecretariasdeeducacion.gov.co/Secretaria/" xr:uid="{1997BDAC-B89B-4325-93CF-AA40DA2B9F51}"/>
    <hyperlink ref="R5614" r:id="rId5347" tooltip="https://sac2.gestionsecretariasdeeducacion.gov.co/Secretaria/" xr:uid="{830501F4-34B7-4EF0-9EA5-57FC9AB05A14}"/>
    <hyperlink ref="R5615" r:id="rId5348" tooltip="https://sac2.gestionsecretariasdeeducacion.gov.co/Secretaria/" xr:uid="{D7E1D6A7-5B9F-4A1C-AE9D-053C23F1AB8E}"/>
    <hyperlink ref="R5616" r:id="rId5349" tooltip="https://sac2.gestionsecretariasdeeducacion.gov.co/Secretaria/" xr:uid="{8B93B3AF-68CA-45AF-9EFA-8705DDBB17B0}"/>
    <hyperlink ref="R5617" r:id="rId5350" tooltip="https://sac2.gestionsecretariasdeeducacion.gov.co/Secretaria/" xr:uid="{447C43C9-FC5A-443D-8E78-6A51C3314C77}"/>
    <hyperlink ref="R5618" r:id="rId5351" tooltip="https://sac2.gestionsecretariasdeeducacion.gov.co/Secretaria/" xr:uid="{1AE0EA84-3AC9-4E34-9276-9F8E4F54662B}"/>
    <hyperlink ref="R5619" r:id="rId5352" tooltip="https://sac2.gestionsecretariasdeeducacion.gov.co/Secretaria/" xr:uid="{9D5D9F66-5A33-43DB-A6F5-1D5604CBF45B}"/>
    <hyperlink ref="R5620" r:id="rId5353" tooltip="https://sac2.gestionsecretariasdeeducacion.gov.co/Secretaria/" xr:uid="{FC8A60B9-BCCF-4EC9-BE98-80B0E556E9A7}"/>
    <hyperlink ref="R5621" r:id="rId5354" tooltip="https://sac2.gestionsecretariasdeeducacion.gov.co/Secretaria/" xr:uid="{32B4F6D3-2F47-41F3-B1E2-A58A94CA7A84}"/>
    <hyperlink ref="R5622" r:id="rId5355" tooltip="https://sac2.gestionsecretariasdeeducacion.gov.co/Secretaria/" xr:uid="{3E3AEA9A-2FAD-4F36-A05E-161034F169EA}"/>
    <hyperlink ref="R5623" r:id="rId5356" tooltip="https://sac2.gestionsecretariasdeeducacion.gov.co/Secretaria/" xr:uid="{9EDF88FD-5370-4BD9-B263-422B4CEA1D60}"/>
    <hyperlink ref="R5624" r:id="rId5357" tooltip="https://sac2.gestionsecretariasdeeducacion.gov.co/Secretaria/" xr:uid="{05134BAB-874C-44CC-A61B-BEF8F4429B08}"/>
    <hyperlink ref="R5625" r:id="rId5358" tooltip="https://sac2.gestionsecretariasdeeducacion.gov.co/Secretaria/" xr:uid="{B5D5E03C-AD18-4D7E-BA96-D03D7E069525}"/>
    <hyperlink ref="R5626" r:id="rId5359" tooltip="https://sac2.gestionsecretariasdeeducacion.gov.co/Secretaria/" xr:uid="{F1372EDE-F2A1-45B4-98FC-907229831160}"/>
    <hyperlink ref="R5627" r:id="rId5360" tooltip="https://sac2.gestionsecretariasdeeducacion.gov.co/Secretaria/" xr:uid="{87949CCF-1DD9-4326-AFD5-EC17982EEA96}"/>
    <hyperlink ref="R5628" r:id="rId5361" tooltip="https://sac2.gestionsecretariasdeeducacion.gov.co/Secretaria/" xr:uid="{990CF35B-AF2A-4298-A658-FDE3C5CE1147}"/>
    <hyperlink ref="R5629" r:id="rId5362" tooltip="https://sac2.gestionsecretariasdeeducacion.gov.co/Secretaria/" xr:uid="{C6EA5262-A610-4447-AC6A-E2D73E5F162D}"/>
    <hyperlink ref="R5630" r:id="rId5363" tooltip="https://sac2.gestionsecretariasdeeducacion.gov.co/Secretaria/" xr:uid="{FC10C2D0-5A2E-4136-B4C6-425CAB2DAC18}"/>
    <hyperlink ref="R5631" r:id="rId5364" tooltip="https://sac2.gestionsecretariasdeeducacion.gov.co/Secretaria/" xr:uid="{405EDBD1-B030-46F9-87E4-1EDF50B05D42}"/>
    <hyperlink ref="R5632" r:id="rId5365" tooltip="https://sac2.gestionsecretariasdeeducacion.gov.co/Secretaria/" xr:uid="{30A06E60-BDD1-4606-9A93-311960B87F1D}"/>
    <hyperlink ref="R5633" r:id="rId5366" tooltip="https://sac2.gestionsecretariasdeeducacion.gov.co/Secretaria/" xr:uid="{6E2E5E25-0FB1-4E21-8568-8D2F4AC3B21A}"/>
    <hyperlink ref="R5634" r:id="rId5367" tooltip="https://sac2.gestionsecretariasdeeducacion.gov.co/Secretaria/" xr:uid="{1E31D4D7-3DE1-4AA6-B64D-ECC834A7F375}"/>
    <hyperlink ref="R5635" r:id="rId5368" tooltip="https://sac2.gestionsecretariasdeeducacion.gov.co/Secretaria/" xr:uid="{83C30ED3-25CC-4586-B2B6-690FD1C9A68C}"/>
    <hyperlink ref="R5636" r:id="rId5369" tooltip="https://sac2.gestionsecretariasdeeducacion.gov.co/Secretaria/" xr:uid="{2B275D28-2B1A-4F74-B572-90F857FB9ABC}"/>
    <hyperlink ref="R5637" r:id="rId5370" tooltip="https://sac2.gestionsecretariasdeeducacion.gov.co/Secretaria/" xr:uid="{354C3D2D-B81D-4655-BF14-D7DE0FC4FAB2}"/>
    <hyperlink ref="R5638" r:id="rId5371" tooltip="https://sac2.gestionsecretariasdeeducacion.gov.co/Secretaria/" xr:uid="{681DAED1-9C0E-4360-857B-0C0B1789F7B7}"/>
    <hyperlink ref="R5639" r:id="rId5372" tooltip="https://sac2.gestionsecretariasdeeducacion.gov.co/Secretaria/" xr:uid="{1642AC73-A8F6-4AEF-9C0C-B6EB1C9E8C67}"/>
    <hyperlink ref="R5640" r:id="rId5373" tooltip="https://sac2.gestionsecretariasdeeducacion.gov.co/Secretaria/" xr:uid="{5D9B4314-5F5C-4470-B9CD-7E7A343204DC}"/>
    <hyperlink ref="R5641" r:id="rId5374" tooltip="https://sac2.gestionsecretariasdeeducacion.gov.co/Secretaria/" xr:uid="{602FC1D9-212E-4876-8BBB-9691DF9E7230}"/>
    <hyperlink ref="R5642" r:id="rId5375" tooltip="https://sac2.gestionsecretariasdeeducacion.gov.co/Secretaria/" xr:uid="{EEA8C4CB-5FED-43FB-9C39-FA830A1766E8}"/>
    <hyperlink ref="R5643" r:id="rId5376" tooltip="https://sac2.gestionsecretariasdeeducacion.gov.co/Secretaria/" xr:uid="{9708AF7B-EEB2-4B8E-A4BE-C38C31E79322}"/>
    <hyperlink ref="R5644" r:id="rId5377" tooltip="https://sac2.gestionsecretariasdeeducacion.gov.co/Secretaria/" xr:uid="{40FDFA4B-3554-47B0-A86F-C962A0DF9750}"/>
    <hyperlink ref="R5645" r:id="rId5378" tooltip="https://sac2.gestionsecretariasdeeducacion.gov.co/Secretaria/" xr:uid="{CF68FED6-476D-4B54-8302-BAEB7EE286C9}"/>
    <hyperlink ref="R5646" r:id="rId5379" tooltip="https://sac2.gestionsecretariasdeeducacion.gov.co/Secretaria/" xr:uid="{0F955575-E0AD-47E7-825B-6C6533EFCB41}"/>
    <hyperlink ref="R5647" r:id="rId5380" tooltip="https://sac2.gestionsecretariasdeeducacion.gov.co/Secretaria/" xr:uid="{944D3851-5844-4ED8-A019-FAFCD4413975}"/>
    <hyperlink ref="R5648" r:id="rId5381" tooltip="https://sac2.gestionsecretariasdeeducacion.gov.co/Secretaria/" xr:uid="{F3D84EF3-03DE-4DF8-8BB9-8CB526B142B2}"/>
    <hyperlink ref="R5649" r:id="rId5382" tooltip="https://sac2.gestionsecretariasdeeducacion.gov.co/Secretaria/" xr:uid="{F413E308-31EA-44FF-A3B5-BE66D2B96F2D}"/>
    <hyperlink ref="R5650" r:id="rId5383" tooltip="https://sac2.gestionsecretariasdeeducacion.gov.co/Secretaria/" xr:uid="{1486EF9B-A156-4EBA-BB25-9497DE9D806C}"/>
    <hyperlink ref="R5651" r:id="rId5384" tooltip="https://sac2.gestionsecretariasdeeducacion.gov.co/Secretaria/" xr:uid="{D1222F07-BA29-4052-975F-16E638654AEA}"/>
    <hyperlink ref="R5652" r:id="rId5385" tooltip="https://sac2.gestionsecretariasdeeducacion.gov.co/Secretaria/" xr:uid="{DF4A4569-5D57-49F9-9030-30FE71BCD17A}"/>
    <hyperlink ref="R5653" r:id="rId5386" tooltip="https://sac2.gestionsecretariasdeeducacion.gov.co/Secretaria/" xr:uid="{7D36A01A-43AC-4398-A429-6101999993E7}"/>
    <hyperlink ref="R5654" r:id="rId5387" tooltip="https://sac2.gestionsecretariasdeeducacion.gov.co/Secretaria/" xr:uid="{67F6AB6A-0698-4C75-B45A-1E32D4A722F6}"/>
    <hyperlink ref="R5655" r:id="rId5388" tooltip="https://sac2.gestionsecretariasdeeducacion.gov.co/Secretaria/" xr:uid="{0C1373E9-015F-45FC-80F3-2CA8D02F25E0}"/>
    <hyperlink ref="R5656" r:id="rId5389" tooltip="https://sac2.gestionsecretariasdeeducacion.gov.co/Secretaria/" xr:uid="{9BA6EB1E-6AF2-4195-B060-F4AAB34BC5ED}"/>
    <hyperlink ref="R5657" r:id="rId5390" tooltip="https://sac2.gestionsecretariasdeeducacion.gov.co/Secretaria/" xr:uid="{B75E66EA-AEA3-45D7-8B87-975E6A7113BC}"/>
    <hyperlink ref="R5658" r:id="rId5391" tooltip="https://sac2.gestionsecretariasdeeducacion.gov.co/Secretaria/" xr:uid="{EE98760E-335C-4949-AC04-56524248F672}"/>
    <hyperlink ref="R5659" r:id="rId5392" tooltip="https://sac2.gestionsecretariasdeeducacion.gov.co/Secretaria/" xr:uid="{C3DEF318-24F0-4FBE-B030-05EC62CECB88}"/>
    <hyperlink ref="R5660" r:id="rId5393" tooltip="https://sac2.gestionsecretariasdeeducacion.gov.co/Secretaria/" xr:uid="{03572344-5539-4919-AD60-1EADFD27342F}"/>
    <hyperlink ref="R5661" r:id="rId5394" tooltip="https://sac2.gestionsecretariasdeeducacion.gov.co/Secretaria/" xr:uid="{C2D52CE8-A96C-4522-B5DC-D4BF428F7528}"/>
    <hyperlink ref="R5662" r:id="rId5395" tooltip="https://sac2.gestionsecretariasdeeducacion.gov.co/Secretaria/" xr:uid="{F0CBDC75-D3A2-484F-9CD8-36318EE7ECB2}"/>
    <hyperlink ref="R5663" r:id="rId5396" tooltip="https://sac2.gestionsecretariasdeeducacion.gov.co/Secretaria/" xr:uid="{1C290CFA-D794-4838-828D-01B29C09151F}"/>
    <hyperlink ref="R5664" r:id="rId5397" tooltip="https://sac2.gestionsecretariasdeeducacion.gov.co/Secretaria/" xr:uid="{A95C2439-93CB-4B6B-A33F-854A463F83AE}"/>
    <hyperlink ref="R5665" r:id="rId5398" tooltip="https://sac2.gestionsecretariasdeeducacion.gov.co/Secretaria/" xr:uid="{75E3AEE9-D4F2-4716-89B9-5419063BCAA7}"/>
    <hyperlink ref="R5666" r:id="rId5399" tooltip="https://sac2.gestionsecretariasdeeducacion.gov.co/Secretaria/" xr:uid="{5466A27E-292C-437A-970B-F65738DB1A76}"/>
    <hyperlink ref="R5667" r:id="rId5400" tooltip="https://sac2.gestionsecretariasdeeducacion.gov.co/Secretaria/" xr:uid="{48D08C85-E94F-4075-B2B3-256094C76B6F}"/>
    <hyperlink ref="R5668" r:id="rId5401" tooltip="https://sac2.gestionsecretariasdeeducacion.gov.co/Secretaria/" xr:uid="{3DCF5AE7-DE02-4B9A-9462-ABDE17A8800D}"/>
    <hyperlink ref="R5669" r:id="rId5402" tooltip="https://sac2.gestionsecretariasdeeducacion.gov.co/Secretaria/" xr:uid="{DE07CF33-ED4D-4835-995F-4809DC00A2F9}"/>
    <hyperlink ref="R5670" r:id="rId5403" tooltip="https://sac2.gestionsecretariasdeeducacion.gov.co/Secretaria/" xr:uid="{83668EA4-2D88-4892-BF67-5328C28B5C98}"/>
    <hyperlink ref="R5671" r:id="rId5404" tooltip="https://sac2.gestionsecretariasdeeducacion.gov.co/Secretaria/" xr:uid="{5BDD7045-615B-4366-968D-A3B557719096}"/>
    <hyperlink ref="R5672" r:id="rId5405" tooltip="https://sac2.gestionsecretariasdeeducacion.gov.co/Secretaria/" xr:uid="{6C6E5A0F-5661-43AF-87C1-F4CAE383926C}"/>
    <hyperlink ref="R5673" r:id="rId5406" tooltip="https://sac2.gestionsecretariasdeeducacion.gov.co/Secretaria/" xr:uid="{21105EF7-F2CB-4B39-BF07-134E40E65C05}"/>
    <hyperlink ref="R5674" r:id="rId5407" tooltip="https://sac2.gestionsecretariasdeeducacion.gov.co/Secretaria/" xr:uid="{AA38BA22-9E44-40F9-B0E5-20F124EA60EB}"/>
    <hyperlink ref="R5675" r:id="rId5408" tooltip="https://sac2.gestionsecretariasdeeducacion.gov.co/Secretaria/" xr:uid="{324B04E4-48E0-480D-8ECF-1E7E158C56A3}"/>
    <hyperlink ref="R5676" r:id="rId5409" tooltip="https://sac2.gestionsecretariasdeeducacion.gov.co/Secretaria/" xr:uid="{6CC002A7-D6D9-46DC-9211-E4979ACC2F03}"/>
    <hyperlink ref="R5677" r:id="rId5410" tooltip="https://sac2.gestionsecretariasdeeducacion.gov.co/Secretaria/" xr:uid="{B5C0D1A6-31A6-420F-B4E2-A04FDCEA7297}"/>
    <hyperlink ref="R5678" r:id="rId5411" tooltip="https://sac2.gestionsecretariasdeeducacion.gov.co/Secretaria/" xr:uid="{E3ADC779-C890-4048-943B-AEF2F9B16BD8}"/>
    <hyperlink ref="R5679" r:id="rId5412" tooltip="https://sac2.gestionsecretariasdeeducacion.gov.co/Secretaria/" xr:uid="{E94D687B-C372-4A5F-B7C6-FCF2A3AC413F}"/>
    <hyperlink ref="R5680" r:id="rId5413" tooltip="https://sac2.gestionsecretariasdeeducacion.gov.co/Secretaria/" xr:uid="{62C35823-FD63-44A1-A99F-E2641CC775E6}"/>
    <hyperlink ref="R5681" r:id="rId5414" tooltip="https://sac2.gestionsecretariasdeeducacion.gov.co/Secretaria/" xr:uid="{3421C71E-0166-4444-9342-AD761C8A8CE2}"/>
    <hyperlink ref="R5682" r:id="rId5415" tooltip="https://sac2.gestionsecretariasdeeducacion.gov.co/Secretaria/" xr:uid="{204A9676-B604-4B06-B54E-19AB1E1827B3}"/>
    <hyperlink ref="R5683" r:id="rId5416" tooltip="https://sac2.gestionsecretariasdeeducacion.gov.co/Secretaria/" xr:uid="{FB73EA49-A934-47B6-A43B-EF357BB9DDA2}"/>
    <hyperlink ref="R5684" r:id="rId5417" tooltip="https://sac2.gestionsecretariasdeeducacion.gov.co/Secretaria/" xr:uid="{BEBBBE62-3555-4A32-8AB6-1217241DC613}"/>
    <hyperlink ref="R5685" r:id="rId5418" tooltip="https://sac2.gestionsecretariasdeeducacion.gov.co/Secretaria/" xr:uid="{917189CB-B798-4B7A-A118-5001D9527223}"/>
    <hyperlink ref="R5686" r:id="rId5419" tooltip="https://sac2.gestionsecretariasdeeducacion.gov.co/Secretaria/" xr:uid="{31DB9206-29C6-41D9-B5C5-FAC4B16AB3EE}"/>
    <hyperlink ref="R5687" r:id="rId5420" tooltip="https://sac2.gestionsecretariasdeeducacion.gov.co/Secretaria/" xr:uid="{E992E227-EF86-4EBD-86ED-6F47081C877A}"/>
    <hyperlink ref="R5688" r:id="rId5421" tooltip="https://sac2.gestionsecretariasdeeducacion.gov.co/Secretaria/" xr:uid="{1C2555B5-A8DD-4045-94E7-363D797320E4}"/>
    <hyperlink ref="R5689" r:id="rId5422" tooltip="https://sac2.gestionsecretariasdeeducacion.gov.co/Secretaria/" xr:uid="{DC2BB659-29F2-433A-9840-1BC1684CA2F7}"/>
    <hyperlink ref="R5690" r:id="rId5423" tooltip="https://sac2.gestionsecretariasdeeducacion.gov.co/Secretaria/" xr:uid="{60407620-B539-4596-A72D-02CA23BEAD2C}"/>
    <hyperlink ref="R5691" r:id="rId5424" tooltip="https://sac2.gestionsecretariasdeeducacion.gov.co/Secretaria/" xr:uid="{CAF0B8C7-EB96-4DB6-AC45-3C5BA25974A0}"/>
    <hyperlink ref="R5692" r:id="rId5425" tooltip="https://sac2.gestionsecretariasdeeducacion.gov.co/Secretaria/" xr:uid="{29C719AE-4086-47A3-AC5F-4500ADF23884}"/>
    <hyperlink ref="R5693" r:id="rId5426" tooltip="https://sac2.gestionsecretariasdeeducacion.gov.co/Secretaria/" xr:uid="{8D2816C1-7954-4693-AE81-E3DD1FF02E9F}"/>
    <hyperlink ref="R5694" r:id="rId5427" tooltip="https://sac2.gestionsecretariasdeeducacion.gov.co/Secretaria/" xr:uid="{D95E652B-AD86-40A4-8359-842F84325B0D}"/>
    <hyperlink ref="R5695" r:id="rId5428" tooltip="https://sac2.gestionsecretariasdeeducacion.gov.co/Secretaria/" xr:uid="{5F49C324-25B0-43C6-AA0D-814E95C23C31}"/>
    <hyperlink ref="R5696" r:id="rId5429" tooltip="https://sac2.gestionsecretariasdeeducacion.gov.co/Secretaria/" xr:uid="{0D19F5D9-39AB-44D6-A8E5-CF8DB1C2D35E}"/>
    <hyperlink ref="R5697" r:id="rId5430" tooltip="https://sac2.gestionsecretariasdeeducacion.gov.co/Secretaria/" xr:uid="{505203C7-C016-4475-BFB3-1D1A59600C1F}"/>
    <hyperlink ref="R5698" r:id="rId5431" tooltip="https://sac2.gestionsecretariasdeeducacion.gov.co/Secretaria/" xr:uid="{280AD27D-A02B-4CE4-9D1B-D2D236380DA2}"/>
    <hyperlink ref="R5699" r:id="rId5432" tooltip="https://sac2.gestionsecretariasdeeducacion.gov.co/Secretaria/" xr:uid="{17FF23F0-3F96-4AC6-A9DA-15738E270294}"/>
    <hyperlink ref="R5700" r:id="rId5433" tooltip="https://sac2.gestionsecretariasdeeducacion.gov.co/Secretaria/" xr:uid="{4EC5EDC1-68A2-40DD-BCEE-7E9E3CC70C8B}"/>
    <hyperlink ref="R5701" r:id="rId5434" tooltip="https://sac2.gestionsecretariasdeeducacion.gov.co/Secretaria/" xr:uid="{92839CA9-47F4-414D-A24D-F3CDD15EB84C}"/>
    <hyperlink ref="R5702" r:id="rId5435" tooltip="https://sac2.gestionsecretariasdeeducacion.gov.co/Secretaria/" xr:uid="{B52843F0-D958-4BF3-99FC-BDFBC1F2FD6A}"/>
    <hyperlink ref="R5703" r:id="rId5436" tooltip="https://sac2.gestionsecretariasdeeducacion.gov.co/Secretaria/" xr:uid="{8EA5750D-43CF-473E-80B8-ACD48B62E525}"/>
    <hyperlink ref="R5704" r:id="rId5437" tooltip="https://sac2.gestionsecretariasdeeducacion.gov.co/Secretaria/" xr:uid="{DCBE333C-B611-470D-B863-F0F8ED471342}"/>
    <hyperlink ref="R5705" r:id="rId5438" tooltip="https://sac2.gestionsecretariasdeeducacion.gov.co/Secretaria/" xr:uid="{27AE4537-3F9F-4F3B-BC91-E574B65A7BE7}"/>
    <hyperlink ref="R5706" r:id="rId5439" tooltip="https://sac2.gestionsecretariasdeeducacion.gov.co/Secretaria/" xr:uid="{A8ED45EF-9D9E-4BB3-B070-22B4997317AE}"/>
    <hyperlink ref="R5707" r:id="rId5440" tooltip="https://sac2.gestionsecretariasdeeducacion.gov.co/Secretaria/" xr:uid="{369237BE-87B4-46B5-90A5-9FB9BE2EFFB2}"/>
    <hyperlink ref="R5708" r:id="rId5441" tooltip="https://sac2.gestionsecretariasdeeducacion.gov.co/Secretaria/" xr:uid="{71F06044-8963-4052-A40F-EAEE540BDD1E}"/>
    <hyperlink ref="R5709" r:id="rId5442" tooltip="https://sac2.gestionsecretariasdeeducacion.gov.co/Secretaria/" xr:uid="{12EA018D-7EFE-4BF4-95B9-10337D31904B}"/>
    <hyperlink ref="R5710" r:id="rId5443" tooltip="https://sac2.gestionsecretariasdeeducacion.gov.co/Secretaria/" xr:uid="{4684A579-7AB5-460D-8719-BB966B12C679}"/>
    <hyperlink ref="R5711" r:id="rId5444" tooltip="https://sac2.gestionsecretariasdeeducacion.gov.co/Secretaria/" xr:uid="{8FA72A11-8DFB-4000-A744-67914399736A}"/>
    <hyperlink ref="R5712" r:id="rId5445" tooltip="https://sac2.gestionsecretariasdeeducacion.gov.co/Secretaria/" xr:uid="{7CE4D29E-8BB0-4B7A-8530-7FBC18838161}"/>
    <hyperlink ref="R5713" r:id="rId5446" tooltip="https://sac2.gestionsecretariasdeeducacion.gov.co/Secretaria/" xr:uid="{82723700-D42A-4387-9776-54C6A4B7218B}"/>
    <hyperlink ref="R5714" r:id="rId5447" tooltip="https://sac2.gestionsecretariasdeeducacion.gov.co/Secretaria/" xr:uid="{8020B815-7BCE-4E27-AE00-3A45B5AE749B}"/>
    <hyperlink ref="R5715" r:id="rId5448" tooltip="https://sac2.gestionsecretariasdeeducacion.gov.co/Secretaria/" xr:uid="{A32D87A0-0D97-49CD-B8DB-9A5822DFD6FA}"/>
    <hyperlink ref="R5716" r:id="rId5449" tooltip="https://sac2.gestionsecretariasdeeducacion.gov.co/Secretaria/" xr:uid="{3B496C13-A06C-4F37-B35B-AC7D7264EC1E}"/>
    <hyperlink ref="R5717" r:id="rId5450" tooltip="https://sac2.gestionsecretariasdeeducacion.gov.co/Secretaria/" xr:uid="{74AB7482-3D71-468E-AE9A-8862CBA7158D}"/>
    <hyperlink ref="R5718" r:id="rId5451" tooltip="https://sac2.gestionsecretariasdeeducacion.gov.co/Secretaria/" xr:uid="{5C6AD1E8-0CA9-4A73-B216-9799FC6F17F3}"/>
    <hyperlink ref="R5719" r:id="rId5452" tooltip="https://sac2.gestionsecretariasdeeducacion.gov.co/Secretaria/" xr:uid="{74FC0A82-0296-4550-AFC1-7F05010C39BB}"/>
    <hyperlink ref="R5720" r:id="rId5453" tooltip="https://sac2.gestionsecretariasdeeducacion.gov.co/Secretaria/" xr:uid="{EBBB3251-0B2A-4A32-BAFA-178CB2F9908D}"/>
    <hyperlink ref="R5721" r:id="rId5454" tooltip="https://sac2.gestionsecretariasdeeducacion.gov.co/Secretaria/" xr:uid="{5B10BC4D-B108-416B-BDDF-D9D928D5E3BC}"/>
    <hyperlink ref="R5722" r:id="rId5455" tooltip="https://sac2.gestionsecretariasdeeducacion.gov.co/Secretaria/" xr:uid="{D0589A64-C4EB-4E7F-A9DC-35BF76DC6820}"/>
    <hyperlink ref="R5723" r:id="rId5456" tooltip="https://sac2.gestionsecretariasdeeducacion.gov.co/Secretaria/" xr:uid="{208A1DEB-8079-494F-9722-64A3C5C52003}"/>
    <hyperlink ref="R5724" r:id="rId5457" tooltip="https://sac2.gestionsecretariasdeeducacion.gov.co/Secretaria/" xr:uid="{1D6EE5DC-5F30-402F-935C-A2F293E39D68}"/>
    <hyperlink ref="R5725" r:id="rId5458" tooltip="https://sac2.gestionsecretariasdeeducacion.gov.co/Secretaria/" xr:uid="{1F5DAE90-DF7B-4AF8-9606-F66BC4FD5C69}"/>
    <hyperlink ref="R5726" r:id="rId5459" tooltip="https://sac2.gestionsecretariasdeeducacion.gov.co/Secretaria/" xr:uid="{DD30C354-3AEF-44DF-871A-6491417BF7ED}"/>
    <hyperlink ref="R5727" r:id="rId5460" tooltip="https://sac2.gestionsecretariasdeeducacion.gov.co/Secretaria/" xr:uid="{125D704F-3CD2-4579-8776-CD754DCEDCE3}"/>
    <hyperlink ref="R5728" r:id="rId5461" tooltip="https://sac2.gestionsecretariasdeeducacion.gov.co/Secretaria/" xr:uid="{EE040299-E03D-4688-9119-A83EDC91981A}"/>
    <hyperlink ref="R5729" r:id="rId5462" tooltip="https://sac2.gestionsecretariasdeeducacion.gov.co/Secretaria/" xr:uid="{3161F3B1-37EA-4C0B-914C-D184282996F3}"/>
    <hyperlink ref="R5730" r:id="rId5463" tooltip="https://sac2.gestionsecretariasdeeducacion.gov.co/Secretaria/" xr:uid="{A43F2E1A-0A2B-4E08-8E80-25F34FE80D9E}"/>
    <hyperlink ref="R5731" r:id="rId5464" tooltip="https://sac2.gestionsecretariasdeeducacion.gov.co/Secretaria/" xr:uid="{C4F279D0-C67F-4E8B-BAB4-3EEF548CD2C1}"/>
    <hyperlink ref="R5732" r:id="rId5465" tooltip="https://sac2.gestionsecretariasdeeducacion.gov.co/Secretaria/" xr:uid="{80CD644F-F8BA-4EAB-AD49-BFE0B015E0C0}"/>
    <hyperlink ref="R5733" r:id="rId5466" tooltip="https://sac2.gestionsecretariasdeeducacion.gov.co/Secretaria/" xr:uid="{796B07C3-2412-42A7-9769-C74BBF32FE4B}"/>
    <hyperlink ref="R5734" r:id="rId5467" tooltip="https://sac2.gestionsecretariasdeeducacion.gov.co/Secretaria/" xr:uid="{010CCEEB-78C7-4D62-8842-8FEDA1642991}"/>
    <hyperlink ref="R5735" r:id="rId5468" tooltip="https://sac2.gestionsecretariasdeeducacion.gov.co/Secretaria/" xr:uid="{35CCA8DE-B240-43B7-899E-8C4CE0931229}"/>
    <hyperlink ref="R5736" r:id="rId5469" tooltip="https://sac2.gestionsecretariasdeeducacion.gov.co/Secretaria/" xr:uid="{B967021E-4977-4364-AEDC-E7F999D7812F}"/>
    <hyperlink ref="R5737" r:id="rId5470" tooltip="https://sac2.gestionsecretariasdeeducacion.gov.co/Secretaria/" xr:uid="{3A1E5F65-80F2-4199-A35D-2EDAD57E10D6}"/>
    <hyperlink ref="R5738" r:id="rId5471" tooltip="https://sac2.gestionsecretariasdeeducacion.gov.co/Secretaria/" xr:uid="{0EE708CB-2BC4-41FF-BB05-13E4B9C8D7E1}"/>
    <hyperlink ref="R5739" r:id="rId5472" tooltip="https://sac2.gestionsecretariasdeeducacion.gov.co/Secretaria/" xr:uid="{396DBF0C-3156-49C4-BFEF-6C498DC5791D}"/>
    <hyperlink ref="R5740" r:id="rId5473" tooltip="https://sac2.gestionsecretariasdeeducacion.gov.co/Secretaria/" xr:uid="{4B73E5B9-C320-404F-94D3-4A4C9E69BFCE}"/>
    <hyperlink ref="R5741" r:id="rId5474" tooltip="https://sac2.gestionsecretariasdeeducacion.gov.co/Secretaria/" xr:uid="{E3027CC1-3664-41E1-BA85-7E46B4EDFA81}"/>
    <hyperlink ref="R5742" r:id="rId5475" tooltip="https://sac2.gestionsecretariasdeeducacion.gov.co/Secretaria/" xr:uid="{9EDABD97-EEEA-4E79-A3CA-93F7F7430DCF}"/>
    <hyperlink ref="R5743" r:id="rId5476" tooltip="https://sac2.gestionsecretariasdeeducacion.gov.co/Secretaria/" xr:uid="{86817973-3115-4F8A-9169-80A930CC7AB9}"/>
    <hyperlink ref="R5744" r:id="rId5477" tooltip="https://sac2.gestionsecretariasdeeducacion.gov.co/Secretaria/" xr:uid="{7CFC6C4B-02B0-460B-9883-07C9ED950CBF}"/>
    <hyperlink ref="R5745" r:id="rId5478" tooltip="https://sac2.gestionsecretariasdeeducacion.gov.co/Secretaria/" xr:uid="{F0BC3414-DFCA-4FB7-8B57-78F9C856035D}"/>
    <hyperlink ref="R5746" r:id="rId5479" tooltip="https://sac2.gestionsecretariasdeeducacion.gov.co/Secretaria/" xr:uid="{F1579483-FF7B-4AA4-8D1A-C37D3CACFCE4}"/>
    <hyperlink ref="R5747" r:id="rId5480" tooltip="https://sac2.gestionsecretariasdeeducacion.gov.co/Secretaria/" xr:uid="{8F5BC179-8580-406E-9F67-59D8C622744C}"/>
    <hyperlink ref="R5748" r:id="rId5481" tooltip="https://sac2.gestionsecretariasdeeducacion.gov.co/Secretaria/" xr:uid="{8C84F532-B972-4269-A144-2488962BED9F}"/>
    <hyperlink ref="R5749" r:id="rId5482" tooltip="https://sac2.gestionsecretariasdeeducacion.gov.co/Secretaria/" xr:uid="{8153E32B-E4AE-4EAD-95C9-2E31A9A505BD}"/>
    <hyperlink ref="R5750" r:id="rId5483" tooltip="https://sac2.gestionsecretariasdeeducacion.gov.co/Secretaria/" xr:uid="{3EB9D4B2-150B-4D37-837E-5A26AD74509D}"/>
    <hyperlink ref="R5751" r:id="rId5484" tooltip="https://sac2.gestionsecretariasdeeducacion.gov.co/Secretaria/" xr:uid="{E899CF15-5DE0-452A-AE97-980D095FCF87}"/>
    <hyperlink ref="R5752" r:id="rId5485" tooltip="https://sac2.gestionsecretariasdeeducacion.gov.co/Secretaria/" xr:uid="{A209831F-5DD3-4A2A-A2FA-84122FC85BBE}"/>
    <hyperlink ref="R5753" r:id="rId5486" tooltip="https://sac2.gestionsecretariasdeeducacion.gov.co/Secretaria/" xr:uid="{1DE717A0-609D-4BEF-86AA-152FCE5B4007}"/>
    <hyperlink ref="R5754" r:id="rId5487" tooltip="https://sac2.gestionsecretariasdeeducacion.gov.co/Secretaria/" xr:uid="{0350536C-4A93-4E67-8E21-F347C1AA6C2E}"/>
    <hyperlink ref="R5755" r:id="rId5488" tooltip="https://sac2.gestionsecretariasdeeducacion.gov.co/Secretaria/" xr:uid="{68EBF2C7-B819-4574-83A6-5B88078F413E}"/>
    <hyperlink ref="R5756" r:id="rId5489" tooltip="https://sac2.gestionsecretariasdeeducacion.gov.co/Secretaria/" xr:uid="{3D01F474-DFEF-4D73-856B-CA9C2D321388}"/>
    <hyperlink ref="R5757" r:id="rId5490" tooltip="https://sac2.gestionsecretariasdeeducacion.gov.co/Secretaria/" xr:uid="{6D0AC112-2392-439B-B211-4856B79679DD}"/>
    <hyperlink ref="R5758" r:id="rId5491" tooltip="https://sac2.gestionsecretariasdeeducacion.gov.co/Secretaria/" xr:uid="{F89C4DEA-4395-482E-80EB-9B4CA248A74A}"/>
    <hyperlink ref="R5759" r:id="rId5492" tooltip="https://sac2.gestionsecretariasdeeducacion.gov.co/Secretaria/" xr:uid="{97A5EF4A-57C1-4EE7-BBAB-74292E801939}"/>
    <hyperlink ref="R5760" r:id="rId5493" tooltip="https://sac2.gestionsecretariasdeeducacion.gov.co/Secretaria/" xr:uid="{AEF738FA-DEB9-4E2B-A700-205A0765314F}"/>
    <hyperlink ref="R5761" r:id="rId5494" tooltip="https://sac2.gestionsecretariasdeeducacion.gov.co/Secretaria/" xr:uid="{5A6DF71B-E102-4DF6-9420-2E639DA34A38}"/>
    <hyperlink ref="R5762" r:id="rId5495" tooltip="https://sac2.gestionsecretariasdeeducacion.gov.co/Secretaria/" xr:uid="{344F0823-CD58-4B56-9F37-4FFCA221DD9C}"/>
    <hyperlink ref="R5763" r:id="rId5496" tooltip="https://sac2.gestionsecretariasdeeducacion.gov.co/Secretaria/" xr:uid="{F9DDF1F1-5506-4DD3-8929-435E8D537E2E}"/>
    <hyperlink ref="R5764" r:id="rId5497" tooltip="https://sac2.gestionsecretariasdeeducacion.gov.co/Secretaria/" xr:uid="{2FE8E764-4072-4BEA-9B4B-776DFD6C20F8}"/>
    <hyperlink ref="R5765" r:id="rId5498" tooltip="https://sac2.gestionsecretariasdeeducacion.gov.co/Secretaria/" xr:uid="{BEDFD181-89B3-4E39-A50D-FBD0C32AFE76}"/>
    <hyperlink ref="R5766" r:id="rId5499" tooltip="https://sac2.gestionsecretariasdeeducacion.gov.co/Secretaria/" xr:uid="{087BE1C9-DBFF-415C-AEE8-FCF985B8E559}"/>
    <hyperlink ref="R5767" r:id="rId5500" tooltip="https://sac2.gestionsecretariasdeeducacion.gov.co/Secretaria/" xr:uid="{1CB7ED2A-2FA1-4EAD-BB22-CD3E698A1EA0}"/>
    <hyperlink ref="R5768" r:id="rId5501" tooltip="https://sac2.gestionsecretariasdeeducacion.gov.co/Secretaria/" xr:uid="{D146E8C7-5483-47A3-B20C-E2D4F0FBB649}"/>
    <hyperlink ref="R5769" r:id="rId5502" tooltip="https://sac2.gestionsecretariasdeeducacion.gov.co/Secretaria/" xr:uid="{27699354-3294-4F3E-8CDC-575D505E09EB}"/>
    <hyperlink ref="R5770" r:id="rId5503" tooltip="https://sac2.gestionsecretariasdeeducacion.gov.co/Secretaria/" xr:uid="{B53B6F41-91C8-4F79-87CF-9CA6C56EE556}"/>
    <hyperlink ref="R5771" r:id="rId5504" tooltip="https://sac2.gestionsecretariasdeeducacion.gov.co/Secretaria/" xr:uid="{97A06A26-3AA7-460D-BAB8-C1F4F3E9D46A}"/>
    <hyperlink ref="R5772" r:id="rId5505" tooltip="https://sac2.gestionsecretariasdeeducacion.gov.co/Secretaria/" xr:uid="{A6A10D27-B7D8-4AF9-B8F7-D2FBF01CF4CF}"/>
    <hyperlink ref="R5773" r:id="rId5506" tooltip="https://sac2.gestionsecretariasdeeducacion.gov.co/Secretaria/" xr:uid="{BF935440-5816-413B-BC7B-9A604D501638}"/>
    <hyperlink ref="R5774" r:id="rId5507" tooltip="https://sac2.gestionsecretariasdeeducacion.gov.co/Secretaria/" xr:uid="{218DD109-DA7A-4201-B3CA-34CEE309C93F}"/>
    <hyperlink ref="R5775" r:id="rId5508" tooltip="https://sac2.gestionsecretariasdeeducacion.gov.co/Secretaria/" xr:uid="{1D24522C-4ABA-4B08-925C-1636774168FD}"/>
    <hyperlink ref="R5776" r:id="rId5509" tooltip="https://sac2.gestionsecretariasdeeducacion.gov.co/Secretaria/" xr:uid="{69154CA2-1B25-4ADA-97BA-29F14A544AFD}"/>
    <hyperlink ref="R5777" r:id="rId5510" tooltip="https://sac2.gestionsecretariasdeeducacion.gov.co/Secretaria/" xr:uid="{25CEDB36-74CE-48EA-BA42-3880D25C7E8D}"/>
    <hyperlink ref="R5778" r:id="rId5511" tooltip="https://sac2.gestionsecretariasdeeducacion.gov.co/Secretaria/" xr:uid="{D6A71D68-AC40-4689-8E98-9E7057501E0E}"/>
    <hyperlink ref="R5779" r:id="rId5512" tooltip="https://sac2.gestionsecretariasdeeducacion.gov.co/Secretaria/" xr:uid="{B72AC2F0-E098-4C62-A924-8064FB7FB580}"/>
    <hyperlink ref="R5780" r:id="rId5513" tooltip="https://sac2.gestionsecretariasdeeducacion.gov.co/Secretaria/" xr:uid="{0EA2E34F-9386-4850-9371-880314C6999A}"/>
    <hyperlink ref="R5781" r:id="rId5514" tooltip="https://sac2.gestionsecretariasdeeducacion.gov.co/Secretaria/" xr:uid="{38A170ED-A108-4F96-B6C9-C0305333D450}"/>
    <hyperlink ref="R5782" r:id="rId5515" tooltip="https://sac2.gestionsecretariasdeeducacion.gov.co/Secretaria/" xr:uid="{565BDC5E-F401-4AE9-A13C-879195C492D8}"/>
    <hyperlink ref="R5783" r:id="rId5516" tooltip="https://sac2.gestionsecretariasdeeducacion.gov.co/Secretaria/" xr:uid="{C15C6E9D-4202-4A80-AED6-AD795ECA2B8B}"/>
    <hyperlink ref="R5784" r:id="rId5517" tooltip="https://sac2.gestionsecretariasdeeducacion.gov.co/Secretaria/" xr:uid="{C3DDA087-CF5A-447C-A613-A3C70C79E7F0}"/>
    <hyperlink ref="R5785" r:id="rId5518" tooltip="https://sac2.gestionsecretariasdeeducacion.gov.co/Secretaria/" xr:uid="{FF95895E-3070-427E-968E-730E75AA2FC6}"/>
    <hyperlink ref="R5786" r:id="rId5519" tooltip="https://sac2.gestionsecretariasdeeducacion.gov.co/Secretaria/" xr:uid="{5EC5CF35-DB06-462C-8BA2-E06BC516BC14}"/>
    <hyperlink ref="R5787" r:id="rId5520" tooltip="https://sac2.gestionsecretariasdeeducacion.gov.co/Secretaria/" xr:uid="{18B7D4FF-D70C-419D-8063-C5A7FC836E64}"/>
    <hyperlink ref="R5788" r:id="rId5521" tooltip="https://sac2.gestionsecretariasdeeducacion.gov.co/Secretaria/" xr:uid="{A3E72541-C502-4D2B-B0BC-9E6E97D51B69}"/>
    <hyperlink ref="R5789" r:id="rId5522" tooltip="https://sac2.gestionsecretariasdeeducacion.gov.co/Secretaria/" xr:uid="{2A2AF76D-A0E8-459D-8912-CB75265219C4}"/>
    <hyperlink ref="R5790" r:id="rId5523" tooltip="https://sac2.gestionsecretariasdeeducacion.gov.co/Secretaria/" xr:uid="{6B8CF1DE-EEFE-4E6A-A194-EDA947640890}"/>
    <hyperlink ref="R5791" r:id="rId5524" tooltip="https://sac2.gestionsecretariasdeeducacion.gov.co/Secretaria/" xr:uid="{1BEEB180-93C4-4FF6-AB25-0F07AA00B4B8}"/>
    <hyperlink ref="R5792" r:id="rId5525" tooltip="https://sac2.gestionsecretariasdeeducacion.gov.co/Secretaria/" xr:uid="{31C79559-AA1F-4D3C-B153-51B7EB567F68}"/>
    <hyperlink ref="R5793" r:id="rId5526" tooltip="https://sac2.gestionsecretariasdeeducacion.gov.co/Secretaria/" xr:uid="{8EEEDBD6-319F-425A-8737-A90FBD53E215}"/>
    <hyperlink ref="R5794" r:id="rId5527" tooltip="https://sac2.gestionsecretariasdeeducacion.gov.co/Secretaria/" xr:uid="{0E1BBE6C-80CE-41DD-A213-C31A5D790102}"/>
    <hyperlink ref="R5795" r:id="rId5528" tooltip="https://sac2.gestionsecretariasdeeducacion.gov.co/Secretaria/" xr:uid="{184DCFAD-B54F-4384-BB45-6123F9682292}"/>
    <hyperlink ref="R5796" r:id="rId5529" tooltip="https://sac2.gestionsecretariasdeeducacion.gov.co/Secretaria/" xr:uid="{A73DC714-C7AD-479C-86EE-B4BE3DFB2005}"/>
    <hyperlink ref="R5797" r:id="rId5530" tooltip="https://sac2.gestionsecretariasdeeducacion.gov.co/Secretaria/" xr:uid="{7A33184A-6131-4DC7-A6DD-2783F76F2B1D}"/>
    <hyperlink ref="R5798" r:id="rId5531" tooltip="https://sac2.gestionsecretariasdeeducacion.gov.co/Secretaria/" xr:uid="{BE99523D-FFE8-4E2D-9C57-67664A17BEFF}"/>
    <hyperlink ref="R5799" r:id="rId5532" tooltip="https://sac2.gestionsecretariasdeeducacion.gov.co/Secretaria/" xr:uid="{7FBA6F63-BFE5-4D97-B5EE-5528BDC14EAE}"/>
    <hyperlink ref="R5800" r:id="rId5533" tooltip="https://sac2.gestionsecretariasdeeducacion.gov.co/Secretaria/" xr:uid="{15A561D1-EDB8-4499-8BB8-7B2D3089F404}"/>
    <hyperlink ref="R5801" r:id="rId5534" tooltip="https://sac2.gestionsecretariasdeeducacion.gov.co/Secretaria/" xr:uid="{5FBDB0AB-9D2B-4ED7-BBFB-99D0A835D4C6}"/>
    <hyperlink ref="R5802" r:id="rId5535" tooltip="https://sac2.gestionsecretariasdeeducacion.gov.co/Secretaria/" xr:uid="{1886BA4E-8ACD-4A86-ACAE-F21B1B135D02}"/>
    <hyperlink ref="R5803" r:id="rId5536" tooltip="https://sac2.gestionsecretariasdeeducacion.gov.co/Secretaria/" xr:uid="{C1D01CD8-F746-4BA6-839C-9FF16628A8DF}"/>
    <hyperlink ref="R5804" r:id="rId5537" tooltip="https://sac2.gestionsecretariasdeeducacion.gov.co/Secretaria/" xr:uid="{3079B2B7-8D83-4811-A2B9-17F5A264DDFC}"/>
    <hyperlink ref="R5805" r:id="rId5538" tooltip="https://sac2.gestionsecretariasdeeducacion.gov.co/Secretaria/" xr:uid="{EE835413-11B9-4EF6-9919-2E6D28022631}"/>
    <hyperlink ref="R5806" r:id="rId5539" tooltip="https://sac2.gestionsecretariasdeeducacion.gov.co/Secretaria/" xr:uid="{2DC8EFAC-C758-4DC2-B838-B8E66A487819}"/>
    <hyperlink ref="R5807" r:id="rId5540" tooltip="https://sac2.gestionsecretariasdeeducacion.gov.co/Secretaria/" xr:uid="{F8A0DC5D-B453-4EDB-9F87-8F8D85C1AE84}"/>
    <hyperlink ref="R5808" r:id="rId5541" tooltip="https://sac2.gestionsecretariasdeeducacion.gov.co/Secretaria/" xr:uid="{817C986C-EE50-403E-962A-31BCCB214F87}"/>
    <hyperlink ref="R5809" r:id="rId5542" tooltip="https://sac2.gestionsecretariasdeeducacion.gov.co/Secretaria/" xr:uid="{E1383EEB-4880-4EC4-8D10-61EA50520313}"/>
    <hyperlink ref="R5810" r:id="rId5543" tooltip="https://sac2.gestionsecretariasdeeducacion.gov.co/Secretaria/" xr:uid="{234075F0-B14F-4F81-951B-4737837C4FFD}"/>
    <hyperlink ref="R5811" r:id="rId5544" tooltip="https://sac2.gestionsecretariasdeeducacion.gov.co/Secretaria/" xr:uid="{9154B393-3613-43F0-9354-4E2ADA134666}"/>
    <hyperlink ref="R5812" r:id="rId5545" tooltip="https://sac2.gestionsecretariasdeeducacion.gov.co/Secretaria/" xr:uid="{2BE8D722-ADED-40C6-A6AA-897CEE53C1BD}"/>
    <hyperlink ref="R5813" r:id="rId5546" tooltip="https://sac2.gestionsecretariasdeeducacion.gov.co/Secretaria/" xr:uid="{169DE7AE-AEEF-42E4-8237-CDB01AD29FC3}"/>
    <hyperlink ref="R5814" r:id="rId5547" tooltip="https://sac2.gestionsecretariasdeeducacion.gov.co/Secretaria/" xr:uid="{CB4FBB35-D494-4758-9D6D-38DADB5A0D72}"/>
    <hyperlink ref="R5815" r:id="rId5548" tooltip="https://sac2.gestionsecretariasdeeducacion.gov.co/Secretaria/" xr:uid="{708B2693-EF21-47F8-BB16-0F61FA100DE8}"/>
    <hyperlink ref="R5816" r:id="rId5549" tooltip="https://sac2.gestionsecretariasdeeducacion.gov.co/Secretaria/" xr:uid="{AB9782F7-209D-49C8-8073-78C8E805F388}"/>
    <hyperlink ref="R5817" r:id="rId5550" tooltip="https://sac2.gestionsecretariasdeeducacion.gov.co/Secretaria/" xr:uid="{BDC89BA5-E435-4BFD-9350-37CDCE37B138}"/>
    <hyperlink ref="R5818" r:id="rId5551" tooltip="https://sac2.gestionsecretariasdeeducacion.gov.co/Secretaria/" xr:uid="{7C79AFA2-C6F2-4896-9D1B-92A666AC6796}"/>
    <hyperlink ref="R5819" r:id="rId5552" tooltip="https://sac2.gestionsecretariasdeeducacion.gov.co/Secretaria/" xr:uid="{E3603B8A-1288-4C5B-9C2E-7CAB47DA50BB}"/>
    <hyperlink ref="R5820" r:id="rId5553" tooltip="https://sac2.gestionsecretariasdeeducacion.gov.co/Secretaria/" xr:uid="{BFCAC67D-51E9-4039-A47A-939AFF7BB80E}"/>
    <hyperlink ref="R5821" r:id="rId5554" tooltip="https://sac2.gestionsecretariasdeeducacion.gov.co/Secretaria/" xr:uid="{F587FF0A-9EF8-4D69-A5C3-7EED089F417E}"/>
    <hyperlink ref="R5822" r:id="rId5555" tooltip="https://sac2.gestionsecretariasdeeducacion.gov.co/Secretaria/" xr:uid="{73991FD7-CFAB-49C1-AD17-69E9CB056426}"/>
    <hyperlink ref="R5823" r:id="rId5556" tooltip="https://sac2.gestionsecretariasdeeducacion.gov.co/Secretaria/" xr:uid="{C20E3C2A-AFE6-47E0-B838-12C7CB085513}"/>
    <hyperlink ref="R5824" r:id="rId5557" tooltip="https://sac2.gestionsecretariasdeeducacion.gov.co/Secretaria/" xr:uid="{C9180D4E-C863-4C54-A42B-6B9D74CCE136}"/>
    <hyperlink ref="R5825" r:id="rId5558" tooltip="https://sac2.gestionsecretariasdeeducacion.gov.co/Secretaria/" xr:uid="{74C5C997-3751-433E-833E-4A947052E818}"/>
    <hyperlink ref="R5826" r:id="rId5559" tooltip="https://sac2.gestionsecretariasdeeducacion.gov.co/Secretaria/" xr:uid="{CFC8C9AC-67BE-4906-BA85-F204C2D8018D}"/>
    <hyperlink ref="R5827" r:id="rId5560" tooltip="https://sac2.gestionsecretariasdeeducacion.gov.co/Secretaria/" xr:uid="{C1DF4796-2925-4B6D-AF5B-8173B50665D2}"/>
    <hyperlink ref="R5828" r:id="rId5561" tooltip="https://sac2.gestionsecretariasdeeducacion.gov.co/Secretaria/" xr:uid="{BC6F8C85-5348-43CF-976A-3788F279809E}"/>
    <hyperlink ref="R5829" r:id="rId5562" tooltip="https://sac2.gestionsecretariasdeeducacion.gov.co/Secretaria/" xr:uid="{D35A6FB0-A3E3-424B-A577-C88E8B3DE584}"/>
    <hyperlink ref="R5830" r:id="rId5563" tooltip="https://sac2.gestionsecretariasdeeducacion.gov.co/Secretaria/" xr:uid="{ABE394DD-878C-413D-8133-952A5711C406}"/>
    <hyperlink ref="R5831" r:id="rId5564" tooltip="https://sac2.gestionsecretariasdeeducacion.gov.co/Secretaria/" xr:uid="{D02DDDFF-8DD7-47B5-B716-50E029E36E0D}"/>
    <hyperlink ref="R5832" r:id="rId5565" tooltip="https://sac2.gestionsecretariasdeeducacion.gov.co/Secretaria/" xr:uid="{C282E390-DCEF-4EA9-9EB3-036C3CABBC4A}"/>
    <hyperlink ref="R5833" r:id="rId5566" tooltip="https://sac2.gestionsecretariasdeeducacion.gov.co/Secretaria/" xr:uid="{3E6F1D71-F4D0-478E-B020-97A9E2705639}"/>
    <hyperlink ref="R5834" r:id="rId5567" tooltip="https://sac2.gestionsecretariasdeeducacion.gov.co/Secretaria/" xr:uid="{104DAAB1-1B93-4D63-A604-056BA62DDF5C}"/>
    <hyperlink ref="R5835" r:id="rId5568" tooltip="https://sac2.gestionsecretariasdeeducacion.gov.co/Secretaria/" xr:uid="{4011CCFD-4DEB-4D60-98DB-354EE076F44E}"/>
    <hyperlink ref="R5836" r:id="rId5569" tooltip="https://sac2.gestionsecretariasdeeducacion.gov.co/Secretaria/" xr:uid="{72BE6323-6730-4844-87FC-4A0B66914142}"/>
    <hyperlink ref="R5837" r:id="rId5570" tooltip="https://sac2.gestionsecretariasdeeducacion.gov.co/Secretaria/" xr:uid="{8CBDE14C-9DB0-4758-ACB2-2F17EF1CFF0F}"/>
    <hyperlink ref="R5838" r:id="rId5571" tooltip="https://sac2.gestionsecretariasdeeducacion.gov.co/Secretaria/" xr:uid="{2AECBF8C-A4FC-4365-88F5-52DE3965B32F}"/>
    <hyperlink ref="R5839" r:id="rId5572" tooltip="https://sac2.gestionsecretariasdeeducacion.gov.co/Secretaria/" xr:uid="{61E7EEA2-5FA3-4273-9077-B40F148A47A2}"/>
    <hyperlink ref="R5840" r:id="rId5573" tooltip="https://sac2.gestionsecretariasdeeducacion.gov.co/Secretaria/" xr:uid="{B5681C3C-F7DB-42BB-B07F-DF203E0925B3}"/>
    <hyperlink ref="R5841" r:id="rId5574" tooltip="https://sac2.gestionsecretariasdeeducacion.gov.co/Secretaria/" xr:uid="{A7998D6D-2DD8-489F-B086-E0598F952A2C}"/>
    <hyperlink ref="R5842" r:id="rId5575" tooltip="https://sac2.gestionsecretariasdeeducacion.gov.co/Secretaria/" xr:uid="{E7E9ED28-4A56-4962-8526-1F1DB6FFADED}"/>
    <hyperlink ref="R5843" r:id="rId5576" tooltip="https://sac2.gestionsecretariasdeeducacion.gov.co/Secretaria/" xr:uid="{22B8884D-3EF9-430D-B4CD-3B6DA54DCD1C}"/>
    <hyperlink ref="R5844" r:id="rId5577" tooltip="https://sac2.gestionsecretariasdeeducacion.gov.co/Secretaria/" xr:uid="{569499A8-18DD-480A-83FB-D60E0AACD726}"/>
    <hyperlink ref="R5845" r:id="rId5578" tooltip="https://sac2.gestionsecretariasdeeducacion.gov.co/Secretaria/" xr:uid="{E2FB3AEB-503C-407A-9DD0-B8073F8C2914}"/>
    <hyperlink ref="R5846" r:id="rId5579" tooltip="https://sac2.gestionsecretariasdeeducacion.gov.co/Secretaria/" xr:uid="{88BA6F60-2DAF-4862-ACD9-1021AE87547F}"/>
    <hyperlink ref="R5847" r:id="rId5580" tooltip="https://sac2.gestionsecretariasdeeducacion.gov.co/Secretaria/" xr:uid="{F19D8583-F3F4-482B-8450-6A13D0A3DC8F}"/>
    <hyperlink ref="R5848" r:id="rId5581" tooltip="https://sac2.gestionsecretariasdeeducacion.gov.co/Secretaria/" xr:uid="{5438C4E6-6450-470F-9F5D-26E5244CFE32}"/>
    <hyperlink ref="R5849" r:id="rId5582" tooltip="https://sac2.gestionsecretariasdeeducacion.gov.co/Secretaria/" xr:uid="{146AB7BD-5FAE-4B43-AD13-9A30AA3AE574}"/>
    <hyperlink ref="R5850" r:id="rId5583" tooltip="https://sac2.gestionsecretariasdeeducacion.gov.co/Secretaria/" xr:uid="{50718ABC-F5D1-49A0-BA4B-D2B407E1C676}"/>
    <hyperlink ref="R5851" r:id="rId5584" tooltip="https://sac2.gestionsecretariasdeeducacion.gov.co/Secretaria/" xr:uid="{766DB453-FE3C-43BE-A35C-3BC02E40DEEC}"/>
    <hyperlink ref="R5852" r:id="rId5585" tooltip="https://sac2.gestionsecretariasdeeducacion.gov.co/Secretaria/" xr:uid="{7C671358-3C3D-4807-976D-92D68B8F0EA9}"/>
    <hyperlink ref="R5853" r:id="rId5586" tooltip="https://sac2.gestionsecretariasdeeducacion.gov.co/Secretaria/" xr:uid="{C7A0E62F-08BF-4694-B704-A6962EF76D5D}"/>
    <hyperlink ref="R5854" r:id="rId5587" tooltip="https://sac2.gestionsecretariasdeeducacion.gov.co/Secretaria/" xr:uid="{2702D132-308A-4BFE-99D8-E1BC619884F7}"/>
    <hyperlink ref="R5855" r:id="rId5588" tooltip="https://sac2.gestionsecretariasdeeducacion.gov.co/Secretaria/" xr:uid="{64E47B8C-F63E-48B2-8FF9-FF55D5E5ADA1}"/>
    <hyperlink ref="R5856" r:id="rId5589" tooltip="https://sac2.gestionsecretariasdeeducacion.gov.co/Secretaria/" xr:uid="{2C86C888-57AE-413F-98E9-CB6507C4038A}"/>
    <hyperlink ref="R5857" r:id="rId5590" tooltip="https://sac2.gestionsecretariasdeeducacion.gov.co/Secretaria/" xr:uid="{E08F0814-E9E9-47CE-A08B-119C8C98C5C3}"/>
    <hyperlink ref="R5858" r:id="rId5591" tooltip="https://sac2.gestionsecretariasdeeducacion.gov.co/Secretaria/" xr:uid="{348F89D1-78EC-40E9-B705-7C38EF451231}"/>
    <hyperlink ref="R5859" r:id="rId5592" tooltip="https://sac2.gestionsecretariasdeeducacion.gov.co/Secretaria/" xr:uid="{53724847-B1B3-4138-BEEA-D303279E0D59}"/>
    <hyperlink ref="R5860" r:id="rId5593" tooltip="https://sac2.gestionsecretariasdeeducacion.gov.co/Secretaria/" xr:uid="{4DA4E52B-BBDA-4DB2-9E05-FE3053CC94F8}"/>
    <hyperlink ref="R5861" r:id="rId5594" tooltip="https://sac2.gestionsecretariasdeeducacion.gov.co/Secretaria/" xr:uid="{E16F4C2F-E2F8-4171-839A-7595EE4F51BA}"/>
    <hyperlink ref="R5862" r:id="rId5595" tooltip="https://sac2.gestionsecretariasdeeducacion.gov.co/Secretaria/" xr:uid="{D9A1574D-48CF-4A7B-B49D-1A5DCD98206D}"/>
    <hyperlink ref="R5863" r:id="rId5596" tooltip="https://sac2.gestionsecretariasdeeducacion.gov.co/Secretaria/" xr:uid="{E5657F7A-AD43-4CF1-98ED-B167CD63F8B1}"/>
    <hyperlink ref="R5864" r:id="rId5597" tooltip="https://sac2.gestionsecretariasdeeducacion.gov.co/Secretaria/" xr:uid="{E3CD53DD-2A34-4506-BA8D-DB68BC9BB05D}"/>
    <hyperlink ref="R5865" r:id="rId5598" tooltip="https://sac2.gestionsecretariasdeeducacion.gov.co/Secretaria/" xr:uid="{F462F7AE-321A-435C-82DF-E46404E7A86E}"/>
    <hyperlink ref="R5866" r:id="rId5599" tooltip="https://sac2.gestionsecretariasdeeducacion.gov.co/Secretaria/" xr:uid="{BA48D281-199C-4455-A1E0-7396546DE2D1}"/>
    <hyperlink ref="R5867" r:id="rId5600" tooltip="https://sac2.gestionsecretariasdeeducacion.gov.co/Secretaria/" xr:uid="{FB41E93A-0F65-47A3-8E2F-F383903DA203}"/>
    <hyperlink ref="R5868" r:id="rId5601" tooltip="https://sac2.gestionsecretariasdeeducacion.gov.co/Secretaria/" xr:uid="{9F5A2BA6-161A-43A1-A88D-C97FCA0EDE90}"/>
    <hyperlink ref="R5869" r:id="rId5602" tooltip="https://sac2.gestionsecretariasdeeducacion.gov.co/Secretaria/" xr:uid="{AA9D2BDD-F6D2-413C-8BF2-A1C606275A14}"/>
    <hyperlink ref="R5870" r:id="rId5603" tooltip="https://sac2.gestionsecretariasdeeducacion.gov.co/Secretaria/" xr:uid="{1E354547-C98E-4A34-B285-B3556DF9EFAD}"/>
    <hyperlink ref="R5871" r:id="rId5604" tooltip="https://sac2.gestionsecretariasdeeducacion.gov.co/Secretaria/" xr:uid="{4CB2EF0B-7663-4591-B245-B82292B48E4E}"/>
    <hyperlink ref="R5872" r:id="rId5605" tooltip="https://sac2.gestionsecretariasdeeducacion.gov.co/Secretaria/" xr:uid="{E94CA551-B89D-4CC2-8539-D47361FF6CC5}"/>
    <hyperlink ref="R5873" r:id="rId5606" tooltip="https://sac2.gestionsecretariasdeeducacion.gov.co/Secretaria/" xr:uid="{44A55451-C6D9-4E97-9C66-0335ECE20527}"/>
    <hyperlink ref="R5874" r:id="rId5607" tooltip="https://sac2.gestionsecretariasdeeducacion.gov.co/Secretaria/" xr:uid="{1CC1632F-B2A6-46B3-9540-BB742D0B8EAD}"/>
    <hyperlink ref="R5875" r:id="rId5608" tooltip="https://sac2.gestionsecretariasdeeducacion.gov.co/Secretaria/" xr:uid="{9503E6F6-A139-4074-A139-493E0D83EDC8}"/>
    <hyperlink ref="R5876" r:id="rId5609" tooltip="https://sac2.gestionsecretariasdeeducacion.gov.co/Secretaria/" xr:uid="{A8551954-1CAE-4D9C-8BBF-6EBADC6C61B8}"/>
    <hyperlink ref="R5877" r:id="rId5610" tooltip="https://sac2.gestionsecretariasdeeducacion.gov.co/Secretaria/" xr:uid="{B5F17748-40CF-43F3-B2AE-3FE43743CC06}"/>
    <hyperlink ref="R5878" r:id="rId5611" tooltip="https://sac2.gestionsecretariasdeeducacion.gov.co/Secretaria/" xr:uid="{8F433F4E-1122-4333-859D-C586EABECE85}"/>
    <hyperlink ref="R5879" r:id="rId5612" tooltip="https://sac2.gestionsecretariasdeeducacion.gov.co/Secretaria/" xr:uid="{6A6880BC-2C95-433A-88B0-9889CD69F66A}"/>
    <hyperlink ref="R5880" r:id="rId5613" tooltip="https://sac2.gestionsecretariasdeeducacion.gov.co/Secretaria/" xr:uid="{D8EA15F0-AC9A-469D-91B4-B5E2D63CA5F0}"/>
    <hyperlink ref="R5881" r:id="rId5614" tooltip="https://sac2.gestionsecretariasdeeducacion.gov.co/Secretaria/" xr:uid="{A00B1914-51AB-4228-A58D-D662CDC5C156}"/>
    <hyperlink ref="R5882" r:id="rId5615" tooltip="https://sac2.gestionsecretariasdeeducacion.gov.co/Secretaria/" xr:uid="{A71A6ACE-DF17-4883-8AF7-AAD4EA620FBB}"/>
    <hyperlink ref="R5883" r:id="rId5616" tooltip="https://sac2.gestionsecretariasdeeducacion.gov.co/Secretaria/" xr:uid="{9FE91CD3-6309-4D4B-970A-A20E2A1B93EB}"/>
    <hyperlink ref="R5884" r:id="rId5617" tooltip="https://sac2.gestionsecretariasdeeducacion.gov.co/Secretaria/" xr:uid="{5B35ED42-E341-45CB-9068-A03C40F26185}"/>
    <hyperlink ref="R5885" r:id="rId5618" tooltip="https://sac2.gestionsecretariasdeeducacion.gov.co/Secretaria/" xr:uid="{A62803B5-4678-42BD-A0D1-267254CFA8D4}"/>
    <hyperlink ref="R5886" r:id="rId5619" tooltip="https://sac2.gestionsecretariasdeeducacion.gov.co/Secretaria/" xr:uid="{338E134B-1E0A-4877-9B8C-5F98D5017301}"/>
    <hyperlink ref="R5887" r:id="rId5620" tooltip="https://sac2.gestionsecretariasdeeducacion.gov.co/Secretaria/" xr:uid="{56EFA7BB-9622-42DC-AFEC-DC89B42AAA86}"/>
    <hyperlink ref="R5888" r:id="rId5621" tooltip="https://sac2.gestionsecretariasdeeducacion.gov.co/Secretaria/" xr:uid="{16A2F676-A87E-4B14-9DF4-F7246FB1B802}"/>
    <hyperlink ref="R5889" r:id="rId5622" tooltip="https://sac2.gestionsecretariasdeeducacion.gov.co/Secretaria/" xr:uid="{4D3CBB92-384A-4768-9E16-3944F98919E4}"/>
    <hyperlink ref="R5890" r:id="rId5623" tooltip="https://sac2.gestionsecretariasdeeducacion.gov.co/Secretaria/" xr:uid="{56696E91-87B7-4F4D-92F7-BF5B3DAAFB03}"/>
    <hyperlink ref="R5891" r:id="rId5624" tooltip="https://sac2.gestionsecretariasdeeducacion.gov.co/Secretaria/" xr:uid="{3EDD4724-3073-4782-AB32-9B53F89111DA}"/>
    <hyperlink ref="R5892" r:id="rId5625" tooltip="https://sac2.gestionsecretariasdeeducacion.gov.co/Secretaria/" xr:uid="{A805AEBC-1505-4B60-852E-30D68AC31B10}"/>
    <hyperlink ref="R5893" r:id="rId5626" tooltip="https://sac2.gestionsecretariasdeeducacion.gov.co/Secretaria/" xr:uid="{D92B670C-7253-4CAE-81FF-5B0FDC7C7656}"/>
    <hyperlink ref="R5894" r:id="rId5627" tooltip="https://sac2.gestionsecretariasdeeducacion.gov.co/Secretaria/" xr:uid="{B8C6ECCE-E279-4772-8761-6F4B4E74844F}"/>
    <hyperlink ref="R5895" r:id="rId5628" tooltip="https://sac2.gestionsecretariasdeeducacion.gov.co/Secretaria/" xr:uid="{A019733E-8C8E-47C9-8BA3-2415EA75E3EC}"/>
    <hyperlink ref="R5896" r:id="rId5629" tooltip="https://sac2.gestionsecretariasdeeducacion.gov.co/Secretaria/" xr:uid="{CC353708-0137-4575-AF2B-6EBC393440BF}"/>
    <hyperlink ref="R5897" r:id="rId5630" tooltip="https://sac2.gestionsecretariasdeeducacion.gov.co/Secretaria/" xr:uid="{13BDF467-4FCD-4E35-AE8E-261DB9171871}"/>
    <hyperlink ref="R5898" r:id="rId5631" tooltip="https://sac2.gestionsecretariasdeeducacion.gov.co/Secretaria/" xr:uid="{C454237A-BEC0-4F44-BE6F-6A41469738E1}"/>
    <hyperlink ref="R5899" r:id="rId5632" tooltip="https://sac2.gestionsecretariasdeeducacion.gov.co/Secretaria/" xr:uid="{C627D442-47AC-4A38-B90E-C1B4CD3AA99B}"/>
    <hyperlink ref="R5900" r:id="rId5633" tooltip="https://sac2.gestionsecretariasdeeducacion.gov.co/Secretaria/" xr:uid="{0F331F8D-4632-4AF0-989C-BB2585F9A686}"/>
    <hyperlink ref="R5901" r:id="rId5634" tooltip="https://sac2.gestionsecretariasdeeducacion.gov.co/Secretaria/" xr:uid="{523EA19A-015D-48EA-B8E1-AD8DD9DC8A6F}"/>
    <hyperlink ref="R5902" r:id="rId5635" tooltip="https://sac2.gestionsecretariasdeeducacion.gov.co/Secretaria/" xr:uid="{7440A4A3-077C-4B4D-B586-D9FA6F333B0A}"/>
    <hyperlink ref="R5903" r:id="rId5636" tooltip="https://sac2.gestionsecretariasdeeducacion.gov.co/Secretaria/" xr:uid="{71C1A179-76E2-4ECA-BAF4-62EC0A31591E}"/>
    <hyperlink ref="R5904" r:id="rId5637" tooltip="https://sac2.gestionsecretariasdeeducacion.gov.co/Secretaria/" xr:uid="{F95019A9-ED22-441C-8449-06B6F9D69D7D}"/>
    <hyperlink ref="R5905" r:id="rId5638" tooltip="https://sac2.gestionsecretariasdeeducacion.gov.co/Secretaria/" xr:uid="{F0328A76-12F6-4A15-A1DF-1CA9D16E22D8}"/>
    <hyperlink ref="R5906" r:id="rId5639" tooltip="https://sac2.gestionsecretariasdeeducacion.gov.co/Secretaria/" xr:uid="{9DD996D1-0DAF-4752-8F2B-4319C2C909AB}"/>
    <hyperlink ref="R5907" r:id="rId5640" tooltip="https://sac2.gestionsecretariasdeeducacion.gov.co/Secretaria/" xr:uid="{0E36469A-8AA3-46F5-B3B3-0672E085BC3E}"/>
    <hyperlink ref="R5908" r:id="rId5641" tooltip="https://sac2.gestionsecretariasdeeducacion.gov.co/Secretaria/" xr:uid="{5A84828C-F65E-40CC-A415-E75EF7E7535C}"/>
    <hyperlink ref="R5909" r:id="rId5642" tooltip="https://sac2.gestionsecretariasdeeducacion.gov.co/Secretaria/" xr:uid="{B088EE36-2622-4B23-8C2E-5AE8895B9832}"/>
    <hyperlink ref="R5910" r:id="rId5643" tooltip="https://sac2.gestionsecretariasdeeducacion.gov.co/Secretaria/" xr:uid="{A629FD4A-523C-4F4A-B14B-6D38EFE77DF5}"/>
    <hyperlink ref="R5911" r:id="rId5644" tooltip="https://sac2.gestionsecretariasdeeducacion.gov.co/Secretaria/" xr:uid="{AF9FBBC3-DE1C-40ED-B06A-B978C15DA4C1}"/>
    <hyperlink ref="R5912" r:id="rId5645" tooltip="https://sac2.gestionsecretariasdeeducacion.gov.co/Secretaria/" xr:uid="{B4C72E44-61D2-45DA-84E8-69AB2231CAF8}"/>
    <hyperlink ref="R5913" r:id="rId5646" tooltip="https://sac2.gestionsecretariasdeeducacion.gov.co/Secretaria/" xr:uid="{7BE8DB9C-913F-4CD5-BE36-82D378CB2502}"/>
    <hyperlink ref="R5914" r:id="rId5647" tooltip="https://sac2.gestionsecretariasdeeducacion.gov.co/Secretaria/" xr:uid="{9B73C203-55AD-408B-BD37-1A5E70F57FC3}"/>
    <hyperlink ref="R5915" r:id="rId5648" tooltip="https://sac2.gestionsecretariasdeeducacion.gov.co/Secretaria/" xr:uid="{19F96729-04A7-4916-8466-EA64BBBF5259}"/>
    <hyperlink ref="R5916" r:id="rId5649" tooltip="https://sac2.gestionsecretariasdeeducacion.gov.co/Secretaria/" xr:uid="{26DE9AC1-2CD2-4F4B-A012-8E38418454B2}"/>
    <hyperlink ref="R5917" r:id="rId5650" tooltip="https://sac2.gestionsecretariasdeeducacion.gov.co/Secretaria/" xr:uid="{39C15CA9-BBD1-4C82-94D8-86577D88D113}"/>
    <hyperlink ref="R5918" r:id="rId5651" tooltip="https://sac2.gestionsecretariasdeeducacion.gov.co/Secretaria/" xr:uid="{8E6B7FD0-A3B3-4E1F-8977-CE6D52FCA7B7}"/>
    <hyperlink ref="R5919" r:id="rId5652" tooltip="https://sac2.gestionsecretariasdeeducacion.gov.co/Secretaria/" xr:uid="{E6D9E66B-3A95-444D-93BC-EE9385C56029}"/>
    <hyperlink ref="R5920" r:id="rId5653" tooltip="https://sac2.gestionsecretariasdeeducacion.gov.co/Secretaria/" xr:uid="{91F42C9C-3444-4817-8C5A-874384747D16}"/>
    <hyperlink ref="R5921" r:id="rId5654" tooltip="https://sac2.gestionsecretariasdeeducacion.gov.co/Secretaria/" xr:uid="{BF9B0BA7-197C-4AF9-B676-C03FFBBCA051}"/>
    <hyperlink ref="R5922" r:id="rId5655" tooltip="https://sac2.gestionsecretariasdeeducacion.gov.co/Secretaria/" xr:uid="{A686B2B3-6B52-4477-84E8-8E185466D591}"/>
    <hyperlink ref="R5923" r:id="rId5656" tooltip="https://sac2.gestionsecretariasdeeducacion.gov.co/Secretaria/" xr:uid="{9C174813-4292-4E63-A68A-A404FD4AE83F}"/>
    <hyperlink ref="R5924" r:id="rId5657" tooltip="https://sac2.gestionsecretariasdeeducacion.gov.co/Secretaria/" xr:uid="{8862CF18-51D4-4330-9FB6-CB7FC5287583}"/>
    <hyperlink ref="R5925" r:id="rId5658" tooltip="https://sac2.gestionsecretariasdeeducacion.gov.co/Secretaria/" xr:uid="{50E2CC24-6C33-426D-83C0-1D9136569ADF}"/>
    <hyperlink ref="R5926" r:id="rId5659" tooltip="https://sac2.gestionsecretariasdeeducacion.gov.co/Secretaria/" xr:uid="{7896FDFA-4DC1-4FAB-A6BA-569F89D7CB06}"/>
    <hyperlink ref="R5927" r:id="rId5660" tooltip="https://sac2.gestionsecretariasdeeducacion.gov.co/Secretaria/" xr:uid="{F52E8598-1CB7-4D1B-BAA1-5204FDE35AD6}"/>
    <hyperlink ref="R5928" r:id="rId5661" tooltip="https://sac2.gestionsecretariasdeeducacion.gov.co/Secretaria/" xr:uid="{636C1ECB-3E9D-4DE6-82F6-46C7589916E2}"/>
    <hyperlink ref="R5929" r:id="rId5662" tooltip="https://sac2.gestionsecretariasdeeducacion.gov.co/Secretaria/" xr:uid="{4B7DD288-90E4-4A3F-A382-55231C22037A}"/>
    <hyperlink ref="R5930" r:id="rId5663" tooltip="https://sac2.gestionsecretariasdeeducacion.gov.co/Secretaria/" xr:uid="{68B89D7F-876F-460A-8999-42554286D2C4}"/>
    <hyperlink ref="R5931" r:id="rId5664" tooltip="https://sac2.gestionsecretariasdeeducacion.gov.co/Secretaria/" xr:uid="{98CDCF68-1772-43BD-9FF2-8C6CBDB7CCCE}"/>
    <hyperlink ref="R5932" r:id="rId5665" tooltip="https://sac2.gestionsecretariasdeeducacion.gov.co/Secretaria/" xr:uid="{E635338C-B223-459F-A105-07A78E87B4BF}"/>
    <hyperlink ref="R5933" r:id="rId5666" tooltip="https://sac2.gestionsecretariasdeeducacion.gov.co/Secretaria/" xr:uid="{15867F06-A959-4FE7-9D19-AB5B8596D56A}"/>
    <hyperlink ref="R5934" r:id="rId5667" tooltip="https://sac2.gestionsecretariasdeeducacion.gov.co/Secretaria/" xr:uid="{E8CF2A25-9CC3-4A5D-A92E-CD48AD461834}"/>
    <hyperlink ref="R5935" r:id="rId5668" tooltip="https://sac2.gestionsecretariasdeeducacion.gov.co/Secretaria/" xr:uid="{CEBC0365-F4F7-4107-848C-AE1653D84B9C}"/>
    <hyperlink ref="R5936" r:id="rId5669" tooltip="https://sac2.gestionsecretariasdeeducacion.gov.co/Secretaria/" xr:uid="{41677A5A-8A67-4475-9DC7-CB6E8DDFA557}"/>
    <hyperlink ref="R5937" r:id="rId5670" tooltip="https://sac2.gestionsecretariasdeeducacion.gov.co/Secretaria/" xr:uid="{02D36F06-DC65-44D8-B2C5-AC616D41C2DD}"/>
    <hyperlink ref="R5938" r:id="rId5671" tooltip="https://sac2.gestionsecretariasdeeducacion.gov.co/Secretaria/" xr:uid="{6B9940DF-E7B7-4CE5-B91F-5CC26910AD7B}"/>
    <hyperlink ref="R5939" r:id="rId5672" tooltip="https://sac2.gestionsecretariasdeeducacion.gov.co/Secretaria/" xr:uid="{57BAEF61-FC8F-45BB-B614-D81F210CBFB4}"/>
    <hyperlink ref="R5940" r:id="rId5673" tooltip="https://sac2.gestionsecretariasdeeducacion.gov.co/Secretaria/" xr:uid="{869803FC-3FED-4A0A-8A09-D4C4BB474BF5}"/>
    <hyperlink ref="R5941" r:id="rId5674" tooltip="https://sac2.gestionsecretariasdeeducacion.gov.co/Secretaria/" xr:uid="{2AD62FCC-E5E2-4F8D-A98A-65FC82ECC2AA}"/>
    <hyperlink ref="R5942" r:id="rId5675" tooltip="https://sac2.gestionsecretariasdeeducacion.gov.co/Secretaria/" xr:uid="{E2734A64-032E-4F29-9405-651B757B7D48}"/>
    <hyperlink ref="R5943" r:id="rId5676" tooltip="https://sac2.gestionsecretariasdeeducacion.gov.co/Secretaria/" xr:uid="{5C4C757C-E656-4F9B-B9FF-603F63C042ED}"/>
    <hyperlink ref="R5944" r:id="rId5677" tooltip="https://sac2.gestionsecretariasdeeducacion.gov.co/Secretaria/" xr:uid="{DD17C533-4B0B-438E-B429-83D32F23E76A}"/>
    <hyperlink ref="R5945" r:id="rId5678" tooltip="https://sac2.gestionsecretariasdeeducacion.gov.co/Secretaria/" xr:uid="{BAEFF053-24EF-46AC-936F-A0CFA1DBE1E6}"/>
    <hyperlink ref="R5946" r:id="rId5679" tooltip="https://sac2.gestionsecretariasdeeducacion.gov.co/Secretaria/" xr:uid="{F9EA08E4-2AC6-4660-9404-0E65AD390915}"/>
    <hyperlink ref="R5947" r:id="rId5680" tooltip="https://sac2.gestionsecretariasdeeducacion.gov.co/Secretaria/" xr:uid="{326EBACF-5DD7-42FA-B346-1D097197D293}"/>
    <hyperlink ref="R5948" r:id="rId5681" tooltip="https://sac2.gestionsecretariasdeeducacion.gov.co/Secretaria/" xr:uid="{D83443B0-5A97-4F8C-A1E8-4DF337E268F2}"/>
    <hyperlink ref="R5949" r:id="rId5682" tooltip="https://sac2.gestionsecretariasdeeducacion.gov.co/Secretaria/" xr:uid="{C01B85FF-5FAF-4024-BDDD-A40ABB95E04F}"/>
    <hyperlink ref="R5950" r:id="rId5683" tooltip="https://sac2.gestionsecretariasdeeducacion.gov.co/Secretaria/" xr:uid="{17D96195-7767-43A5-9045-45621E3A2598}"/>
    <hyperlink ref="R5951" r:id="rId5684" tooltip="https://sac2.gestionsecretariasdeeducacion.gov.co/Secretaria/" xr:uid="{6AAA21CA-0F3B-46AD-9EBC-3DDA784410A8}"/>
    <hyperlink ref="R5952" r:id="rId5685" tooltip="https://sac2.gestionsecretariasdeeducacion.gov.co/Secretaria/" xr:uid="{6CB6C403-B8F2-4806-AF71-E30AFCF27208}"/>
    <hyperlink ref="R5953" r:id="rId5686" tooltip="https://sac2.gestionsecretariasdeeducacion.gov.co/Secretaria/" xr:uid="{E971F4FA-B279-4E91-95CB-8ABD94BAA085}"/>
    <hyperlink ref="R5954" r:id="rId5687" tooltip="https://sac2.gestionsecretariasdeeducacion.gov.co/Secretaria/" xr:uid="{C036FC36-3D34-4D01-B254-7BFF1C73423B}"/>
    <hyperlink ref="R5955" r:id="rId5688" tooltip="https://sac2.gestionsecretariasdeeducacion.gov.co/Secretaria/" xr:uid="{8D2A046A-26E5-42DF-9AF8-88C2C26B514F}"/>
    <hyperlink ref="R5956" r:id="rId5689" tooltip="https://sac2.gestionsecretariasdeeducacion.gov.co/Secretaria/" xr:uid="{8CE390EB-EDCF-420C-89B8-390EAE896D1E}"/>
    <hyperlink ref="R5957" r:id="rId5690" tooltip="https://sac2.gestionsecretariasdeeducacion.gov.co/Secretaria/" xr:uid="{173421C9-9B57-4F43-9D9D-3DB4B32896DE}"/>
    <hyperlink ref="R5958" r:id="rId5691" tooltip="https://sac2.gestionsecretariasdeeducacion.gov.co/Secretaria/" xr:uid="{D6BB6B0F-8005-43BD-AC21-D1BD63745172}"/>
    <hyperlink ref="R5959" r:id="rId5692" tooltip="https://sac2.gestionsecretariasdeeducacion.gov.co/Secretaria/" xr:uid="{F9F195C2-5595-4841-AC93-C104D65CA8B6}"/>
    <hyperlink ref="R5960" r:id="rId5693" tooltip="https://sac2.gestionsecretariasdeeducacion.gov.co/Secretaria/" xr:uid="{498D105B-842A-4F01-8362-2091F827DB88}"/>
    <hyperlink ref="R5961" r:id="rId5694" tooltip="https://sac2.gestionsecretariasdeeducacion.gov.co/Secretaria/" xr:uid="{0A48967F-FE9F-4C64-B983-6D6913D22729}"/>
    <hyperlink ref="R5962" r:id="rId5695" tooltip="https://sac2.gestionsecretariasdeeducacion.gov.co/Secretaria/" xr:uid="{85D7DA3D-B2CA-4E79-9734-6DB1B2670E0F}"/>
    <hyperlink ref="R5963" r:id="rId5696" tooltip="https://sac2.gestionsecretariasdeeducacion.gov.co/Secretaria/" xr:uid="{1434B04B-5A3C-46EE-B539-EBD257774CC1}"/>
    <hyperlink ref="R5964" r:id="rId5697" tooltip="https://sac2.gestionsecretariasdeeducacion.gov.co/Secretaria/" xr:uid="{21C1368C-E01C-49C3-99E5-D94C8F7FF19C}"/>
    <hyperlink ref="R5965" r:id="rId5698" tooltip="https://sac2.gestionsecretariasdeeducacion.gov.co/Secretaria/" xr:uid="{5565D110-F097-4B84-9CF3-FE44249BE1E1}"/>
    <hyperlink ref="R5966" r:id="rId5699" tooltip="https://sac2.gestionsecretariasdeeducacion.gov.co/Secretaria/" xr:uid="{1724AA19-1837-4716-B543-618A30204FB7}"/>
    <hyperlink ref="R5967" r:id="rId5700" tooltip="https://sac2.gestionsecretariasdeeducacion.gov.co/Secretaria/" xr:uid="{9217760D-E418-46E6-B1F7-C2BF819137B7}"/>
    <hyperlink ref="R5968" r:id="rId5701" tooltip="https://sac2.gestionsecretariasdeeducacion.gov.co/Secretaria/" xr:uid="{1A5E4F6A-BC9A-4E9B-81E8-97D8FB1913CC}"/>
    <hyperlink ref="R5969" r:id="rId5702" tooltip="https://sac2.gestionsecretariasdeeducacion.gov.co/Secretaria/" xr:uid="{7FB1952C-3A45-45CD-BD1D-536279B6AFB5}"/>
    <hyperlink ref="R5970" r:id="rId5703" tooltip="https://sac2.gestionsecretariasdeeducacion.gov.co/Secretaria/" xr:uid="{48FCBA3A-B5DA-40DA-9F28-6AC2EFD392D8}"/>
    <hyperlink ref="R5971" r:id="rId5704" tooltip="https://sac2.gestionsecretariasdeeducacion.gov.co/Secretaria/" xr:uid="{0EF79A88-D604-4000-9E5A-F167CBE41468}"/>
    <hyperlink ref="R5972" r:id="rId5705" tooltip="https://sac2.gestionsecretariasdeeducacion.gov.co/Secretaria/" xr:uid="{C36CA815-6A6F-48AB-938B-A22B16A69113}"/>
    <hyperlink ref="R5973" r:id="rId5706" tooltip="https://sac2.gestionsecretariasdeeducacion.gov.co/Secretaria/" xr:uid="{7EF86DB4-9DEA-4214-820C-D63FFD84C792}"/>
    <hyperlink ref="R5974" r:id="rId5707" tooltip="https://sac2.gestionsecretariasdeeducacion.gov.co/Secretaria/" xr:uid="{B818FAE9-83C0-4437-A9D4-CF5ABA4A2EA0}"/>
    <hyperlink ref="R5975" r:id="rId5708" tooltip="https://sac2.gestionsecretariasdeeducacion.gov.co/Secretaria/" xr:uid="{484956F4-A141-4010-9A07-946CF1960DA4}"/>
    <hyperlink ref="R5976" r:id="rId5709" tooltip="https://sac2.gestionsecretariasdeeducacion.gov.co/Secretaria/" xr:uid="{CA3922CF-0354-4515-B2A3-68E7C526A977}"/>
    <hyperlink ref="R5977" r:id="rId5710" tooltip="https://sac2.gestionsecretariasdeeducacion.gov.co/Secretaria/" xr:uid="{10C01E02-94DE-460C-A6AE-BAC613F45083}"/>
    <hyperlink ref="R5978" r:id="rId5711" tooltip="https://sac2.gestionsecretariasdeeducacion.gov.co/Secretaria/" xr:uid="{8D2A8E03-CBFB-46E9-8864-6A9D4571E852}"/>
    <hyperlink ref="R5979" r:id="rId5712" tooltip="https://sac2.gestionsecretariasdeeducacion.gov.co/Secretaria/" xr:uid="{9AAC352F-32B2-4165-93A1-8C7B670BFBA7}"/>
    <hyperlink ref="R5980" r:id="rId5713" tooltip="https://sac2.gestionsecretariasdeeducacion.gov.co/Secretaria/" xr:uid="{38656DD7-5DD6-4E05-994A-E3334E19E4F3}"/>
    <hyperlink ref="R5981" r:id="rId5714" tooltip="https://sac2.gestionsecretariasdeeducacion.gov.co/Secretaria/" xr:uid="{7B72B849-306C-4154-A1D3-CF6404FEB976}"/>
    <hyperlink ref="R5982" r:id="rId5715" tooltip="https://sac2.gestionsecretariasdeeducacion.gov.co/Secretaria/" xr:uid="{1E1A5A0C-002F-431B-93F0-A5F845B6EB93}"/>
    <hyperlink ref="R5983" r:id="rId5716" tooltip="https://sac2.gestionsecretariasdeeducacion.gov.co/Secretaria/" xr:uid="{82778F63-5E83-47AB-8064-6DAB1B4AB1DF}"/>
    <hyperlink ref="R5984" r:id="rId5717" tooltip="https://sac2.gestionsecretariasdeeducacion.gov.co/Secretaria/" xr:uid="{0B415AB9-5582-46A5-9D0A-B8697D9C0504}"/>
    <hyperlink ref="R5985" r:id="rId5718" tooltip="https://sac2.gestionsecretariasdeeducacion.gov.co/Secretaria/" xr:uid="{8E7B50BC-2E77-4A16-9554-EDFFC005F28F}"/>
    <hyperlink ref="R5986" r:id="rId5719" tooltip="https://sac2.gestionsecretariasdeeducacion.gov.co/Secretaria/" xr:uid="{81C488E6-71BA-4FD0-977B-66842CBB36E1}"/>
    <hyperlink ref="R5987" r:id="rId5720" tooltip="https://sac2.gestionsecretariasdeeducacion.gov.co/Secretaria/" xr:uid="{4CE88B0E-D353-489B-8874-6F44A518807D}"/>
    <hyperlink ref="R5988" r:id="rId5721" tooltip="https://sac2.gestionsecretariasdeeducacion.gov.co/Secretaria/" xr:uid="{3CB04E56-68F1-4991-B873-FD3D9D12C890}"/>
    <hyperlink ref="R5989" r:id="rId5722" tooltip="https://sac2.gestionsecretariasdeeducacion.gov.co/Secretaria/" xr:uid="{ECFA015F-55BD-4744-967B-E65233E21FC5}"/>
    <hyperlink ref="R5990" r:id="rId5723" tooltip="https://sac2.gestionsecretariasdeeducacion.gov.co/Secretaria/" xr:uid="{63DA3CA4-F1DD-420A-8176-9B733BF9C8D2}"/>
    <hyperlink ref="R5991" r:id="rId5724" tooltip="https://sac2.gestionsecretariasdeeducacion.gov.co/Secretaria/" xr:uid="{2F20EFBA-C0C0-493A-B41F-40A8FECB9B2D}"/>
    <hyperlink ref="R5992" r:id="rId5725" tooltip="https://sac2.gestionsecretariasdeeducacion.gov.co/Secretaria/" xr:uid="{8BD999B4-EC51-4834-A467-8734EF1F8F21}"/>
    <hyperlink ref="R5993" r:id="rId5726" tooltip="https://sac2.gestionsecretariasdeeducacion.gov.co/Secretaria/" xr:uid="{F57AC7B1-D379-40C9-8A25-537A5742DB30}"/>
    <hyperlink ref="R5994" r:id="rId5727" tooltip="https://sac2.gestionsecretariasdeeducacion.gov.co/Secretaria/" xr:uid="{97C594D7-CFCB-431A-B6E4-E9E4A1A7D213}"/>
    <hyperlink ref="R5995" r:id="rId5728" tooltip="https://sac2.gestionsecretariasdeeducacion.gov.co/Secretaria/" xr:uid="{F5E172CB-C3CC-477C-98DB-CB8C7C222798}"/>
    <hyperlink ref="R5996" r:id="rId5729" tooltip="https://sac2.gestionsecretariasdeeducacion.gov.co/Secretaria/" xr:uid="{453ADE5D-B9C2-452D-8CB3-C50D8C21B7A0}"/>
    <hyperlink ref="R5997" r:id="rId5730" tooltip="https://sac2.gestionsecretariasdeeducacion.gov.co/Secretaria/" xr:uid="{8C2D610E-73E1-4B16-B535-BA2AA24EE3DD}"/>
    <hyperlink ref="R5998" r:id="rId5731" tooltip="https://sac2.gestionsecretariasdeeducacion.gov.co/Secretaria/" xr:uid="{FF8ECF88-E114-4B6A-A390-2EBAB066B797}"/>
    <hyperlink ref="R5999" r:id="rId5732" tooltip="https://sac2.gestionsecretariasdeeducacion.gov.co/Secretaria/" xr:uid="{24F02177-9787-4D7E-8478-45A454C15A09}"/>
    <hyperlink ref="R6000" r:id="rId5733" tooltip="https://sac2.gestionsecretariasdeeducacion.gov.co/Secretaria/" xr:uid="{CE24C2D5-A4DE-482A-BEE8-7796F9A271CB}"/>
    <hyperlink ref="R6001" r:id="rId5734" tooltip="https://sac2.gestionsecretariasdeeducacion.gov.co/Secretaria/" xr:uid="{F6DB21E9-B58A-4542-85EB-2C09D308F75D}"/>
    <hyperlink ref="R6002" r:id="rId5735" tooltip="https://sac2.gestionsecretariasdeeducacion.gov.co/Secretaria/" xr:uid="{65F015F6-70E6-4A11-8B47-5407A9467E24}"/>
    <hyperlink ref="R6003" r:id="rId5736" tooltip="https://sac2.gestionsecretariasdeeducacion.gov.co/Secretaria/" xr:uid="{347A1F09-03F5-4FFC-BF8E-8F3F11B93166}"/>
    <hyperlink ref="R6004" r:id="rId5737" tooltip="https://sac2.gestionsecretariasdeeducacion.gov.co/Secretaria/" xr:uid="{939A258F-8DF5-4EBE-8CFA-165FD583C321}"/>
    <hyperlink ref="R6005" r:id="rId5738" tooltip="https://sac2.gestionsecretariasdeeducacion.gov.co/Secretaria/" xr:uid="{C9CBF7E9-44C5-4667-8E67-0B7A4F3FDE06}"/>
    <hyperlink ref="R6006" r:id="rId5739" tooltip="https://sac2.gestionsecretariasdeeducacion.gov.co/Secretaria/" xr:uid="{F05CEB4F-D47E-435A-BDBB-5D251AF9F574}"/>
    <hyperlink ref="R6007" r:id="rId5740" tooltip="https://sac2.gestionsecretariasdeeducacion.gov.co/Secretaria/" xr:uid="{A29A66C6-112A-473B-A134-4BFB289FB1A3}"/>
    <hyperlink ref="R6008" r:id="rId5741" tooltip="https://sac2.gestionsecretariasdeeducacion.gov.co/Secretaria/" xr:uid="{5BB65316-243B-4512-91EC-42E9D87A7D0B}"/>
    <hyperlink ref="R6009" r:id="rId5742" tooltip="https://sac2.gestionsecretariasdeeducacion.gov.co/Secretaria/" xr:uid="{B0B99AD0-4DFA-43DF-B017-28D901FC3CEA}"/>
    <hyperlink ref="R6010" r:id="rId5743" tooltip="https://sac2.gestionsecretariasdeeducacion.gov.co/Secretaria/" xr:uid="{B0A02178-8013-4B61-8E1B-7424A5CA5E01}"/>
    <hyperlink ref="R6011" r:id="rId5744" tooltip="https://sac2.gestionsecretariasdeeducacion.gov.co/Secretaria/" xr:uid="{97EF0AEA-7849-4B33-8B26-EC3CBF5B7794}"/>
    <hyperlink ref="R6012" r:id="rId5745" tooltip="https://sac2.gestionsecretariasdeeducacion.gov.co/Secretaria/" xr:uid="{5AE0BF10-05A8-45F4-8441-3AAB44334FE4}"/>
    <hyperlink ref="R6013" r:id="rId5746" tooltip="https://sac2.gestionsecretariasdeeducacion.gov.co/Secretaria/" xr:uid="{5E3121EA-7CBC-436C-B534-644DF9558887}"/>
    <hyperlink ref="R6014" r:id="rId5747" tooltip="https://sac2.gestionsecretariasdeeducacion.gov.co/Secretaria/" xr:uid="{67AB6EBD-A715-486C-8E31-F7256EADB044}"/>
    <hyperlink ref="R6015" r:id="rId5748" tooltip="https://sac2.gestionsecretariasdeeducacion.gov.co/Secretaria/" xr:uid="{E4BFDD9C-28F1-428E-88A4-B412D28A0473}"/>
    <hyperlink ref="R6016" r:id="rId5749" tooltip="https://sac2.gestionsecretariasdeeducacion.gov.co/Secretaria/" xr:uid="{345A6560-A348-4E6D-88B5-242FB1363621}"/>
    <hyperlink ref="R6017" r:id="rId5750" tooltip="https://sac2.gestionsecretariasdeeducacion.gov.co/Secretaria/" xr:uid="{80E179EC-AB02-46FD-BADC-3F6A011173A4}"/>
    <hyperlink ref="R6018" r:id="rId5751" tooltip="https://sac2.gestionsecretariasdeeducacion.gov.co/Secretaria/" xr:uid="{CD3DB7EB-3AA1-4863-9DE9-FA5BB1CC4663}"/>
    <hyperlink ref="R6019" r:id="rId5752" tooltip="https://sac2.gestionsecretariasdeeducacion.gov.co/Secretaria/" xr:uid="{C6685D2D-4782-4712-8233-7E4A40931C1B}"/>
    <hyperlink ref="R6020" r:id="rId5753" tooltip="https://sac2.gestionsecretariasdeeducacion.gov.co/Secretaria/" xr:uid="{A97A816C-2760-4947-A2DB-9E685987E01F}"/>
    <hyperlink ref="R6021" r:id="rId5754" tooltip="https://sac2.gestionsecretariasdeeducacion.gov.co/Secretaria/" xr:uid="{23715BA7-7B4A-4D68-A977-E63B26A23A04}"/>
    <hyperlink ref="R6022" r:id="rId5755" tooltip="https://sac2.gestionsecretariasdeeducacion.gov.co/Secretaria/" xr:uid="{880BC8C7-AD57-4D69-8106-1B6892FE54E4}"/>
    <hyperlink ref="R6023" r:id="rId5756" tooltip="https://sac2.gestionsecretariasdeeducacion.gov.co/Secretaria/" xr:uid="{67D39E83-946C-4CD5-A8A9-D69C5F7D9A07}"/>
    <hyperlink ref="R6024" r:id="rId5757" tooltip="https://sac2.gestionsecretariasdeeducacion.gov.co/Secretaria/" xr:uid="{B8560254-9B07-4729-9A7F-FFEF2AF550D8}"/>
    <hyperlink ref="R6025" r:id="rId5758" tooltip="https://sac2.gestionsecretariasdeeducacion.gov.co/Secretaria/" xr:uid="{14B28950-30B8-4481-9878-78F89769C81E}"/>
    <hyperlink ref="R6026" r:id="rId5759" tooltip="https://sac2.gestionsecretariasdeeducacion.gov.co/Secretaria/" xr:uid="{5499E06C-6E69-45C4-94E8-8533171388C8}"/>
    <hyperlink ref="R6027" r:id="rId5760" tooltip="https://sac2.gestionsecretariasdeeducacion.gov.co/Secretaria/" xr:uid="{E16E231D-BE7B-448F-AFD6-EC7A4EACFE8A}"/>
    <hyperlink ref="R6028" r:id="rId5761" tooltip="https://sac2.gestionsecretariasdeeducacion.gov.co/Secretaria/" xr:uid="{46C4E6BF-5C83-40E6-9252-EFE26142684E}"/>
    <hyperlink ref="R6029" r:id="rId5762" tooltip="https://sac2.gestionsecretariasdeeducacion.gov.co/Secretaria/" xr:uid="{EBA93A0D-A37E-4603-B700-DDA92AFC8F08}"/>
    <hyperlink ref="R6030" r:id="rId5763" tooltip="https://sac2.gestionsecretariasdeeducacion.gov.co/Secretaria/" xr:uid="{00336AD2-CB3F-4C61-8F4A-1C748C17E131}"/>
    <hyperlink ref="R6031" r:id="rId5764" tooltip="https://sac2.gestionsecretariasdeeducacion.gov.co/Secretaria/" xr:uid="{B1BFA480-B373-4481-97D0-FB114426DCF1}"/>
    <hyperlink ref="R6032" r:id="rId5765" tooltip="https://sac2.gestionsecretariasdeeducacion.gov.co/Secretaria/" xr:uid="{3CD55474-50E1-48C7-B54E-87FB35F5D1A2}"/>
    <hyperlink ref="R6033" r:id="rId5766" tooltip="https://sac2.gestionsecretariasdeeducacion.gov.co/Secretaria/" xr:uid="{68BF44AB-61E2-4221-B51E-2A950FC757B9}"/>
    <hyperlink ref="R6034" r:id="rId5767" tooltip="https://sac2.gestionsecretariasdeeducacion.gov.co/Secretaria/" xr:uid="{C6FEE1D8-A113-4A83-A69D-DF9DEE7B3532}"/>
    <hyperlink ref="R6035" r:id="rId5768" tooltip="https://sac2.gestionsecretariasdeeducacion.gov.co/Secretaria/" xr:uid="{DE05C8A3-174F-49B4-8D9A-1399F1FA33A3}"/>
    <hyperlink ref="R6036" r:id="rId5769" tooltip="https://sac2.gestionsecretariasdeeducacion.gov.co/Secretaria/" xr:uid="{A106C0B1-FC61-4BD6-A98C-861E124D8157}"/>
    <hyperlink ref="R6037" r:id="rId5770" tooltip="https://sac2.gestionsecretariasdeeducacion.gov.co/Secretaria/" xr:uid="{B17477A6-E82B-4C87-95A7-2DB7BCC6262F}"/>
    <hyperlink ref="R6038" r:id="rId5771" tooltip="https://sac2.gestionsecretariasdeeducacion.gov.co/Secretaria/" xr:uid="{C6242AC7-36E8-4423-837E-FCB3295C24AE}"/>
    <hyperlink ref="R6039" r:id="rId5772" tooltip="https://sac2.gestionsecretariasdeeducacion.gov.co/Secretaria/" xr:uid="{76CAAC8A-DFD6-457A-A5AC-DE35D4E34161}"/>
    <hyperlink ref="R6040" r:id="rId5773" tooltip="https://sac2.gestionsecretariasdeeducacion.gov.co/Secretaria/" xr:uid="{1DBA47B2-A7E0-4743-9E4E-BEE7660DAC19}"/>
    <hyperlink ref="R6041" r:id="rId5774" tooltip="https://sac2.gestionsecretariasdeeducacion.gov.co/Secretaria/" xr:uid="{0B2845BD-31EA-4744-B6D0-732D199FA866}"/>
    <hyperlink ref="R6042" r:id="rId5775" tooltip="https://sac2.gestionsecretariasdeeducacion.gov.co/Secretaria/" xr:uid="{6FD99D52-18AA-4239-96C3-A638F6F11A6D}"/>
    <hyperlink ref="R6043" r:id="rId5776" tooltip="https://sac2.gestionsecretariasdeeducacion.gov.co/Secretaria/" xr:uid="{5A1F1B1A-ABD1-4E0D-A8C7-DCD315703B95}"/>
    <hyperlink ref="R6044" r:id="rId5777" tooltip="https://sac2.gestionsecretariasdeeducacion.gov.co/Secretaria/" xr:uid="{B5CB782A-F001-48A6-8195-07CF372F7AAD}"/>
    <hyperlink ref="R6045" r:id="rId5778" tooltip="https://sac2.gestionsecretariasdeeducacion.gov.co/Secretaria/" xr:uid="{6757AFB5-3204-4AF9-B9AD-E031033314E9}"/>
    <hyperlink ref="R6046" r:id="rId5779" tooltip="https://sac2.gestionsecretariasdeeducacion.gov.co/Secretaria/" xr:uid="{D56E562E-53B6-497A-862C-495BC5B0DBFF}"/>
    <hyperlink ref="R6047" r:id="rId5780" tooltip="https://sac2.gestionsecretariasdeeducacion.gov.co/Secretaria/" xr:uid="{91C4702C-5179-412B-97D5-970AC20F6B1A}"/>
    <hyperlink ref="R6048" r:id="rId5781" tooltip="https://sac2.gestionsecretariasdeeducacion.gov.co/Secretaria/" xr:uid="{F35E55B8-CC5A-466B-A49F-9F3891FD3EA5}"/>
    <hyperlink ref="R6049" r:id="rId5782" tooltip="https://sac2.gestionsecretariasdeeducacion.gov.co/Secretaria/" xr:uid="{848D075B-840F-4A25-974B-244D3A3978D7}"/>
    <hyperlink ref="R6050" r:id="rId5783" tooltip="https://sac2.gestionsecretariasdeeducacion.gov.co/Secretaria/" xr:uid="{FA75105E-504E-43E3-AC59-147E92EA43E6}"/>
    <hyperlink ref="R6051" r:id="rId5784" tooltip="https://sac2.gestionsecretariasdeeducacion.gov.co/Secretaria/" xr:uid="{840A0184-966F-4190-B76D-BA1A2D24793C}"/>
    <hyperlink ref="R6052" r:id="rId5785" tooltip="https://sac2.gestionsecretariasdeeducacion.gov.co/Secretaria/" xr:uid="{7A0457E1-A08C-4028-936C-16BA0263DDD5}"/>
    <hyperlink ref="R6053" r:id="rId5786" tooltip="https://sac2.gestionsecretariasdeeducacion.gov.co/Secretaria/" xr:uid="{D10F0274-563B-4B50-B51D-9D5ED09ACEE6}"/>
    <hyperlink ref="R6054" r:id="rId5787" tooltip="https://sac2.gestionsecretariasdeeducacion.gov.co/Secretaria/" xr:uid="{F436C7B3-42DC-4FF1-A0E7-09C34D6E09D7}"/>
    <hyperlink ref="R6055" r:id="rId5788" tooltip="https://sac2.gestionsecretariasdeeducacion.gov.co/Secretaria/" xr:uid="{AAA8B0B4-CDA5-46BD-8BAB-413247E0BCD3}"/>
    <hyperlink ref="R6056" r:id="rId5789" tooltip="https://sac2.gestionsecretariasdeeducacion.gov.co/Secretaria/" xr:uid="{3477EBCB-CF46-4D54-A577-C22FB479AAFF}"/>
    <hyperlink ref="R6057" r:id="rId5790" tooltip="https://sac2.gestionsecretariasdeeducacion.gov.co/Secretaria/" xr:uid="{A5FD5316-56EE-40B5-872E-30600E3F208E}"/>
    <hyperlink ref="R6058" r:id="rId5791" tooltip="https://sac2.gestionsecretariasdeeducacion.gov.co/Secretaria/" xr:uid="{A65F51DA-8FC3-4E0A-829F-FA0992CE244F}"/>
    <hyperlink ref="R6059" r:id="rId5792" tooltip="https://sac2.gestionsecretariasdeeducacion.gov.co/Secretaria/" xr:uid="{68BE3B52-3E61-450F-ACD4-68694B0A731B}"/>
    <hyperlink ref="R6060" r:id="rId5793" tooltip="https://sac2.gestionsecretariasdeeducacion.gov.co/Secretaria/" xr:uid="{CF7E7933-76E9-4869-8B78-DC7AB9AB650C}"/>
    <hyperlink ref="R6061" r:id="rId5794" tooltip="https://sac2.gestionsecretariasdeeducacion.gov.co/Secretaria/" xr:uid="{3A4AAA31-5025-4245-A5E3-41F3B5A9A655}"/>
    <hyperlink ref="R6062" r:id="rId5795" tooltip="https://sac2.gestionsecretariasdeeducacion.gov.co/Secretaria/" xr:uid="{7576B2E4-44FC-4F43-940C-65A663DA85AD}"/>
    <hyperlink ref="R6063" r:id="rId5796" tooltip="https://sac2.gestionsecretariasdeeducacion.gov.co/Secretaria/" xr:uid="{11C79DA1-FF03-4E1B-92E3-AA432DFCDEF0}"/>
    <hyperlink ref="R6064" r:id="rId5797" tooltip="https://sac2.gestionsecretariasdeeducacion.gov.co/Secretaria/" xr:uid="{B1171FC2-F5F5-424F-87ED-5B248A9C3AA0}"/>
    <hyperlink ref="R6065" r:id="rId5798" tooltip="https://sac2.gestionsecretariasdeeducacion.gov.co/Secretaria/" xr:uid="{3558B425-84F3-4C40-A3C9-119BD7084D7C}"/>
    <hyperlink ref="R6066" r:id="rId5799" tooltip="https://sac2.gestionsecretariasdeeducacion.gov.co/Secretaria/" xr:uid="{5E00E86A-DBBA-4B83-BC4C-97684ED8B4A9}"/>
    <hyperlink ref="R6067" r:id="rId5800" tooltip="https://sac2.gestionsecretariasdeeducacion.gov.co/Secretaria/" xr:uid="{9CAE980A-0F15-481A-B7E6-886DF22CF5D0}"/>
    <hyperlink ref="R6068" r:id="rId5801" tooltip="https://sac2.gestionsecretariasdeeducacion.gov.co/Secretaria/" xr:uid="{AC9D2B52-F5AA-4A9B-A3C2-952A88977396}"/>
    <hyperlink ref="R6069" r:id="rId5802" tooltip="https://sac2.gestionsecretariasdeeducacion.gov.co/Secretaria/" xr:uid="{CA1B7E21-2445-4FF4-B84E-9D8B00CD3E68}"/>
    <hyperlink ref="R6070" r:id="rId5803" tooltip="https://sac2.gestionsecretariasdeeducacion.gov.co/Secretaria/" xr:uid="{2018A24B-6AC7-44BA-96D3-B4A4FF582851}"/>
    <hyperlink ref="R6071" r:id="rId5804" tooltip="https://sac2.gestionsecretariasdeeducacion.gov.co/Secretaria/" xr:uid="{93CEA27A-7A3B-4867-AD48-67CBFBDB48EE}"/>
    <hyperlink ref="R6072" r:id="rId5805" tooltip="https://sac2.gestionsecretariasdeeducacion.gov.co/Secretaria/" xr:uid="{4B7F1A21-EDEE-47D0-9FFD-E105BD4C2060}"/>
    <hyperlink ref="R6073" r:id="rId5806" tooltip="https://sac2.gestionsecretariasdeeducacion.gov.co/Secretaria/" xr:uid="{898D7F3B-494F-44EE-BE4B-FB45807FAE59}"/>
    <hyperlink ref="R6074" r:id="rId5807" tooltip="https://sac2.gestionsecretariasdeeducacion.gov.co/Secretaria/" xr:uid="{C3ADFAFB-5D50-47D0-8E68-632F679AA713}"/>
    <hyperlink ref="R6075" r:id="rId5808" tooltip="https://sac2.gestionsecretariasdeeducacion.gov.co/Secretaria/" xr:uid="{DD8D1C32-27BE-416A-BE2E-E62363BC8EE9}"/>
    <hyperlink ref="R6076" r:id="rId5809" tooltip="https://sac2.gestionsecretariasdeeducacion.gov.co/Secretaria/" xr:uid="{D78C5A0A-144F-4FEA-B089-A05682A64155}"/>
    <hyperlink ref="R6077" r:id="rId5810" tooltip="https://sac2.gestionsecretariasdeeducacion.gov.co/Secretaria/" xr:uid="{8C1320DE-A7D4-46B0-B787-C83BDDC7F84E}"/>
    <hyperlink ref="R6078" r:id="rId5811" tooltip="https://sac2.gestionsecretariasdeeducacion.gov.co/Secretaria/" xr:uid="{575D6BA6-9577-4CC6-9261-69D0F36CE3F6}"/>
    <hyperlink ref="R6079" r:id="rId5812" tooltip="https://sac2.gestionsecretariasdeeducacion.gov.co/Secretaria/" xr:uid="{24671622-455F-43EE-8827-58EDEF10D24B}"/>
    <hyperlink ref="R6080" r:id="rId5813" tooltip="https://sac2.gestionsecretariasdeeducacion.gov.co/Secretaria/" xr:uid="{02E5F1EA-7DED-4D28-8C02-472D462A54C9}"/>
    <hyperlink ref="R6081" r:id="rId5814" tooltip="https://sac2.gestionsecretariasdeeducacion.gov.co/Secretaria/" xr:uid="{F5D2D80A-3A51-499F-BF13-CC5EBF766E40}"/>
    <hyperlink ref="R6082" r:id="rId5815" tooltip="https://sac2.gestionsecretariasdeeducacion.gov.co/Secretaria/" xr:uid="{D9EBE6CA-4E82-4B71-92B5-563E310A0F30}"/>
    <hyperlink ref="R6083" r:id="rId5816" tooltip="https://sac2.gestionsecretariasdeeducacion.gov.co/Secretaria/" xr:uid="{43FAA8B4-32D1-4C89-B184-47A1AA01BD86}"/>
    <hyperlink ref="R6084" r:id="rId5817" tooltip="https://sac2.gestionsecretariasdeeducacion.gov.co/Secretaria/" xr:uid="{97C695C5-BE9C-4D81-A2D6-3BE0781BF853}"/>
    <hyperlink ref="R6085" r:id="rId5818" tooltip="https://sac2.gestionsecretariasdeeducacion.gov.co/Secretaria/" xr:uid="{888B42B2-E409-4D50-964B-0E75AFE5F598}"/>
    <hyperlink ref="R6086" r:id="rId5819" tooltip="https://sac2.gestionsecretariasdeeducacion.gov.co/Secretaria/" xr:uid="{64203AC5-AE78-4409-86D5-817BE5868AC5}"/>
    <hyperlink ref="R6087" r:id="rId5820" tooltip="https://sac2.gestionsecretariasdeeducacion.gov.co/Secretaria/" xr:uid="{C53C25A1-8575-4158-B653-CA41C137CC8F}"/>
    <hyperlink ref="R6088" r:id="rId5821" tooltip="https://sac2.gestionsecretariasdeeducacion.gov.co/Secretaria/" xr:uid="{21633168-AF1C-43C2-8EDF-59893C8C818A}"/>
    <hyperlink ref="R6089" r:id="rId5822" tooltip="https://sac2.gestionsecretariasdeeducacion.gov.co/Secretaria/" xr:uid="{731D9B86-7AA3-4FD1-871D-4FC2612D8455}"/>
    <hyperlink ref="R6090" r:id="rId5823" tooltip="https://sac2.gestionsecretariasdeeducacion.gov.co/Secretaria/" xr:uid="{1D847AB2-6508-494E-BD60-B51355A20A20}"/>
    <hyperlink ref="R6091" r:id="rId5824" tooltip="https://sac2.gestionsecretariasdeeducacion.gov.co/Secretaria/" xr:uid="{D8CE86CD-D546-440B-8968-F9FF7F159E3D}"/>
    <hyperlink ref="R6092" r:id="rId5825" tooltip="https://sac2.gestionsecretariasdeeducacion.gov.co/Secretaria/" xr:uid="{EDAE3276-8409-4077-A075-49806C041DDA}"/>
    <hyperlink ref="R6093" r:id="rId5826" tooltip="https://sac2.gestionsecretariasdeeducacion.gov.co/Secretaria/" xr:uid="{D425F79F-5072-4478-9CB8-C6B476AE298A}"/>
    <hyperlink ref="R6094" r:id="rId5827" tooltip="https://sac2.gestionsecretariasdeeducacion.gov.co/Secretaria/" xr:uid="{46B1565D-C39E-44DE-8AFA-71726FF3BB95}"/>
    <hyperlink ref="R6095" r:id="rId5828" tooltip="https://sac2.gestionsecretariasdeeducacion.gov.co/Secretaria/" xr:uid="{27E9AE7B-D192-4AE6-9BB4-EE6310529C7C}"/>
    <hyperlink ref="R6096" r:id="rId5829" tooltip="https://sac2.gestionsecretariasdeeducacion.gov.co/Secretaria/" xr:uid="{C1D26526-AECC-4137-BDB2-332FA253F4E7}"/>
    <hyperlink ref="R6097" r:id="rId5830" tooltip="https://sac2.gestionsecretariasdeeducacion.gov.co/Secretaria/" xr:uid="{F8C5E273-ECDD-4F8C-AF5A-6B5E207FA826}"/>
    <hyperlink ref="R6098" r:id="rId5831" tooltip="https://sac2.gestionsecretariasdeeducacion.gov.co/Secretaria/" xr:uid="{2AB1E698-4E04-4086-B338-B90AA0060210}"/>
    <hyperlink ref="R6099" r:id="rId5832" tooltip="https://sac2.gestionsecretariasdeeducacion.gov.co/Secretaria/" xr:uid="{3C639FE6-BA2D-43C8-A6F6-6EF3037B9807}"/>
    <hyperlink ref="R6100" r:id="rId5833" tooltip="https://sac2.gestionsecretariasdeeducacion.gov.co/Secretaria/" xr:uid="{921A2DA0-9775-4FF5-8924-1573DEAC8C11}"/>
    <hyperlink ref="R6101" r:id="rId5834" tooltip="https://sac2.gestionsecretariasdeeducacion.gov.co/Secretaria/" xr:uid="{1881ED12-53B9-4840-A788-6268E6BC8106}"/>
    <hyperlink ref="R6102" r:id="rId5835" tooltip="https://sac2.gestionsecretariasdeeducacion.gov.co/Secretaria/" xr:uid="{BEED09E6-2137-4F19-B848-B811B6E371F9}"/>
    <hyperlink ref="R6103" r:id="rId5836" tooltip="https://sac2.gestionsecretariasdeeducacion.gov.co/Secretaria/" xr:uid="{9811B0C6-665A-4868-AF23-E9A4B28B205A}"/>
    <hyperlink ref="R6104" r:id="rId5837" tooltip="https://sac2.gestionsecretariasdeeducacion.gov.co/Secretaria/" xr:uid="{AD50116B-5110-42E8-9852-8AE620A0F239}"/>
    <hyperlink ref="R6105" r:id="rId5838" tooltip="https://sac2.gestionsecretariasdeeducacion.gov.co/Secretaria/" xr:uid="{B8369F55-9731-4C61-875E-7CA5675F1368}"/>
    <hyperlink ref="R6106" r:id="rId5839" tooltip="https://sac2.gestionsecretariasdeeducacion.gov.co/Secretaria/" xr:uid="{DA3FE073-4A47-48B0-B8FF-05DC46399604}"/>
    <hyperlink ref="R6107" r:id="rId5840" tooltip="https://sac2.gestionsecretariasdeeducacion.gov.co/Secretaria/" xr:uid="{8095804B-E119-46B1-A77F-7943FACBCC3C}"/>
    <hyperlink ref="R6108" r:id="rId5841" tooltip="https://sac2.gestionsecretariasdeeducacion.gov.co/Secretaria/" xr:uid="{D62A1F0D-42B9-42A5-9B19-CC4D5C710261}"/>
    <hyperlink ref="R6109" r:id="rId5842" tooltip="https://sac2.gestionsecretariasdeeducacion.gov.co/Secretaria/" xr:uid="{96528110-560F-4514-B111-10CFA2AFDAC4}"/>
    <hyperlink ref="R6110" r:id="rId5843" tooltip="https://sac2.gestionsecretariasdeeducacion.gov.co/Secretaria/" xr:uid="{C178EFAA-34EE-452D-B15E-764A686EB9BA}"/>
    <hyperlink ref="R6111" r:id="rId5844" tooltip="https://sac2.gestionsecretariasdeeducacion.gov.co/Secretaria/" xr:uid="{CB2CD686-9318-4502-95D3-2286A2A6194F}"/>
    <hyperlink ref="R6112" r:id="rId5845" tooltip="https://sac2.gestionsecretariasdeeducacion.gov.co/Secretaria/" xr:uid="{34614F3B-75E2-4FDF-8BB2-DD75936F69E3}"/>
    <hyperlink ref="R6113" r:id="rId5846" tooltip="https://sac2.gestionsecretariasdeeducacion.gov.co/Secretaria/" xr:uid="{C64476C5-E158-4C41-8E3A-2CAC2BD483AD}"/>
    <hyperlink ref="R6114" r:id="rId5847" tooltip="https://sac2.gestionsecretariasdeeducacion.gov.co/Secretaria/" xr:uid="{C4A3368B-421F-4D15-952C-11D7BBB1FAD7}"/>
    <hyperlink ref="R6115" r:id="rId5848" tooltip="https://sac2.gestionsecretariasdeeducacion.gov.co/Secretaria/" xr:uid="{64C088DD-628A-4DF9-86AB-7E64035C346C}"/>
    <hyperlink ref="R6116" r:id="rId5849" tooltip="https://sac2.gestionsecretariasdeeducacion.gov.co/Secretaria/" xr:uid="{460B0A19-EFCC-4EB9-8998-D351C7A9E98A}"/>
    <hyperlink ref="R6117" r:id="rId5850" tooltip="https://sac2.gestionsecretariasdeeducacion.gov.co/Secretaria/" xr:uid="{FA395318-DA90-4268-B42A-A2CCA31CC293}"/>
    <hyperlink ref="R6118" r:id="rId5851" tooltip="https://sac2.gestionsecretariasdeeducacion.gov.co/Secretaria/" xr:uid="{67433B9F-8786-4C1F-9183-F86DFEA37014}"/>
    <hyperlink ref="R6119" r:id="rId5852" tooltip="https://sac2.gestionsecretariasdeeducacion.gov.co/Secretaria/" xr:uid="{05EA3E88-760E-433F-ACE7-3FE8A42EDB1C}"/>
    <hyperlink ref="R6120" r:id="rId5853" tooltip="https://sac2.gestionsecretariasdeeducacion.gov.co/Secretaria/" xr:uid="{30FEFFC7-CB09-4BB1-A3D5-737761A38D1D}"/>
    <hyperlink ref="R6121" r:id="rId5854" tooltip="https://sac2.gestionsecretariasdeeducacion.gov.co/Secretaria/" xr:uid="{B2085872-26BC-4734-9D1F-8213A3DF3266}"/>
    <hyperlink ref="R6122" r:id="rId5855" tooltip="https://sac2.gestionsecretariasdeeducacion.gov.co/Secretaria/" xr:uid="{769F55BA-22FA-4963-98D2-8C018BAD38AA}"/>
    <hyperlink ref="R6123" r:id="rId5856" tooltip="https://sac2.gestionsecretariasdeeducacion.gov.co/Secretaria/" xr:uid="{6EFD7FCF-8931-4DFE-9190-466F45A3AB44}"/>
    <hyperlink ref="R6124" r:id="rId5857" tooltip="https://sac2.gestionsecretariasdeeducacion.gov.co/Secretaria/" xr:uid="{583C955B-8596-4FA5-85B4-252D45B10A87}"/>
    <hyperlink ref="R6125" r:id="rId5858" tooltip="https://sac2.gestionsecretariasdeeducacion.gov.co/Secretaria/" xr:uid="{0335BCCD-71A7-436D-B935-A13CE439D58F}"/>
    <hyperlink ref="R6126" r:id="rId5859" tooltip="https://sac2.gestionsecretariasdeeducacion.gov.co/Secretaria/" xr:uid="{606CFA0C-E4B1-4169-9560-37BBB14127B4}"/>
    <hyperlink ref="R6127" r:id="rId5860" tooltip="https://sac2.gestionsecretariasdeeducacion.gov.co/Secretaria/" xr:uid="{20A0B8F4-03BD-4C3A-AEB0-F2CF54FA9A17}"/>
    <hyperlink ref="R6128" r:id="rId5861" tooltip="https://sac2.gestionsecretariasdeeducacion.gov.co/Secretaria/" xr:uid="{9DE51404-833E-4556-A9D9-534B99B6B1BD}"/>
    <hyperlink ref="R6129" r:id="rId5862" tooltip="https://sac2.gestionsecretariasdeeducacion.gov.co/Secretaria/" xr:uid="{50CA9BDA-1ED2-4CAB-BF37-C43FC66905BF}"/>
    <hyperlink ref="R6130" r:id="rId5863" tooltip="https://sac2.gestionsecretariasdeeducacion.gov.co/Secretaria/" xr:uid="{275941CD-48C4-4787-8231-B667FA55B193}"/>
    <hyperlink ref="R6131" r:id="rId5864" tooltip="https://sac2.gestionsecretariasdeeducacion.gov.co/Secretaria/" xr:uid="{26E154A1-B15A-45CC-A8F5-E1DBB850A699}"/>
    <hyperlink ref="R6132" r:id="rId5865" tooltip="https://sac2.gestionsecretariasdeeducacion.gov.co/Secretaria/" xr:uid="{92462B3E-5C44-419B-9683-594C9E179170}"/>
    <hyperlink ref="R6133" r:id="rId5866" tooltip="https://sac2.gestionsecretariasdeeducacion.gov.co/Secretaria/" xr:uid="{83DD67F6-C11B-4DE2-B62D-C884F81A20A7}"/>
    <hyperlink ref="R6134" r:id="rId5867" tooltip="https://sac2.gestionsecretariasdeeducacion.gov.co/Secretaria/" xr:uid="{9D2E7003-D1C9-4675-82DF-1B1D82DE5604}"/>
    <hyperlink ref="R6135" r:id="rId5868" tooltip="https://sac2.gestionsecretariasdeeducacion.gov.co/Secretaria/" xr:uid="{1D1DDAAC-8205-4552-BD07-7CF6D589DF92}"/>
    <hyperlink ref="R6136" r:id="rId5869" tooltip="https://sac2.gestionsecretariasdeeducacion.gov.co/Secretaria/" xr:uid="{6903F4E4-6430-48C7-B951-1D95ACF9FFBB}"/>
    <hyperlink ref="R6137" r:id="rId5870" tooltip="https://sac2.gestionsecretariasdeeducacion.gov.co/Secretaria/" xr:uid="{8F4FFE61-FF8C-48C9-8A92-72128DB93241}"/>
    <hyperlink ref="R6138" r:id="rId5871" tooltip="https://sac2.gestionsecretariasdeeducacion.gov.co/Secretaria/" xr:uid="{69552181-E2F1-4E92-B110-1A4D51B98257}"/>
    <hyperlink ref="R6139" r:id="rId5872" tooltip="https://sac2.gestionsecretariasdeeducacion.gov.co/Secretaria/" xr:uid="{4323CD1B-5CCC-4673-BECB-EC424FAEC1BA}"/>
    <hyperlink ref="R6140" r:id="rId5873" tooltip="https://sac2.gestionsecretariasdeeducacion.gov.co/Secretaria/" xr:uid="{8D6B836D-0E3C-4F5F-BBCB-1B75F214A0D2}"/>
    <hyperlink ref="R6141" r:id="rId5874" tooltip="https://sac2.gestionsecretariasdeeducacion.gov.co/Secretaria/" xr:uid="{FA2F9AD1-6F8A-48B4-9F86-5FC3075267DE}"/>
    <hyperlink ref="R6142" r:id="rId5875" tooltip="https://sac2.gestionsecretariasdeeducacion.gov.co/Secretaria/" xr:uid="{D696745B-31E7-4EE2-9CEE-92388B799377}"/>
    <hyperlink ref="R6143" r:id="rId5876" tooltip="https://sac2.gestionsecretariasdeeducacion.gov.co/Secretaria/" xr:uid="{E1B80747-9200-43AA-9691-AA1B6BFA0738}"/>
    <hyperlink ref="R6144" r:id="rId5877" tooltip="https://sac2.gestionsecretariasdeeducacion.gov.co/Secretaria/" xr:uid="{C13D451D-7818-4895-B3EF-7473C2CC7A85}"/>
    <hyperlink ref="R6145" r:id="rId5878" tooltip="https://sac2.gestionsecretariasdeeducacion.gov.co/Secretaria/" xr:uid="{8D70FAA2-B428-47DF-A798-6519EF5A9638}"/>
    <hyperlink ref="R6146" r:id="rId5879" tooltip="https://sac2.gestionsecretariasdeeducacion.gov.co/Secretaria/" xr:uid="{76AACC4F-D6DA-40FF-A0F4-F9878C29BB3E}"/>
    <hyperlink ref="R6147" r:id="rId5880" tooltip="https://sac2.gestionsecretariasdeeducacion.gov.co/Secretaria/" xr:uid="{7C1B527A-DE62-4A0D-A5CC-C9A9D5AD0524}"/>
    <hyperlink ref="R6148" r:id="rId5881" tooltip="https://sac2.gestionsecretariasdeeducacion.gov.co/Secretaria/" xr:uid="{F856B7D5-BAFD-4DBE-A638-6D525100D1B1}"/>
    <hyperlink ref="R6149" r:id="rId5882" tooltip="https://sac2.gestionsecretariasdeeducacion.gov.co/Secretaria/" xr:uid="{C8F997E9-2058-4C7E-990E-74D26DF7C0B9}"/>
    <hyperlink ref="R6150" r:id="rId5883" tooltip="https://sac2.gestionsecretariasdeeducacion.gov.co/Secretaria/" xr:uid="{A61AA664-1BBC-4600-B9DA-24B44DA604C3}"/>
    <hyperlink ref="R6151" r:id="rId5884" tooltip="https://sac2.gestionsecretariasdeeducacion.gov.co/Secretaria/" xr:uid="{55A39E4B-41F6-4609-82EB-00776549BA95}"/>
    <hyperlink ref="R6152" r:id="rId5885" tooltip="https://sac2.gestionsecretariasdeeducacion.gov.co/Secretaria/" xr:uid="{B3C4516A-EE5E-48E2-958A-634A64D9AFEF}"/>
    <hyperlink ref="R6153" r:id="rId5886" tooltip="https://sac2.gestionsecretariasdeeducacion.gov.co/Secretaria/" xr:uid="{4F20F365-4404-46F8-B585-C6B142879246}"/>
    <hyperlink ref="R6154" r:id="rId5887" tooltip="https://sac2.gestionsecretariasdeeducacion.gov.co/Secretaria/" xr:uid="{FB1E77D7-5234-47AD-A3AC-0DF424C5CD24}"/>
    <hyperlink ref="R6155" r:id="rId5888" tooltip="https://sac2.gestionsecretariasdeeducacion.gov.co/Secretaria/" xr:uid="{24DB6499-6B9C-4EA0-997F-AB8CDE44B478}"/>
    <hyperlink ref="R6156" r:id="rId5889" tooltip="https://sac2.gestionsecretariasdeeducacion.gov.co/Secretaria/" xr:uid="{A6EB4867-3AAA-426D-A73B-140585E2A110}"/>
    <hyperlink ref="R6157" r:id="rId5890" tooltip="https://sac2.gestionsecretariasdeeducacion.gov.co/Secretaria/" xr:uid="{E420A727-4EA3-4CC9-AB12-1BA1072D4D51}"/>
    <hyperlink ref="R6158" r:id="rId5891" tooltip="https://sac2.gestionsecretariasdeeducacion.gov.co/Secretaria/" xr:uid="{0690D9FC-4D7F-4814-B62A-E40437CEDD56}"/>
    <hyperlink ref="R6159" r:id="rId5892" tooltip="https://sac2.gestionsecretariasdeeducacion.gov.co/Secretaria/" xr:uid="{B412B5AC-DE75-4D4F-AE65-23B73571F535}"/>
    <hyperlink ref="R6160" r:id="rId5893" tooltip="https://sac2.gestionsecretariasdeeducacion.gov.co/Secretaria/" xr:uid="{FEAE7A48-4147-43F7-AE75-B1309408B967}"/>
    <hyperlink ref="R6161" r:id="rId5894" tooltip="https://sac2.gestionsecretariasdeeducacion.gov.co/Secretaria/" xr:uid="{9673896E-D834-4CD0-ACA9-BB240B080162}"/>
    <hyperlink ref="R6162" r:id="rId5895" tooltip="https://sac2.gestionsecretariasdeeducacion.gov.co/Secretaria/" xr:uid="{48FB77AE-05D8-453C-994F-8215781F2D58}"/>
    <hyperlink ref="R6163" r:id="rId5896" tooltip="https://sac2.gestionsecretariasdeeducacion.gov.co/Secretaria/" xr:uid="{E9730EA2-BC4C-4DED-B955-D44115493F56}"/>
    <hyperlink ref="R6164" r:id="rId5897" tooltip="https://sac2.gestionsecretariasdeeducacion.gov.co/Secretaria/" xr:uid="{D754B00D-A4BA-4E45-B968-2EF64DBAF81B}"/>
    <hyperlink ref="R6165" r:id="rId5898" tooltip="https://sac2.gestionsecretariasdeeducacion.gov.co/Secretaria/" xr:uid="{B0A0D7C1-950E-477B-A870-7560D3FF97D7}"/>
    <hyperlink ref="R6166" r:id="rId5899" tooltip="https://sac2.gestionsecretariasdeeducacion.gov.co/Secretaria/" xr:uid="{60043C4D-3B84-4BA4-BF2A-CF3B4DD5C854}"/>
    <hyperlink ref="R6167" r:id="rId5900" tooltip="https://sac2.gestionsecretariasdeeducacion.gov.co/Secretaria/" xr:uid="{8E2A570E-8D61-48B7-A8A8-C131A085BB4A}"/>
    <hyperlink ref="R6168" r:id="rId5901" tooltip="https://sac2.gestionsecretariasdeeducacion.gov.co/Secretaria/" xr:uid="{783C8307-57B3-46A4-A9B7-E6BFAAD70D99}"/>
    <hyperlink ref="R6169" r:id="rId5902" tooltip="https://sac2.gestionsecretariasdeeducacion.gov.co/Secretaria/" xr:uid="{0204D61B-B494-4824-BB0D-613F5C5AA53D}"/>
    <hyperlink ref="R6170" r:id="rId5903" tooltip="https://sac2.gestionsecretariasdeeducacion.gov.co/Secretaria/" xr:uid="{11EBAE06-A31A-4B85-9310-0C2795F336F9}"/>
    <hyperlink ref="R6171" r:id="rId5904" tooltip="https://sac2.gestionsecretariasdeeducacion.gov.co/Secretaria/" xr:uid="{828D3BE1-B0CE-4EAE-BEF2-CE743D860EB7}"/>
    <hyperlink ref="R6172" r:id="rId5905" tooltip="https://sac2.gestionsecretariasdeeducacion.gov.co/Secretaria/" xr:uid="{2B84B071-401E-431E-B383-35C9748104ED}"/>
    <hyperlink ref="R6173" r:id="rId5906" tooltip="https://sac2.gestionsecretariasdeeducacion.gov.co/Secretaria/" xr:uid="{482E6FEC-7287-4EEA-BFB7-728084151C13}"/>
    <hyperlink ref="R6174" r:id="rId5907" tooltip="https://sac2.gestionsecretariasdeeducacion.gov.co/Secretaria/" xr:uid="{C3E82731-510E-4AFA-BCF5-2744686489ED}"/>
    <hyperlink ref="R6175" r:id="rId5908" tooltip="https://sac2.gestionsecretariasdeeducacion.gov.co/Secretaria/" xr:uid="{59EB7029-B34A-4D2E-B3CD-D6ABF0CB0FC0}"/>
    <hyperlink ref="R6176" r:id="rId5909" tooltip="https://sac2.gestionsecretariasdeeducacion.gov.co/Secretaria/" xr:uid="{7942BA98-F0F9-4CD8-B6AB-6D091EE6BE1F}"/>
    <hyperlink ref="R6177" r:id="rId5910" tooltip="https://sac2.gestionsecretariasdeeducacion.gov.co/Secretaria/" xr:uid="{DF41F9C2-F590-47D6-AEA2-CC0A48A6FAB0}"/>
    <hyperlink ref="R6178" r:id="rId5911" tooltip="https://sac2.gestionsecretariasdeeducacion.gov.co/Secretaria/" xr:uid="{2999E684-D9FB-45AD-A9D8-91642731740D}"/>
    <hyperlink ref="R6179" r:id="rId5912" tooltip="https://sac2.gestionsecretariasdeeducacion.gov.co/Secretaria/" xr:uid="{68CB1799-0819-4C22-983E-4D4B69A24D15}"/>
    <hyperlink ref="R6180" r:id="rId5913" tooltip="https://sac2.gestionsecretariasdeeducacion.gov.co/Secretaria/" xr:uid="{423D7418-26BF-4FAD-9F99-69EF0F02B71E}"/>
    <hyperlink ref="R6181" r:id="rId5914" tooltip="https://sac2.gestionsecretariasdeeducacion.gov.co/Secretaria/" xr:uid="{12D252CA-C3AA-4B97-9052-7CF9E9BF0EF6}"/>
    <hyperlink ref="R6182" r:id="rId5915" tooltip="https://sac2.gestionsecretariasdeeducacion.gov.co/Secretaria/" xr:uid="{6A26EE28-10F2-46B2-88D6-96A2784EAE37}"/>
    <hyperlink ref="R6183" r:id="rId5916" tooltip="https://sac2.gestionsecretariasdeeducacion.gov.co/Secretaria/" xr:uid="{792BE570-10E0-4F7B-9ABC-7BB05E9385C0}"/>
    <hyperlink ref="R6184" r:id="rId5917" tooltip="https://sac2.gestionsecretariasdeeducacion.gov.co/Secretaria/" xr:uid="{D0A595CE-EC31-4777-A70A-E6C0CB85DB13}"/>
    <hyperlink ref="R6185" r:id="rId5918" tooltip="https://sac2.gestionsecretariasdeeducacion.gov.co/Secretaria/" xr:uid="{E38BD955-6D46-4993-96AB-54E34DD6A1CD}"/>
    <hyperlink ref="R6186" r:id="rId5919" tooltip="https://sac2.gestionsecretariasdeeducacion.gov.co/Secretaria/" xr:uid="{5061F925-6508-4A17-9564-1CA49DDF14AF}"/>
    <hyperlink ref="R6187" r:id="rId5920" tooltip="https://sac2.gestionsecretariasdeeducacion.gov.co/Secretaria/" xr:uid="{6D15D6FF-5542-4463-AB63-F24474A55405}"/>
    <hyperlink ref="R6188" r:id="rId5921" tooltip="https://sac2.gestionsecretariasdeeducacion.gov.co/Secretaria/" xr:uid="{6D70ABA2-00BB-4BDE-9603-CE46C2586596}"/>
    <hyperlink ref="R6189" r:id="rId5922" tooltip="https://sac2.gestionsecretariasdeeducacion.gov.co/Secretaria/" xr:uid="{3EC9FBDF-6909-4D66-ABD8-BB0F0C54B5F6}"/>
    <hyperlink ref="R6190" r:id="rId5923" tooltip="https://sac2.gestionsecretariasdeeducacion.gov.co/Secretaria/" xr:uid="{C3DBA903-9126-4943-BA97-103575C16A15}"/>
    <hyperlink ref="R6191" r:id="rId5924" tooltip="https://sac2.gestionsecretariasdeeducacion.gov.co/Secretaria/" xr:uid="{C913F6F2-4C1C-4898-9D09-EE989E737B33}"/>
    <hyperlink ref="R6192" r:id="rId5925" tooltip="https://sac2.gestionsecretariasdeeducacion.gov.co/Secretaria/" xr:uid="{C10A43A7-22FB-44A0-94EF-40F322B9A2C2}"/>
    <hyperlink ref="R6193" r:id="rId5926" tooltip="https://sac2.gestionsecretariasdeeducacion.gov.co/Secretaria/" xr:uid="{94297239-EFF9-4BE9-8790-41606F7F6242}"/>
    <hyperlink ref="R6194" r:id="rId5927" tooltip="https://sac2.gestionsecretariasdeeducacion.gov.co/Secretaria/" xr:uid="{B62293F5-14D3-465E-ACAB-2AB509940517}"/>
    <hyperlink ref="R6195" r:id="rId5928" tooltip="https://sac2.gestionsecretariasdeeducacion.gov.co/Secretaria/" xr:uid="{E1A63862-23E2-490F-97DF-CADB1B299788}"/>
    <hyperlink ref="R6196" r:id="rId5929" tooltip="https://sac2.gestionsecretariasdeeducacion.gov.co/Secretaria/" xr:uid="{26D3097D-AF47-4980-AB30-5620AB0B78A0}"/>
    <hyperlink ref="R6197" r:id="rId5930" tooltip="https://sac2.gestionsecretariasdeeducacion.gov.co/Secretaria/" xr:uid="{BAA23787-BF57-42E8-850E-E3708EA404D2}"/>
    <hyperlink ref="R6198" r:id="rId5931" tooltip="https://sac2.gestionsecretariasdeeducacion.gov.co/Secretaria/" xr:uid="{C77C539A-2617-43BF-9EBA-32A3F151CEC4}"/>
    <hyperlink ref="R6199" r:id="rId5932" tooltip="https://sac2.gestionsecretariasdeeducacion.gov.co/Secretaria/" xr:uid="{83AB7004-B60D-4E37-904F-DB8770355A71}"/>
    <hyperlink ref="R6200" r:id="rId5933" tooltip="https://sac2.gestionsecretariasdeeducacion.gov.co/Secretaria/" xr:uid="{7CC7411F-B339-485D-ACD7-7CFE44922A46}"/>
    <hyperlink ref="R6201" r:id="rId5934" tooltip="https://sac2.gestionsecretariasdeeducacion.gov.co/Secretaria/" xr:uid="{7950A17C-0E6F-4245-BE86-898FB5E1C3D8}"/>
    <hyperlink ref="R6202" r:id="rId5935" tooltip="https://sac2.gestionsecretariasdeeducacion.gov.co/Secretaria/" xr:uid="{41D61FF9-EFCE-41CF-9A4A-E0F6ADF49A8D}"/>
    <hyperlink ref="R6203" r:id="rId5936" tooltip="https://sac2.gestionsecretariasdeeducacion.gov.co/Secretaria/" xr:uid="{BAB4B2CA-125A-4FC4-9424-0C7F3BAEB47C}"/>
    <hyperlink ref="R6204" r:id="rId5937" tooltip="https://sac2.gestionsecretariasdeeducacion.gov.co/Secretaria/" xr:uid="{C2F420DB-4EF2-48F4-A116-4ED42CBC0C53}"/>
    <hyperlink ref="R6205" r:id="rId5938" tooltip="https://sac2.gestionsecretariasdeeducacion.gov.co/Secretaria/" xr:uid="{44678827-F4CC-4329-9F17-3984E96A7E93}"/>
    <hyperlink ref="R6206" r:id="rId5939" tooltip="https://sac2.gestionsecretariasdeeducacion.gov.co/Secretaria/" xr:uid="{CFFFEA22-1D09-4E55-B062-F5ED6B914954}"/>
    <hyperlink ref="R6207" r:id="rId5940" tooltip="https://sac2.gestionsecretariasdeeducacion.gov.co/Secretaria/" xr:uid="{6FE6BF51-96E9-41B7-8707-C1AE1F8C3159}"/>
    <hyperlink ref="R6208" r:id="rId5941" tooltip="https://sac2.gestionsecretariasdeeducacion.gov.co/Secretaria/" xr:uid="{1415AEBA-1DEE-439A-A063-9E3F5ED8C469}"/>
    <hyperlink ref="R6209" r:id="rId5942" tooltip="https://sac2.gestionsecretariasdeeducacion.gov.co/Secretaria/" xr:uid="{FCA23D17-C02F-4D1F-9FA3-B13CCAD16983}"/>
    <hyperlink ref="R6210" r:id="rId5943" tooltip="https://sac2.gestionsecretariasdeeducacion.gov.co/Secretaria/" xr:uid="{EEB4C0FA-A732-437F-AC76-55B3AD0BA82C}"/>
    <hyperlink ref="R6211" r:id="rId5944" tooltip="https://sac2.gestionsecretariasdeeducacion.gov.co/Secretaria/" xr:uid="{B08C479E-743B-4302-8497-D9CD61D3F51B}"/>
    <hyperlink ref="R6212" r:id="rId5945" tooltip="https://sac2.gestionsecretariasdeeducacion.gov.co/Secretaria/" xr:uid="{BC852622-17F2-49BB-AA6C-C1DAF0FE38ED}"/>
    <hyperlink ref="R6213" r:id="rId5946" tooltip="https://sac2.gestionsecretariasdeeducacion.gov.co/Secretaria/" xr:uid="{3B3D21B6-53B6-4576-A589-D93596D20C79}"/>
    <hyperlink ref="R6214" r:id="rId5947" tooltip="https://sac2.gestionsecretariasdeeducacion.gov.co/Secretaria/" xr:uid="{10913D83-0325-44C7-BA51-37E6DF49BDDD}"/>
    <hyperlink ref="R6215" r:id="rId5948" tooltip="https://sac2.gestionsecretariasdeeducacion.gov.co/Secretaria/" xr:uid="{CCEEF520-5C05-4832-9279-4983DFA69AF1}"/>
    <hyperlink ref="R6216" r:id="rId5949" tooltip="https://sac2.gestionsecretariasdeeducacion.gov.co/Secretaria/" xr:uid="{8984B8D4-5E19-4EE3-A845-0C0676340E1B}"/>
    <hyperlink ref="R6217" r:id="rId5950" tooltip="https://sac2.gestionsecretariasdeeducacion.gov.co/Secretaria/" xr:uid="{457AAFD9-B722-4EDA-B515-423260C397CD}"/>
    <hyperlink ref="R6218" r:id="rId5951" tooltip="https://sac2.gestionsecretariasdeeducacion.gov.co/Secretaria/" xr:uid="{8681427C-DA08-4288-A88C-33EFE3C9DAE4}"/>
    <hyperlink ref="R6219" r:id="rId5952" tooltip="https://sac2.gestionsecretariasdeeducacion.gov.co/Secretaria/" xr:uid="{D3D6D490-7030-4063-95B5-80FC16251BF0}"/>
    <hyperlink ref="R6220" r:id="rId5953" tooltip="https://sac2.gestionsecretariasdeeducacion.gov.co/Secretaria/" xr:uid="{3E91EBBD-A0AF-44DD-B346-FE90AA0340F4}"/>
    <hyperlink ref="R6221" r:id="rId5954" tooltip="https://sac2.gestionsecretariasdeeducacion.gov.co/Secretaria/" xr:uid="{27257B57-A717-4647-8D10-B5C9D73B411B}"/>
    <hyperlink ref="R6222" r:id="rId5955" tooltip="https://sac2.gestionsecretariasdeeducacion.gov.co/Secretaria/" xr:uid="{BF28B1FD-75EA-46DE-931A-8D0AD939E65F}"/>
    <hyperlink ref="R6223" r:id="rId5956" tooltip="https://sac2.gestionsecretariasdeeducacion.gov.co/Secretaria/" xr:uid="{4B7910AE-5329-4F97-9913-CE73113A0606}"/>
    <hyperlink ref="R6224" r:id="rId5957" tooltip="https://sac2.gestionsecretariasdeeducacion.gov.co/Secretaria/" xr:uid="{7B4158F4-4F34-4132-A20F-5D1413578C88}"/>
    <hyperlink ref="R6225" r:id="rId5958" tooltip="https://sac2.gestionsecretariasdeeducacion.gov.co/Secretaria/" xr:uid="{09537CE8-9F1F-4B61-ACD4-FFA9A3D1CEF3}"/>
    <hyperlink ref="R6226" r:id="rId5959" tooltip="https://sac2.gestionsecretariasdeeducacion.gov.co/Secretaria/" xr:uid="{97D64EF3-1011-43D2-B78A-0B81F3F6BDD9}"/>
    <hyperlink ref="R6227" r:id="rId5960" tooltip="https://sac2.gestionsecretariasdeeducacion.gov.co/Secretaria/" xr:uid="{9C8236AA-DBA5-4DDC-9F34-479B8F1C17D4}"/>
    <hyperlink ref="R6228" r:id="rId5961" tooltip="https://sac2.gestionsecretariasdeeducacion.gov.co/Secretaria/" xr:uid="{0502B07D-BDCD-4B53-9F85-0389CAEA2477}"/>
    <hyperlink ref="R6229" r:id="rId5962" tooltip="https://sac2.gestionsecretariasdeeducacion.gov.co/Secretaria/" xr:uid="{D85F5504-E5AB-4A79-8EA1-334A92926BC8}"/>
    <hyperlink ref="R6230" r:id="rId5963" tooltip="https://sac2.gestionsecretariasdeeducacion.gov.co/Secretaria/" xr:uid="{E60A8975-6C43-485C-8AF8-E100987D76B4}"/>
    <hyperlink ref="R6231" r:id="rId5964" tooltip="https://sac2.gestionsecretariasdeeducacion.gov.co/Secretaria/" xr:uid="{35AC0C0F-F61D-4F39-B322-2C6CD9D54B61}"/>
    <hyperlink ref="R6232" r:id="rId5965" tooltip="https://sac2.gestionsecretariasdeeducacion.gov.co/Secretaria/" xr:uid="{6F086B4C-D2C7-4001-AE91-DF877082D626}"/>
    <hyperlink ref="R6233" r:id="rId5966" tooltip="https://sac2.gestionsecretariasdeeducacion.gov.co/Secretaria/" xr:uid="{A7A11B8C-1FF7-4780-8422-2F27A13C8A20}"/>
    <hyperlink ref="R6234" r:id="rId5967" tooltip="https://sac2.gestionsecretariasdeeducacion.gov.co/Secretaria/" xr:uid="{C9D7C78E-4FAB-4FDF-B2BA-E5BA917FB134}"/>
    <hyperlink ref="R6235" r:id="rId5968" tooltip="https://sac2.gestionsecretariasdeeducacion.gov.co/Secretaria/" xr:uid="{4FEEF59A-32FE-4BD8-AD38-21006075CD4C}"/>
    <hyperlink ref="R6236" r:id="rId5969" tooltip="https://sac2.gestionsecretariasdeeducacion.gov.co/Secretaria/" xr:uid="{11159BF6-2700-457E-8AE6-AA07E4921A49}"/>
    <hyperlink ref="R6237" r:id="rId5970" tooltip="https://sac2.gestionsecretariasdeeducacion.gov.co/Secretaria/" xr:uid="{C9DB046B-467C-403E-B3B5-41CAFB5FB1A2}"/>
    <hyperlink ref="R6238" r:id="rId5971" tooltip="https://sac2.gestionsecretariasdeeducacion.gov.co/Secretaria/" xr:uid="{5EFED9E9-DC81-416C-8A9E-6D338ACB9FEA}"/>
    <hyperlink ref="R6239" r:id="rId5972" tooltip="https://sac2.gestionsecretariasdeeducacion.gov.co/Secretaria/" xr:uid="{8E811393-0DE1-40A9-AC07-990BF94EB462}"/>
    <hyperlink ref="R6240" r:id="rId5973" tooltip="https://sac2.gestionsecretariasdeeducacion.gov.co/Secretaria/" xr:uid="{9FF5200D-0787-489F-95F6-462A05BFFF77}"/>
    <hyperlink ref="R6241" r:id="rId5974" tooltip="https://sac2.gestionsecretariasdeeducacion.gov.co/Secretaria/" xr:uid="{237E2DCE-EF22-4A8D-A3E5-D4A1184B665B}"/>
    <hyperlink ref="R6242" r:id="rId5975" tooltip="https://sac2.gestionsecretariasdeeducacion.gov.co/Secretaria/" xr:uid="{34560170-C162-4970-8F9D-09A5C14D12D1}"/>
    <hyperlink ref="R6243" r:id="rId5976" tooltip="https://sac2.gestionsecretariasdeeducacion.gov.co/Secretaria/" xr:uid="{CDF89AB0-58F1-4B03-9A0D-4B3AAB5C22B7}"/>
    <hyperlink ref="R6244" r:id="rId5977" tooltip="https://sac2.gestionsecretariasdeeducacion.gov.co/Secretaria/" xr:uid="{12971660-9C83-4238-A463-17CA987E4C0A}"/>
    <hyperlink ref="R6245" r:id="rId5978" tooltip="https://sac2.gestionsecretariasdeeducacion.gov.co/Secretaria/" xr:uid="{699B986C-03E4-4E5B-8943-D7E69F552FD3}"/>
    <hyperlink ref="R6246" r:id="rId5979" tooltip="https://sac2.gestionsecretariasdeeducacion.gov.co/Secretaria/" xr:uid="{992EFC5E-2F46-43CB-A12E-48F37730E95B}"/>
    <hyperlink ref="R6247" r:id="rId5980" tooltip="https://sac2.gestionsecretariasdeeducacion.gov.co/Secretaria/" xr:uid="{84DB959C-A55E-4A07-BFC9-13A4E550076E}"/>
    <hyperlink ref="R6248" r:id="rId5981" tooltip="https://sac2.gestionsecretariasdeeducacion.gov.co/Secretaria/" xr:uid="{F240E375-82F2-4730-A1BB-7E8EE391D256}"/>
    <hyperlink ref="R6249" r:id="rId5982" tooltip="https://sac2.gestionsecretariasdeeducacion.gov.co/Secretaria/" xr:uid="{9D44AE28-015B-4650-B808-084F8BBC2727}"/>
    <hyperlink ref="R6250" r:id="rId5983" tooltip="https://sac2.gestionsecretariasdeeducacion.gov.co/Secretaria/" xr:uid="{2C0D130C-AC54-4DAA-8EB0-58BBFE81567F}"/>
    <hyperlink ref="R6251" r:id="rId5984" tooltip="https://sac2.gestionsecretariasdeeducacion.gov.co/Secretaria/" xr:uid="{5DC2CF63-0040-459F-AC51-BC276B7AE6C3}"/>
    <hyperlink ref="R6252" r:id="rId5985" tooltip="https://sac2.gestionsecretariasdeeducacion.gov.co/Secretaria/" xr:uid="{04F4AC06-AF09-4A72-B824-F26075AA196D}"/>
    <hyperlink ref="R6253" r:id="rId5986" tooltip="https://sac2.gestionsecretariasdeeducacion.gov.co/Secretaria/" xr:uid="{A6E7DE42-22E2-461C-A111-E96A925AFD29}"/>
    <hyperlink ref="R6254" r:id="rId5987" tooltip="https://sac2.gestionsecretariasdeeducacion.gov.co/Secretaria/" xr:uid="{90AE0635-3565-4346-A76E-DA99326B5F0A}"/>
    <hyperlink ref="R6255" r:id="rId5988" tooltip="https://sac2.gestionsecretariasdeeducacion.gov.co/Secretaria/" xr:uid="{AFED1F47-60D5-4353-AA27-88F046DB1BB5}"/>
    <hyperlink ref="R6256" r:id="rId5989" tooltip="https://sac2.gestionsecretariasdeeducacion.gov.co/Secretaria/" xr:uid="{D180332D-E22C-4526-A41F-09C3EAE1305A}"/>
    <hyperlink ref="R6257" r:id="rId5990" tooltip="https://sac2.gestionsecretariasdeeducacion.gov.co/Secretaria/" xr:uid="{29A31C4C-A759-4E6E-B00F-1D5F83D52D90}"/>
    <hyperlink ref="R6258" r:id="rId5991" tooltip="https://sac2.gestionsecretariasdeeducacion.gov.co/Secretaria/" xr:uid="{A13177C5-390B-43C6-B0AF-2DB85348F0A4}"/>
    <hyperlink ref="R6259" r:id="rId5992" tooltip="https://sac2.gestionsecretariasdeeducacion.gov.co/Secretaria/" xr:uid="{15BC6A1C-7D24-40AC-BFCC-AA68B11789FD}"/>
    <hyperlink ref="R6260" r:id="rId5993" tooltip="https://sac2.gestionsecretariasdeeducacion.gov.co/Secretaria/" xr:uid="{DFD1FC8C-5D13-4F5E-A161-9A99B142ABD5}"/>
    <hyperlink ref="R6261" r:id="rId5994" tooltip="https://sac2.gestionsecretariasdeeducacion.gov.co/Secretaria/" xr:uid="{63B3B5F9-1404-43A8-8F1C-CA314DA9329B}"/>
    <hyperlink ref="R6262" r:id="rId5995" tooltip="https://sac2.gestionsecretariasdeeducacion.gov.co/Secretaria/" xr:uid="{CD420CD2-C8DE-4186-925F-F2E52FF2F5BE}"/>
    <hyperlink ref="R6263" r:id="rId5996" tooltip="https://sac2.gestionsecretariasdeeducacion.gov.co/Secretaria/" xr:uid="{933F41D2-F9E7-4530-90C4-2634EDAC58E6}"/>
    <hyperlink ref="R6264" r:id="rId5997" tooltip="https://sac2.gestionsecretariasdeeducacion.gov.co/Secretaria/" xr:uid="{D636F1C1-6CFF-444E-9990-FC12BCEF852A}"/>
    <hyperlink ref="R6265" r:id="rId5998" tooltip="https://sac2.gestionsecretariasdeeducacion.gov.co/Secretaria/" xr:uid="{85EB601C-63B2-4CE1-8A05-5A93B43E714E}"/>
    <hyperlink ref="R6266" r:id="rId5999" tooltip="https://sac2.gestionsecretariasdeeducacion.gov.co/Secretaria/" xr:uid="{3C8077C6-DB86-4617-AD7B-252ECD400E34}"/>
    <hyperlink ref="R6267" r:id="rId6000" tooltip="https://sac2.gestionsecretariasdeeducacion.gov.co/Secretaria/" xr:uid="{4ECDB70B-AECD-43F1-B3BD-1F1DED1C8D62}"/>
    <hyperlink ref="R6268" r:id="rId6001" tooltip="https://sac2.gestionsecretariasdeeducacion.gov.co/Secretaria/" xr:uid="{D9692E45-A789-4EA2-A505-C5B973BE6722}"/>
    <hyperlink ref="R6269" r:id="rId6002" tooltip="https://sac2.gestionsecretariasdeeducacion.gov.co/Secretaria/" xr:uid="{31973AA8-7C19-4B91-BEB2-23D02E643EC1}"/>
    <hyperlink ref="R6270" r:id="rId6003" tooltip="https://sac2.gestionsecretariasdeeducacion.gov.co/Secretaria/" xr:uid="{C55A5240-309A-40F5-9AB8-609AB07B51BD}"/>
    <hyperlink ref="R6271" r:id="rId6004" tooltip="https://sac2.gestionsecretariasdeeducacion.gov.co/Secretaria/" xr:uid="{941CE66A-A79F-4A52-BE32-D3CA2484AA96}"/>
    <hyperlink ref="R6272" r:id="rId6005" tooltip="https://sac2.gestionsecretariasdeeducacion.gov.co/Secretaria/" xr:uid="{71C4335B-D177-41C6-A369-6F5032818D23}"/>
    <hyperlink ref="R6273" r:id="rId6006" tooltip="https://sac2.gestionsecretariasdeeducacion.gov.co/Secretaria/" xr:uid="{390AFBCF-953E-4C8E-94C3-2B1E50851187}"/>
    <hyperlink ref="R6274" r:id="rId6007" tooltip="https://sac2.gestionsecretariasdeeducacion.gov.co/Secretaria/" xr:uid="{4BEF43C9-56BF-450B-8354-7CBA92F749FF}"/>
    <hyperlink ref="R6275" r:id="rId6008" tooltip="https://sac2.gestionsecretariasdeeducacion.gov.co/Secretaria/" xr:uid="{20BC4856-2125-4296-B860-B45C6D816B08}"/>
    <hyperlink ref="R6276" r:id="rId6009" tooltip="https://sac2.gestionsecretariasdeeducacion.gov.co/Secretaria/" xr:uid="{7441AD6E-EFB7-4794-B858-06884F89D2D3}"/>
    <hyperlink ref="R6277" r:id="rId6010" tooltip="https://sac2.gestionsecretariasdeeducacion.gov.co/Secretaria/" xr:uid="{EB8026C7-0CFC-448D-BDC3-80B610F4E976}"/>
    <hyperlink ref="R6278" r:id="rId6011" tooltip="https://sac2.gestionsecretariasdeeducacion.gov.co/Secretaria/" xr:uid="{130188F8-8000-468D-9F87-8244F1A9C04E}"/>
    <hyperlink ref="R6279" r:id="rId6012" tooltip="https://sac2.gestionsecretariasdeeducacion.gov.co/Secretaria/" xr:uid="{55596D87-C72C-4336-9316-95A91AA0F396}"/>
    <hyperlink ref="R6280" r:id="rId6013" tooltip="https://sac2.gestionsecretariasdeeducacion.gov.co/Secretaria/" xr:uid="{99E12576-DE75-4256-8C78-DF7FA8F2EC88}"/>
    <hyperlink ref="R6281" r:id="rId6014" tooltip="https://sac2.gestionsecretariasdeeducacion.gov.co/Secretaria/" xr:uid="{96175563-7E01-43B6-82E3-3373A18A1A2B}"/>
    <hyperlink ref="R6282" r:id="rId6015" tooltip="https://sac2.gestionsecretariasdeeducacion.gov.co/Secretaria/" xr:uid="{F14C4711-E7D7-45CB-AFC9-6E4BA99C66BB}"/>
    <hyperlink ref="R6283" r:id="rId6016" tooltip="https://sac2.gestionsecretariasdeeducacion.gov.co/Secretaria/" xr:uid="{E84E2949-18C5-4EDC-B215-209157F84C89}"/>
    <hyperlink ref="R6284" r:id="rId6017" tooltip="https://sac2.gestionsecretariasdeeducacion.gov.co/Secretaria/" xr:uid="{075967E6-47EC-40D7-BD4D-B99A038B3AC2}"/>
    <hyperlink ref="R6285" r:id="rId6018" tooltip="https://sac2.gestionsecretariasdeeducacion.gov.co/Secretaria/" xr:uid="{E50FB993-41DF-41B2-A382-65484B109D6D}"/>
    <hyperlink ref="R6286" r:id="rId6019" tooltip="https://sac2.gestionsecretariasdeeducacion.gov.co/Secretaria/" xr:uid="{2AE33624-2489-4E77-87AF-9C1BEA39CE04}"/>
    <hyperlink ref="R6287" r:id="rId6020" tooltip="https://sac2.gestionsecretariasdeeducacion.gov.co/Secretaria/" xr:uid="{4472D285-446D-41FC-9B6E-E0E7FC81BA49}"/>
    <hyperlink ref="R6288" r:id="rId6021" tooltip="https://sac2.gestionsecretariasdeeducacion.gov.co/Secretaria/" xr:uid="{508CBA28-87DA-43E7-A686-439DBB37726E}"/>
    <hyperlink ref="R6289" r:id="rId6022" tooltip="https://sac2.gestionsecretariasdeeducacion.gov.co/Secretaria/" xr:uid="{ACCDA281-0773-4175-859B-34D4D446421C}"/>
    <hyperlink ref="R6290" r:id="rId6023" tooltip="https://sac2.gestionsecretariasdeeducacion.gov.co/Secretaria/" xr:uid="{16877D26-D179-478C-987F-8F50057286CF}"/>
    <hyperlink ref="R6291" r:id="rId6024" tooltip="https://sac2.gestionsecretariasdeeducacion.gov.co/Secretaria/" xr:uid="{ABA035CD-2A2D-43B0-9823-E48AF5136337}"/>
    <hyperlink ref="R6292" r:id="rId6025" tooltip="https://sac2.gestionsecretariasdeeducacion.gov.co/Secretaria/" xr:uid="{833D0D41-AE84-4E9E-B8DC-852886B9C205}"/>
    <hyperlink ref="R6293" r:id="rId6026" tooltip="https://sac2.gestionsecretariasdeeducacion.gov.co/Secretaria/" xr:uid="{F3F1D60B-AD2D-4F3B-9736-7929AB0091FC}"/>
    <hyperlink ref="R6294" r:id="rId6027" tooltip="https://sac2.gestionsecretariasdeeducacion.gov.co/Secretaria/" xr:uid="{5551115F-71D0-4F81-8F2A-B56A892B15EF}"/>
    <hyperlink ref="R6295" r:id="rId6028" tooltip="https://sac2.gestionsecretariasdeeducacion.gov.co/Secretaria/" xr:uid="{A84608E7-C10B-4933-98A7-7493647407C9}"/>
    <hyperlink ref="R6296" r:id="rId6029" tooltip="https://sac2.gestionsecretariasdeeducacion.gov.co/Secretaria/" xr:uid="{DEE7A03E-112B-4785-BF72-2257151B7484}"/>
    <hyperlink ref="R6297" r:id="rId6030" tooltip="https://sac2.gestionsecretariasdeeducacion.gov.co/Secretaria/" xr:uid="{53A0A22F-289D-47E1-BB4E-27EEDB5F3D8F}"/>
    <hyperlink ref="R6298" r:id="rId6031" tooltip="https://sac2.gestionsecretariasdeeducacion.gov.co/Secretaria/" xr:uid="{8B8CB4DA-FE5D-464A-976E-1667F7058CE6}"/>
    <hyperlink ref="R6299" r:id="rId6032" tooltip="https://sac2.gestionsecretariasdeeducacion.gov.co/Secretaria/" xr:uid="{B2E841C9-CC09-4963-8997-A75488721550}"/>
    <hyperlink ref="R6300" r:id="rId6033" tooltip="https://sac2.gestionsecretariasdeeducacion.gov.co/Secretaria/" xr:uid="{600FE010-0828-48BE-BE03-23B0810D90A2}"/>
    <hyperlink ref="R6301" r:id="rId6034" tooltip="https://sac2.gestionsecretariasdeeducacion.gov.co/Secretaria/" xr:uid="{787AE398-9381-43B2-B2F2-20575CA047F9}"/>
    <hyperlink ref="R6302" r:id="rId6035" tooltip="https://sac2.gestionsecretariasdeeducacion.gov.co/Secretaria/" xr:uid="{C81CE2B0-304C-4236-BD53-AB18235C6A3E}"/>
    <hyperlink ref="R6303" r:id="rId6036" tooltip="https://sac2.gestionsecretariasdeeducacion.gov.co/Secretaria/" xr:uid="{ECE25624-DFD9-4A2E-B348-9D138B6BEC5F}"/>
    <hyperlink ref="R6304" r:id="rId6037" tooltip="https://sac2.gestionsecretariasdeeducacion.gov.co/Secretaria/" xr:uid="{21686012-2CA4-42DD-A646-64E0F64917B4}"/>
    <hyperlink ref="R6305" r:id="rId6038" tooltip="https://sac2.gestionsecretariasdeeducacion.gov.co/Secretaria/" xr:uid="{25DCCE21-907B-479B-995F-8A42D6038D2D}"/>
    <hyperlink ref="R6306" r:id="rId6039" tooltip="https://sac2.gestionsecretariasdeeducacion.gov.co/Secretaria/" xr:uid="{9F8D8802-8353-430D-9CA8-1456DE2823B1}"/>
    <hyperlink ref="R6307" r:id="rId6040" tooltip="https://sac2.gestionsecretariasdeeducacion.gov.co/Secretaria/" xr:uid="{D2A846B0-4C73-4E0E-AC60-D4CEE737FD73}"/>
    <hyperlink ref="R6308" r:id="rId6041" tooltip="https://sac2.gestionsecretariasdeeducacion.gov.co/Secretaria/" xr:uid="{0F876F0E-F7F9-4B26-9108-898E01FF5450}"/>
    <hyperlink ref="R6309" r:id="rId6042" tooltip="https://sac2.gestionsecretariasdeeducacion.gov.co/Secretaria/" xr:uid="{6B114C53-0CB3-47BC-9DCE-5655864EB827}"/>
    <hyperlink ref="R6310" r:id="rId6043" tooltip="https://sac2.gestionsecretariasdeeducacion.gov.co/Secretaria/" xr:uid="{6A5775D7-D8C3-4260-8BCC-9C3D25736266}"/>
    <hyperlink ref="R6311" r:id="rId6044" tooltip="https://sac2.gestionsecretariasdeeducacion.gov.co/Secretaria/" xr:uid="{5962E2F1-0F37-465D-8222-5430697A2994}"/>
    <hyperlink ref="R6312" r:id="rId6045" tooltip="https://sac2.gestionsecretariasdeeducacion.gov.co/Secretaria/" xr:uid="{5AEBE976-F4B5-4774-8462-48646CED9C08}"/>
    <hyperlink ref="R6313" r:id="rId6046" tooltip="https://sac2.gestionsecretariasdeeducacion.gov.co/Secretaria/" xr:uid="{623166C7-1089-4715-BCC7-4ADCA5C7F5D6}"/>
    <hyperlink ref="R6314" r:id="rId6047" tooltip="https://sac2.gestionsecretariasdeeducacion.gov.co/Secretaria/" xr:uid="{728A65C0-7722-4211-9A67-8AAD82DAE087}"/>
    <hyperlink ref="R6315" r:id="rId6048" tooltip="https://sac2.gestionsecretariasdeeducacion.gov.co/Secretaria/" xr:uid="{F20105C0-A928-430C-AA74-A8581180C19D}"/>
    <hyperlink ref="R6316" r:id="rId6049" tooltip="https://sac2.gestionsecretariasdeeducacion.gov.co/Secretaria/" xr:uid="{1B158BE8-E070-4AE1-B7D0-D305DE2A730F}"/>
    <hyperlink ref="R6317" r:id="rId6050" tooltip="https://sac2.gestionsecretariasdeeducacion.gov.co/Secretaria/" xr:uid="{EE1E55C3-7BAE-4A72-B10E-6295CDB34985}"/>
    <hyperlink ref="R6318" r:id="rId6051" tooltip="https://sac2.gestionsecretariasdeeducacion.gov.co/Secretaria/" xr:uid="{84EE481C-3155-4C7A-99B7-2A88D32BDD62}"/>
    <hyperlink ref="R6319" r:id="rId6052" tooltip="https://sac2.gestionsecretariasdeeducacion.gov.co/Secretaria/" xr:uid="{8FB4CF78-A15F-4558-8003-F8E0FB42D563}"/>
    <hyperlink ref="R6320" r:id="rId6053" tooltip="https://sac2.gestionsecretariasdeeducacion.gov.co/Secretaria/" xr:uid="{16A418DE-ABAD-4F9C-A05B-44E13DA0133A}"/>
    <hyperlink ref="R6321" r:id="rId6054" tooltip="https://sac2.gestionsecretariasdeeducacion.gov.co/Secretaria/" xr:uid="{6A924518-C666-4801-B0F5-E14BFA988E77}"/>
    <hyperlink ref="R6322" r:id="rId6055" tooltip="https://sac2.gestionsecretariasdeeducacion.gov.co/Secretaria/" xr:uid="{F95E732E-C5C7-4BB0-B0BF-3CA608689C96}"/>
    <hyperlink ref="R6323" r:id="rId6056" tooltip="https://sac2.gestionsecretariasdeeducacion.gov.co/Secretaria/" xr:uid="{3500FC8F-57BD-4606-8227-385414E328C9}"/>
    <hyperlink ref="R6324" r:id="rId6057" tooltip="https://sac2.gestionsecretariasdeeducacion.gov.co/Secretaria/" xr:uid="{D4F0D6CC-557A-4EA6-B97E-B333FC7862AC}"/>
    <hyperlink ref="R6325" r:id="rId6058" tooltip="https://sac2.gestionsecretariasdeeducacion.gov.co/Secretaria/" xr:uid="{EA011AA4-ABA2-4BF0-AA00-10D4E6657203}"/>
    <hyperlink ref="R6326" r:id="rId6059" tooltip="https://sac2.gestionsecretariasdeeducacion.gov.co/Secretaria/" xr:uid="{41827609-683F-474A-91E5-2955BF0CC4BF}"/>
    <hyperlink ref="R6327" r:id="rId6060" tooltip="https://sac2.gestionsecretariasdeeducacion.gov.co/Secretaria/" xr:uid="{6803F3F8-2105-4C4F-A7F7-985383235DC4}"/>
    <hyperlink ref="R6328" r:id="rId6061" tooltip="https://sac2.gestionsecretariasdeeducacion.gov.co/Secretaria/" xr:uid="{137CA9B4-07A0-49DC-9F4A-B5B67B0C029E}"/>
    <hyperlink ref="R6329" r:id="rId6062" tooltip="https://sac2.gestionsecretariasdeeducacion.gov.co/Secretaria/" xr:uid="{F2ED57A7-17B8-4F68-BE99-72ECAE567963}"/>
    <hyperlink ref="R6330" r:id="rId6063" tooltip="https://sac2.gestionsecretariasdeeducacion.gov.co/Secretaria/" xr:uid="{50559968-D040-485E-AFC8-7D6FA493D5FF}"/>
    <hyperlink ref="R6331" r:id="rId6064" tooltip="https://sac2.gestionsecretariasdeeducacion.gov.co/Secretaria/" xr:uid="{BC9CC7BB-C3FB-463A-A4A2-EA032234479B}"/>
    <hyperlink ref="R6332" r:id="rId6065" tooltip="https://sac2.gestionsecretariasdeeducacion.gov.co/Secretaria/" xr:uid="{21241CAA-0FF1-40EA-AB6B-576FADC9A9C6}"/>
    <hyperlink ref="R6333" r:id="rId6066" tooltip="https://sac2.gestionsecretariasdeeducacion.gov.co/Secretaria/" xr:uid="{6A5F4892-FE9B-42DC-BBAD-A4A324DB53FF}"/>
    <hyperlink ref="R6334" r:id="rId6067" tooltip="https://sac2.gestionsecretariasdeeducacion.gov.co/Secretaria/" xr:uid="{86E48625-D950-4813-A8EB-01D73CDBB369}"/>
    <hyperlink ref="R6335" r:id="rId6068" tooltip="https://sac2.gestionsecretariasdeeducacion.gov.co/Secretaria/" xr:uid="{0770FDDA-9D3B-43BE-8143-3423C1CA66CA}"/>
    <hyperlink ref="R6336" r:id="rId6069" tooltip="https://sac2.gestionsecretariasdeeducacion.gov.co/Secretaria/" xr:uid="{846F2981-87D2-4F28-850E-45F81335430D}"/>
    <hyperlink ref="R6337" r:id="rId6070" tooltip="https://sac2.gestionsecretariasdeeducacion.gov.co/Secretaria/" xr:uid="{19700032-A309-4B24-9941-55B76BA9E01C}"/>
    <hyperlink ref="R6338" r:id="rId6071" tooltip="https://sac2.gestionsecretariasdeeducacion.gov.co/Secretaria/" xr:uid="{AFE884A1-64C0-449D-AF22-0DB1B47D5876}"/>
    <hyperlink ref="R6339" r:id="rId6072" tooltip="https://sac2.gestionsecretariasdeeducacion.gov.co/Secretaria/" xr:uid="{09BA1100-2600-4EAA-8191-0F8A9DE3F679}"/>
    <hyperlink ref="R6340" r:id="rId6073" tooltip="https://sac2.gestionsecretariasdeeducacion.gov.co/Secretaria/" xr:uid="{41D4ED43-A827-4A58-94CB-FD220C1C9434}"/>
    <hyperlink ref="R6341" r:id="rId6074" tooltip="https://sac2.gestionsecretariasdeeducacion.gov.co/Secretaria/" xr:uid="{8CC04CE5-E9CD-4D64-8B94-02C69BF9C831}"/>
    <hyperlink ref="R6342" r:id="rId6075" tooltip="https://sac2.gestionsecretariasdeeducacion.gov.co/Secretaria/" xr:uid="{4B67E321-33F1-4D09-B662-C36A6FB0185E}"/>
    <hyperlink ref="R6343" r:id="rId6076" tooltip="https://sac2.gestionsecretariasdeeducacion.gov.co/Secretaria/" xr:uid="{09E680C4-A61C-4537-8FC0-698031B96CD5}"/>
    <hyperlink ref="R6344" r:id="rId6077" tooltip="https://sac2.gestionsecretariasdeeducacion.gov.co/Secretaria/" xr:uid="{7BF7AD5B-D32C-42C5-887D-185F5B4440DE}"/>
    <hyperlink ref="R6345" r:id="rId6078" tooltip="https://sac2.gestionsecretariasdeeducacion.gov.co/Secretaria/" xr:uid="{65D9213A-88C0-4E99-8907-E55E099E337B}"/>
    <hyperlink ref="R6346" r:id="rId6079" tooltip="https://sac2.gestionsecretariasdeeducacion.gov.co/Secretaria/" xr:uid="{DBEFE2C3-051D-4012-BA73-6A3FBB2297E6}"/>
    <hyperlink ref="R6347" r:id="rId6080" tooltip="https://sac2.gestionsecretariasdeeducacion.gov.co/Secretaria/" xr:uid="{3257B888-7C89-4EC8-802D-7A4900DC22C2}"/>
    <hyperlink ref="R6348" r:id="rId6081" tooltip="https://sac2.gestionsecretariasdeeducacion.gov.co/Secretaria/" xr:uid="{4B5C6E3E-A50F-4221-B11D-19DDC746DE4A}"/>
    <hyperlink ref="R6349" r:id="rId6082" tooltip="https://sac2.gestionsecretariasdeeducacion.gov.co/Secretaria/" xr:uid="{3CD97F6C-173A-423C-8F02-E0FA626F4211}"/>
    <hyperlink ref="R6350" r:id="rId6083" tooltip="https://sac2.gestionsecretariasdeeducacion.gov.co/Secretaria/" xr:uid="{7EA1DB22-748A-4EAA-8969-44310F314921}"/>
    <hyperlink ref="R6351" r:id="rId6084" tooltip="https://sac2.gestionsecretariasdeeducacion.gov.co/Secretaria/" xr:uid="{09D0EA89-6797-4340-99AC-E19C92287ABB}"/>
    <hyperlink ref="R6352" r:id="rId6085" tooltip="https://sac2.gestionsecretariasdeeducacion.gov.co/Secretaria/" xr:uid="{390EE38E-A4C6-4F80-8901-F35DED6728C1}"/>
    <hyperlink ref="R6353" r:id="rId6086" tooltip="https://sac2.gestionsecretariasdeeducacion.gov.co/Secretaria/" xr:uid="{77639230-DB72-41FB-8262-E6889AB272DF}"/>
    <hyperlink ref="R6354" r:id="rId6087" tooltip="https://sac2.gestionsecretariasdeeducacion.gov.co/Secretaria/" xr:uid="{A9D0C972-D254-4F5D-A143-58F6BF4C3ABB}"/>
    <hyperlink ref="R6355" r:id="rId6088" tooltip="https://sac2.gestionsecretariasdeeducacion.gov.co/Secretaria/" xr:uid="{B7C3FEE0-0773-45BA-9FC3-1F5F08F8FA43}"/>
    <hyperlink ref="R6356" r:id="rId6089" tooltip="https://sac2.gestionsecretariasdeeducacion.gov.co/Secretaria/" xr:uid="{B9F34D41-36E3-49B8-B91F-F0D8ABC74AF2}"/>
    <hyperlink ref="R6357" r:id="rId6090" tooltip="https://sac2.gestionsecretariasdeeducacion.gov.co/Secretaria/" xr:uid="{35042D99-72C3-4DBC-A3CE-03D6B68CB2B9}"/>
    <hyperlink ref="R6358" r:id="rId6091" tooltip="https://sac2.gestionsecretariasdeeducacion.gov.co/Secretaria/" xr:uid="{F8CE7CBC-1175-4F11-8758-DB7EC73A7B46}"/>
    <hyperlink ref="R6359" r:id="rId6092" tooltip="https://sac2.gestionsecretariasdeeducacion.gov.co/Secretaria/" xr:uid="{E9DB3EA8-672F-4C22-B3E2-FB5005CE5DE3}"/>
    <hyperlink ref="R6360" r:id="rId6093" tooltip="https://sac2.gestionsecretariasdeeducacion.gov.co/Secretaria/" xr:uid="{2E65D4C4-23E8-4280-98F7-EAB146112C4C}"/>
    <hyperlink ref="R6361" r:id="rId6094" tooltip="https://sac2.gestionsecretariasdeeducacion.gov.co/Secretaria/" xr:uid="{A094D2FE-EB7D-4EF1-9683-8402062CD7D5}"/>
    <hyperlink ref="R6362" r:id="rId6095" tooltip="https://sac2.gestionsecretariasdeeducacion.gov.co/Secretaria/" xr:uid="{E9675584-0105-4318-9062-812FD0FD4479}"/>
    <hyperlink ref="R6363" r:id="rId6096" tooltip="https://sac2.gestionsecretariasdeeducacion.gov.co/Secretaria/" xr:uid="{A763F7A3-7A42-4920-A90F-F8DD9B33F2E5}"/>
    <hyperlink ref="R6364" r:id="rId6097" tooltip="https://sac2.gestionsecretariasdeeducacion.gov.co/Secretaria/" xr:uid="{B3893498-5798-41EF-AD28-020EC1E0009C}"/>
    <hyperlink ref="R6365" r:id="rId6098" tooltip="https://sac2.gestionsecretariasdeeducacion.gov.co/Secretaria/" xr:uid="{543E438B-23CE-4420-B9BC-05BBFAA52477}"/>
    <hyperlink ref="R6366" r:id="rId6099" tooltip="https://sac2.gestionsecretariasdeeducacion.gov.co/Secretaria/" xr:uid="{21C9AF24-B143-41CC-9502-27243F10CCF7}"/>
    <hyperlink ref="R6367" r:id="rId6100" tooltip="https://sac2.gestionsecretariasdeeducacion.gov.co/Secretaria/" xr:uid="{EE8A343A-5BD3-4862-B911-A4EC09491C2F}"/>
    <hyperlink ref="R6368" r:id="rId6101" tooltip="https://sac2.gestionsecretariasdeeducacion.gov.co/Secretaria/" xr:uid="{CA86A5DF-1789-44C1-A2FE-3D930A0572E3}"/>
    <hyperlink ref="R6369" r:id="rId6102" tooltip="https://sac2.gestionsecretariasdeeducacion.gov.co/Secretaria/" xr:uid="{BF5B3734-DF41-48EC-89BD-01C4CFCA4B7D}"/>
    <hyperlink ref="R6370" r:id="rId6103" tooltip="https://sac2.gestionsecretariasdeeducacion.gov.co/Secretaria/" xr:uid="{A1C7C158-C5B1-4D8F-914E-0E800ED1B61F}"/>
    <hyperlink ref="R6371" r:id="rId6104" tooltip="https://sac2.gestionsecretariasdeeducacion.gov.co/Secretaria/" xr:uid="{3D2F842F-29A8-43EC-AAF2-027737D5EF57}"/>
    <hyperlink ref="R6372" r:id="rId6105" tooltip="https://sac2.gestionsecretariasdeeducacion.gov.co/Secretaria/" xr:uid="{539EAD71-0A6F-4E04-B284-920153C88137}"/>
    <hyperlink ref="R6373" r:id="rId6106" tooltip="https://sac2.gestionsecretariasdeeducacion.gov.co/Secretaria/" xr:uid="{9A79C50F-239F-4556-B213-B87DA2A566E8}"/>
    <hyperlink ref="R6374" r:id="rId6107" tooltip="https://sac2.gestionsecretariasdeeducacion.gov.co/Secretaria/" xr:uid="{FBD5E7F7-5097-4D1F-ABC5-3BB402D4139D}"/>
    <hyperlink ref="R6375" r:id="rId6108" tooltip="https://sac2.gestionsecretariasdeeducacion.gov.co/Secretaria/" xr:uid="{441A4C58-12F6-4684-84EF-667852701353}"/>
    <hyperlink ref="R6376" r:id="rId6109" tooltip="https://sac2.gestionsecretariasdeeducacion.gov.co/Secretaria/" xr:uid="{205E500A-45CE-4D39-9ADA-FF9726B653F2}"/>
    <hyperlink ref="R6377" r:id="rId6110" tooltip="https://sac2.gestionsecretariasdeeducacion.gov.co/Secretaria/" xr:uid="{5D859E0A-AFEE-4962-AC15-C7E57898B218}"/>
    <hyperlink ref="R6378" r:id="rId6111" tooltip="https://sac2.gestionsecretariasdeeducacion.gov.co/Secretaria/" xr:uid="{67DBA06F-1044-439C-A688-937CC4FB5EE0}"/>
    <hyperlink ref="R6379" r:id="rId6112" tooltip="https://sac2.gestionsecretariasdeeducacion.gov.co/Secretaria/" xr:uid="{BFB00038-A736-45DC-B8C6-DA64FCC7121A}"/>
    <hyperlink ref="R6380" r:id="rId6113" tooltip="https://sac2.gestionsecretariasdeeducacion.gov.co/Secretaria/" xr:uid="{3DBF16A2-9123-496C-A02A-47E47EA730F9}"/>
    <hyperlink ref="R6381" r:id="rId6114" tooltip="https://sac2.gestionsecretariasdeeducacion.gov.co/Secretaria/" xr:uid="{682E6A2A-D177-443F-831F-B8F4C99531EA}"/>
    <hyperlink ref="R6382" r:id="rId6115" tooltip="https://sac2.gestionsecretariasdeeducacion.gov.co/Secretaria/" xr:uid="{B9A14762-ED65-4B04-AAC5-6DE8B2B1E5EC}"/>
    <hyperlink ref="R6383" r:id="rId6116" tooltip="https://sac2.gestionsecretariasdeeducacion.gov.co/Secretaria/" xr:uid="{98A7F3CD-912C-4412-AC40-D1578E1A1CEE}"/>
    <hyperlink ref="R6384" r:id="rId6117" tooltip="https://sac2.gestionsecretariasdeeducacion.gov.co/Secretaria/" xr:uid="{9DF89FAB-7F9F-45A7-A5F2-7917243E5884}"/>
    <hyperlink ref="R6385" r:id="rId6118" tooltip="https://sac2.gestionsecretariasdeeducacion.gov.co/Secretaria/" xr:uid="{F6905368-03DD-4813-BA0E-892017D689C1}"/>
    <hyperlink ref="R6386" r:id="rId6119" tooltip="https://sac2.gestionsecretariasdeeducacion.gov.co/Secretaria/" xr:uid="{C5B7BF91-3E5B-48D8-B805-766B273F81FC}"/>
    <hyperlink ref="R6387" r:id="rId6120" tooltip="https://sac2.gestionsecretariasdeeducacion.gov.co/Secretaria/" xr:uid="{3EC2D806-1ABC-4244-8FC9-B91379C970A9}"/>
    <hyperlink ref="R6388" r:id="rId6121" tooltip="https://sac2.gestionsecretariasdeeducacion.gov.co/Secretaria/" xr:uid="{AA0DEAE5-F436-4277-B9C2-68BA9DB46630}"/>
    <hyperlink ref="R6389" r:id="rId6122" tooltip="https://sac2.gestionsecretariasdeeducacion.gov.co/Secretaria/" xr:uid="{FB458075-E439-4BDA-B592-7FCCDC9F2613}"/>
    <hyperlink ref="R6390" r:id="rId6123" tooltip="https://sac2.gestionsecretariasdeeducacion.gov.co/Secretaria/" xr:uid="{876F5267-6173-4AFB-B116-E3B7E0CD9B91}"/>
    <hyperlink ref="R6391" r:id="rId6124" tooltip="https://sac2.gestionsecretariasdeeducacion.gov.co/Secretaria/" xr:uid="{F28757B9-93EB-4E8A-A01D-B3D1587461E1}"/>
    <hyperlink ref="R6392" r:id="rId6125" tooltip="https://sac2.gestionsecretariasdeeducacion.gov.co/Secretaria/" xr:uid="{0F89839B-79DB-474A-B04D-58E754681E7E}"/>
    <hyperlink ref="R6393" r:id="rId6126" tooltip="https://sac2.gestionsecretariasdeeducacion.gov.co/Secretaria/" xr:uid="{E3335A6B-E54C-4E42-8BE7-F606A384AC93}"/>
    <hyperlink ref="R6394" r:id="rId6127" tooltip="https://sac2.gestionsecretariasdeeducacion.gov.co/Secretaria/" xr:uid="{5C0B31AF-B869-4CAE-8F09-F6D3AEC67757}"/>
    <hyperlink ref="R6395" r:id="rId6128" tooltip="https://sac2.gestionsecretariasdeeducacion.gov.co/Secretaria/" xr:uid="{A10B1876-747D-4F3D-91E8-1FC657661714}"/>
    <hyperlink ref="R6396" r:id="rId6129" tooltip="https://sac2.gestionsecretariasdeeducacion.gov.co/Secretaria/" xr:uid="{5B044DCC-59BA-4CB0-AEA6-D7EB4A6D9FD3}"/>
    <hyperlink ref="R6397" r:id="rId6130" tooltip="https://sac2.gestionsecretariasdeeducacion.gov.co/Secretaria/" xr:uid="{008D2593-F15B-4907-A7EA-EE7C5CC78752}"/>
    <hyperlink ref="R6398" r:id="rId6131" tooltip="https://sac2.gestionsecretariasdeeducacion.gov.co/Secretaria/" xr:uid="{26A792C8-C5ED-4DD1-BAB1-A99170E34A0F}"/>
    <hyperlink ref="R6399" r:id="rId6132" tooltip="https://sac2.gestionsecretariasdeeducacion.gov.co/Secretaria/" xr:uid="{1AEBF4C3-1D5B-4A4F-9315-93FFE7B81E02}"/>
    <hyperlink ref="R6400" r:id="rId6133" tooltip="https://sac2.gestionsecretariasdeeducacion.gov.co/Secretaria/" xr:uid="{1BB9B238-0DE8-4009-A87C-FA6F67772794}"/>
    <hyperlink ref="R6401" r:id="rId6134" tooltip="https://sac2.gestionsecretariasdeeducacion.gov.co/Secretaria/" xr:uid="{2DA51BF8-48CE-4FFF-90CA-AD07F414615F}"/>
    <hyperlink ref="R6402" r:id="rId6135" tooltip="https://sac2.gestionsecretariasdeeducacion.gov.co/Secretaria/" xr:uid="{09D195CA-A11C-4168-A689-0AA5B7855CC8}"/>
    <hyperlink ref="R6403" r:id="rId6136" tooltip="https://sac2.gestionsecretariasdeeducacion.gov.co/Secretaria/" xr:uid="{2EE8A438-F017-49BA-8F3A-4D697F6A0B1E}"/>
    <hyperlink ref="R6404" r:id="rId6137" tooltip="https://sac2.gestionsecretariasdeeducacion.gov.co/Secretaria/" xr:uid="{B891E551-CE01-4505-A7BB-BF52783706EE}"/>
    <hyperlink ref="R6405" r:id="rId6138" tooltip="https://sac2.gestionsecretariasdeeducacion.gov.co/Secretaria/" xr:uid="{0CCD0A31-5EA0-47CB-BAB5-DECD45CCB754}"/>
    <hyperlink ref="R6406" r:id="rId6139" tooltip="https://sac2.gestionsecretariasdeeducacion.gov.co/Secretaria/" xr:uid="{2BC58AD9-D1F7-4D70-8985-3E9F858BE3E9}"/>
    <hyperlink ref="R6407" r:id="rId6140" tooltip="https://sac2.gestionsecretariasdeeducacion.gov.co/Secretaria/" xr:uid="{06C60944-9AD0-4BDA-B7B6-2D6C1A2D45A5}"/>
    <hyperlink ref="R6408" r:id="rId6141" tooltip="https://sac2.gestionsecretariasdeeducacion.gov.co/Secretaria/" xr:uid="{14B8A461-7A3D-4EFD-96C6-4D315C62050E}"/>
    <hyperlink ref="R6409" r:id="rId6142" tooltip="https://sac2.gestionsecretariasdeeducacion.gov.co/Secretaria/" xr:uid="{777D0728-2C71-4F83-BBE8-C2461500D496}"/>
    <hyperlink ref="R6410" r:id="rId6143" tooltip="https://sac2.gestionsecretariasdeeducacion.gov.co/Secretaria/" xr:uid="{66F7D7AC-B436-4CDB-87B8-7D1B3733E405}"/>
    <hyperlink ref="R6411" r:id="rId6144" tooltip="https://sac2.gestionsecretariasdeeducacion.gov.co/Secretaria/" xr:uid="{7561A701-6F7E-4960-A9DD-1A4FA4EBFF8D}"/>
    <hyperlink ref="R6412" r:id="rId6145" tooltip="https://sac2.gestionsecretariasdeeducacion.gov.co/Secretaria/" xr:uid="{E9FA218F-12FF-4E3C-955F-F8983F25E203}"/>
    <hyperlink ref="R6413" r:id="rId6146" tooltip="https://sac2.gestionsecretariasdeeducacion.gov.co/Secretaria/" xr:uid="{949160B0-0661-44D3-B7A4-20F6D3CC19D4}"/>
    <hyperlink ref="R6414" r:id="rId6147" tooltip="https://sac2.gestionsecretariasdeeducacion.gov.co/Secretaria/" xr:uid="{87D7AB0E-D589-4602-90FA-91342BDF5258}"/>
    <hyperlink ref="R6415" r:id="rId6148" tooltip="https://sac2.gestionsecretariasdeeducacion.gov.co/Secretaria/" xr:uid="{03A79ADD-69E2-4146-AD09-CD66151DBB30}"/>
    <hyperlink ref="R6416" r:id="rId6149" tooltip="https://sac2.gestionsecretariasdeeducacion.gov.co/Secretaria/" xr:uid="{493B920C-2E96-4F2E-8962-C3FACAF8B3E7}"/>
    <hyperlink ref="R6417" r:id="rId6150" tooltip="https://sac2.gestionsecretariasdeeducacion.gov.co/Secretaria/" xr:uid="{72279F2C-7EC6-4CAC-B95D-86FDEF6056F8}"/>
    <hyperlink ref="R6418" r:id="rId6151" tooltip="https://sac2.gestionsecretariasdeeducacion.gov.co/Secretaria/" xr:uid="{F6CBA4ED-3768-485D-BF9E-4E52FFC40982}"/>
    <hyperlink ref="R6419" r:id="rId6152" tooltip="https://sac2.gestionsecretariasdeeducacion.gov.co/Secretaria/" xr:uid="{89334924-5ACC-4998-A69A-A595E48DC147}"/>
    <hyperlink ref="R6420" r:id="rId6153" tooltip="https://sac2.gestionsecretariasdeeducacion.gov.co/Secretaria/" xr:uid="{55169102-859B-4448-8475-141386D414EA}"/>
    <hyperlink ref="R6421" r:id="rId6154" tooltip="https://sac2.gestionsecretariasdeeducacion.gov.co/Secretaria/" xr:uid="{774A0CFD-24A3-44B7-86C9-9E894C654D99}"/>
    <hyperlink ref="R6422" r:id="rId6155" tooltip="https://sac2.gestionsecretariasdeeducacion.gov.co/Secretaria/" xr:uid="{F4F72C16-2F06-4681-8BC4-0D9B80B927BB}"/>
    <hyperlink ref="R6423" r:id="rId6156" tooltip="https://sac2.gestionsecretariasdeeducacion.gov.co/Secretaria/" xr:uid="{273CF58D-A84C-4217-B56A-A448837759F7}"/>
    <hyperlink ref="R6424" r:id="rId6157" tooltip="https://sac2.gestionsecretariasdeeducacion.gov.co/Secretaria/" xr:uid="{46C27573-A5B2-4B95-A657-5350B77A18C9}"/>
    <hyperlink ref="R6425" r:id="rId6158" tooltip="https://sac2.gestionsecretariasdeeducacion.gov.co/Secretaria/" xr:uid="{6EB396EF-84EA-41B0-94DA-84CF0A3762F9}"/>
    <hyperlink ref="R6426" r:id="rId6159" tooltip="https://sac2.gestionsecretariasdeeducacion.gov.co/Secretaria/" xr:uid="{529211F9-0CE2-4429-9293-5E1ED5ECDC23}"/>
    <hyperlink ref="R6427" r:id="rId6160" tooltip="https://sac2.gestionsecretariasdeeducacion.gov.co/Secretaria/" xr:uid="{1F415695-73C8-4787-9FDF-D46DA5066EC0}"/>
    <hyperlink ref="R6428" r:id="rId6161" tooltip="https://sac2.gestionsecretariasdeeducacion.gov.co/Secretaria/" xr:uid="{01968F26-9931-4150-9743-5093838C5544}"/>
    <hyperlink ref="R6429" r:id="rId6162" tooltip="https://sac2.gestionsecretariasdeeducacion.gov.co/Secretaria/" xr:uid="{24718E9C-1157-4767-8F4F-498B14074DB9}"/>
    <hyperlink ref="R6430" r:id="rId6163" tooltip="https://sac2.gestionsecretariasdeeducacion.gov.co/Secretaria/" xr:uid="{574524E5-5806-4426-AA96-DA1F844B0428}"/>
    <hyperlink ref="R6431" r:id="rId6164" tooltip="https://sac2.gestionsecretariasdeeducacion.gov.co/Secretaria/" xr:uid="{D3405E0B-1D60-49E3-B5BB-E805E66D9E41}"/>
    <hyperlink ref="R6432" r:id="rId6165" tooltip="https://sac2.gestionsecretariasdeeducacion.gov.co/Secretaria/" xr:uid="{8B4BE548-B8FC-4CB5-9812-D23845D03667}"/>
    <hyperlink ref="R6433" r:id="rId6166" tooltip="https://sac2.gestionsecretariasdeeducacion.gov.co/Secretaria/" xr:uid="{38C5375D-FB24-46E5-90DE-58F39D9786BC}"/>
    <hyperlink ref="R6434" r:id="rId6167" tooltip="https://sac2.gestionsecretariasdeeducacion.gov.co/Secretaria/" xr:uid="{B3A4021C-9EBD-4F6C-8793-038BF681E27B}"/>
    <hyperlink ref="R6435" r:id="rId6168" tooltip="https://sac2.gestionsecretariasdeeducacion.gov.co/Secretaria/" xr:uid="{CD8373C6-C1C6-40CB-B141-F1206D910B01}"/>
    <hyperlink ref="R6436" r:id="rId6169" tooltip="https://sac2.gestionsecretariasdeeducacion.gov.co/Secretaria/" xr:uid="{C63BFF97-F7DE-4303-94F1-27A7C06294F9}"/>
    <hyperlink ref="R6437" r:id="rId6170" tooltip="https://sac2.gestionsecretariasdeeducacion.gov.co/Secretaria/" xr:uid="{AE2F4954-A210-44D8-9E67-08AD7633AE21}"/>
    <hyperlink ref="R6438" r:id="rId6171" tooltip="https://sac2.gestionsecretariasdeeducacion.gov.co/Secretaria/" xr:uid="{8A109146-77B6-4915-9DD9-BAA1C64772C9}"/>
    <hyperlink ref="R6439" r:id="rId6172" tooltip="https://sac2.gestionsecretariasdeeducacion.gov.co/Secretaria/" xr:uid="{D4BD9872-117B-4C7C-B847-6D43AAD618C5}"/>
    <hyperlink ref="R6440" r:id="rId6173" tooltip="https://sac2.gestionsecretariasdeeducacion.gov.co/Secretaria/" xr:uid="{8BF972C9-34D8-4262-BCD8-A3845B533DC8}"/>
    <hyperlink ref="R6441" r:id="rId6174" tooltip="https://sac2.gestionsecretariasdeeducacion.gov.co/Secretaria/" xr:uid="{7ECE9267-A6F5-4A72-9598-5C13DEBCBEAD}"/>
    <hyperlink ref="R6442" r:id="rId6175" tooltip="https://sac2.gestionsecretariasdeeducacion.gov.co/Secretaria/" xr:uid="{9C217D98-6DD1-4720-8EAF-7912B86BE331}"/>
    <hyperlink ref="R6443" r:id="rId6176" tooltip="https://sac2.gestionsecretariasdeeducacion.gov.co/Secretaria/" xr:uid="{48802815-FB8E-4F2E-AD82-597ECA742991}"/>
    <hyperlink ref="R6444" r:id="rId6177" tooltip="https://sac2.gestionsecretariasdeeducacion.gov.co/Secretaria/" xr:uid="{0641F25D-CBE5-4F23-9679-DCD8D54B35E8}"/>
    <hyperlink ref="R6445" r:id="rId6178" tooltip="https://sac2.gestionsecretariasdeeducacion.gov.co/Secretaria/" xr:uid="{0C9CDDB8-19AF-4C57-8F3B-65E59DEB8467}"/>
    <hyperlink ref="R6446" r:id="rId6179" tooltip="https://sac2.gestionsecretariasdeeducacion.gov.co/Secretaria/" xr:uid="{E151D943-6147-4FDE-96BF-A05A1B0A0A41}"/>
    <hyperlink ref="R6447" r:id="rId6180" tooltip="https://sac2.gestionsecretariasdeeducacion.gov.co/Secretaria/" xr:uid="{D67A4BCF-2D3F-4061-A76A-AD1740608E2F}"/>
    <hyperlink ref="R6448" r:id="rId6181" tooltip="https://sac2.gestionsecretariasdeeducacion.gov.co/Secretaria/" xr:uid="{5BD2812F-167E-4D4C-A201-35D950798F39}"/>
    <hyperlink ref="R6449" r:id="rId6182" tooltip="https://sac2.gestionsecretariasdeeducacion.gov.co/Secretaria/" xr:uid="{633B302E-43FB-404A-807B-2D899DB0A3DF}"/>
    <hyperlink ref="R6450" r:id="rId6183" tooltip="https://sac2.gestionsecretariasdeeducacion.gov.co/Secretaria/" xr:uid="{9358106F-5BE7-4C35-A020-00242E8C8AA4}"/>
    <hyperlink ref="R6451" r:id="rId6184" tooltip="https://sac2.gestionsecretariasdeeducacion.gov.co/Secretaria/" xr:uid="{2C1AC3D6-68EB-4EBE-914F-31A780DC8618}"/>
    <hyperlink ref="R6452" r:id="rId6185" tooltip="https://sac2.gestionsecretariasdeeducacion.gov.co/Secretaria/" xr:uid="{E9E5BBB2-06E5-4605-B51B-7114952301E0}"/>
    <hyperlink ref="R6453" r:id="rId6186" tooltip="https://sac2.gestionsecretariasdeeducacion.gov.co/Secretaria/" xr:uid="{B554D8EF-BF61-4583-9776-85E5863C7C40}"/>
    <hyperlink ref="R6454" r:id="rId6187" tooltip="https://sac2.gestionsecretariasdeeducacion.gov.co/Secretaria/" xr:uid="{DAC6C4DC-3735-45C1-93D5-8CC1E7168065}"/>
    <hyperlink ref="R6455" r:id="rId6188" tooltip="https://sac2.gestionsecretariasdeeducacion.gov.co/Secretaria/" xr:uid="{00A7C620-A2A3-4402-A9F4-D2C3F08854A1}"/>
    <hyperlink ref="R6456" r:id="rId6189" tooltip="https://sac2.gestionsecretariasdeeducacion.gov.co/Secretaria/" xr:uid="{30D398CA-85D4-453A-8474-7EBB4E4D6125}"/>
    <hyperlink ref="R6457" r:id="rId6190" tooltip="https://sac2.gestionsecretariasdeeducacion.gov.co/Secretaria/" xr:uid="{1D8A8671-F62B-4694-9A8A-A27D9C0CE062}"/>
    <hyperlink ref="R6458" r:id="rId6191" tooltip="https://sac2.gestionsecretariasdeeducacion.gov.co/Secretaria/" xr:uid="{5857131A-7DB0-45F1-B13E-77DBF16010DC}"/>
    <hyperlink ref="R6459" r:id="rId6192" tooltip="https://sac2.gestionsecretariasdeeducacion.gov.co/Secretaria/" xr:uid="{69965F66-A9BE-4FA2-BB7C-0550A86DC19A}"/>
    <hyperlink ref="R6460" r:id="rId6193" tooltip="https://sac2.gestionsecretariasdeeducacion.gov.co/Secretaria/" xr:uid="{62E3BDDD-9875-4510-8469-E505C5CFC995}"/>
    <hyperlink ref="R6461" r:id="rId6194" tooltip="https://sac2.gestionsecretariasdeeducacion.gov.co/Secretaria/" xr:uid="{916369BB-1987-420F-9D5A-705538ED19C8}"/>
    <hyperlink ref="R6462" r:id="rId6195" tooltip="https://sac2.gestionsecretariasdeeducacion.gov.co/Secretaria/" xr:uid="{3ACF9308-67E9-4AB9-AA81-9D26A6EF1E8C}"/>
    <hyperlink ref="R6463" r:id="rId6196" tooltip="https://sac2.gestionsecretariasdeeducacion.gov.co/Secretaria/" xr:uid="{9234C4B4-CB8F-48CC-8DD6-BAB79C15E945}"/>
    <hyperlink ref="R6464" r:id="rId6197" tooltip="https://sac2.gestionsecretariasdeeducacion.gov.co/Secretaria/" xr:uid="{20CE80C3-6711-4327-B177-689E9E391290}"/>
    <hyperlink ref="R6465" r:id="rId6198" tooltip="https://sac2.gestionsecretariasdeeducacion.gov.co/Secretaria/" xr:uid="{B66274EA-4D8E-44F7-B772-8E77DF9FBBC0}"/>
    <hyperlink ref="R6466" r:id="rId6199" tooltip="https://sac2.gestionsecretariasdeeducacion.gov.co/Secretaria/" xr:uid="{94C3A9D4-5541-4A8B-869B-B63FC6D9C7A4}"/>
    <hyperlink ref="R6467" r:id="rId6200" tooltip="https://sac2.gestionsecretariasdeeducacion.gov.co/Secretaria/" xr:uid="{E8C1A328-74D8-44DE-8A36-7890B48CB591}"/>
    <hyperlink ref="R6468" r:id="rId6201" tooltip="https://sac2.gestionsecretariasdeeducacion.gov.co/Secretaria/" xr:uid="{2F7BF476-276D-4642-927A-261B3340817E}"/>
    <hyperlink ref="R6469" r:id="rId6202" tooltip="https://sac2.gestionsecretariasdeeducacion.gov.co/Secretaria/" xr:uid="{AE535777-2A20-4061-BD89-94EFD51D3F1F}"/>
    <hyperlink ref="R6470" r:id="rId6203" tooltip="https://sac2.gestionsecretariasdeeducacion.gov.co/Secretaria/" xr:uid="{3D6AB0B2-1C31-4E09-93D5-11653E4F703E}"/>
    <hyperlink ref="R6471" r:id="rId6204" tooltip="https://sac2.gestionsecretariasdeeducacion.gov.co/Secretaria/" xr:uid="{51381190-D97E-4689-BC12-E4E26A3E0393}"/>
    <hyperlink ref="R6472" r:id="rId6205" tooltip="https://sac2.gestionsecretariasdeeducacion.gov.co/Secretaria/" xr:uid="{ECFB6A7D-57D6-4CBF-8AD5-593A779AD6A2}"/>
    <hyperlink ref="R6473" r:id="rId6206" tooltip="https://sac2.gestionsecretariasdeeducacion.gov.co/Secretaria/" xr:uid="{78E9B133-F893-4446-ABCD-E3D4486FC237}"/>
    <hyperlink ref="R6474" r:id="rId6207" tooltip="https://sac2.gestionsecretariasdeeducacion.gov.co/Secretaria/" xr:uid="{A9CBB375-6351-40AD-BF07-08C0CFD67CEF}"/>
    <hyperlink ref="R6475" r:id="rId6208" tooltip="https://sac2.gestionsecretariasdeeducacion.gov.co/Secretaria/" xr:uid="{A27881CC-F3D3-49E3-BE53-FA69BA424F9C}"/>
    <hyperlink ref="R6476" r:id="rId6209" tooltip="https://sac2.gestionsecretariasdeeducacion.gov.co/Secretaria/" xr:uid="{AE86C5EF-6D52-4896-B6F7-114D7FA65AC0}"/>
    <hyperlink ref="R6477" r:id="rId6210" tooltip="https://sac2.gestionsecretariasdeeducacion.gov.co/Secretaria/" xr:uid="{98690E31-4533-4053-9E10-8441966004C1}"/>
    <hyperlink ref="R6478" r:id="rId6211" tooltip="https://sac2.gestionsecretariasdeeducacion.gov.co/Secretaria/" xr:uid="{B9900EC5-C1BB-4A5A-AF5E-57A113044A2F}"/>
    <hyperlink ref="R6479" r:id="rId6212" tooltip="https://sac2.gestionsecretariasdeeducacion.gov.co/Secretaria/" xr:uid="{F744EC3C-2515-48C1-BC4D-EDF9A9025A6E}"/>
    <hyperlink ref="R6480" r:id="rId6213" tooltip="https://sac2.gestionsecretariasdeeducacion.gov.co/Secretaria/" xr:uid="{C02FBB35-B5FE-44BD-BA96-3A5CB5F5A75F}"/>
    <hyperlink ref="R6481" r:id="rId6214" tooltip="https://sac2.gestionsecretariasdeeducacion.gov.co/Secretaria/" xr:uid="{8C072BF6-8A2D-4DCF-92B1-B3911E732237}"/>
    <hyperlink ref="R6482" r:id="rId6215" tooltip="https://sac2.gestionsecretariasdeeducacion.gov.co/Secretaria/" xr:uid="{BDD96C24-3AF9-4A42-A77C-35336A528613}"/>
    <hyperlink ref="R6483" r:id="rId6216" tooltip="https://sac2.gestionsecretariasdeeducacion.gov.co/Secretaria/" xr:uid="{799F9901-CC46-42D5-BA87-0EDFF1611EC1}"/>
    <hyperlink ref="R6484" r:id="rId6217" tooltip="https://sac2.gestionsecretariasdeeducacion.gov.co/Secretaria/" xr:uid="{1E5228E3-5B0C-49E1-88CD-86A3CC2FA3A4}"/>
    <hyperlink ref="R6485" r:id="rId6218" tooltip="https://sac2.gestionsecretariasdeeducacion.gov.co/Secretaria/" xr:uid="{C29B9F0D-7B0D-4F7A-9CBE-C1461E9E69E0}"/>
    <hyperlink ref="R6486" r:id="rId6219" tooltip="https://sac2.gestionsecretariasdeeducacion.gov.co/Secretaria/" xr:uid="{467BC134-E8AA-4A71-A646-97A54B3E7C5E}"/>
    <hyperlink ref="R6487" r:id="rId6220" tooltip="https://sac2.gestionsecretariasdeeducacion.gov.co/Secretaria/" xr:uid="{C839C184-DA4C-4AE0-9AF5-8E28EA403F2A}"/>
    <hyperlink ref="R6488" r:id="rId6221" tooltip="https://sac2.gestionsecretariasdeeducacion.gov.co/Secretaria/" xr:uid="{4ABE45DD-470F-4AC7-BFEF-D2F9C31F7A7B}"/>
    <hyperlink ref="R6489" r:id="rId6222" tooltip="https://sac2.gestionsecretariasdeeducacion.gov.co/Secretaria/" xr:uid="{939EBED8-43E6-4E33-B025-6C3372C2B1B6}"/>
    <hyperlink ref="R6490" r:id="rId6223" tooltip="https://sac2.gestionsecretariasdeeducacion.gov.co/Secretaria/" xr:uid="{296AC52C-04F8-4FEA-9641-BA7D82397726}"/>
    <hyperlink ref="R6491" r:id="rId6224" tooltip="https://sac2.gestionsecretariasdeeducacion.gov.co/Secretaria/" xr:uid="{A673DA91-7429-45B7-9FF2-D712264DCD19}"/>
    <hyperlink ref="R6492" r:id="rId6225" tooltip="https://sac2.gestionsecretariasdeeducacion.gov.co/Secretaria/" xr:uid="{CDA9AF6B-4995-45F0-8FA8-B9EE09F9AC86}"/>
    <hyperlink ref="R6493" r:id="rId6226" tooltip="https://sac2.gestionsecretariasdeeducacion.gov.co/Secretaria/" xr:uid="{427D5634-3A81-48DB-B12D-47388D492B12}"/>
    <hyperlink ref="R6494" r:id="rId6227" tooltip="https://sac2.gestionsecretariasdeeducacion.gov.co/Secretaria/" xr:uid="{3D4AA3B1-4655-44E4-8FAF-F492C9B4A8DC}"/>
    <hyperlink ref="R6495" r:id="rId6228" tooltip="https://sac2.gestionsecretariasdeeducacion.gov.co/Secretaria/" xr:uid="{7F8CAB3C-1A9A-48D2-AB8E-24468E54D522}"/>
    <hyperlink ref="R6496" r:id="rId6229" tooltip="https://sac2.gestionsecretariasdeeducacion.gov.co/Secretaria/" xr:uid="{058CA31B-39C3-41E4-9F26-45BCBF7D5821}"/>
    <hyperlink ref="R6497" r:id="rId6230" tooltip="https://sac2.gestionsecretariasdeeducacion.gov.co/Secretaria/" xr:uid="{B38428E5-BA45-4224-B38A-904CBB3E9E0E}"/>
    <hyperlink ref="R6498" r:id="rId6231" tooltip="https://sac2.gestionsecretariasdeeducacion.gov.co/Secretaria/" xr:uid="{F7F061AD-DF43-4D61-B8B1-DA89B9956589}"/>
    <hyperlink ref="R6499" r:id="rId6232" tooltip="https://sac2.gestionsecretariasdeeducacion.gov.co/Secretaria/" xr:uid="{E159F53A-FCB0-4165-B35A-719B0D426125}"/>
    <hyperlink ref="R6500" r:id="rId6233" tooltip="https://sac2.gestionsecretariasdeeducacion.gov.co/Secretaria/" xr:uid="{F5CF5D3F-0FB8-4A30-8525-4D2AC0A05752}"/>
    <hyperlink ref="R6501" r:id="rId6234" tooltip="https://sac2.gestionsecretariasdeeducacion.gov.co/Secretaria/" xr:uid="{7170FF4F-9160-4A12-86E7-8446E77D49EC}"/>
    <hyperlink ref="R6502" r:id="rId6235" tooltip="https://sac2.gestionsecretariasdeeducacion.gov.co/Secretaria/" xr:uid="{9E735977-5958-4F98-9799-984ED87DE4E0}"/>
    <hyperlink ref="R6503" r:id="rId6236" tooltip="https://sac2.gestionsecretariasdeeducacion.gov.co/Secretaria/" xr:uid="{3FA19C2C-C944-4820-9188-D689E0C32957}"/>
    <hyperlink ref="R6504" r:id="rId6237" tooltip="https://sac2.gestionsecretariasdeeducacion.gov.co/Secretaria/" xr:uid="{7E1DC187-D6EF-4DD9-9BEA-9FB150972867}"/>
    <hyperlink ref="R6505" r:id="rId6238" tooltip="https://sac2.gestionsecretariasdeeducacion.gov.co/Secretaria/" xr:uid="{6DAD7DA7-A93D-46C0-98B2-32C4823E801E}"/>
    <hyperlink ref="R6506" r:id="rId6239" tooltip="https://sac2.gestionsecretariasdeeducacion.gov.co/Secretaria/" xr:uid="{34071643-DF47-4895-8603-0E2CA23B027A}"/>
    <hyperlink ref="R6507" r:id="rId6240" tooltip="https://sac2.gestionsecretariasdeeducacion.gov.co/Secretaria/" xr:uid="{E75B1DD7-508E-495B-87DC-9F0BEFA132C1}"/>
    <hyperlink ref="R6508" r:id="rId6241" tooltip="https://sac2.gestionsecretariasdeeducacion.gov.co/Secretaria/" xr:uid="{337D495E-A920-41E8-A19D-0710D4978419}"/>
    <hyperlink ref="R6509" r:id="rId6242" tooltip="https://sac2.gestionsecretariasdeeducacion.gov.co/Secretaria/" xr:uid="{29EE67AB-A9CB-43F0-A207-79A339E15F34}"/>
    <hyperlink ref="R6510" r:id="rId6243" tooltip="https://sac2.gestionsecretariasdeeducacion.gov.co/Secretaria/" xr:uid="{34545711-BFF0-413D-8396-EB39183A01C1}"/>
    <hyperlink ref="R6511" r:id="rId6244" tooltip="https://sac2.gestionsecretariasdeeducacion.gov.co/Secretaria/" xr:uid="{B7838257-6A1F-4CEB-B749-9C014C448CA3}"/>
    <hyperlink ref="R6512" r:id="rId6245" tooltip="https://sac2.gestionsecretariasdeeducacion.gov.co/Secretaria/" xr:uid="{D8CDD43B-7E09-46A3-AE5F-B6F12E52CD38}"/>
    <hyperlink ref="R6513" r:id="rId6246" tooltip="https://sac2.gestionsecretariasdeeducacion.gov.co/Secretaria/" xr:uid="{64FEBA25-529A-4601-A696-175EC99F5060}"/>
    <hyperlink ref="R6514" r:id="rId6247" tooltip="https://sac2.gestionsecretariasdeeducacion.gov.co/Secretaria/" xr:uid="{4B16C148-4D74-44CD-A92B-9A484F96A5E4}"/>
    <hyperlink ref="R6515" r:id="rId6248" tooltip="https://sac2.gestionsecretariasdeeducacion.gov.co/Secretaria/" xr:uid="{749C24F6-3A20-4B9E-ADB5-A20998CCDF9F}"/>
    <hyperlink ref="R6516" r:id="rId6249" tooltip="https://sac2.gestionsecretariasdeeducacion.gov.co/Secretaria/" xr:uid="{ED9DC614-3073-45F3-B563-ADA1F5B7FCE8}"/>
    <hyperlink ref="R6517" r:id="rId6250" tooltip="https://sac2.gestionsecretariasdeeducacion.gov.co/Secretaria/" xr:uid="{38867DFD-0952-460E-9136-C9FDC4B35F23}"/>
    <hyperlink ref="R6518" r:id="rId6251" tooltip="https://sac2.gestionsecretariasdeeducacion.gov.co/Secretaria/" xr:uid="{0410482F-D96C-4E3A-AD0C-B54BF0CDAE8C}"/>
    <hyperlink ref="R6519" r:id="rId6252" tooltip="https://sac2.gestionsecretariasdeeducacion.gov.co/Secretaria/" xr:uid="{C78AD48F-DAFF-446D-860A-434647C431F5}"/>
    <hyperlink ref="R6520" r:id="rId6253" tooltip="https://sac2.gestionsecretariasdeeducacion.gov.co/Secretaria/" xr:uid="{04B394A1-4775-4451-887E-7DAAD39F64DD}"/>
    <hyperlink ref="R6521" r:id="rId6254" tooltip="https://sac2.gestionsecretariasdeeducacion.gov.co/Secretaria/" xr:uid="{3C981328-C1E6-44FF-A46E-48A6622D7723}"/>
    <hyperlink ref="R6522" r:id="rId6255" tooltip="https://sac2.gestionsecretariasdeeducacion.gov.co/Secretaria/" xr:uid="{7F1D3F61-D2E7-4CDF-AD70-4C8ADCFBABC5}"/>
    <hyperlink ref="R6523" r:id="rId6256" tooltip="https://sac2.gestionsecretariasdeeducacion.gov.co/Secretaria/" xr:uid="{F732715E-C3E2-4F56-906F-392118489BC4}"/>
    <hyperlink ref="R6524" r:id="rId6257" tooltip="https://sac2.gestionsecretariasdeeducacion.gov.co/Secretaria/" xr:uid="{81A80042-AEE3-4026-BA6E-4AFBAE8B7EDA}"/>
    <hyperlink ref="R6525" r:id="rId6258" tooltip="https://sac2.gestionsecretariasdeeducacion.gov.co/Secretaria/" xr:uid="{7FEB4A4E-CCB0-4729-8958-8C0C80BA4EA9}"/>
    <hyperlink ref="R6526" r:id="rId6259" tooltip="https://sac2.gestionsecretariasdeeducacion.gov.co/Secretaria/" xr:uid="{9E60245E-4B78-4169-8A5A-6EC5B557BA16}"/>
    <hyperlink ref="R6527" r:id="rId6260" tooltip="https://sac2.gestionsecretariasdeeducacion.gov.co/Secretaria/" xr:uid="{E2890439-A42C-4E9C-A228-CEA8C29B2E1D}"/>
    <hyperlink ref="R6528" r:id="rId6261" tooltip="https://sac2.gestionsecretariasdeeducacion.gov.co/Secretaria/" xr:uid="{609C1C12-D0EA-4761-98D6-0D52BFED8BFC}"/>
    <hyperlink ref="R6529" r:id="rId6262" tooltip="https://sac2.gestionsecretariasdeeducacion.gov.co/Secretaria/" xr:uid="{50646FFE-5FAE-4D52-9320-C7D6F1357249}"/>
    <hyperlink ref="R6530" r:id="rId6263" tooltip="https://sac2.gestionsecretariasdeeducacion.gov.co/Secretaria/" xr:uid="{7FA3D501-801C-46CF-A9D4-7018AA47EF36}"/>
    <hyperlink ref="R6531" r:id="rId6264" tooltip="https://sac2.gestionsecretariasdeeducacion.gov.co/Secretaria/" xr:uid="{55B7F8BC-97F4-4B75-A79E-0D0667DEB1DD}"/>
    <hyperlink ref="R6532" r:id="rId6265" tooltip="https://sac2.gestionsecretariasdeeducacion.gov.co/Secretaria/" xr:uid="{EF1D46BA-B5C5-45F9-B38C-D539428FBC53}"/>
    <hyperlink ref="R6533" r:id="rId6266" tooltip="https://sac2.gestionsecretariasdeeducacion.gov.co/Secretaria/" xr:uid="{AEEE6EEE-EBBC-416E-AEDC-B6AA3EB02C9A}"/>
    <hyperlink ref="R6534" r:id="rId6267" tooltip="https://sac2.gestionsecretariasdeeducacion.gov.co/Secretaria/" xr:uid="{AECF6B0E-9305-4F08-B2DF-6B1DD63DE42F}"/>
    <hyperlink ref="R6535" r:id="rId6268" tooltip="https://sac2.gestionsecretariasdeeducacion.gov.co/Secretaria/" xr:uid="{B9B52014-7AFF-4C3F-9814-546398275C13}"/>
    <hyperlink ref="R6536" r:id="rId6269" tooltip="https://sac2.gestionsecretariasdeeducacion.gov.co/Secretaria/" xr:uid="{3F9CD2AC-6DF1-4B3A-81D4-4B39C5A7B604}"/>
    <hyperlink ref="R6537" r:id="rId6270" tooltip="https://sac2.gestionsecretariasdeeducacion.gov.co/Secretaria/" xr:uid="{70926B82-4943-4364-9355-8742BFCD9F5C}"/>
    <hyperlink ref="R6538" r:id="rId6271" tooltip="https://sac2.gestionsecretariasdeeducacion.gov.co/Secretaria/" xr:uid="{D78BFC25-4276-47FD-AF2C-B9C8B290C649}"/>
    <hyperlink ref="R6539" r:id="rId6272" tooltip="https://sac2.gestionsecretariasdeeducacion.gov.co/Secretaria/" xr:uid="{BAA0BB38-EF0C-41FE-8CBE-ECF871A2818C}"/>
    <hyperlink ref="R6540" r:id="rId6273" tooltip="https://sac2.gestionsecretariasdeeducacion.gov.co/Secretaria/" xr:uid="{30FCE3FF-1096-4EAB-96C9-1B623639A3D1}"/>
    <hyperlink ref="R6541" r:id="rId6274" tooltip="https://sac2.gestionsecretariasdeeducacion.gov.co/Secretaria/" xr:uid="{E63F2AA9-F67A-43AB-903A-F6D397556B17}"/>
    <hyperlink ref="R6542" r:id="rId6275" tooltip="https://sac2.gestionsecretariasdeeducacion.gov.co/Secretaria/" xr:uid="{E5CE97BC-4B9D-4B24-B2F6-53E7C0CCF67F}"/>
    <hyperlink ref="R6543" r:id="rId6276" tooltip="https://sac2.gestionsecretariasdeeducacion.gov.co/Secretaria/" xr:uid="{C75DEAA2-A226-42A4-B34A-D5281FFAF67E}"/>
    <hyperlink ref="R6544" r:id="rId6277" tooltip="https://sac2.gestionsecretariasdeeducacion.gov.co/Secretaria/" xr:uid="{D105E119-C8D9-41ED-BC3D-C867BEC5B886}"/>
    <hyperlink ref="R6545" r:id="rId6278" tooltip="https://sac2.gestionsecretariasdeeducacion.gov.co/Secretaria/" xr:uid="{56857975-9F3A-42D1-929A-0D4419DB334B}"/>
    <hyperlink ref="R6546" r:id="rId6279" tooltip="https://sac2.gestionsecretariasdeeducacion.gov.co/Secretaria/" xr:uid="{60AD60CA-75D3-4F03-AFD8-2085781BCFFB}"/>
    <hyperlink ref="R6547" r:id="rId6280" tooltip="https://sac2.gestionsecretariasdeeducacion.gov.co/Secretaria/" xr:uid="{BCD11039-DE74-4F88-A85E-8C75E8CA2918}"/>
    <hyperlink ref="R6548" r:id="rId6281" tooltip="https://sac2.gestionsecretariasdeeducacion.gov.co/Secretaria/" xr:uid="{E41A511E-D48E-4349-9AA8-8C1CE21E08A5}"/>
    <hyperlink ref="R6549" r:id="rId6282" tooltip="https://sac2.gestionsecretariasdeeducacion.gov.co/Secretaria/" xr:uid="{94438840-23A8-4F77-A462-CD527F3F2813}"/>
    <hyperlink ref="R6550" r:id="rId6283" tooltip="https://sac2.gestionsecretariasdeeducacion.gov.co/Secretaria/" xr:uid="{E6274422-3A3D-43F2-A78A-A23928FC0C9C}"/>
    <hyperlink ref="R6551" r:id="rId6284" tooltip="https://sac2.gestionsecretariasdeeducacion.gov.co/Secretaria/" xr:uid="{432E31D8-27CF-4E1D-9B1B-F0943A0193A2}"/>
    <hyperlink ref="R6552" r:id="rId6285" tooltip="https://sac2.gestionsecretariasdeeducacion.gov.co/Secretaria/" xr:uid="{9CAC8AA7-2EA6-4E15-84BD-4AEA7C705368}"/>
    <hyperlink ref="R6553" r:id="rId6286" tooltip="https://sac2.gestionsecretariasdeeducacion.gov.co/Secretaria/" xr:uid="{BC6ED76F-C75C-4DFC-9133-0E1D1647F4A6}"/>
    <hyperlink ref="R6554" r:id="rId6287" tooltip="https://sac2.gestionsecretariasdeeducacion.gov.co/Secretaria/" xr:uid="{A8486BA7-CC83-4757-9A10-8C5A73116918}"/>
    <hyperlink ref="R6555" r:id="rId6288" tooltip="https://sac2.gestionsecretariasdeeducacion.gov.co/Secretaria/" xr:uid="{55E18E65-5161-4AB3-83D9-48ACAE395D30}"/>
    <hyperlink ref="R6556" r:id="rId6289" tooltip="https://sac2.gestionsecretariasdeeducacion.gov.co/Secretaria/" xr:uid="{BFA7788C-BB30-43BA-B9E3-66F6DA93618F}"/>
    <hyperlink ref="R6557" r:id="rId6290" tooltip="https://sac2.gestionsecretariasdeeducacion.gov.co/Secretaria/" xr:uid="{D941819D-2650-4092-A9F0-72C38466588B}"/>
    <hyperlink ref="R6558" r:id="rId6291" tooltip="https://sac2.gestionsecretariasdeeducacion.gov.co/Secretaria/" xr:uid="{19A08D1A-203F-4DC7-ADF4-D26CCE161BC0}"/>
    <hyperlink ref="R6559" r:id="rId6292" tooltip="https://sac2.gestionsecretariasdeeducacion.gov.co/Secretaria/" xr:uid="{CE055E43-A5D0-4E0E-8C4B-FD296BE6A9BB}"/>
    <hyperlink ref="R6560" r:id="rId6293" tooltip="https://sac2.gestionsecretariasdeeducacion.gov.co/Secretaria/" xr:uid="{9A4DF868-5513-4D71-B685-8764C6849C25}"/>
    <hyperlink ref="R6561" r:id="rId6294" tooltip="https://sac2.gestionsecretariasdeeducacion.gov.co/Secretaria/" xr:uid="{D46699DD-534E-45A3-AA15-E732DAAE0E04}"/>
    <hyperlink ref="R6562" r:id="rId6295" tooltip="https://sac2.gestionsecretariasdeeducacion.gov.co/Secretaria/" xr:uid="{73ABAEB1-EFD0-444D-B7F2-84AA80A7E5BB}"/>
    <hyperlink ref="R6563" r:id="rId6296" tooltip="https://sac2.gestionsecretariasdeeducacion.gov.co/Secretaria/" xr:uid="{CB43E68E-3D9E-4163-B971-F68DCE633B49}"/>
    <hyperlink ref="R6564" r:id="rId6297" tooltip="https://sac2.gestionsecretariasdeeducacion.gov.co/Secretaria/" xr:uid="{28C74D16-0C83-47A5-9CE6-C4C228880D9A}"/>
    <hyperlink ref="R6565" r:id="rId6298" tooltip="https://sac2.gestionsecretariasdeeducacion.gov.co/Secretaria/" xr:uid="{2F614B20-1804-4558-9807-F06AA48241E1}"/>
    <hyperlink ref="R6566" r:id="rId6299" tooltip="https://sac2.gestionsecretariasdeeducacion.gov.co/Secretaria/" xr:uid="{E491B8F1-D05F-46B7-89C8-CB6796CCE286}"/>
    <hyperlink ref="R6567" r:id="rId6300" tooltip="https://sac2.gestionsecretariasdeeducacion.gov.co/Secretaria/" xr:uid="{D773FE95-2E2E-466F-9440-610CFE4A9C26}"/>
    <hyperlink ref="R6568" r:id="rId6301" tooltip="https://sac2.gestionsecretariasdeeducacion.gov.co/Secretaria/" xr:uid="{D2E536A6-32B6-43AB-BBEA-51A09D2D2D42}"/>
    <hyperlink ref="R6569" r:id="rId6302" tooltip="https://sac2.gestionsecretariasdeeducacion.gov.co/Secretaria/" xr:uid="{EB74B6E2-8E9B-434F-9135-8ECE8F744BD4}"/>
    <hyperlink ref="R6570" r:id="rId6303" tooltip="https://sac2.gestionsecretariasdeeducacion.gov.co/Secretaria/" xr:uid="{86EA610A-B1C3-421D-B399-9C478B8A4330}"/>
    <hyperlink ref="R6571" r:id="rId6304" tooltip="https://sac2.gestionsecretariasdeeducacion.gov.co/Secretaria/" xr:uid="{0C9E00FE-6155-42FB-AE8A-C5D157226303}"/>
    <hyperlink ref="R6572" r:id="rId6305" tooltip="https://sac2.gestionsecretariasdeeducacion.gov.co/Secretaria/" xr:uid="{EABD2753-24C5-4F82-86DA-329D9F035862}"/>
    <hyperlink ref="R6573" r:id="rId6306" tooltip="https://sac2.gestionsecretariasdeeducacion.gov.co/Secretaria/" xr:uid="{27B40930-9E70-49AE-BA80-408FEB1D7453}"/>
    <hyperlink ref="R6574" r:id="rId6307" tooltip="https://sac2.gestionsecretariasdeeducacion.gov.co/Secretaria/" xr:uid="{9F1F3801-B255-49AB-AE7A-635DE55BAC1D}"/>
    <hyperlink ref="R6575" r:id="rId6308" tooltip="https://sac2.gestionsecretariasdeeducacion.gov.co/Secretaria/" xr:uid="{022DA7FB-2082-4837-981F-B99C35F3A5DE}"/>
    <hyperlink ref="R6576" r:id="rId6309" tooltip="https://sac2.gestionsecretariasdeeducacion.gov.co/Secretaria/" xr:uid="{1329BBEC-3EC3-4EDC-83EC-DB9F8F4202EE}"/>
    <hyperlink ref="R6577" r:id="rId6310" tooltip="https://sac2.gestionsecretariasdeeducacion.gov.co/Secretaria/" xr:uid="{BC2D442B-7659-4A88-9F65-1D08D591AA4E}"/>
    <hyperlink ref="R6578" r:id="rId6311" tooltip="https://sac2.gestionsecretariasdeeducacion.gov.co/Secretaria/" xr:uid="{AC6FA82D-A1B9-4EF3-BC57-F058015DAC27}"/>
    <hyperlink ref="R6579" r:id="rId6312" tooltip="https://sac2.gestionsecretariasdeeducacion.gov.co/Secretaria/" xr:uid="{FBEA50D8-AB30-4329-BF6F-5DB3B9F7A18A}"/>
    <hyperlink ref="R6580" r:id="rId6313" tooltip="https://sac2.gestionsecretariasdeeducacion.gov.co/Secretaria/" xr:uid="{E116369C-8E92-40FA-B95C-54551AC553D0}"/>
    <hyperlink ref="R6581" r:id="rId6314" tooltip="https://sac2.gestionsecretariasdeeducacion.gov.co/Secretaria/" xr:uid="{A0B068CB-B5F7-4195-A2F8-A0BBE6FE34FD}"/>
    <hyperlink ref="R6582" r:id="rId6315" tooltip="https://sac2.gestionsecretariasdeeducacion.gov.co/Secretaria/" xr:uid="{E973F976-72A4-4174-9956-D729DCE5BCDB}"/>
    <hyperlink ref="R6583" r:id="rId6316" tooltip="https://sac2.gestionsecretariasdeeducacion.gov.co/Secretaria/" xr:uid="{AC78C1AC-9EE5-4604-BE0E-FF99E1476F10}"/>
    <hyperlink ref="R6584" r:id="rId6317" tooltip="https://sac2.gestionsecretariasdeeducacion.gov.co/Secretaria/" xr:uid="{72DC52AF-26B5-4CFA-8418-83F0D824EDF4}"/>
    <hyperlink ref="R6585" r:id="rId6318" tooltip="https://sac2.gestionsecretariasdeeducacion.gov.co/Secretaria/" xr:uid="{6DB56B1D-0CB3-4D5B-8AF8-E1C88C3F7E6A}"/>
    <hyperlink ref="R6586" r:id="rId6319" tooltip="https://sac2.gestionsecretariasdeeducacion.gov.co/Secretaria/" xr:uid="{53B6D897-7F56-4D45-9316-94ACA7E2C71D}"/>
    <hyperlink ref="R6587" r:id="rId6320" tooltip="https://sac2.gestionsecretariasdeeducacion.gov.co/Secretaria/" xr:uid="{DE2B6B4F-BD09-4803-B9E7-867443BA3453}"/>
    <hyperlink ref="R6588" r:id="rId6321" tooltip="https://sac2.gestionsecretariasdeeducacion.gov.co/Secretaria/" xr:uid="{D4691CE1-63FF-4486-BB73-CF6C9DF200FF}"/>
    <hyperlink ref="R6589" r:id="rId6322" tooltip="https://sac2.gestionsecretariasdeeducacion.gov.co/Secretaria/" xr:uid="{821A5F68-4B71-4582-AAC3-0834DC5DDF85}"/>
    <hyperlink ref="R6590" r:id="rId6323" tooltip="https://sac2.gestionsecretariasdeeducacion.gov.co/Secretaria/" xr:uid="{DF8E78E0-34DC-4E01-96C7-DF270F551799}"/>
    <hyperlink ref="R6591" r:id="rId6324" tooltip="https://sac2.gestionsecretariasdeeducacion.gov.co/Secretaria/" xr:uid="{29275523-216D-48D6-907E-BEAD9E2BC1CD}"/>
    <hyperlink ref="R6592" r:id="rId6325" tooltip="https://sac2.gestionsecretariasdeeducacion.gov.co/Secretaria/" xr:uid="{12B039F7-A5ED-47F8-A956-502983C98350}"/>
    <hyperlink ref="R6593" r:id="rId6326" tooltip="https://sac2.gestionsecretariasdeeducacion.gov.co/Secretaria/" xr:uid="{3DF8252C-7ECD-4248-9049-69015B3170F4}"/>
    <hyperlink ref="R6594" r:id="rId6327" tooltip="https://sac2.gestionsecretariasdeeducacion.gov.co/Secretaria/" xr:uid="{062B5290-CAEA-4074-AA61-A3AF8E8E227B}"/>
    <hyperlink ref="R6595" r:id="rId6328" tooltip="https://sac2.gestionsecretariasdeeducacion.gov.co/Secretaria/" xr:uid="{40AF4426-72A0-4126-AEC7-F53E7DD64B70}"/>
    <hyperlink ref="R6596" r:id="rId6329" tooltip="https://sac2.gestionsecretariasdeeducacion.gov.co/Secretaria/" xr:uid="{DA7957C4-C342-4F42-8DC3-21AB3A5233DF}"/>
    <hyperlink ref="R6597" r:id="rId6330" tooltip="https://sac2.gestionsecretariasdeeducacion.gov.co/Secretaria/" xr:uid="{8DF1CD46-D244-46A0-99DC-13FC62B86484}"/>
    <hyperlink ref="R6598" r:id="rId6331" tooltip="https://sac2.gestionsecretariasdeeducacion.gov.co/Secretaria/" xr:uid="{9425F9D1-B10B-4632-B5AF-267FC6EBE1FA}"/>
    <hyperlink ref="R6599" r:id="rId6332" tooltip="https://sac2.gestionsecretariasdeeducacion.gov.co/Secretaria/" xr:uid="{E212D9D8-CA0E-4809-A01F-F84DB85DAA5E}"/>
    <hyperlink ref="R6600" r:id="rId6333" tooltip="https://sac2.gestionsecretariasdeeducacion.gov.co/Secretaria/" xr:uid="{810B9A2F-AB96-463B-BFB1-FF6D2AB9E43E}"/>
    <hyperlink ref="R6601" r:id="rId6334" tooltip="https://sac2.gestionsecretariasdeeducacion.gov.co/Secretaria/" xr:uid="{3AD39082-7E6F-4499-854A-2E0EBC8D9E1D}"/>
    <hyperlink ref="R6602" r:id="rId6335" tooltip="https://sac2.gestionsecretariasdeeducacion.gov.co/Secretaria/" xr:uid="{BF2EA0A9-CAE0-4B99-90D7-21A9B2127216}"/>
    <hyperlink ref="R6603" r:id="rId6336" tooltip="https://sac2.gestionsecretariasdeeducacion.gov.co/Secretaria/" xr:uid="{1942E483-21ED-4611-803B-F477E79A0C0E}"/>
    <hyperlink ref="R6604" r:id="rId6337" tooltip="https://sac2.gestionsecretariasdeeducacion.gov.co/Secretaria/" xr:uid="{39C58B70-76AF-4AF0-9429-1E83A4ADCFCF}"/>
    <hyperlink ref="R6605" r:id="rId6338" tooltip="https://sac2.gestionsecretariasdeeducacion.gov.co/Secretaria/" xr:uid="{3D41BE4A-BB88-483F-BCA7-75C1E5EE2F71}"/>
    <hyperlink ref="R6606" r:id="rId6339" tooltip="https://sac2.gestionsecretariasdeeducacion.gov.co/Secretaria/" xr:uid="{D2D90C2E-6719-4EDD-9AD5-150D019FF4C8}"/>
    <hyperlink ref="R6607" r:id="rId6340" tooltip="https://sac2.gestionsecretariasdeeducacion.gov.co/Secretaria/" xr:uid="{B5F03CDA-EAD3-4953-8A11-462CCE530DE1}"/>
    <hyperlink ref="R6608" r:id="rId6341" tooltip="https://sac2.gestionsecretariasdeeducacion.gov.co/Secretaria/" xr:uid="{25FC46F8-B9B7-46DE-86AF-1FE2B311EB85}"/>
    <hyperlink ref="R6609" r:id="rId6342" tooltip="https://sac2.gestionsecretariasdeeducacion.gov.co/Secretaria/" xr:uid="{EC9326CB-21D1-4D4E-8AAD-1CABA6542641}"/>
    <hyperlink ref="R6610" r:id="rId6343" tooltip="https://sac2.gestionsecretariasdeeducacion.gov.co/Secretaria/" xr:uid="{79FBC41D-D7CF-46F7-AEB8-4F94DC959C32}"/>
    <hyperlink ref="R6611" r:id="rId6344" tooltip="https://sac2.gestionsecretariasdeeducacion.gov.co/Secretaria/" xr:uid="{90537DDE-BF29-4404-B56E-B25285019F93}"/>
    <hyperlink ref="R6612" r:id="rId6345" tooltip="https://sac2.gestionsecretariasdeeducacion.gov.co/Secretaria/" xr:uid="{90FFA051-F870-4F75-B18E-E9108BB9B2AA}"/>
    <hyperlink ref="R6613" r:id="rId6346" tooltip="https://sac2.gestionsecretariasdeeducacion.gov.co/Secretaria/" xr:uid="{DEED5E56-BE10-4C6C-9786-4E3CB32DDCF0}"/>
    <hyperlink ref="R6614" r:id="rId6347" tooltip="https://sac2.gestionsecretariasdeeducacion.gov.co/Secretaria/" xr:uid="{C5C6CCEB-0EA8-482F-B118-26E8A3FDCBC6}"/>
    <hyperlink ref="R6615" r:id="rId6348" tooltip="https://sac2.gestionsecretariasdeeducacion.gov.co/Secretaria/" xr:uid="{44D574FC-9765-42E7-BD15-8CE1C19C5707}"/>
    <hyperlink ref="R6616" r:id="rId6349" tooltip="https://sac2.gestionsecretariasdeeducacion.gov.co/Secretaria/" xr:uid="{63BEF805-1E88-4DCD-BD21-2EF3FD739630}"/>
    <hyperlink ref="R6617" r:id="rId6350" tooltip="https://sac2.gestionsecretariasdeeducacion.gov.co/Secretaria/" xr:uid="{9345E8DF-35C9-4F85-9A49-B385756BAD24}"/>
    <hyperlink ref="R6618" r:id="rId6351" tooltip="https://sac2.gestionsecretariasdeeducacion.gov.co/Secretaria/" xr:uid="{85D09BFB-0011-4580-8269-B6B9437F2FC0}"/>
    <hyperlink ref="R6619" r:id="rId6352" tooltip="https://sac2.gestionsecretariasdeeducacion.gov.co/Secretaria/" xr:uid="{494126D2-EEFD-4A67-878B-EC3357B34297}"/>
    <hyperlink ref="R6620" r:id="rId6353" tooltip="https://sac2.gestionsecretariasdeeducacion.gov.co/Secretaria/" xr:uid="{0ACF1055-9747-4DEE-A87F-99703F8C1FCE}"/>
    <hyperlink ref="R6621" r:id="rId6354" tooltip="https://sac2.gestionsecretariasdeeducacion.gov.co/Secretaria/" xr:uid="{C39AE0EF-A33E-4478-ADE3-96141C020723}"/>
    <hyperlink ref="R6622" r:id="rId6355" tooltip="https://sac2.gestionsecretariasdeeducacion.gov.co/Secretaria/" xr:uid="{11C4C6F1-65FA-4D02-BEDC-D8F80F58B770}"/>
    <hyperlink ref="R6623" r:id="rId6356" tooltip="https://sac2.gestionsecretariasdeeducacion.gov.co/Secretaria/" xr:uid="{AECCB49F-CF2F-431F-A084-01DB75446BCF}"/>
    <hyperlink ref="R6624" r:id="rId6357" tooltip="https://sac2.gestionsecretariasdeeducacion.gov.co/Secretaria/" xr:uid="{BEA30C9F-69C2-45EB-B7DC-1A7C31D68FBA}"/>
    <hyperlink ref="R6625" r:id="rId6358" tooltip="https://sac2.gestionsecretariasdeeducacion.gov.co/Secretaria/" xr:uid="{56A434C9-773E-46FD-828A-FAAA456DD2F0}"/>
    <hyperlink ref="R6626" r:id="rId6359" tooltip="https://sac2.gestionsecretariasdeeducacion.gov.co/Secretaria/" xr:uid="{1C5DCE78-A9BA-45DD-AD28-8031C14ED045}"/>
    <hyperlink ref="R6627" r:id="rId6360" tooltip="https://sac2.gestionsecretariasdeeducacion.gov.co/Secretaria/" xr:uid="{8AEA77E0-CDA1-45BE-8A7A-343BA8283E3B}"/>
    <hyperlink ref="R6628" r:id="rId6361" tooltip="https://sac2.gestionsecretariasdeeducacion.gov.co/Secretaria/" xr:uid="{9A1AF59F-1B25-4077-9D00-D146D2209FA8}"/>
    <hyperlink ref="R6629" r:id="rId6362" tooltip="https://sac2.gestionsecretariasdeeducacion.gov.co/Secretaria/" xr:uid="{56B55287-5E68-4F07-8927-1239956E7E91}"/>
    <hyperlink ref="R6630" r:id="rId6363" tooltip="https://sac2.gestionsecretariasdeeducacion.gov.co/Secretaria/" xr:uid="{8AAC34D9-CE4D-4720-8847-19A2D1F3C7DE}"/>
    <hyperlink ref="R6631" r:id="rId6364" tooltip="https://sac2.gestionsecretariasdeeducacion.gov.co/Secretaria/" xr:uid="{C6D56669-696D-4509-84D6-38495DEC2EED}"/>
    <hyperlink ref="R6632" r:id="rId6365" tooltip="https://sac2.gestionsecretariasdeeducacion.gov.co/Secretaria/" xr:uid="{78BED271-065D-4C2D-ACE0-612709BCDC34}"/>
    <hyperlink ref="R6633" r:id="rId6366" tooltip="https://sac2.gestionsecretariasdeeducacion.gov.co/Secretaria/" xr:uid="{54356755-A94B-4A5E-A262-2185589A6407}"/>
    <hyperlink ref="R6634" r:id="rId6367" tooltip="https://sac2.gestionsecretariasdeeducacion.gov.co/Secretaria/" xr:uid="{3AC409CE-DBEF-4CFA-BA6B-3AD02F4F7C22}"/>
    <hyperlink ref="R6635" r:id="rId6368" tooltip="https://sac2.gestionsecretariasdeeducacion.gov.co/Secretaria/" xr:uid="{5997A0AE-FD9F-46EE-98EF-BE3CE1E0C875}"/>
    <hyperlink ref="R6636" r:id="rId6369" tooltip="https://sac2.gestionsecretariasdeeducacion.gov.co/Secretaria/" xr:uid="{53BB2DDB-9BC6-496D-BD87-23A944314281}"/>
    <hyperlink ref="R6637" r:id="rId6370" tooltip="https://sac2.gestionsecretariasdeeducacion.gov.co/Secretaria/" xr:uid="{DA69BF30-FB45-4B6F-93A2-17509E6A5EB8}"/>
    <hyperlink ref="R6638" r:id="rId6371" tooltip="https://sac2.gestionsecretariasdeeducacion.gov.co/Secretaria/" xr:uid="{48F19690-2917-4000-BB0E-A325EE9A3942}"/>
    <hyperlink ref="R6639" r:id="rId6372" tooltip="https://sac2.gestionsecretariasdeeducacion.gov.co/Secretaria/" xr:uid="{E0086EFE-4715-473D-94A3-CE0F70E79A91}"/>
    <hyperlink ref="R6640" r:id="rId6373" tooltip="https://sac2.gestionsecretariasdeeducacion.gov.co/Secretaria/" xr:uid="{2363F8F5-ECFE-40FD-B371-DA56B671F5B2}"/>
    <hyperlink ref="R6641" r:id="rId6374" tooltip="https://sac2.gestionsecretariasdeeducacion.gov.co/Secretaria/" xr:uid="{A22CD4EE-3FE3-402A-A438-D673A6512C4E}"/>
    <hyperlink ref="R6642" r:id="rId6375" tooltip="https://sac2.gestionsecretariasdeeducacion.gov.co/Secretaria/" xr:uid="{5CBA5DEC-3AC4-4F1A-95F3-4C9DFF39CFC0}"/>
    <hyperlink ref="R6643" r:id="rId6376" tooltip="https://sac2.gestionsecretariasdeeducacion.gov.co/Secretaria/" xr:uid="{5F162A2F-413F-47AE-9231-E8EFF741EE9D}"/>
    <hyperlink ref="R6644" r:id="rId6377" tooltip="https://sac2.gestionsecretariasdeeducacion.gov.co/Secretaria/" xr:uid="{193DB8A6-A7BC-4A48-B310-37D121D86298}"/>
    <hyperlink ref="R6645" r:id="rId6378" tooltip="https://sac2.gestionsecretariasdeeducacion.gov.co/Secretaria/" xr:uid="{EF96086F-D30B-4148-A908-A22640E8D557}"/>
    <hyperlink ref="R6646" r:id="rId6379" tooltip="https://sac2.gestionsecretariasdeeducacion.gov.co/Secretaria/" xr:uid="{806D0E0F-9D2F-4E27-868D-5F94CF552F71}"/>
    <hyperlink ref="R6647" r:id="rId6380" tooltip="https://sac2.gestionsecretariasdeeducacion.gov.co/Secretaria/" xr:uid="{9C667A65-A638-4897-B461-5FF3E3922B4D}"/>
    <hyperlink ref="R6648" r:id="rId6381" tooltip="https://sac2.gestionsecretariasdeeducacion.gov.co/Secretaria/" xr:uid="{9A1A425E-4735-4BFA-96E5-4D886F712DEB}"/>
    <hyperlink ref="R6649" r:id="rId6382" tooltip="https://sac2.gestionsecretariasdeeducacion.gov.co/Secretaria/" xr:uid="{9D3B9A86-5377-4080-B836-9DEF5D51A679}"/>
    <hyperlink ref="R6650" r:id="rId6383" tooltip="https://sac2.gestionsecretariasdeeducacion.gov.co/Secretaria/" xr:uid="{C22F8262-16A2-4848-9FCE-99BDA1512AB9}"/>
    <hyperlink ref="R6651" r:id="rId6384" tooltip="https://sac2.gestionsecretariasdeeducacion.gov.co/Secretaria/" xr:uid="{4F15E2B5-7A85-45C0-890B-1274B346F61D}"/>
    <hyperlink ref="R6652" r:id="rId6385" tooltip="https://sac2.gestionsecretariasdeeducacion.gov.co/Secretaria/" xr:uid="{5BE51FC1-2725-4C4C-8532-B5C2C41F44B6}"/>
    <hyperlink ref="R6653" r:id="rId6386" tooltip="https://sac2.gestionsecretariasdeeducacion.gov.co/Secretaria/" xr:uid="{17849F73-2CC9-4397-949A-DA893FD479D0}"/>
    <hyperlink ref="R6654" r:id="rId6387" tooltip="https://sac2.gestionsecretariasdeeducacion.gov.co/Secretaria/" xr:uid="{4CD1F37F-299B-4411-A417-3765D515D5A7}"/>
    <hyperlink ref="R6655" r:id="rId6388" tooltip="https://sac2.gestionsecretariasdeeducacion.gov.co/Secretaria/" xr:uid="{0D50EAF5-E705-4B0F-99B9-BE09630459E6}"/>
    <hyperlink ref="R6656" r:id="rId6389" tooltip="https://sac2.gestionsecretariasdeeducacion.gov.co/Secretaria/" xr:uid="{DDB324CB-D247-44B8-8ADE-A3A30047882F}"/>
    <hyperlink ref="R6657" r:id="rId6390" tooltip="https://sac2.gestionsecretariasdeeducacion.gov.co/Secretaria/" xr:uid="{D68A4D60-9DFD-4234-8E4E-6F44368294CD}"/>
    <hyperlink ref="R6658" r:id="rId6391" tooltip="https://sac2.gestionsecretariasdeeducacion.gov.co/Secretaria/" xr:uid="{89758A24-C385-4D4D-B555-42FA22FD62CC}"/>
    <hyperlink ref="R6659" r:id="rId6392" tooltip="https://sac2.gestionsecretariasdeeducacion.gov.co/Secretaria/" xr:uid="{FAED5475-67D6-44AD-A5AC-1B30B9500A67}"/>
    <hyperlink ref="R6660" r:id="rId6393" tooltip="https://sac2.gestionsecretariasdeeducacion.gov.co/Secretaria/" xr:uid="{C61F62F1-AE66-4EB1-9DAD-734FE0D73A16}"/>
    <hyperlink ref="R6661" r:id="rId6394" tooltip="https://sac2.gestionsecretariasdeeducacion.gov.co/Secretaria/" xr:uid="{C909C7B9-1475-4E3E-9847-7C6374459ED8}"/>
    <hyperlink ref="R6662" r:id="rId6395" tooltip="https://sac2.gestionsecretariasdeeducacion.gov.co/Secretaria/" xr:uid="{7F7DFA6A-0313-4B15-AD9C-BBF5DFDE2AE3}"/>
    <hyperlink ref="R6663" r:id="rId6396" tooltip="https://sac2.gestionsecretariasdeeducacion.gov.co/Secretaria/" xr:uid="{29649604-6975-4956-BFB3-7B8549F678D6}"/>
    <hyperlink ref="R6664" r:id="rId6397" tooltip="https://sac2.gestionsecretariasdeeducacion.gov.co/Secretaria/" xr:uid="{9B50697C-C800-46D0-BB03-6F65848F2A76}"/>
    <hyperlink ref="R6665" r:id="rId6398" tooltip="https://sac2.gestionsecretariasdeeducacion.gov.co/Secretaria/" xr:uid="{A34877DC-4FCF-4C50-BECB-E1D32F47A46E}"/>
    <hyperlink ref="R6666" r:id="rId6399" tooltip="https://sac2.gestionsecretariasdeeducacion.gov.co/Secretaria/" xr:uid="{1B9D2CFF-06D9-47A4-981D-5649650F8837}"/>
    <hyperlink ref="R6667" r:id="rId6400" tooltip="https://sac2.gestionsecretariasdeeducacion.gov.co/Secretaria/" xr:uid="{C810A97B-D603-49B6-AAA9-398C6A9E4914}"/>
    <hyperlink ref="R6668" r:id="rId6401" tooltip="https://sac2.gestionsecretariasdeeducacion.gov.co/Secretaria/" xr:uid="{6A5D0027-CE36-4AA0-8E9A-6E6018180B22}"/>
    <hyperlink ref="R6669" r:id="rId6402" tooltip="https://sac2.gestionsecretariasdeeducacion.gov.co/Secretaria/" xr:uid="{41951859-B6A0-4CF9-BD72-FA0427EE476B}"/>
    <hyperlink ref="R6670" r:id="rId6403" tooltip="https://sac2.gestionsecretariasdeeducacion.gov.co/Secretaria/" xr:uid="{764EAB54-E930-4678-98D3-14E4D822AAE6}"/>
    <hyperlink ref="R6671" r:id="rId6404" tooltip="https://sac2.gestionsecretariasdeeducacion.gov.co/Secretaria/" xr:uid="{76A470E5-3FB1-415E-A1E9-89D08DFBE446}"/>
    <hyperlink ref="R6672" r:id="rId6405" tooltip="https://sac2.gestionsecretariasdeeducacion.gov.co/Secretaria/" xr:uid="{0DEA910D-0A97-48DE-B42E-9C44BABB5DB4}"/>
    <hyperlink ref="R6673" r:id="rId6406" tooltip="https://sac2.gestionsecretariasdeeducacion.gov.co/Secretaria/" xr:uid="{28EA29E0-FE08-43E4-B19D-37AAA01F20C4}"/>
    <hyperlink ref="R6674" r:id="rId6407" tooltip="https://sac2.gestionsecretariasdeeducacion.gov.co/Secretaria/" xr:uid="{697F96B1-2628-49A7-A04C-BA5E765502EC}"/>
    <hyperlink ref="R6675" r:id="rId6408" tooltip="https://sac2.gestionsecretariasdeeducacion.gov.co/Secretaria/" xr:uid="{9C3078A7-32C0-4504-A6F9-522AAA5DEDF7}"/>
    <hyperlink ref="R6676" r:id="rId6409" tooltip="https://sac2.gestionsecretariasdeeducacion.gov.co/Secretaria/" xr:uid="{63E8A921-DA10-4DE5-895D-7B2FCE73D35B}"/>
    <hyperlink ref="R6677" r:id="rId6410" tooltip="https://sac2.gestionsecretariasdeeducacion.gov.co/Secretaria/" xr:uid="{A5C8C97B-DFD6-4721-9504-DCB34119D304}"/>
    <hyperlink ref="R6678" r:id="rId6411" tooltip="https://sac2.gestionsecretariasdeeducacion.gov.co/Secretaria/" xr:uid="{D2214E66-0A76-4C6E-89DB-C25155A563D3}"/>
    <hyperlink ref="R6679" r:id="rId6412" tooltip="https://sac2.gestionsecretariasdeeducacion.gov.co/Secretaria/" xr:uid="{00919F94-62D2-4D96-86EB-FA03BE977BFE}"/>
    <hyperlink ref="R6680" r:id="rId6413" tooltip="https://sac2.gestionsecretariasdeeducacion.gov.co/Secretaria/" xr:uid="{A64DE137-D3E4-4F79-A37A-F47244F803B9}"/>
    <hyperlink ref="R6681" r:id="rId6414" tooltip="https://sac2.gestionsecretariasdeeducacion.gov.co/Secretaria/" xr:uid="{282B11E2-0323-4F2C-ABC3-61808A92DCD7}"/>
    <hyperlink ref="R6682" r:id="rId6415" tooltip="https://sac2.gestionsecretariasdeeducacion.gov.co/Secretaria/" xr:uid="{7C94D174-BB95-4096-BCD1-D3FBF7601843}"/>
    <hyperlink ref="R6683" r:id="rId6416" tooltip="https://sac2.gestionsecretariasdeeducacion.gov.co/Secretaria/" xr:uid="{793426D8-7505-444A-AFA7-9D10DFD097C6}"/>
    <hyperlink ref="R6684" r:id="rId6417" tooltip="https://sac2.gestionsecretariasdeeducacion.gov.co/Secretaria/" xr:uid="{7636CA28-CAC9-415D-B47B-7BDCD9E8F78C}"/>
    <hyperlink ref="R6685" r:id="rId6418" tooltip="https://sac2.gestionsecretariasdeeducacion.gov.co/Secretaria/" xr:uid="{859AF920-61A1-4FF2-B82D-CA869C0EDCA1}"/>
    <hyperlink ref="R6686" r:id="rId6419" tooltip="https://sac2.gestionsecretariasdeeducacion.gov.co/Secretaria/" xr:uid="{DDA17A26-DD72-43EE-9755-56C05CE53579}"/>
    <hyperlink ref="R6687" r:id="rId6420" tooltip="https://sac2.gestionsecretariasdeeducacion.gov.co/Secretaria/" xr:uid="{FF9B210C-121E-4499-9F90-052B7070EA46}"/>
    <hyperlink ref="R6688" r:id="rId6421" tooltip="https://sac2.gestionsecretariasdeeducacion.gov.co/Secretaria/" xr:uid="{30267114-2EE9-4472-A9DC-EA24F1DF7D90}"/>
    <hyperlink ref="R6689" r:id="rId6422" tooltip="https://sac2.gestionsecretariasdeeducacion.gov.co/Secretaria/" xr:uid="{8FB6DD04-2876-40C4-9216-2E1533D7A507}"/>
    <hyperlink ref="R6690" r:id="rId6423" tooltip="https://sac2.gestionsecretariasdeeducacion.gov.co/Secretaria/" xr:uid="{95FE6324-01F3-4901-8B16-905364FB7159}"/>
    <hyperlink ref="R6691" r:id="rId6424" tooltip="https://sac2.gestionsecretariasdeeducacion.gov.co/Secretaria/" xr:uid="{51769DF5-1E49-4757-A661-018EA41F7DE4}"/>
    <hyperlink ref="R6692" r:id="rId6425" tooltip="https://sac2.gestionsecretariasdeeducacion.gov.co/Secretaria/" xr:uid="{0146D5E7-D09C-4A73-B7D7-DE68C322EEE0}"/>
    <hyperlink ref="R6693" r:id="rId6426" tooltip="https://sac2.gestionsecretariasdeeducacion.gov.co/Secretaria/" xr:uid="{398963D3-350C-4262-8864-A9ECBC0626FB}"/>
    <hyperlink ref="R6694" r:id="rId6427" tooltip="https://sac2.gestionsecretariasdeeducacion.gov.co/Secretaria/" xr:uid="{DEBDFF78-6CE2-46C3-A9AF-4145433A6075}"/>
    <hyperlink ref="R6695" r:id="rId6428" tooltip="https://sac2.gestionsecretariasdeeducacion.gov.co/Secretaria/" xr:uid="{756B0640-097E-4D2B-8E8B-87DCA573A4CD}"/>
    <hyperlink ref="R6696" r:id="rId6429" tooltip="https://sac2.gestionsecretariasdeeducacion.gov.co/Secretaria/" xr:uid="{B27BA1BB-2FB7-4C87-888F-483C60F60B72}"/>
    <hyperlink ref="R6697" r:id="rId6430" tooltip="https://sac2.gestionsecretariasdeeducacion.gov.co/Secretaria/" xr:uid="{A781718C-5921-406F-9CC6-61417C502BE4}"/>
    <hyperlink ref="R6698" r:id="rId6431" tooltip="https://sac2.gestionsecretariasdeeducacion.gov.co/Secretaria/" xr:uid="{1314845D-6094-4C4E-9F45-7F14D6F7392C}"/>
    <hyperlink ref="R6699" r:id="rId6432" tooltip="https://sac2.gestionsecretariasdeeducacion.gov.co/Secretaria/" xr:uid="{BB3C0DB1-D21D-4FC5-8035-2543D0395B76}"/>
    <hyperlink ref="R6700" r:id="rId6433" tooltip="https://sac2.gestionsecretariasdeeducacion.gov.co/Secretaria/" xr:uid="{918CC15D-3C4F-4A31-8DF3-E1D6CC29945F}"/>
    <hyperlink ref="R6701" r:id="rId6434" tooltip="https://sac2.gestionsecretariasdeeducacion.gov.co/Secretaria/" xr:uid="{AEB193B1-EC3A-449B-90D4-132251C7E3F2}"/>
    <hyperlink ref="R6702" r:id="rId6435" tooltip="https://sac2.gestionsecretariasdeeducacion.gov.co/Secretaria/" xr:uid="{17557159-7057-470A-87A8-74AF7A2F84E0}"/>
    <hyperlink ref="R6703" r:id="rId6436" tooltip="https://sac2.gestionsecretariasdeeducacion.gov.co/Secretaria/" xr:uid="{A3AF13E8-CA09-4899-AFFA-BE704CD9FB4D}"/>
    <hyperlink ref="R6704" r:id="rId6437" tooltip="https://sac2.gestionsecretariasdeeducacion.gov.co/Secretaria/" xr:uid="{41C87EA2-C004-4BD9-891D-95BB553A5CEE}"/>
    <hyperlink ref="R6705" r:id="rId6438" tooltip="https://sac2.gestionsecretariasdeeducacion.gov.co/Secretaria/" xr:uid="{0514B69F-E66C-48E2-A416-987E677A389E}"/>
    <hyperlink ref="R6706" r:id="rId6439" tooltip="https://sac2.gestionsecretariasdeeducacion.gov.co/Secretaria/" xr:uid="{D8E2975C-0875-43BA-846E-19E182706D5A}"/>
    <hyperlink ref="R6707" r:id="rId6440" tooltip="https://sac2.gestionsecretariasdeeducacion.gov.co/Secretaria/" xr:uid="{73C37548-B353-4F2C-B1EA-216B9601740E}"/>
    <hyperlink ref="R6708" r:id="rId6441" tooltip="https://sac2.gestionsecretariasdeeducacion.gov.co/Secretaria/" xr:uid="{5B823B68-6624-4887-AF13-BCA82E8B666A}"/>
    <hyperlink ref="R6709" r:id="rId6442" tooltip="https://sac2.gestionsecretariasdeeducacion.gov.co/Secretaria/" xr:uid="{EBAA1413-F294-4873-8A4F-61C7F20BC3DD}"/>
    <hyperlink ref="R6710" r:id="rId6443" tooltip="https://sac2.gestionsecretariasdeeducacion.gov.co/Secretaria/" xr:uid="{C2A622CF-8835-4848-B7DB-E6A21C5E06A5}"/>
    <hyperlink ref="R6711" r:id="rId6444" tooltip="https://sac2.gestionsecretariasdeeducacion.gov.co/Secretaria/" xr:uid="{56F2A496-6B80-467C-9B32-FF7500CA2176}"/>
    <hyperlink ref="R6712" r:id="rId6445" tooltip="https://sac2.gestionsecretariasdeeducacion.gov.co/Secretaria/" xr:uid="{AC643F10-9A90-4E3F-848A-CEE4A9F15C3F}"/>
    <hyperlink ref="R6713" r:id="rId6446" tooltip="https://sac2.gestionsecretariasdeeducacion.gov.co/Secretaria/" xr:uid="{755A7664-2D4E-49E9-B511-91541A116654}"/>
    <hyperlink ref="R6714" r:id="rId6447" tooltip="https://sac2.gestionsecretariasdeeducacion.gov.co/Secretaria/" xr:uid="{7F517563-7381-4B3A-B6E1-FD982411EECF}"/>
    <hyperlink ref="R6715" r:id="rId6448" tooltip="https://sac2.gestionsecretariasdeeducacion.gov.co/Secretaria/" xr:uid="{FC0C1B15-6345-424B-A011-A8585A4DD13B}"/>
    <hyperlink ref="R6716" r:id="rId6449" tooltip="https://sac2.gestionsecretariasdeeducacion.gov.co/Secretaria/" xr:uid="{18AA4D1E-CEE4-4A4D-A2FC-ABD4A510C418}"/>
    <hyperlink ref="R6717" r:id="rId6450" tooltip="https://sac2.gestionsecretariasdeeducacion.gov.co/Secretaria/" xr:uid="{246A9AAB-7BDB-4CCF-80A8-920DD676173D}"/>
    <hyperlink ref="R6718" r:id="rId6451" tooltip="https://sac2.gestionsecretariasdeeducacion.gov.co/Secretaria/" xr:uid="{DD2737F4-A6C1-46EF-8547-52E541D49E40}"/>
    <hyperlink ref="R6719" r:id="rId6452" tooltip="https://sac2.gestionsecretariasdeeducacion.gov.co/Secretaria/" xr:uid="{214D6481-42BE-49BC-8B8A-658002E50E4B}"/>
    <hyperlink ref="R6720" r:id="rId6453" tooltip="https://sac2.gestionsecretariasdeeducacion.gov.co/Secretaria/" xr:uid="{A8BFA711-E869-4C90-967F-90F792D8A0CD}"/>
    <hyperlink ref="R6721" r:id="rId6454" tooltip="https://sac2.gestionsecretariasdeeducacion.gov.co/Secretaria/" xr:uid="{72990988-377F-48DF-82B2-C0CF616DCDD7}"/>
    <hyperlink ref="R6722" r:id="rId6455" tooltip="https://sac2.gestionsecretariasdeeducacion.gov.co/Secretaria/" xr:uid="{DA6FAD87-6E3B-4604-9BC4-F848B17E188B}"/>
    <hyperlink ref="R6723" r:id="rId6456" tooltip="https://sac2.gestionsecretariasdeeducacion.gov.co/Secretaria/" xr:uid="{32066167-7B5A-4724-BCD4-32E3C212CAC5}"/>
    <hyperlink ref="R6724" r:id="rId6457" tooltip="https://sac2.gestionsecretariasdeeducacion.gov.co/Secretaria/" xr:uid="{9B587890-9B2C-4528-B20F-012C0C90E2BB}"/>
    <hyperlink ref="R6725" r:id="rId6458" tooltip="https://sac2.gestionsecretariasdeeducacion.gov.co/Secretaria/" xr:uid="{B4F5EC41-AB35-42EE-B19F-97A5344C005B}"/>
    <hyperlink ref="R6726" r:id="rId6459" tooltip="https://sac2.gestionsecretariasdeeducacion.gov.co/Secretaria/" xr:uid="{5F867363-4571-4F91-B57F-85B3AB417A75}"/>
    <hyperlink ref="R6727" r:id="rId6460" tooltip="https://sac2.gestionsecretariasdeeducacion.gov.co/Secretaria/" xr:uid="{F2426888-095A-4D90-B714-B64099BC2655}"/>
    <hyperlink ref="R6728" r:id="rId6461" tooltip="https://sac2.gestionsecretariasdeeducacion.gov.co/Secretaria/" xr:uid="{33576326-0BC6-499A-B3B1-262C13AE1EC8}"/>
    <hyperlink ref="R6729" r:id="rId6462" tooltip="https://sac2.gestionsecretariasdeeducacion.gov.co/Secretaria/" xr:uid="{005D0E6B-D3AF-4835-B356-38AC6F3A022C}"/>
    <hyperlink ref="R6730" r:id="rId6463" tooltip="https://sac2.gestionsecretariasdeeducacion.gov.co/Secretaria/" xr:uid="{6DB75EEC-80A3-4C83-95F8-5EB3A8CEE113}"/>
    <hyperlink ref="R6731" r:id="rId6464" tooltip="https://sac2.gestionsecretariasdeeducacion.gov.co/Secretaria/" xr:uid="{8C0F5211-12A2-4D9C-A2CD-DB9C1A070C2C}"/>
    <hyperlink ref="R6732" r:id="rId6465" tooltip="https://sac2.gestionsecretariasdeeducacion.gov.co/Secretaria/" xr:uid="{428F08C6-D356-488C-AC1F-831108F787A8}"/>
    <hyperlink ref="R6733" r:id="rId6466" tooltip="https://sac2.gestionsecretariasdeeducacion.gov.co/Secretaria/" xr:uid="{3F1A3BD2-C1B7-430F-B26F-4F9F68B28D26}"/>
    <hyperlink ref="R6734" r:id="rId6467" tooltip="https://sac2.gestionsecretariasdeeducacion.gov.co/Secretaria/" xr:uid="{90349B25-532B-4A5D-B4B2-F0DB532F1356}"/>
    <hyperlink ref="R6735" r:id="rId6468" tooltip="https://sac2.gestionsecretariasdeeducacion.gov.co/Secretaria/" xr:uid="{1F2F6B10-C7FA-4815-ADF4-0B3041764A04}"/>
    <hyperlink ref="R6736" r:id="rId6469" tooltip="https://sac2.gestionsecretariasdeeducacion.gov.co/Secretaria/" xr:uid="{698BB7D9-3887-4FE5-863C-54928848231E}"/>
    <hyperlink ref="R6737" r:id="rId6470" tooltip="https://sac2.gestionsecretariasdeeducacion.gov.co/Secretaria/" xr:uid="{7660BA71-95EF-49BD-B735-E3CD6C943EAE}"/>
    <hyperlink ref="R6738" r:id="rId6471" tooltip="https://sac2.gestionsecretariasdeeducacion.gov.co/Secretaria/" xr:uid="{260CE44E-755B-4B0D-9792-7799D45AB24C}"/>
    <hyperlink ref="R6739" r:id="rId6472" tooltip="https://sac2.gestionsecretariasdeeducacion.gov.co/Secretaria/" xr:uid="{A9D1EF60-BD0B-4257-AFA8-1B1037021CDC}"/>
    <hyperlink ref="R6740" r:id="rId6473" tooltip="https://sac2.gestionsecretariasdeeducacion.gov.co/Secretaria/" xr:uid="{811FCB48-E775-40F3-8A9D-42BD4EB94082}"/>
    <hyperlink ref="R6741" r:id="rId6474" tooltip="https://sac2.gestionsecretariasdeeducacion.gov.co/Secretaria/" xr:uid="{4F6D8677-1932-4821-BEF8-47E87657793B}"/>
    <hyperlink ref="R6742" r:id="rId6475" tooltip="https://sac2.gestionsecretariasdeeducacion.gov.co/Secretaria/" xr:uid="{86AC5E50-D907-44FC-8053-8C0ABCF56C7F}"/>
    <hyperlink ref="R6743" r:id="rId6476" tooltip="https://sac2.gestionsecretariasdeeducacion.gov.co/Secretaria/" xr:uid="{AA657D73-05C8-4518-811C-D2748173D4CC}"/>
    <hyperlink ref="R6744" r:id="rId6477" tooltip="https://sac2.gestionsecretariasdeeducacion.gov.co/Secretaria/" xr:uid="{901329C0-15E6-429A-B221-CF14910A1A87}"/>
    <hyperlink ref="R6745" r:id="rId6478" tooltip="https://sac2.gestionsecretariasdeeducacion.gov.co/Secretaria/" xr:uid="{0776A1BB-74FB-4CC1-871C-EA008F75A35C}"/>
    <hyperlink ref="R6746" r:id="rId6479" tooltip="https://sac2.gestionsecretariasdeeducacion.gov.co/Secretaria/" xr:uid="{1BBFB10A-C860-4ED8-ABC9-81204158EE86}"/>
    <hyperlink ref="R6747" r:id="rId6480" tooltip="https://sac2.gestionsecretariasdeeducacion.gov.co/Secretaria/" xr:uid="{D641EA76-E6FA-4953-9247-C12FED05156A}"/>
    <hyperlink ref="R6748" r:id="rId6481" tooltip="https://sac2.gestionsecretariasdeeducacion.gov.co/Secretaria/" xr:uid="{DBBD9EB8-97BB-4575-B89D-B3D7F6CAB676}"/>
    <hyperlink ref="R6749" r:id="rId6482" tooltip="https://sac2.gestionsecretariasdeeducacion.gov.co/Secretaria/" xr:uid="{72F8EE88-FBE6-4C5C-9F5A-7F9B5EFB0230}"/>
    <hyperlink ref="R6750" r:id="rId6483" tooltip="https://sac2.gestionsecretariasdeeducacion.gov.co/Secretaria/" xr:uid="{F73CED32-36B9-460D-8A57-BC4E8A8B54AC}"/>
    <hyperlink ref="R6751" r:id="rId6484" tooltip="https://sac2.gestionsecretariasdeeducacion.gov.co/Secretaria/" xr:uid="{D7744C86-5FFB-4BD5-8931-91060390F919}"/>
    <hyperlink ref="R6752" r:id="rId6485" tooltip="https://sac2.gestionsecretariasdeeducacion.gov.co/Secretaria/" xr:uid="{F7586337-AC14-41E2-8F20-78DDE8D3146F}"/>
    <hyperlink ref="R6753" r:id="rId6486" tooltip="https://sac2.gestionsecretariasdeeducacion.gov.co/Secretaria/" xr:uid="{A91946A0-5090-4784-A4FF-49C789178765}"/>
    <hyperlink ref="R6754" r:id="rId6487" tooltip="https://sac2.gestionsecretariasdeeducacion.gov.co/Secretaria/" xr:uid="{9471868D-4707-4631-871E-2A434E0B9F9C}"/>
    <hyperlink ref="R6755" r:id="rId6488" tooltip="https://sac2.gestionsecretariasdeeducacion.gov.co/Secretaria/" xr:uid="{85BBF12A-596B-496A-A599-4FA9FB4DBAF6}"/>
    <hyperlink ref="R6756" r:id="rId6489" tooltip="https://sac2.gestionsecretariasdeeducacion.gov.co/Secretaria/" xr:uid="{9F2891CE-A127-4A47-9E25-C5914060AACF}"/>
    <hyperlink ref="R6757" r:id="rId6490" tooltip="https://sac2.gestionsecretariasdeeducacion.gov.co/Secretaria/" xr:uid="{BF53EBDE-DA94-49A8-B0A6-BEEAD19052C9}"/>
    <hyperlink ref="R6758" r:id="rId6491" tooltip="https://sac2.gestionsecretariasdeeducacion.gov.co/Secretaria/" xr:uid="{8CFE8B2B-1E85-46F9-B313-343C745C5E1B}"/>
    <hyperlink ref="R6759" r:id="rId6492" tooltip="https://sac2.gestionsecretariasdeeducacion.gov.co/Secretaria/" xr:uid="{08EE8B0D-D19A-4722-8419-B1D1626C2E0A}"/>
    <hyperlink ref="R6760" r:id="rId6493" tooltip="https://sac2.gestionsecretariasdeeducacion.gov.co/Secretaria/" xr:uid="{ACE47142-2C14-4FAE-BCED-5E81B36788A1}"/>
    <hyperlink ref="R6761" r:id="rId6494" tooltip="https://sac2.gestionsecretariasdeeducacion.gov.co/Secretaria/" xr:uid="{BF3C8CC9-FCEF-465A-95C9-6D59B656ED7F}"/>
    <hyperlink ref="R6762" r:id="rId6495" tooltip="https://sac2.gestionsecretariasdeeducacion.gov.co/Secretaria/" xr:uid="{68519A86-FDA4-475D-BBFB-EFD7CCEDAAA3}"/>
    <hyperlink ref="R6763" r:id="rId6496" tooltip="https://sac2.gestionsecretariasdeeducacion.gov.co/Secretaria/" xr:uid="{7A8210B1-B2C3-432B-9DEB-1429FF8B5B82}"/>
    <hyperlink ref="R6764" r:id="rId6497" tooltip="https://sac2.gestionsecretariasdeeducacion.gov.co/Secretaria/" xr:uid="{1E12650A-7C7C-41E6-A603-89DDBD75EA0D}"/>
    <hyperlink ref="R6765" r:id="rId6498" tooltip="https://sac2.gestionsecretariasdeeducacion.gov.co/Secretaria/" xr:uid="{9CDB43C4-9120-4D03-9971-54A7A9642088}"/>
    <hyperlink ref="R6766" r:id="rId6499" tooltip="https://sac2.gestionsecretariasdeeducacion.gov.co/Secretaria/" xr:uid="{4D891188-C31F-4C24-ACFB-24881E390109}"/>
    <hyperlink ref="R6767" r:id="rId6500" tooltip="https://sac2.gestionsecretariasdeeducacion.gov.co/Secretaria/" xr:uid="{B9C8913F-34CF-4867-B03B-20572071470B}"/>
    <hyperlink ref="R6768" r:id="rId6501" tooltip="https://sac2.gestionsecretariasdeeducacion.gov.co/Secretaria/" xr:uid="{45DBDCB5-9F1F-419A-8404-FB6A419E8BB9}"/>
    <hyperlink ref="R6769" r:id="rId6502" tooltip="https://sac2.gestionsecretariasdeeducacion.gov.co/Secretaria/" xr:uid="{0F5E76D1-7E57-4F18-9B36-BF6F35DF6CA7}"/>
    <hyperlink ref="R6770" r:id="rId6503" tooltip="https://sac2.gestionsecretariasdeeducacion.gov.co/Secretaria/" xr:uid="{43D96E2B-E0C5-4BC1-BBFC-5BA81028CE2E}"/>
    <hyperlink ref="R6771" r:id="rId6504" tooltip="https://sac2.gestionsecretariasdeeducacion.gov.co/Secretaria/" xr:uid="{FCAE9538-F627-4499-A260-07312B6E767C}"/>
    <hyperlink ref="R6772" r:id="rId6505" tooltip="https://sac2.gestionsecretariasdeeducacion.gov.co/Secretaria/" xr:uid="{95CBF644-40D4-46DA-8C6A-E56073516689}"/>
    <hyperlink ref="R6773" r:id="rId6506" tooltip="https://sac2.gestionsecretariasdeeducacion.gov.co/Secretaria/" xr:uid="{402D83F9-BE57-45BE-B719-72902176003A}"/>
    <hyperlink ref="R6774" r:id="rId6507" tooltip="https://sac2.gestionsecretariasdeeducacion.gov.co/Secretaria/" xr:uid="{C67B9750-6BB9-4CC5-8C09-555272CEACA9}"/>
    <hyperlink ref="R6775" r:id="rId6508" tooltip="https://sac2.gestionsecretariasdeeducacion.gov.co/Secretaria/" xr:uid="{312C8058-3804-45F3-887B-D5D0FF3EBE20}"/>
    <hyperlink ref="R6776" r:id="rId6509" tooltip="https://sac2.gestionsecretariasdeeducacion.gov.co/Secretaria/" xr:uid="{8B7BB246-50F0-4722-A9D0-A93E32EA99B0}"/>
    <hyperlink ref="R6777" r:id="rId6510" tooltip="https://sac2.gestionsecretariasdeeducacion.gov.co/Secretaria/" xr:uid="{9374FB56-8C26-4A98-9405-AEBAB028D946}"/>
    <hyperlink ref="R6778" r:id="rId6511" tooltip="https://sac2.gestionsecretariasdeeducacion.gov.co/Secretaria/" xr:uid="{D6D985D2-6FF8-4FDD-80A2-AB5D50A40858}"/>
    <hyperlink ref="R6779" r:id="rId6512" tooltip="https://sac2.gestionsecretariasdeeducacion.gov.co/Secretaria/" xr:uid="{04EE142A-A4FB-46C7-AD23-A9EDD0047789}"/>
    <hyperlink ref="R6780" r:id="rId6513" tooltip="https://sac2.gestionsecretariasdeeducacion.gov.co/Secretaria/" xr:uid="{BA3EDC7C-9F5E-4288-96E5-7C40B99FA49D}"/>
    <hyperlink ref="R6781" r:id="rId6514" tooltip="https://sac2.gestionsecretariasdeeducacion.gov.co/Secretaria/" xr:uid="{41BA6953-E3CF-418C-84AF-063F912BB6D0}"/>
    <hyperlink ref="R6782" r:id="rId6515" tooltip="https://sac2.gestionsecretariasdeeducacion.gov.co/Secretaria/" xr:uid="{5DBE29C2-7234-48D1-A4AA-A80D081BFABA}"/>
    <hyperlink ref="R6783" r:id="rId6516" tooltip="https://sac2.gestionsecretariasdeeducacion.gov.co/Secretaria/" xr:uid="{E646C92C-B56C-45F6-B25E-7A4CC9E98648}"/>
    <hyperlink ref="R6784" r:id="rId6517" tooltip="https://sac2.gestionsecretariasdeeducacion.gov.co/Secretaria/" xr:uid="{2B79FDA4-4EE0-4F17-8F36-853F500286E1}"/>
    <hyperlink ref="R6785" r:id="rId6518" tooltip="https://sac2.gestionsecretariasdeeducacion.gov.co/Secretaria/" xr:uid="{25C2E70E-CBD6-4FB6-B4A0-1CAE4DB9B04A}"/>
    <hyperlink ref="R6786" r:id="rId6519" tooltip="https://sac2.gestionsecretariasdeeducacion.gov.co/Secretaria/" xr:uid="{E8F3436F-6BDC-4F12-BD67-55AEA91A57A7}"/>
    <hyperlink ref="R6787" r:id="rId6520" tooltip="https://sac2.gestionsecretariasdeeducacion.gov.co/Secretaria/" xr:uid="{367AAB83-E744-4F8E-8FF8-AB7EADE0D4BE}"/>
    <hyperlink ref="R6788" r:id="rId6521" tooltip="https://sac2.gestionsecretariasdeeducacion.gov.co/Secretaria/" xr:uid="{E80DEBF5-4071-440C-8F30-3362EF490BC7}"/>
    <hyperlink ref="R6789" r:id="rId6522" tooltip="https://sac2.gestionsecretariasdeeducacion.gov.co/Secretaria/" xr:uid="{45666695-0AB7-4D4F-AE6D-9DC692411366}"/>
    <hyperlink ref="R6790" r:id="rId6523" tooltip="https://sac2.gestionsecretariasdeeducacion.gov.co/Secretaria/" xr:uid="{F151B084-C49F-4CFA-BC2A-B6028303799A}"/>
    <hyperlink ref="R6791" r:id="rId6524" tooltip="https://sac2.gestionsecretariasdeeducacion.gov.co/Secretaria/" xr:uid="{D95D0125-81CA-409E-8513-2E8D72A696B4}"/>
    <hyperlink ref="R6792" r:id="rId6525" tooltip="https://sac2.gestionsecretariasdeeducacion.gov.co/Secretaria/" xr:uid="{B5BE32CB-B4E8-4683-A061-7D4DF2E61BC8}"/>
    <hyperlink ref="R6793" r:id="rId6526" tooltip="https://sac2.gestionsecretariasdeeducacion.gov.co/Secretaria/" xr:uid="{EDE13CE2-8A0F-4F8E-9A10-8D309210D789}"/>
    <hyperlink ref="R6794" r:id="rId6527" tooltip="https://sac2.gestionsecretariasdeeducacion.gov.co/Secretaria/" xr:uid="{A0BECF01-6F79-456E-8613-26E159698CFA}"/>
    <hyperlink ref="R6795" r:id="rId6528" tooltip="https://sac2.gestionsecretariasdeeducacion.gov.co/Secretaria/" xr:uid="{1F24C248-9156-4E3E-9458-7EE312FC5881}"/>
    <hyperlink ref="R6796" r:id="rId6529" tooltip="https://sac2.gestionsecretariasdeeducacion.gov.co/Secretaria/" xr:uid="{1E4F9B4D-A6F7-48F2-B6DC-1C2FCF4912AC}"/>
    <hyperlink ref="R6797" r:id="rId6530" tooltip="https://sac2.gestionsecretariasdeeducacion.gov.co/Secretaria/" xr:uid="{D962684B-33B2-4EEF-8337-06F9B54FB429}"/>
    <hyperlink ref="R6798" r:id="rId6531" tooltip="https://sac2.gestionsecretariasdeeducacion.gov.co/Secretaria/" xr:uid="{14FC8FB8-5CFB-43F0-9449-CB0D716BD466}"/>
    <hyperlink ref="R6799" r:id="rId6532" tooltip="https://sac2.gestionsecretariasdeeducacion.gov.co/Secretaria/" xr:uid="{4B6CB734-E794-48D2-AF92-7717068B6A4A}"/>
    <hyperlink ref="R6800" r:id="rId6533" tooltip="https://sac2.gestionsecretariasdeeducacion.gov.co/Secretaria/" xr:uid="{73DA5F51-C53D-425C-99DF-22495F098C34}"/>
    <hyperlink ref="R6801" r:id="rId6534" tooltip="https://sac2.gestionsecretariasdeeducacion.gov.co/Secretaria/" xr:uid="{ED40C75F-8A36-4F1C-ABB9-82CD449540B8}"/>
    <hyperlink ref="R6802" r:id="rId6535" tooltip="https://sac2.gestionsecretariasdeeducacion.gov.co/Secretaria/" xr:uid="{2139E15A-C42D-4A61-B285-ED836610E6B9}"/>
    <hyperlink ref="R6803" r:id="rId6536" tooltip="https://sac2.gestionsecretariasdeeducacion.gov.co/Secretaria/" xr:uid="{4565E785-8A34-4441-8306-B88F9F10BE54}"/>
    <hyperlink ref="R6804" r:id="rId6537" tooltip="https://sac2.gestionsecretariasdeeducacion.gov.co/Secretaria/" xr:uid="{7A62519F-6BEE-40C4-B461-51A768DBBF21}"/>
    <hyperlink ref="R6805" r:id="rId6538" tooltip="https://sac2.gestionsecretariasdeeducacion.gov.co/Secretaria/" xr:uid="{844620DB-07B4-4748-A533-428677E9837F}"/>
    <hyperlink ref="R6806" r:id="rId6539" tooltip="https://sac2.gestionsecretariasdeeducacion.gov.co/Secretaria/" xr:uid="{3E697E73-14DC-4305-AA31-75F739E974A8}"/>
    <hyperlink ref="R6807" r:id="rId6540" tooltip="https://sac2.gestionsecretariasdeeducacion.gov.co/Secretaria/" xr:uid="{4929CAAD-B318-41AF-BE00-5651451631B2}"/>
    <hyperlink ref="R6808" r:id="rId6541" tooltip="https://sac2.gestionsecretariasdeeducacion.gov.co/Secretaria/" xr:uid="{FC6F6D25-D004-41F9-B424-6BA8329337B0}"/>
    <hyperlink ref="R6809" r:id="rId6542" tooltip="https://sac2.gestionsecretariasdeeducacion.gov.co/Secretaria/" xr:uid="{31E6D3B3-C84A-4057-82AA-4FD113EE83DD}"/>
    <hyperlink ref="R6810" r:id="rId6543" tooltip="https://sac2.gestionsecretariasdeeducacion.gov.co/Secretaria/" xr:uid="{AF906708-3FB5-4168-99BD-392000A2E95C}"/>
    <hyperlink ref="R6811" r:id="rId6544" tooltip="https://sac2.gestionsecretariasdeeducacion.gov.co/Secretaria/" xr:uid="{A07500F8-B136-48F3-9058-F1A90E26F822}"/>
    <hyperlink ref="R6812" r:id="rId6545" tooltip="https://sac2.gestionsecretariasdeeducacion.gov.co/Secretaria/" xr:uid="{B33361A6-5C52-42AB-9421-0DC254B0B0D9}"/>
    <hyperlink ref="R6813" r:id="rId6546" tooltip="https://sac2.gestionsecretariasdeeducacion.gov.co/Secretaria/" xr:uid="{010586CB-A918-44F9-B517-C21CC17346E8}"/>
    <hyperlink ref="R6814" r:id="rId6547" tooltip="https://sac2.gestionsecretariasdeeducacion.gov.co/Secretaria/" xr:uid="{63B3D8EF-D20D-4C7F-BF58-79FF5B001FCE}"/>
    <hyperlink ref="R6815" r:id="rId6548" tooltip="https://sac2.gestionsecretariasdeeducacion.gov.co/Secretaria/" xr:uid="{91BA75DA-DBE1-429D-B223-B14BFE4C374B}"/>
    <hyperlink ref="R6816" r:id="rId6549" tooltip="https://sac2.gestionsecretariasdeeducacion.gov.co/Secretaria/" xr:uid="{21C57B4E-8108-412B-9104-C67703D99EFB}"/>
    <hyperlink ref="R6817" r:id="rId6550" tooltip="https://sac2.gestionsecretariasdeeducacion.gov.co/Secretaria/" xr:uid="{9FB83FD7-DDA1-49D6-A92F-48324818578E}"/>
    <hyperlink ref="R6818" r:id="rId6551" tooltip="https://sac2.gestionsecretariasdeeducacion.gov.co/Secretaria/" xr:uid="{376B622A-8542-4CA1-9609-4F01F1860ADA}"/>
    <hyperlink ref="R6819" r:id="rId6552" tooltip="https://sac2.gestionsecretariasdeeducacion.gov.co/Secretaria/" xr:uid="{BE063154-0003-48DE-94EF-7B19CBCC79F2}"/>
    <hyperlink ref="R6820" r:id="rId6553" tooltip="https://sac2.gestionsecretariasdeeducacion.gov.co/Secretaria/" xr:uid="{2014E177-5DD8-41AB-B3A9-0A092008561B}"/>
    <hyperlink ref="R6821" r:id="rId6554" tooltip="https://sac2.gestionsecretariasdeeducacion.gov.co/Secretaria/" xr:uid="{2F3113DD-D37C-472C-8E80-469307ED1E5C}"/>
    <hyperlink ref="R6822" r:id="rId6555" tooltip="https://sac2.gestionsecretariasdeeducacion.gov.co/Secretaria/" xr:uid="{84C3FFF8-46BA-44CC-94E9-8BE24C73964D}"/>
    <hyperlink ref="R6823" r:id="rId6556" tooltip="https://sac2.gestionsecretariasdeeducacion.gov.co/Secretaria/" xr:uid="{9C06DF4D-5B53-4C5E-BB80-09A4E0C48FA1}"/>
    <hyperlink ref="R6824" r:id="rId6557" tooltip="https://sac2.gestionsecretariasdeeducacion.gov.co/Secretaria/" xr:uid="{7B15E0BE-268E-4B1A-A179-48C01297B7E0}"/>
    <hyperlink ref="R6825" r:id="rId6558" tooltip="https://sac2.gestionsecretariasdeeducacion.gov.co/Secretaria/" xr:uid="{D3E21BEA-80D8-41C3-911F-F4718C1100A7}"/>
    <hyperlink ref="R6826" r:id="rId6559" tooltip="https://sac2.gestionsecretariasdeeducacion.gov.co/Secretaria/" xr:uid="{7D4BBA6D-76B3-4354-A032-B30799DBC2B6}"/>
    <hyperlink ref="R6827" r:id="rId6560" tooltip="https://sac2.gestionsecretariasdeeducacion.gov.co/Secretaria/" xr:uid="{F5D0FDA5-9DCB-4176-BB9C-76F4A45823DD}"/>
    <hyperlink ref="R6828" r:id="rId6561" tooltip="https://sac2.gestionsecretariasdeeducacion.gov.co/Secretaria/" xr:uid="{95B6D893-6D40-4E51-AFC4-2BB30DEF2B74}"/>
    <hyperlink ref="R6829" r:id="rId6562" tooltip="https://sac2.gestionsecretariasdeeducacion.gov.co/Secretaria/" xr:uid="{CFD92D59-03DA-49B1-99C5-1FD920C61287}"/>
    <hyperlink ref="R6830" r:id="rId6563" tooltip="https://sac2.gestionsecretariasdeeducacion.gov.co/Secretaria/" xr:uid="{97CC6D39-7B4D-4228-A088-EF714D21ACBA}"/>
    <hyperlink ref="R6831" r:id="rId6564" tooltip="https://sac2.gestionsecretariasdeeducacion.gov.co/Secretaria/" xr:uid="{8DD4DE23-57CF-4D70-8795-B429B2DEBA24}"/>
    <hyperlink ref="R6832" r:id="rId6565" tooltip="https://sac2.gestionsecretariasdeeducacion.gov.co/Secretaria/" xr:uid="{2715A0AA-EC55-4D37-B7AA-3F1E32B38F5D}"/>
    <hyperlink ref="R6833" r:id="rId6566" tooltip="https://sac2.gestionsecretariasdeeducacion.gov.co/Secretaria/" xr:uid="{FB87B16D-129C-4D2E-AF77-C9220E0070FB}"/>
    <hyperlink ref="R6834" r:id="rId6567" tooltip="https://sac2.gestionsecretariasdeeducacion.gov.co/Secretaria/" xr:uid="{229CA4BB-197C-4119-8DE8-500CD6BD93D7}"/>
    <hyperlink ref="R6835" r:id="rId6568" tooltip="https://sac2.gestionsecretariasdeeducacion.gov.co/Secretaria/" xr:uid="{B0E1A60A-2C80-4972-B220-95080830A027}"/>
    <hyperlink ref="R6836" r:id="rId6569" tooltip="https://sac2.gestionsecretariasdeeducacion.gov.co/Secretaria/" xr:uid="{E1EF7031-B9B8-417D-9A45-75FA26BD752E}"/>
    <hyperlink ref="R6837" r:id="rId6570" tooltip="https://sac2.gestionsecretariasdeeducacion.gov.co/Secretaria/" xr:uid="{F50A90F7-BF3A-497E-A497-D0821D330878}"/>
    <hyperlink ref="R6838" r:id="rId6571" tooltip="https://sac2.gestionsecretariasdeeducacion.gov.co/Secretaria/" xr:uid="{EDA5EF9C-30E4-4829-A99B-4D85A986B0DC}"/>
    <hyperlink ref="R6839" r:id="rId6572" tooltip="https://sac2.gestionsecretariasdeeducacion.gov.co/Secretaria/" xr:uid="{44C834D4-8D15-460F-885B-600A9A668A97}"/>
    <hyperlink ref="R6840" r:id="rId6573" tooltip="https://sac2.gestionsecretariasdeeducacion.gov.co/Secretaria/" xr:uid="{459DA339-1F12-4E7D-8BCA-B4460AB60CCC}"/>
    <hyperlink ref="R6841" r:id="rId6574" tooltip="https://sac2.gestionsecretariasdeeducacion.gov.co/Secretaria/" xr:uid="{932B4685-3BCA-4115-BE14-EBA4EB656B44}"/>
    <hyperlink ref="R6842" r:id="rId6575" tooltip="https://sac2.gestionsecretariasdeeducacion.gov.co/Secretaria/" xr:uid="{76FC5DBF-3689-4046-90AD-4D3D00D4A89A}"/>
    <hyperlink ref="R6843" r:id="rId6576" tooltip="https://sac2.gestionsecretariasdeeducacion.gov.co/Secretaria/" xr:uid="{5A46A04A-1AFC-4C6F-95A5-550F6600843D}"/>
    <hyperlink ref="R6844" r:id="rId6577" tooltip="https://sac2.gestionsecretariasdeeducacion.gov.co/Secretaria/" xr:uid="{81BDF260-7265-49B8-A3A3-40166F989809}"/>
    <hyperlink ref="R6845" r:id="rId6578" tooltip="https://sac2.gestionsecretariasdeeducacion.gov.co/Secretaria/" xr:uid="{5A32CAF9-40D3-433C-8C98-0F2B73273F6D}"/>
    <hyperlink ref="R6846" r:id="rId6579" tooltip="https://sac2.gestionsecretariasdeeducacion.gov.co/Secretaria/" xr:uid="{D774C2E1-8357-489A-8C38-97782C840F2B}"/>
    <hyperlink ref="R6847" r:id="rId6580" tooltip="https://sac2.gestionsecretariasdeeducacion.gov.co/Secretaria/" xr:uid="{D3733EB4-8637-44F3-836F-60EECE830F00}"/>
    <hyperlink ref="R6848" r:id="rId6581" tooltip="https://sac2.gestionsecretariasdeeducacion.gov.co/Secretaria/" xr:uid="{99D12E29-5F6C-48D4-BDBF-828CF0C00643}"/>
    <hyperlink ref="R6849" r:id="rId6582" tooltip="https://sac2.gestionsecretariasdeeducacion.gov.co/Secretaria/" xr:uid="{A23EE235-40CD-45FB-8701-B58B2B55350A}"/>
    <hyperlink ref="R6850" r:id="rId6583" tooltip="https://sac2.gestionsecretariasdeeducacion.gov.co/Secretaria/" xr:uid="{D6BA2E12-28EE-411A-A337-DE427D40FB27}"/>
    <hyperlink ref="R6851" r:id="rId6584" tooltip="https://sac2.gestionsecretariasdeeducacion.gov.co/Secretaria/" xr:uid="{3B610CB4-D9F6-4DDF-A5A7-81CFA6D442F4}"/>
    <hyperlink ref="R6852" r:id="rId6585" tooltip="https://sac2.gestionsecretariasdeeducacion.gov.co/Secretaria/" xr:uid="{0908B7A4-8A1F-4344-BB40-2A4C4BA9BD9A}"/>
    <hyperlink ref="R6853" r:id="rId6586" tooltip="https://sac2.gestionsecretariasdeeducacion.gov.co/Secretaria/" xr:uid="{04E318D2-220A-4BB0-82AA-3C0B77030A09}"/>
    <hyperlink ref="R6854" r:id="rId6587" tooltip="https://sac2.gestionsecretariasdeeducacion.gov.co/Secretaria/" xr:uid="{AD8AFF8D-491B-4845-8C12-12277103EE4C}"/>
    <hyperlink ref="R6855" r:id="rId6588" tooltip="https://sac2.gestionsecretariasdeeducacion.gov.co/Secretaria/" xr:uid="{DF28E747-FFB7-4559-BC59-BDEE49030807}"/>
    <hyperlink ref="R6856" r:id="rId6589" tooltip="https://sac2.gestionsecretariasdeeducacion.gov.co/Secretaria/" xr:uid="{A68DBBC3-0D24-4BDB-BD9D-EB9E85467EF2}"/>
    <hyperlink ref="R6857" r:id="rId6590" tooltip="https://sac2.gestionsecretariasdeeducacion.gov.co/Secretaria/" xr:uid="{7F040AFA-2B78-4925-9BFA-66AA708893D3}"/>
    <hyperlink ref="R6858" r:id="rId6591" tooltip="https://sac2.gestionsecretariasdeeducacion.gov.co/Secretaria/" xr:uid="{79E231BA-7CA3-4854-B180-60FA8191DADA}"/>
    <hyperlink ref="R6859" r:id="rId6592" tooltip="https://sac2.gestionsecretariasdeeducacion.gov.co/Secretaria/" xr:uid="{0945FCE8-3728-4D3B-8FAE-65F78D6339B5}"/>
    <hyperlink ref="R6860" r:id="rId6593" tooltip="https://sac2.gestionsecretariasdeeducacion.gov.co/Secretaria/" xr:uid="{D2B29E95-B454-4BAB-BE73-F128E58F8BBF}"/>
    <hyperlink ref="R6861" r:id="rId6594" tooltip="https://sac2.gestionsecretariasdeeducacion.gov.co/Secretaria/" xr:uid="{BE5B89F1-66F9-466A-89F0-29E0AB7996F8}"/>
    <hyperlink ref="R6862" r:id="rId6595" tooltip="https://sac2.gestionsecretariasdeeducacion.gov.co/Secretaria/" xr:uid="{DF775D26-4A49-4F57-B5A3-0D076500BD5D}"/>
    <hyperlink ref="R6863" r:id="rId6596" tooltip="https://sac2.gestionsecretariasdeeducacion.gov.co/Secretaria/" xr:uid="{F61D6C65-286A-4791-874B-85D70B91C0A9}"/>
    <hyperlink ref="R6864" r:id="rId6597" tooltip="https://sac2.gestionsecretariasdeeducacion.gov.co/Secretaria/" xr:uid="{AB3CA903-7B52-46EE-92C2-FD332B778650}"/>
    <hyperlink ref="R6865" r:id="rId6598" tooltip="https://sac2.gestionsecretariasdeeducacion.gov.co/Secretaria/" xr:uid="{D715ED3C-4774-4C5D-80A8-C945A126632F}"/>
    <hyperlink ref="R6866" r:id="rId6599" tooltip="https://sac2.gestionsecretariasdeeducacion.gov.co/Secretaria/" xr:uid="{2F815CC0-3163-40D1-99A9-770C485CF932}"/>
    <hyperlink ref="R6867" r:id="rId6600" tooltip="https://sac2.gestionsecretariasdeeducacion.gov.co/Secretaria/" xr:uid="{1143393A-64B9-43CF-9856-249F5A961E5C}"/>
    <hyperlink ref="R6868" r:id="rId6601" tooltip="https://sac2.gestionsecretariasdeeducacion.gov.co/Secretaria/" xr:uid="{1540991A-70D0-4026-A248-A995F0018254}"/>
    <hyperlink ref="R6869" r:id="rId6602" tooltip="https://sac2.gestionsecretariasdeeducacion.gov.co/Secretaria/" xr:uid="{53DB7F6B-668E-441D-B300-36E3270C8FA0}"/>
    <hyperlink ref="R6870" r:id="rId6603" tooltip="https://sac2.gestionsecretariasdeeducacion.gov.co/Secretaria/" xr:uid="{61206CC6-69BC-4337-B3E0-524C498A35EF}"/>
    <hyperlink ref="R6871" r:id="rId6604" tooltip="https://sac2.gestionsecretariasdeeducacion.gov.co/Secretaria/" xr:uid="{2D15A264-F277-4D29-A104-0B882D2B0BE1}"/>
    <hyperlink ref="R6872" r:id="rId6605" tooltip="https://sac2.gestionsecretariasdeeducacion.gov.co/Secretaria/" xr:uid="{0E306AD5-4613-479F-9C9C-821E407C165B}"/>
    <hyperlink ref="R6873" r:id="rId6606" tooltip="https://sac2.gestionsecretariasdeeducacion.gov.co/Secretaria/" xr:uid="{0D3E0045-7623-4999-AD3B-7E7EC6F3D9BC}"/>
    <hyperlink ref="R6874" r:id="rId6607" tooltip="https://sac2.gestionsecretariasdeeducacion.gov.co/Secretaria/" xr:uid="{5392C882-9D3C-4C2E-A405-B1C11707074A}"/>
    <hyperlink ref="R6875" r:id="rId6608" tooltip="https://sac2.gestionsecretariasdeeducacion.gov.co/Secretaria/" xr:uid="{D9E821D7-BF04-47DF-A5E6-8DC3ACA97163}"/>
    <hyperlink ref="R6876" r:id="rId6609" tooltip="https://sac2.gestionsecretariasdeeducacion.gov.co/Secretaria/" xr:uid="{23C47015-86AD-4A98-AA8E-7B591558EE7D}"/>
    <hyperlink ref="R6877" r:id="rId6610" tooltip="https://sac2.gestionsecretariasdeeducacion.gov.co/Secretaria/" xr:uid="{D4241AA8-3B57-4F24-9222-040A083E174A}"/>
    <hyperlink ref="R6878" r:id="rId6611" tooltip="https://sac2.gestionsecretariasdeeducacion.gov.co/Secretaria/" xr:uid="{2F060981-AE22-4584-9761-96E1CC5F4313}"/>
    <hyperlink ref="R6879" r:id="rId6612" tooltip="https://sac2.gestionsecretariasdeeducacion.gov.co/Secretaria/" xr:uid="{C5C9AA7B-FF9D-4F9F-8296-8DE0B8D3A196}"/>
    <hyperlink ref="R6880" r:id="rId6613" tooltip="https://sac2.gestionsecretariasdeeducacion.gov.co/Secretaria/" xr:uid="{62145511-CBDA-4B00-A817-2DAA270C816F}"/>
    <hyperlink ref="R6881" r:id="rId6614" tooltip="https://sac2.gestionsecretariasdeeducacion.gov.co/Secretaria/" xr:uid="{16CD960B-EC7F-4A43-AA03-02DD4E5AE321}"/>
    <hyperlink ref="R6882" r:id="rId6615" tooltip="https://sac2.gestionsecretariasdeeducacion.gov.co/Secretaria/" xr:uid="{19515A65-4D00-4E52-948C-5844A1DE629A}"/>
    <hyperlink ref="R6883" r:id="rId6616" tooltip="https://sac2.gestionsecretariasdeeducacion.gov.co/Secretaria/" xr:uid="{13742C74-3E63-4FBC-9F36-C795814C3DD0}"/>
    <hyperlink ref="R6884" r:id="rId6617" tooltip="https://sac2.gestionsecretariasdeeducacion.gov.co/Secretaria/" xr:uid="{FEDCCD8B-D17A-41FD-ABF7-7C24C757EE97}"/>
    <hyperlink ref="R6885" r:id="rId6618" tooltip="https://sac2.gestionsecretariasdeeducacion.gov.co/Secretaria/" xr:uid="{E1E85403-217A-4A6A-8FA7-9861EF092F84}"/>
    <hyperlink ref="R6886" r:id="rId6619" tooltip="https://sac2.gestionsecretariasdeeducacion.gov.co/Secretaria/" xr:uid="{F6CBAF4E-3B2D-4EC0-91AB-1E16353B3780}"/>
    <hyperlink ref="R6887" r:id="rId6620" tooltip="https://sac2.gestionsecretariasdeeducacion.gov.co/Secretaria/" xr:uid="{7DB4F747-2C21-41BB-AFBC-664F950B0797}"/>
    <hyperlink ref="R6888" r:id="rId6621" tooltip="https://sac2.gestionsecretariasdeeducacion.gov.co/Secretaria/" xr:uid="{2FFD937B-D7A8-4A81-8D84-4331824EAD6B}"/>
    <hyperlink ref="R6889" r:id="rId6622" tooltip="https://sac2.gestionsecretariasdeeducacion.gov.co/Secretaria/" xr:uid="{DC1E6063-033A-45C2-9239-EFB1E52B14FB}"/>
    <hyperlink ref="R6890" r:id="rId6623" tooltip="https://sac2.gestionsecretariasdeeducacion.gov.co/Secretaria/" xr:uid="{580E8DC4-2771-4E02-89EC-764E7CE05762}"/>
    <hyperlink ref="R6891" r:id="rId6624" tooltip="https://sac2.gestionsecretariasdeeducacion.gov.co/Secretaria/" xr:uid="{38D8D325-A958-4714-B366-5B4C8D3482B6}"/>
    <hyperlink ref="R6892" r:id="rId6625" tooltip="https://sac2.gestionsecretariasdeeducacion.gov.co/Secretaria/" xr:uid="{AAEEF8CA-3BFD-48AE-8B7A-106014AAFD1D}"/>
    <hyperlink ref="R6893" r:id="rId6626" tooltip="https://sac2.gestionsecretariasdeeducacion.gov.co/Secretaria/" xr:uid="{BF9981B3-6EF7-418D-B88C-A1FA4433B7AE}"/>
    <hyperlink ref="R6894" r:id="rId6627" tooltip="https://sac2.gestionsecretariasdeeducacion.gov.co/Secretaria/" xr:uid="{6560E7DE-D80E-41F9-BA37-7A922C971C92}"/>
    <hyperlink ref="R6895" r:id="rId6628" tooltip="https://sac2.gestionsecretariasdeeducacion.gov.co/Secretaria/" xr:uid="{F5184776-A46B-4F50-BAB9-6106219E6027}"/>
    <hyperlink ref="R6896" r:id="rId6629" tooltip="https://sac2.gestionsecretariasdeeducacion.gov.co/Secretaria/" xr:uid="{9B4341DB-1D47-4D2A-B174-BDD8719C3C66}"/>
    <hyperlink ref="R6897" r:id="rId6630" tooltip="https://sac2.gestionsecretariasdeeducacion.gov.co/Secretaria/" xr:uid="{4EC6C91A-D344-4C76-BDC2-1F775BEE3F20}"/>
    <hyperlink ref="R6898" r:id="rId6631" tooltip="https://sac2.gestionsecretariasdeeducacion.gov.co/Secretaria/" xr:uid="{94714F6D-696A-4A10-BE78-542541EDBCA4}"/>
    <hyperlink ref="R6899" r:id="rId6632" tooltip="https://sac2.gestionsecretariasdeeducacion.gov.co/Secretaria/" xr:uid="{3BDE2392-7C81-46A5-AF2D-39DAEA9A8622}"/>
    <hyperlink ref="R6900" r:id="rId6633" tooltip="https://sac2.gestionsecretariasdeeducacion.gov.co/Secretaria/" xr:uid="{D603D06C-8EF6-45D4-A442-D69155AF5300}"/>
    <hyperlink ref="R6901" r:id="rId6634" tooltip="https://sac2.gestionsecretariasdeeducacion.gov.co/Secretaria/" xr:uid="{C8CEE032-EC44-45CD-B3D9-E041223EB9B0}"/>
    <hyperlink ref="R6902" r:id="rId6635" tooltip="https://sac2.gestionsecretariasdeeducacion.gov.co/Secretaria/" xr:uid="{98DB8B22-B069-401C-BB8B-CEC847545EA7}"/>
    <hyperlink ref="R6903" r:id="rId6636" tooltip="https://sac2.gestionsecretariasdeeducacion.gov.co/Secretaria/" xr:uid="{0C908B8D-530E-4D60-B618-E7F1C051864E}"/>
    <hyperlink ref="R6904" r:id="rId6637" tooltip="https://sac2.gestionsecretariasdeeducacion.gov.co/Secretaria/" xr:uid="{FC7F3FB4-D28C-4E2D-91C3-A4B691A0BF57}"/>
    <hyperlink ref="R6905" r:id="rId6638" tooltip="https://sac2.gestionsecretariasdeeducacion.gov.co/Secretaria/" xr:uid="{255C73F4-4A15-485F-95BE-33BE12C4AE39}"/>
    <hyperlink ref="R6906" r:id="rId6639" tooltip="https://sac2.gestionsecretariasdeeducacion.gov.co/Secretaria/" xr:uid="{D3909E30-0FD2-46A3-8C52-D8FA83375F96}"/>
    <hyperlink ref="R6907" r:id="rId6640" tooltip="https://sac2.gestionsecretariasdeeducacion.gov.co/Secretaria/" xr:uid="{7A22AD51-70E1-4F35-8EDA-E5ADA17CA40C}"/>
    <hyperlink ref="R6908" r:id="rId6641" tooltip="https://sac2.gestionsecretariasdeeducacion.gov.co/Secretaria/" xr:uid="{4267A248-4F50-4D0F-9586-FF84A7777C68}"/>
    <hyperlink ref="R6909" r:id="rId6642" tooltip="https://sac2.gestionsecretariasdeeducacion.gov.co/Secretaria/" xr:uid="{3009BE57-0A42-41FC-9E88-F3477F85C692}"/>
    <hyperlink ref="R6910" r:id="rId6643" tooltip="https://sac2.gestionsecretariasdeeducacion.gov.co/Secretaria/" xr:uid="{E7265CEF-E214-4BDE-A355-E013F4E1A878}"/>
    <hyperlink ref="R6911" r:id="rId6644" tooltip="https://sac2.gestionsecretariasdeeducacion.gov.co/Secretaria/" xr:uid="{28A55DCC-73B0-4238-B7B5-40A4F1435E0F}"/>
    <hyperlink ref="R6912" r:id="rId6645" tooltip="https://sac2.gestionsecretariasdeeducacion.gov.co/Secretaria/" xr:uid="{9BC7AA77-4B2C-48AB-AFDA-0842890D902C}"/>
    <hyperlink ref="R6913" r:id="rId6646" tooltip="https://sac2.gestionsecretariasdeeducacion.gov.co/Secretaria/" xr:uid="{CE926268-2101-4553-8564-1C49452B214F}"/>
    <hyperlink ref="R6914" r:id="rId6647" tooltip="https://sac2.gestionsecretariasdeeducacion.gov.co/Secretaria/" xr:uid="{6FE21B3C-2F39-4AD3-A1D0-7F24F6A8EE74}"/>
    <hyperlink ref="R6915" r:id="rId6648" tooltip="https://sac2.gestionsecretariasdeeducacion.gov.co/Secretaria/" xr:uid="{61AC1A6B-3511-4D5B-87D6-00F6E4790DF5}"/>
    <hyperlink ref="R6916" r:id="rId6649" tooltip="https://sac2.gestionsecretariasdeeducacion.gov.co/Secretaria/" xr:uid="{0B10C77E-A569-473B-8D2D-DD12925723E1}"/>
    <hyperlink ref="R6917" r:id="rId6650" tooltip="https://sac2.gestionsecretariasdeeducacion.gov.co/Secretaria/" xr:uid="{4A95BF67-A072-41F9-94F5-55D48B1D7564}"/>
    <hyperlink ref="R6918" r:id="rId6651" tooltip="https://sac2.gestionsecretariasdeeducacion.gov.co/Secretaria/" xr:uid="{038DD88F-F454-41D5-900D-97934546CD01}"/>
    <hyperlink ref="R6919" r:id="rId6652" tooltip="https://sac2.gestionsecretariasdeeducacion.gov.co/Secretaria/" xr:uid="{B004335A-2FF0-425F-B656-30865FA50371}"/>
    <hyperlink ref="R6920" r:id="rId6653" tooltip="https://sac2.gestionsecretariasdeeducacion.gov.co/Secretaria/" xr:uid="{DB7A1F77-FC82-4489-828E-43F1A069B778}"/>
    <hyperlink ref="R6921" r:id="rId6654" tooltip="https://sac2.gestionsecretariasdeeducacion.gov.co/Secretaria/" xr:uid="{0287CAB5-2DD1-4CE0-9A49-EBED682F4171}"/>
    <hyperlink ref="R6922" r:id="rId6655" tooltip="https://sac2.gestionsecretariasdeeducacion.gov.co/Secretaria/" xr:uid="{D35F34BD-C2A2-4D8C-90C6-BD811A5C6DBF}"/>
    <hyperlink ref="R6923" r:id="rId6656" tooltip="https://sac2.gestionsecretariasdeeducacion.gov.co/Secretaria/" xr:uid="{5DD9584E-4DF2-4B65-84E0-8B88EC6C376D}"/>
    <hyperlink ref="R6924" r:id="rId6657" tooltip="https://sac2.gestionsecretariasdeeducacion.gov.co/Secretaria/" xr:uid="{D8D9108F-216C-48A8-98EA-F4321728FF30}"/>
    <hyperlink ref="R6925" r:id="rId6658" tooltip="https://sac2.gestionsecretariasdeeducacion.gov.co/Secretaria/" xr:uid="{755E5355-5DC5-4403-8B21-5566D74E63D7}"/>
    <hyperlink ref="R6926" r:id="rId6659" tooltip="https://sac2.gestionsecretariasdeeducacion.gov.co/Secretaria/" xr:uid="{29024091-420B-40BC-844E-3F821C8DE2AC}"/>
    <hyperlink ref="R6927" r:id="rId6660" tooltip="https://sac2.gestionsecretariasdeeducacion.gov.co/Secretaria/" xr:uid="{AB6EBE5F-186E-46A9-ACE0-AD82EBE029C3}"/>
    <hyperlink ref="R6928" r:id="rId6661" tooltip="https://sac2.gestionsecretariasdeeducacion.gov.co/Secretaria/" xr:uid="{5C94FC9B-D690-46B1-9F33-1D45ADA180D0}"/>
    <hyperlink ref="R6929" r:id="rId6662" tooltip="https://sac2.gestionsecretariasdeeducacion.gov.co/Secretaria/" xr:uid="{8B76061C-B2E1-4148-9CA9-1529DA6F14D6}"/>
    <hyperlink ref="R6930" r:id="rId6663" tooltip="https://sac2.gestionsecretariasdeeducacion.gov.co/Secretaria/" xr:uid="{3D76AB1D-5CBB-474C-AF84-67B33BE7E962}"/>
    <hyperlink ref="R6931" r:id="rId6664" tooltip="https://sac2.gestionsecretariasdeeducacion.gov.co/Secretaria/" xr:uid="{B34AA5B2-4B84-459C-8DD2-175E199F5556}"/>
    <hyperlink ref="R6932" r:id="rId6665" tooltip="https://sac2.gestionsecretariasdeeducacion.gov.co/Secretaria/" xr:uid="{F8DE4215-2C3F-4ACD-BE1F-F3BEC6E39181}"/>
    <hyperlink ref="R6933" r:id="rId6666" tooltip="https://sac2.gestionsecretariasdeeducacion.gov.co/Secretaria/" xr:uid="{434B9EBE-82C5-491F-AE79-A2034FE49356}"/>
    <hyperlink ref="R6934" r:id="rId6667" tooltip="https://sac2.gestionsecretariasdeeducacion.gov.co/Secretaria/" xr:uid="{A21D1BED-E983-41BB-974E-86958B158BBF}"/>
    <hyperlink ref="R6935" r:id="rId6668" tooltip="https://sac2.gestionsecretariasdeeducacion.gov.co/Secretaria/" xr:uid="{4C01C099-7B50-4BC0-93E5-9FA720693425}"/>
    <hyperlink ref="R6936" r:id="rId6669" tooltip="https://sac2.gestionsecretariasdeeducacion.gov.co/Secretaria/" xr:uid="{960454A1-A794-40DB-B22D-2540DBD0B3B8}"/>
    <hyperlink ref="R6937" r:id="rId6670" tooltip="https://sac2.gestionsecretariasdeeducacion.gov.co/Secretaria/" xr:uid="{23EE48ED-9A4D-4424-86F4-985D13408517}"/>
    <hyperlink ref="R6938" r:id="rId6671" tooltip="https://sac2.gestionsecretariasdeeducacion.gov.co/Secretaria/" xr:uid="{45D93D42-AA30-48F3-9668-81D800808EDF}"/>
    <hyperlink ref="R6939" r:id="rId6672" tooltip="https://sac2.gestionsecretariasdeeducacion.gov.co/Secretaria/" xr:uid="{5C6E8196-5C4A-4ED9-98B8-B0E0E6BB9133}"/>
    <hyperlink ref="R6940" r:id="rId6673" tooltip="https://sac2.gestionsecretariasdeeducacion.gov.co/Secretaria/" xr:uid="{ED5F7E69-4016-4B20-88D3-8A922C57CD63}"/>
    <hyperlink ref="R6941" r:id="rId6674" tooltip="https://sac2.gestionsecretariasdeeducacion.gov.co/Secretaria/" xr:uid="{54A4A89B-6347-494C-A071-7776466D920C}"/>
    <hyperlink ref="R6942" r:id="rId6675" tooltip="https://sac2.gestionsecretariasdeeducacion.gov.co/Secretaria/" xr:uid="{3A7749E0-ED46-4B09-A839-F0D9BC6E1505}"/>
    <hyperlink ref="R6943" r:id="rId6676" tooltip="https://sac2.gestionsecretariasdeeducacion.gov.co/Secretaria/" xr:uid="{BDA9AD5E-F51B-45CA-8EB1-9A929A7AE890}"/>
    <hyperlink ref="R6944" r:id="rId6677" tooltip="https://sac2.gestionsecretariasdeeducacion.gov.co/Secretaria/" xr:uid="{35499657-8A4B-4311-B074-9E68F696E38C}"/>
    <hyperlink ref="R6945" r:id="rId6678" tooltip="https://sac2.gestionsecretariasdeeducacion.gov.co/Secretaria/" xr:uid="{FF861638-A3ED-45A6-9ABD-9FB4B712A7CE}"/>
    <hyperlink ref="R6946" r:id="rId6679" tooltip="https://sac2.gestionsecretariasdeeducacion.gov.co/Secretaria/" xr:uid="{5E162C9B-BD18-4CC6-81A8-A958DADE5BC3}"/>
    <hyperlink ref="R6947" r:id="rId6680" tooltip="https://sac2.gestionsecretariasdeeducacion.gov.co/Secretaria/" xr:uid="{47D10A45-3ADA-4C53-B6B9-18C02A2CA25D}"/>
    <hyperlink ref="R6948" r:id="rId6681" tooltip="https://sac2.gestionsecretariasdeeducacion.gov.co/Secretaria/" xr:uid="{BC81C2FE-F38C-4822-B2D4-A1E9D19982AE}"/>
    <hyperlink ref="R6949" r:id="rId6682" tooltip="https://sac2.gestionsecretariasdeeducacion.gov.co/Secretaria/" xr:uid="{07DF5B1A-43F5-4522-80B2-9D6EB02D90B9}"/>
    <hyperlink ref="R6950" r:id="rId6683" tooltip="https://sac2.gestionsecretariasdeeducacion.gov.co/Secretaria/" xr:uid="{E48299AB-799C-44DE-8431-B0E85764E21B}"/>
    <hyperlink ref="R6951" r:id="rId6684" tooltip="https://sac2.gestionsecretariasdeeducacion.gov.co/Secretaria/" xr:uid="{6E946CC2-AF0F-4465-AAB6-28618C7CE3CC}"/>
    <hyperlink ref="R6952" r:id="rId6685" tooltip="https://sac2.gestionsecretariasdeeducacion.gov.co/Secretaria/" xr:uid="{4A551F12-1EB0-418B-BA69-414A178868FB}"/>
    <hyperlink ref="R6953" r:id="rId6686" tooltip="https://sac2.gestionsecretariasdeeducacion.gov.co/Secretaria/" xr:uid="{7D9F36BA-24FD-4062-8967-F0E301832877}"/>
    <hyperlink ref="R6954" r:id="rId6687" tooltip="https://sac2.gestionsecretariasdeeducacion.gov.co/Secretaria/" xr:uid="{B53CCE55-E6C7-4857-A16D-44F3350F0C5C}"/>
    <hyperlink ref="R6955" r:id="rId6688" tooltip="https://sac2.gestionsecretariasdeeducacion.gov.co/Secretaria/" xr:uid="{E143BE37-8019-4D1B-9FCE-631E50F37D2F}"/>
    <hyperlink ref="R6956" r:id="rId6689" tooltip="https://sac2.gestionsecretariasdeeducacion.gov.co/Secretaria/" xr:uid="{70CB3B63-9E57-4611-ABB0-E5397218F44D}"/>
    <hyperlink ref="R6957" r:id="rId6690" tooltip="https://sac2.gestionsecretariasdeeducacion.gov.co/Secretaria/" xr:uid="{F80A13AF-C805-448B-8088-4FA2282EDF79}"/>
    <hyperlink ref="R6958" r:id="rId6691" tooltip="https://sac2.gestionsecretariasdeeducacion.gov.co/Secretaria/" xr:uid="{EE8438CC-EB55-4DFC-933D-59C688F2A063}"/>
    <hyperlink ref="R6959" r:id="rId6692" tooltip="https://sac2.gestionsecretariasdeeducacion.gov.co/Secretaria/" xr:uid="{4E0BA7F5-DC3B-4E94-AD40-D3D5CC44A6AE}"/>
    <hyperlink ref="R6960" r:id="rId6693" tooltip="https://sac2.gestionsecretariasdeeducacion.gov.co/Secretaria/" xr:uid="{2E05BCEE-4DBC-4999-8A46-386D97595158}"/>
    <hyperlink ref="R6961" r:id="rId6694" tooltip="https://sac2.gestionsecretariasdeeducacion.gov.co/Secretaria/" xr:uid="{FAB172A0-F43A-41AE-A179-1024B1591C2B}"/>
    <hyperlink ref="R6962" r:id="rId6695" tooltip="https://sac2.gestionsecretariasdeeducacion.gov.co/Secretaria/" xr:uid="{F6645AC8-9B5A-4F93-96D9-AFCF88D6B23E}"/>
    <hyperlink ref="R6963" r:id="rId6696" tooltip="https://sac2.gestionsecretariasdeeducacion.gov.co/Secretaria/" xr:uid="{1EF6FBDF-80A3-4FE9-81F8-B6E66449DEC1}"/>
    <hyperlink ref="R6964" r:id="rId6697" tooltip="https://sac2.gestionsecretariasdeeducacion.gov.co/Secretaria/" xr:uid="{2E550911-5DEB-4124-8EC3-DE2DE3C4CCE2}"/>
    <hyperlink ref="R6965" r:id="rId6698" tooltip="https://sac2.gestionsecretariasdeeducacion.gov.co/Secretaria/" xr:uid="{EACF9DD3-DD53-46E2-8579-2D9902C54730}"/>
    <hyperlink ref="R6966" r:id="rId6699" tooltip="https://sac2.gestionsecretariasdeeducacion.gov.co/Secretaria/" xr:uid="{ED44609B-E994-413A-A7CF-B4CC806BC697}"/>
    <hyperlink ref="R6967" r:id="rId6700" tooltip="https://sac2.gestionsecretariasdeeducacion.gov.co/Secretaria/" xr:uid="{A2D370E9-FA25-49A2-9FBE-F0152903D217}"/>
    <hyperlink ref="R6968" r:id="rId6701" tooltip="https://sac2.gestionsecretariasdeeducacion.gov.co/Secretaria/" xr:uid="{0955D383-0C57-40B8-8051-19655133E81C}"/>
    <hyperlink ref="R6969" r:id="rId6702" tooltip="https://sac2.gestionsecretariasdeeducacion.gov.co/Secretaria/" xr:uid="{3F891609-934A-4D7A-91FE-07FB60E60CB4}"/>
    <hyperlink ref="R6970" r:id="rId6703" tooltip="https://sac2.gestionsecretariasdeeducacion.gov.co/Secretaria/" xr:uid="{2A53A948-E6BF-4BEC-A94D-1FC5D926DE0E}"/>
    <hyperlink ref="R6971" r:id="rId6704" tooltip="https://sac2.gestionsecretariasdeeducacion.gov.co/Secretaria/" xr:uid="{322374A5-E1A4-433C-A16E-51DC3C11717D}"/>
    <hyperlink ref="R6972" r:id="rId6705" tooltip="https://sac2.gestionsecretariasdeeducacion.gov.co/Secretaria/" xr:uid="{D939C42B-0DD9-419C-BE33-50CE135A5CFD}"/>
    <hyperlink ref="R6973" r:id="rId6706" tooltip="https://sac2.gestionsecretariasdeeducacion.gov.co/Secretaria/" xr:uid="{318A7B25-28BA-4235-9AF2-59E8BA94C0E3}"/>
    <hyperlink ref="R6974" r:id="rId6707" tooltip="https://sac2.gestionsecretariasdeeducacion.gov.co/Secretaria/" xr:uid="{8F91A513-B4A8-4BBA-B5DE-B54AAFFB8B6B}"/>
    <hyperlink ref="R6975" r:id="rId6708" tooltip="https://sac2.gestionsecretariasdeeducacion.gov.co/Secretaria/" xr:uid="{C434027A-3839-4352-96B4-7E9ED4B64C53}"/>
    <hyperlink ref="R6976" r:id="rId6709" tooltip="https://sac2.gestionsecretariasdeeducacion.gov.co/Secretaria/" xr:uid="{B2CDD508-9C76-4601-A9D9-385B1E13A2B2}"/>
    <hyperlink ref="R6977" r:id="rId6710" tooltip="https://sac2.gestionsecretariasdeeducacion.gov.co/Secretaria/" xr:uid="{D1B8DC18-E774-4337-8505-075E7F1D91F8}"/>
    <hyperlink ref="R6978" r:id="rId6711" tooltip="https://sac2.gestionsecretariasdeeducacion.gov.co/Secretaria/" xr:uid="{DA02D0FF-BA21-4671-869D-53D0C4DE4A00}"/>
    <hyperlink ref="R6979" r:id="rId6712" tooltip="https://sac2.gestionsecretariasdeeducacion.gov.co/Secretaria/" xr:uid="{176F6678-6416-4F38-9A55-9E801518B02F}"/>
    <hyperlink ref="R6980" r:id="rId6713" tooltip="https://sac2.gestionsecretariasdeeducacion.gov.co/Secretaria/" xr:uid="{051A3908-E482-4A01-8E61-29BBC81ED503}"/>
    <hyperlink ref="R6981" r:id="rId6714" tooltip="https://sac2.gestionsecretariasdeeducacion.gov.co/Secretaria/" xr:uid="{13D71EED-E556-43C3-B1EB-B1BE32E39739}"/>
    <hyperlink ref="R6982" r:id="rId6715" tooltip="https://sac2.gestionsecretariasdeeducacion.gov.co/Secretaria/" xr:uid="{CA14B5CF-109D-4B6A-824D-B27A1DE31D52}"/>
    <hyperlink ref="R6983" r:id="rId6716" tooltip="https://sac2.gestionsecretariasdeeducacion.gov.co/Secretaria/" xr:uid="{5DA13FF1-5137-49A1-8060-969B8FD555F7}"/>
    <hyperlink ref="R6984" r:id="rId6717" tooltip="https://sac2.gestionsecretariasdeeducacion.gov.co/Secretaria/" xr:uid="{55C877FA-D8F7-4880-9AF1-471A2EA4EEF6}"/>
    <hyperlink ref="R6985" r:id="rId6718" tooltip="https://sac2.gestionsecretariasdeeducacion.gov.co/Secretaria/" xr:uid="{E058B80E-1D04-4541-A245-1B39DA8AA687}"/>
    <hyperlink ref="R6986" r:id="rId6719" tooltip="https://sac2.gestionsecretariasdeeducacion.gov.co/Secretaria/" xr:uid="{82C2E4DD-8795-4982-98B2-D7290CFF7BCA}"/>
    <hyperlink ref="R6987" r:id="rId6720" tooltip="https://sac2.gestionsecretariasdeeducacion.gov.co/Secretaria/" xr:uid="{1FA4321E-2FB3-4040-B3F1-69D146B02D5D}"/>
    <hyperlink ref="R6988" r:id="rId6721" tooltip="https://sac2.gestionsecretariasdeeducacion.gov.co/Secretaria/" xr:uid="{6A394AAB-43D8-4313-BA1F-480660B5E9C5}"/>
    <hyperlink ref="R6989" r:id="rId6722" tooltip="https://sac2.gestionsecretariasdeeducacion.gov.co/Secretaria/" xr:uid="{4E8D41D2-AA8B-4783-856D-E869CF96E595}"/>
    <hyperlink ref="R6990" r:id="rId6723" tooltip="https://sac2.gestionsecretariasdeeducacion.gov.co/Secretaria/" xr:uid="{E7CAB1A0-0684-48D8-A7F3-5B66DC59E95C}"/>
    <hyperlink ref="R6991" r:id="rId6724" tooltip="https://sac2.gestionsecretariasdeeducacion.gov.co/Secretaria/" xr:uid="{620DDFF5-897D-4791-9B42-0601DE12CDA6}"/>
    <hyperlink ref="R6992" r:id="rId6725" tooltip="https://sac2.gestionsecretariasdeeducacion.gov.co/Secretaria/" xr:uid="{AEC6DAF9-04AB-4F6E-B181-5F4A75CBF6A4}"/>
    <hyperlink ref="R6993" r:id="rId6726" tooltip="https://sac2.gestionsecretariasdeeducacion.gov.co/Secretaria/" xr:uid="{EDDA2C7B-ED5E-48FC-A680-367B994015F9}"/>
    <hyperlink ref="R6994" r:id="rId6727" tooltip="https://sac2.gestionsecretariasdeeducacion.gov.co/Secretaria/" xr:uid="{E277185B-3817-4B6D-9561-F7529C4160BC}"/>
    <hyperlink ref="R6995" r:id="rId6728" tooltip="https://sac2.gestionsecretariasdeeducacion.gov.co/Secretaria/" xr:uid="{F4D542EC-6BD5-43C2-91F9-67C590A3279B}"/>
    <hyperlink ref="R6996" r:id="rId6729" tooltip="https://sac2.gestionsecretariasdeeducacion.gov.co/Secretaria/" xr:uid="{6BE9D822-DE7A-4144-8DF2-D8487ECB4551}"/>
    <hyperlink ref="R6997" r:id="rId6730" tooltip="https://sac2.gestionsecretariasdeeducacion.gov.co/Secretaria/" xr:uid="{83D518F3-7CCF-4DE0-8AEB-76AE3246A17D}"/>
    <hyperlink ref="R6998" r:id="rId6731" tooltip="https://sac2.gestionsecretariasdeeducacion.gov.co/Secretaria/" xr:uid="{EDDA3F52-506D-417A-97A3-6C3CCAFB2095}"/>
    <hyperlink ref="R6999" r:id="rId6732" tooltip="https://sac2.gestionsecretariasdeeducacion.gov.co/Secretaria/" xr:uid="{67C87D12-DE29-47B2-9D92-D79BBA5C0C44}"/>
    <hyperlink ref="R7000" r:id="rId6733" tooltip="https://sac2.gestionsecretariasdeeducacion.gov.co/Secretaria/" xr:uid="{79C2B401-FCD7-4E89-9534-97DE44E18919}"/>
    <hyperlink ref="R7001" r:id="rId6734" tooltip="https://sac2.gestionsecretariasdeeducacion.gov.co/Secretaria/" xr:uid="{7D9E218F-57B1-4DA0-8437-BA30179DD510}"/>
    <hyperlink ref="R7002" r:id="rId6735" tooltip="https://sac2.gestionsecretariasdeeducacion.gov.co/Secretaria/" xr:uid="{5B28DF97-857F-413A-AEA3-B97F6DC3BE96}"/>
    <hyperlink ref="R7003" r:id="rId6736" tooltip="https://sac2.gestionsecretariasdeeducacion.gov.co/Secretaria/" xr:uid="{F5A7B62C-D6FC-4FF5-85EB-D4C063700D92}"/>
    <hyperlink ref="R7004" r:id="rId6737" tooltip="https://sac2.gestionsecretariasdeeducacion.gov.co/Secretaria/" xr:uid="{D8CA76C0-5843-40DF-A62F-F4BD66B76404}"/>
    <hyperlink ref="R7005" r:id="rId6738" tooltip="https://sac2.gestionsecretariasdeeducacion.gov.co/Secretaria/" xr:uid="{64382035-D47F-4449-9B8D-F4B7DF252419}"/>
    <hyperlink ref="R7006" r:id="rId6739" tooltip="https://sac2.gestionsecretariasdeeducacion.gov.co/Secretaria/" xr:uid="{CCC04210-FF61-4225-9536-39320C9E9702}"/>
    <hyperlink ref="R7007" r:id="rId6740" tooltip="https://sac2.gestionsecretariasdeeducacion.gov.co/Secretaria/" xr:uid="{86C29BEC-2ABF-4947-A7F6-338D58D08C2C}"/>
    <hyperlink ref="R7008" r:id="rId6741" tooltip="https://sac2.gestionsecretariasdeeducacion.gov.co/Secretaria/" xr:uid="{31676383-2217-4F7D-A3F8-94102BABF589}"/>
    <hyperlink ref="R7009" r:id="rId6742" tooltip="https://sac2.gestionsecretariasdeeducacion.gov.co/Secretaria/" xr:uid="{E4AB70FA-46AA-4D3B-9BC0-F0F2E653172E}"/>
    <hyperlink ref="R7010" r:id="rId6743" tooltip="https://sac2.gestionsecretariasdeeducacion.gov.co/Secretaria/" xr:uid="{9020B581-0E86-437E-A55E-CD5B927CA81D}"/>
    <hyperlink ref="R7011" r:id="rId6744" tooltip="https://sac2.gestionsecretariasdeeducacion.gov.co/Secretaria/" xr:uid="{2AAD930B-110B-4214-883C-76D339611337}"/>
    <hyperlink ref="R7012" r:id="rId6745" tooltip="https://sac2.gestionsecretariasdeeducacion.gov.co/Secretaria/" xr:uid="{EF3C3A85-BC04-4461-98A6-BA1631BFFC05}"/>
    <hyperlink ref="R7013" r:id="rId6746" tooltip="https://sac2.gestionsecretariasdeeducacion.gov.co/Secretaria/" xr:uid="{71555D48-2995-4063-8DC4-4303CA1E5991}"/>
    <hyperlink ref="R7014" r:id="rId6747" tooltip="https://sac2.gestionsecretariasdeeducacion.gov.co/Secretaria/" xr:uid="{4ECF557A-2D28-4A97-A3F9-37C9043444D0}"/>
    <hyperlink ref="R7015" r:id="rId6748" tooltip="https://sac2.gestionsecretariasdeeducacion.gov.co/Secretaria/" xr:uid="{71F8A913-F836-4FD5-945D-A30D0CAE56AB}"/>
    <hyperlink ref="R7016" r:id="rId6749" tooltip="https://sac2.gestionsecretariasdeeducacion.gov.co/Secretaria/" xr:uid="{E2D7E891-E22A-4E6F-B88C-0107A899D169}"/>
    <hyperlink ref="R7017" r:id="rId6750" tooltip="https://sac2.gestionsecretariasdeeducacion.gov.co/Secretaria/" xr:uid="{FDC7E23D-F746-407F-A25F-4F80B06E9B8B}"/>
    <hyperlink ref="R7018" r:id="rId6751" tooltip="https://sac2.gestionsecretariasdeeducacion.gov.co/Secretaria/" xr:uid="{4EE9E3B0-ED66-4AE2-856B-474B44FDFBAA}"/>
    <hyperlink ref="R7019" r:id="rId6752" tooltip="https://sac2.gestionsecretariasdeeducacion.gov.co/Secretaria/" xr:uid="{E8E57751-8DC5-4432-B34F-F91EC20BBE5A}"/>
    <hyperlink ref="R7020" r:id="rId6753" tooltip="https://sac2.gestionsecretariasdeeducacion.gov.co/Secretaria/" xr:uid="{FC91F2C4-7BA1-4A1F-89A8-11B479C92FD1}"/>
    <hyperlink ref="R7021" r:id="rId6754" tooltip="https://sac2.gestionsecretariasdeeducacion.gov.co/Secretaria/" xr:uid="{3A2EF6D3-4B93-4EDD-9543-1AD7F64FC417}"/>
    <hyperlink ref="R7022" r:id="rId6755" tooltip="https://sac2.gestionsecretariasdeeducacion.gov.co/Secretaria/" xr:uid="{7D046FBD-D6F7-4A57-9EF9-1A24B6EC6F85}"/>
    <hyperlink ref="R7023" r:id="rId6756" tooltip="https://sac2.gestionsecretariasdeeducacion.gov.co/Secretaria/" xr:uid="{777E0495-5A6A-42F5-B44E-C5FA7F0FCB6D}"/>
    <hyperlink ref="R7024" r:id="rId6757" tooltip="https://sac2.gestionsecretariasdeeducacion.gov.co/Secretaria/" xr:uid="{E799E516-2AC6-4634-89D3-10E4E7081241}"/>
    <hyperlink ref="R7025" r:id="rId6758" tooltip="https://sac2.gestionsecretariasdeeducacion.gov.co/Secretaria/" xr:uid="{CA29909C-7F54-46BB-857C-E27115EA4573}"/>
    <hyperlink ref="R7026" r:id="rId6759" tooltip="https://sac2.gestionsecretariasdeeducacion.gov.co/Secretaria/" xr:uid="{F5B82ABE-2829-44A3-8D2B-BE7CD1B533A7}"/>
    <hyperlink ref="R7027" r:id="rId6760" tooltip="https://sac2.gestionsecretariasdeeducacion.gov.co/Secretaria/" xr:uid="{C4371545-05D3-4ED2-87B7-0032BB946D16}"/>
    <hyperlink ref="R7028" r:id="rId6761" tooltip="https://sac2.gestionsecretariasdeeducacion.gov.co/Secretaria/" xr:uid="{D32B54C2-2D5B-4129-8B5C-2CD859A1602C}"/>
    <hyperlink ref="R7029" r:id="rId6762" tooltip="https://sac2.gestionsecretariasdeeducacion.gov.co/Secretaria/" xr:uid="{099C946B-F39D-44A5-A71A-C0AB7A61DA31}"/>
    <hyperlink ref="R7030" r:id="rId6763" tooltip="https://sac2.gestionsecretariasdeeducacion.gov.co/Secretaria/" xr:uid="{EC38FE86-7412-412D-883E-81359A16B5C5}"/>
    <hyperlink ref="R7031" r:id="rId6764" tooltip="https://sac2.gestionsecretariasdeeducacion.gov.co/Secretaria/" xr:uid="{A83146E7-4538-47A3-9570-F0AEEFD7882C}"/>
    <hyperlink ref="R7032" r:id="rId6765" tooltip="https://sac2.gestionsecretariasdeeducacion.gov.co/Secretaria/" xr:uid="{E5934B19-A987-4350-ADA9-FCF97C8DDE24}"/>
    <hyperlink ref="R7033" r:id="rId6766" tooltip="https://sac2.gestionsecretariasdeeducacion.gov.co/Secretaria/" xr:uid="{0600EF68-C2BC-46F0-8A98-838F85FDD7E3}"/>
    <hyperlink ref="R7034" r:id="rId6767" tooltip="https://sac2.gestionsecretariasdeeducacion.gov.co/Secretaria/" xr:uid="{CE890EA0-8B80-4BDA-B2E6-8826B5E286DD}"/>
    <hyperlink ref="R7035" r:id="rId6768" tooltip="https://sac2.gestionsecretariasdeeducacion.gov.co/Secretaria/" xr:uid="{A30F61F6-8A6A-41AF-8E28-B8B8EA444D39}"/>
    <hyperlink ref="R7036" r:id="rId6769" tooltip="https://sac2.gestionsecretariasdeeducacion.gov.co/Secretaria/" xr:uid="{6C18ED3D-BD6B-49EC-BA9D-32724CB363F9}"/>
    <hyperlink ref="R7037" r:id="rId6770" tooltip="https://sac2.gestionsecretariasdeeducacion.gov.co/Secretaria/" xr:uid="{217E6B66-A806-46D6-9DA4-774C1B8660CA}"/>
    <hyperlink ref="R7038" r:id="rId6771" tooltip="https://sac2.gestionsecretariasdeeducacion.gov.co/Secretaria/" xr:uid="{DC1A66C2-09C0-46FC-80ED-2DD4C0903C29}"/>
    <hyperlink ref="R7039" r:id="rId6772" tooltip="https://sac2.gestionsecretariasdeeducacion.gov.co/Secretaria/" xr:uid="{E5C91385-7716-495D-9C28-3E56F7DC1BF2}"/>
    <hyperlink ref="R7040" r:id="rId6773" tooltip="https://sac2.gestionsecretariasdeeducacion.gov.co/Secretaria/" xr:uid="{F36E1D1E-45F5-4397-A472-0CE8430509B4}"/>
    <hyperlink ref="R7041" r:id="rId6774" tooltip="https://sac2.gestionsecretariasdeeducacion.gov.co/Secretaria/" xr:uid="{7F727443-DEF6-4929-8DC8-5CC73A7FC66C}"/>
    <hyperlink ref="R7042" r:id="rId6775" tooltip="https://sac2.gestionsecretariasdeeducacion.gov.co/Secretaria/" xr:uid="{5BF1C63E-1B96-4F07-B9E4-7E7111DEE71F}"/>
    <hyperlink ref="R7043" r:id="rId6776" tooltip="https://sac2.gestionsecretariasdeeducacion.gov.co/Secretaria/" xr:uid="{A4C6C43E-E139-4341-B113-3DA5FD424A45}"/>
    <hyperlink ref="R7044" r:id="rId6777" tooltip="https://sac2.gestionsecretariasdeeducacion.gov.co/Secretaria/" xr:uid="{C2B746DD-998A-4FE4-A88A-97243A5630B4}"/>
    <hyperlink ref="R7045" r:id="rId6778" tooltip="https://sac2.gestionsecretariasdeeducacion.gov.co/Secretaria/" xr:uid="{710C7A72-53CA-4F9C-AEB5-89C29882DB6C}"/>
    <hyperlink ref="R7046" r:id="rId6779" tooltip="https://sac2.gestionsecretariasdeeducacion.gov.co/Secretaria/" xr:uid="{ED4681CF-5699-4334-A8DC-C25AC8EABE6E}"/>
    <hyperlink ref="R7047" r:id="rId6780" tooltip="https://sac2.gestionsecretariasdeeducacion.gov.co/Secretaria/" xr:uid="{DBCD10ED-CC8F-49A6-A0E6-1D144009D59D}"/>
    <hyperlink ref="R7048" r:id="rId6781" tooltip="https://sac2.gestionsecretariasdeeducacion.gov.co/Secretaria/" xr:uid="{F9E514BF-0597-4022-B427-C839F63B0D0A}"/>
    <hyperlink ref="R7049" r:id="rId6782" tooltip="https://sac2.gestionsecretariasdeeducacion.gov.co/Secretaria/" xr:uid="{A7D320C2-04B5-449D-8949-09D254CD33BA}"/>
    <hyperlink ref="R7050" r:id="rId6783" tooltip="https://sac2.gestionsecretariasdeeducacion.gov.co/Secretaria/" xr:uid="{43D4D074-17B5-455C-815C-07C204975815}"/>
    <hyperlink ref="R7051" r:id="rId6784" tooltip="https://sac2.gestionsecretariasdeeducacion.gov.co/Secretaria/" xr:uid="{660A95E0-6650-490B-9A60-7116BD2A9F37}"/>
    <hyperlink ref="R7052" r:id="rId6785" tooltip="https://sac2.gestionsecretariasdeeducacion.gov.co/Secretaria/" xr:uid="{9D90592C-35AD-444D-9492-841088C1754D}"/>
    <hyperlink ref="R7053" r:id="rId6786" tooltip="https://sac2.gestionsecretariasdeeducacion.gov.co/Secretaria/" xr:uid="{5965313E-7F6E-4BBD-A137-6F5366B99920}"/>
    <hyperlink ref="R7054" r:id="rId6787" tooltip="https://sac2.gestionsecretariasdeeducacion.gov.co/Secretaria/" xr:uid="{252A6BF4-AE34-4269-B8DD-31AC26D418D1}"/>
    <hyperlink ref="R7055" r:id="rId6788" tooltip="https://sac2.gestionsecretariasdeeducacion.gov.co/Secretaria/" xr:uid="{0DA4B34F-6210-40CA-98B0-9454A16095A3}"/>
    <hyperlink ref="R7056" r:id="rId6789" tooltip="https://sac2.gestionsecretariasdeeducacion.gov.co/Secretaria/" xr:uid="{6FC6A235-1757-4D4B-BA83-5AA6EF97BCD3}"/>
    <hyperlink ref="R7057" r:id="rId6790" tooltip="https://sac2.gestionsecretariasdeeducacion.gov.co/Secretaria/" xr:uid="{38236141-78FE-428C-9BF0-BF4F48D65325}"/>
    <hyperlink ref="R7058" r:id="rId6791" tooltip="https://sac2.gestionsecretariasdeeducacion.gov.co/Secretaria/" xr:uid="{55D4DC5C-F989-4AC4-8E19-43294B3BDA34}"/>
    <hyperlink ref="R7059" r:id="rId6792" tooltip="https://sac2.gestionsecretariasdeeducacion.gov.co/Secretaria/" xr:uid="{7B767BAD-FE9E-4746-9CA6-4341DF711C3A}"/>
    <hyperlink ref="R7060" r:id="rId6793" tooltip="https://sac2.gestionsecretariasdeeducacion.gov.co/Secretaria/" xr:uid="{FA1235C1-4267-4616-BF68-25388EE90F9F}"/>
    <hyperlink ref="R7061" r:id="rId6794" tooltip="https://sac2.gestionsecretariasdeeducacion.gov.co/Secretaria/" xr:uid="{4A3172D5-8DF9-43D1-B31D-321F3EB65769}"/>
    <hyperlink ref="R7062" r:id="rId6795" tooltip="https://sac2.gestionsecretariasdeeducacion.gov.co/Secretaria/" xr:uid="{FB57CF73-876F-4304-A671-FF639C9A236B}"/>
    <hyperlink ref="R7063" r:id="rId6796" tooltip="https://sac2.gestionsecretariasdeeducacion.gov.co/Secretaria/" xr:uid="{E9BB6407-2A68-4BE2-A870-51C92C9DD06B}"/>
    <hyperlink ref="R7064" r:id="rId6797" tooltip="https://sac2.gestionsecretariasdeeducacion.gov.co/Secretaria/" xr:uid="{A3947E56-90BD-47D3-9CEB-3C1C5D46A0FD}"/>
    <hyperlink ref="R7065" r:id="rId6798" tooltip="https://sac2.gestionsecretariasdeeducacion.gov.co/Secretaria/" xr:uid="{B32A2E0A-E31C-43A0-88FE-708891BF3E0D}"/>
    <hyperlink ref="R7066" r:id="rId6799" tooltip="https://sac2.gestionsecretariasdeeducacion.gov.co/Secretaria/" xr:uid="{E18E6CBA-53C0-42AD-B06C-DAF3B230AFF8}"/>
    <hyperlink ref="R7067" r:id="rId6800" tooltip="https://sac2.gestionsecretariasdeeducacion.gov.co/Secretaria/" xr:uid="{34006DEB-6322-4767-BEB5-E4F45315B4D1}"/>
    <hyperlink ref="R7068" r:id="rId6801" tooltip="https://sac2.gestionsecretariasdeeducacion.gov.co/Secretaria/" xr:uid="{EA4D5B62-3496-453E-BAD1-029396EBA255}"/>
    <hyperlink ref="R7069" r:id="rId6802" tooltip="https://sac2.gestionsecretariasdeeducacion.gov.co/Secretaria/" xr:uid="{3DBEE67F-E930-47BF-A73D-7F32D22BF1C5}"/>
    <hyperlink ref="R7070" r:id="rId6803" tooltip="https://sac2.gestionsecretariasdeeducacion.gov.co/Secretaria/" xr:uid="{29BB3432-9180-4904-9829-D2F0A6E64E6E}"/>
    <hyperlink ref="R7071" r:id="rId6804" tooltip="https://sac2.gestionsecretariasdeeducacion.gov.co/Secretaria/" xr:uid="{7F25B356-1997-4E05-9C4D-C662850F6A27}"/>
    <hyperlink ref="R7072" r:id="rId6805" tooltip="https://sac2.gestionsecretariasdeeducacion.gov.co/Secretaria/" xr:uid="{9D9CC40A-0BE3-42E5-9C93-1F8205954DB5}"/>
    <hyperlink ref="R7073" r:id="rId6806" tooltip="https://sac2.gestionsecretariasdeeducacion.gov.co/Secretaria/" xr:uid="{93BC9606-9B13-4C18-807A-8A61C650674F}"/>
    <hyperlink ref="R7074" r:id="rId6807" tooltip="https://sac2.gestionsecretariasdeeducacion.gov.co/Secretaria/" xr:uid="{60DC96B6-AD05-4495-B9D7-7F96E37CE9A3}"/>
    <hyperlink ref="R7075" r:id="rId6808" tooltip="https://sac2.gestionsecretariasdeeducacion.gov.co/Secretaria/" xr:uid="{D01957D6-6D2A-4993-B64D-0185BF5A6AAF}"/>
    <hyperlink ref="R7076" r:id="rId6809" tooltip="https://sac2.gestionsecretariasdeeducacion.gov.co/Secretaria/" xr:uid="{7F154148-FA96-41B6-ACD4-A374F4E47C76}"/>
    <hyperlink ref="R7077" r:id="rId6810" tooltip="https://sac2.gestionsecretariasdeeducacion.gov.co/Secretaria/" xr:uid="{FB6FFCFE-2C2F-4BA7-9FC0-65AEAAA7C5BD}"/>
    <hyperlink ref="R7078" r:id="rId6811" tooltip="https://sac2.gestionsecretariasdeeducacion.gov.co/Secretaria/" xr:uid="{2D5C1006-BC09-4221-BD1C-F8577A6903CD}"/>
    <hyperlink ref="R7079" r:id="rId6812" tooltip="https://sac2.gestionsecretariasdeeducacion.gov.co/Secretaria/" xr:uid="{8BA0B570-A4B3-44E2-A501-32841CBDF076}"/>
    <hyperlink ref="R7080" r:id="rId6813" tooltip="https://sac2.gestionsecretariasdeeducacion.gov.co/Secretaria/" xr:uid="{6E0CFDEC-90DD-44DA-80BC-EF708D185394}"/>
    <hyperlink ref="R7081" r:id="rId6814" tooltip="https://sac2.gestionsecretariasdeeducacion.gov.co/Secretaria/" xr:uid="{B0DF4EA0-7658-4D04-8E63-5300EF98EC3C}"/>
    <hyperlink ref="R7082" r:id="rId6815" tooltip="https://sac2.gestionsecretariasdeeducacion.gov.co/Secretaria/" xr:uid="{9CADB147-EC3E-427B-B15B-7FE8F147F693}"/>
    <hyperlink ref="R7083" r:id="rId6816" tooltip="https://sac2.gestionsecretariasdeeducacion.gov.co/Secretaria/" xr:uid="{D489FD40-65CE-432A-9208-732DC07D172F}"/>
    <hyperlink ref="R7084" r:id="rId6817" tooltip="https://sac2.gestionsecretariasdeeducacion.gov.co/Secretaria/" xr:uid="{DBDC258E-531B-4D58-BE35-5F56347A8655}"/>
    <hyperlink ref="R7085" r:id="rId6818" tooltip="https://sac2.gestionsecretariasdeeducacion.gov.co/Secretaria/" xr:uid="{878B23D5-7FC4-4899-A1D3-F756E4977350}"/>
    <hyperlink ref="R7086" r:id="rId6819" tooltip="https://sac2.gestionsecretariasdeeducacion.gov.co/Secretaria/" xr:uid="{2F4F03A0-2AB5-453E-8A3F-7248FC2AF8BD}"/>
    <hyperlink ref="R7087" r:id="rId6820" tooltip="https://sac2.gestionsecretariasdeeducacion.gov.co/Secretaria/" xr:uid="{B9474101-0DF4-4F02-9754-1F75126D11FE}"/>
    <hyperlink ref="R7088" r:id="rId6821" tooltip="https://sac2.gestionsecretariasdeeducacion.gov.co/Secretaria/" xr:uid="{2D7AA5D2-EFDF-416D-AD6C-B197B0FC4431}"/>
    <hyperlink ref="R7089" r:id="rId6822" tooltip="https://sac2.gestionsecretariasdeeducacion.gov.co/Secretaria/" xr:uid="{C1DCD1B9-4265-4250-AA4A-DAB32723BC8E}"/>
    <hyperlink ref="R7090" r:id="rId6823" tooltip="https://sac2.gestionsecretariasdeeducacion.gov.co/Secretaria/" xr:uid="{9490FC52-A7EE-4C1F-8808-DBE185BBDD35}"/>
    <hyperlink ref="R7091" r:id="rId6824" tooltip="https://sac2.gestionsecretariasdeeducacion.gov.co/Secretaria/" xr:uid="{B7A2E4EF-80AA-44BE-B50B-C75127E2FCF6}"/>
    <hyperlink ref="R7092" r:id="rId6825" tooltip="https://sac2.gestionsecretariasdeeducacion.gov.co/Secretaria/" xr:uid="{F139204E-2740-47CF-82E1-DE861B85A3D6}"/>
    <hyperlink ref="R7093" r:id="rId6826" tooltip="https://sac2.gestionsecretariasdeeducacion.gov.co/Secretaria/" xr:uid="{95422C1A-2514-448C-BBEC-5C82D9500732}"/>
    <hyperlink ref="R7094" r:id="rId6827" tooltip="https://sac2.gestionsecretariasdeeducacion.gov.co/Secretaria/" xr:uid="{3AC2861C-2EC5-43A8-A2B9-B3595ED6B13A}"/>
    <hyperlink ref="R7095" r:id="rId6828" tooltip="https://sac2.gestionsecretariasdeeducacion.gov.co/Secretaria/" xr:uid="{E0DE6C18-FC3C-4FAC-938F-B61E6A9F705D}"/>
    <hyperlink ref="R7096" r:id="rId6829" tooltip="https://sac2.gestionsecretariasdeeducacion.gov.co/Secretaria/" xr:uid="{133C9325-CF6F-4109-AA18-B72D0EA630E7}"/>
    <hyperlink ref="R7097" r:id="rId6830" tooltip="https://sac2.gestionsecretariasdeeducacion.gov.co/Secretaria/" xr:uid="{E561B400-1D50-41EC-9229-0106E353B30C}"/>
    <hyperlink ref="R7098" r:id="rId6831" tooltip="https://sac2.gestionsecretariasdeeducacion.gov.co/Secretaria/" xr:uid="{7706702B-5A5F-45C1-BE5D-B02548E21E30}"/>
    <hyperlink ref="R7099" r:id="rId6832" tooltip="https://sac2.gestionsecretariasdeeducacion.gov.co/Secretaria/" xr:uid="{0E4A7127-6AF6-4A6F-AE1E-098B20B3A27B}"/>
    <hyperlink ref="R7100" r:id="rId6833" tooltip="https://sac2.gestionsecretariasdeeducacion.gov.co/Secretaria/" xr:uid="{7669CEFD-FC03-4DAF-BDE7-5D5FDCC6DD7E}"/>
    <hyperlink ref="R7101" r:id="rId6834" tooltip="https://sac2.gestionsecretariasdeeducacion.gov.co/Secretaria/" xr:uid="{AC7D67C8-F34B-4BA9-98CA-E76A1D41A623}"/>
    <hyperlink ref="R7102" r:id="rId6835" tooltip="https://sac2.gestionsecretariasdeeducacion.gov.co/Secretaria/" xr:uid="{07D41075-1EC5-4959-9BA1-AC2C0BBE005F}"/>
    <hyperlink ref="R7103" r:id="rId6836" tooltip="https://sac2.gestionsecretariasdeeducacion.gov.co/Secretaria/" xr:uid="{B2594514-ECC2-4C40-BC84-FB0A1DCD00D8}"/>
    <hyperlink ref="R7104" r:id="rId6837" tooltip="https://sac2.gestionsecretariasdeeducacion.gov.co/Secretaria/" xr:uid="{1F68C8F8-689C-45D3-8DD8-040236B2624D}"/>
    <hyperlink ref="R7105" r:id="rId6838" tooltip="https://sac2.gestionsecretariasdeeducacion.gov.co/Secretaria/" xr:uid="{BFE1FF93-29FA-4FFD-9C93-B1D876053688}"/>
    <hyperlink ref="R7106" r:id="rId6839" tooltip="https://sac2.gestionsecretariasdeeducacion.gov.co/Secretaria/" xr:uid="{0E3FFB7C-4B0E-432F-82D5-718571C5EA4E}"/>
    <hyperlink ref="R7107" r:id="rId6840" tooltip="https://sac2.gestionsecretariasdeeducacion.gov.co/Secretaria/" xr:uid="{CB910EBF-1284-4D6F-B6E1-1E5A0E755F38}"/>
    <hyperlink ref="R7108" r:id="rId6841" tooltip="https://sac2.gestionsecretariasdeeducacion.gov.co/Secretaria/" xr:uid="{3DAABA31-FAD3-4E97-9A16-9F97A4C4F7A6}"/>
    <hyperlink ref="R7109" r:id="rId6842" tooltip="https://sac2.gestionsecretariasdeeducacion.gov.co/Secretaria/" xr:uid="{C8BC122B-9148-4CE5-A584-051D969B4BA1}"/>
    <hyperlink ref="R7110" r:id="rId6843" tooltip="https://sac2.gestionsecretariasdeeducacion.gov.co/Secretaria/" xr:uid="{C38A5B38-35CC-465C-89E5-155FB13643A0}"/>
    <hyperlink ref="R7111" r:id="rId6844" tooltip="https://sac2.gestionsecretariasdeeducacion.gov.co/Secretaria/" xr:uid="{CADE3B54-8910-4AF1-AF85-992DA00145FE}"/>
    <hyperlink ref="R7112" r:id="rId6845" tooltip="https://sac2.gestionsecretariasdeeducacion.gov.co/Secretaria/" xr:uid="{BC4ED989-0FE6-4E9C-8F92-5797E17ACFF2}"/>
    <hyperlink ref="R7113" r:id="rId6846" tooltip="https://sac2.gestionsecretariasdeeducacion.gov.co/Secretaria/" xr:uid="{C008DC61-7442-47A1-B4D3-F03F19816F7A}"/>
    <hyperlink ref="R7114" r:id="rId6847" tooltip="https://sac2.gestionsecretariasdeeducacion.gov.co/Secretaria/" xr:uid="{5A36C273-B8E1-4B46-AEA8-8AB61274B563}"/>
    <hyperlink ref="R7115" r:id="rId6848" tooltip="https://sac2.gestionsecretariasdeeducacion.gov.co/Secretaria/" xr:uid="{444F1811-8808-4F39-A8D6-AE0BD49063BE}"/>
    <hyperlink ref="R7116" r:id="rId6849" tooltip="https://sac2.gestionsecretariasdeeducacion.gov.co/Secretaria/" xr:uid="{75D98609-361F-4FBA-B3BC-A83237C80D94}"/>
    <hyperlink ref="R7117" r:id="rId6850" tooltip="https://sac2.gestionsecretariasdeeducacion.gov.co/Secretaria/" xr:uid="{EADBCC1E-0CC5-4F76-8DA5-60BA70471C37}"/>
    <hyperlink ref="R7118" r:id="rId6851" tooltip="https://sac2.gestionsecretariasdeeducacion.gov.co/Secretaria/" xr:uid="{DCFE43A0-FF3C-44BB-BABA-C27751B92C3D}"/>
    <hyperlink ref="R7119" r:id="rId6852" tooltip="https://sac2.gestionsecretariasdeeducacion.gov.co/Secretaria/" xr:uid="{F3464857-2FCC-46CC-B71E-EDE2E156F50C}"/>
    <hyperlink ref="R7120" r:id="rId6853" tooltip="https://sac2.gestionsecretariasdeeducacion.gov.co/Secretaria/" xr:uid="{35DE7E6B-7248-4F53-B871-AE4F0D38F9CC}"/>
    <hyperlink ref="R7121" r:id="rId6854" tooltip="https://sac2.gestionsecretariasdeeducacion.gov.co/Secretaria/" xr:uid="{E4539DB5-E8B9-438C-B48C-8D1DDA5574E7}"/>
    <hyperlink ref="R7122" r:id="rId6855" tooltip="https://sac2.gestionsecretariasdeeducacion.gov.co/Secretaria/" xr:uid="{FC6B614F-04D5-4318-B4A7-06BD433040C6}"/>
    <hyperlink ref="R7123" r:id="rId6856" tooltip="https://sac2.gestionsecretariasdeeducacion.gov.co/Secretaria/" xr:uid="{6B63E8F6-07C6-4896-A863-F4840A353991}"/>
    <hyperlink ref="R7124" r:id="rId6857" tooltip="https://sac2.gestionsecretariasdeeducacion.gov.co/Secretaria/" xr:uid="{6978C7DE-0C21-48E7-AC03-B695908CB70E}"/>
    <hyperlink ref="R7125" r:id="rId6858" tooltip="https://sac2.gestionsecretariasdeeducacion.gov.co/Secretaria/" xr:uid="{F28EB9CD-8933-484E-A061-B49678D6B6B0}"/>
    <hyperlink ref="R7126" r:id="rId6859" tooltip="https://sac2.gestionsecretariasdeeducacion.gov.co/Secretaria/" xr:uid="{7A547E87-CD6E-4620-8F2D-BBFD49FA332A}"/>
    <hyperlink ref="R7127" r:id="rId6860" tooltip="https://sac2.gestionsecretariasdeeducacion.gov.co/Secretaria/" xr:uid="{7BDC29BF-8E1E-4DE2-A87C-EB07A6905471}"/>
    <hyperlink ref="R7128" r:id="rId6861" tooltip="https://sac2.gestionsecretariasdeeducacion.gov.co/Secretaria/" xr:uid="{4F90F34C-E1A4-4FC2-B9D5-16A606879557}"/>
    <hyperlink ref="R7129" r:id="rId6862" tooltip="https://sac2.gestionsecretariasdeeducacion.gov.co/Secretaria/" xr:uid="{B8CB1A02-A674-4D4B-8C0B-615E466B3F8A}"/>
    <hyperlink ref="R7130" r:id="rId6863" tooltip="https://sac2.gestionsecretariasdeeducacion.gov.co/Secretaria/" xr:uid="{D97CBD05-61B7-4E00-BEF3-CE5F569AFC9D}"/>
    <hyperlink ref="R7131" r:id="rId6864" tooltip="https://sac2.gestionsecretariasdeeducacion.gov.co/Secretaria/" xr:uid="{6C911DB2-92FA-4701-96D5-5ACC2A524602}"/>
    <hyperlink ref="R7132" r:id="rId6865" tooltip="https://sac2.gestionsecretariasdeeducacion.gov.co/Secretaria/" xr:uid="{A5B56AC9-FF8B-4152-9889-7C5CC7BD59E1}"/>
    <hyperlink ref="R7133" r:id="rId6866" tooltip="https://sac2.gestionsecretariasdeeducacion.gov.co/Secretaria/" xr:uid="{0E2EC4B5-D636-4B5B-9739-A36C47D3773C}"/>
    <hyperlink ref="R7134" r:id="rId6867" tooltip="https://sac2.gestionsecretariasdeeducacion.gov.co/Secretaria/" xr:uid="{72CEBF2C-E896-4DC7-8ADC-F590787074C5}"/>
    <hyperlink ref="R7135" r:id="rId6868" tooltip="https://sac2.gestionsecretariasdeeducacion.gov.co/Secretaria/" xr:uid="{89F0A139-1676-43B2-BFA4-2150E30E6354}"/>
    <hyperlink ref="R7136" r:id="rId6869" tooltip="https://sac2.gestionsecretariasdeeducacion.gov.co/Secretaria/" xr:uid="{E1E953AE-691A-4F8F-8F8C-6BA4DFFC9C83}"/>
    <hyperlink ref="R7137" r:id="rId6870" tooltip="https://sac2.gestionsecretariasdeeducacion.gov.co/Secretaria/" xr:uid="{1B448D54-405D-4065-86E1-250C723DE2CF}"/>
    <hyperlink ref="R7138" r:id="rId6871" tooltip="https://sac2.gestionsecretariasdeeducacion.gov.co/Secretaria/" xr:uid="{886CE554-F5C2-4772-92F5-1E688A4F8DE4}"/>
    <hyperlink ref="R7139" r:id="rId6872" tooltip="https://sac2.gestionsecretariasdeeducacion.gov.co/Secretaria/" xr:uid="{A8C96578-0DF9-4FB4-B255-BD05CBBF63C9}"/>
    <hyperlink ref="R7140" r:id="rId6873" tooltip="https://sac2.gestionsecretariasdeeducacion.gov.co/Secretaria/" xr:uid="{73C18442-F740-4532-B990-430972971821}"/>
    <hyperlink ref="R7141" r:id="rId6874" tooltip="https://sac2.gestionsecretariasdeeducacion.gov.co/Secretaria/" xr:uid="{34552CBF-BE6E-4196-8C00-9E238CAF58BD}"/>
    <hyperlink ref="R7142" r:id="rId6875" tooltip="https://sac2.gestionsecretariasdeeducacion.gov.co/Secretaria/" xr:uid="{EA706927-84C8-434F-8BD4-2409B289DCAE}"/>
    <hyperlink ref="R7143" r:id="rId6876" tooltip="https://sac2.gestionsecretariasdeeducacion.gov.co/Secretaria/" xr:uid="{AC751C07-5069-44E7-9CFB-E4A8C3DE7410}"/>
    <hyperlink ref="R7144" r:id="rId6877" tooltip="https://sac2.gestionsecretariasdeeducacion.gov.co/Secretaria/" xr:uid="{503BBEA6-59DA-4E37-9449-5592583C8C2C}"/>
    <hyperlink ref="R7145" r:id="rId6878" tooltip="https://sac2.gestionsecretariasdeeducacion.gov.co/Secretaria/" xr:uid="{D51A3329-E1F1-4F03-BE7B-0903308C76ED}"/>
    <hyperlink ref="R7146" r:id="rId6879" tooltip="https://sac2.gestionsecretariasdeeducacion.gov.co/Secretaria/" xr:uid="{630397DC-D6CA-42FB-9D1A-F0581E1F3E75}"/>
    <hyperlink ref="R7147" r:id="rId6880" tooltip="https://sac2.gestionsecretariasdeeducacion.gov.co/Secretaria/" xr:uid="{05C0CEF6-DC0B-48D3-A539-09E4DBED65E4}"/>
    <hyperlink ref="R7148" r:id="rId6881" tooltip="https://sac2.gestionsecretariasdeeducacion.gov.co/Secretaria/" xr:uid="{B6F3851C-687E-41D8-893F-F3E1C4514E37}"/>
    <hyperlink ref="R7149" r:id="rId6882" tooltip="https://sac2.gestionsecretariasdeeducacion.gov.co/Secretaria/" xr:uid="{F8251770-5C42-4226-AE33-A1071D34CC09}"/>
    <hyperlink ref="R7150" r:id="rId6883" tooltip="https://sac2.gestionsecretariasdeeducacion.gov.co/Secretaria/" xr:uid="{5B5E3F12-34A4-4E8E-B7A7-BC9A6A04040B}"/>
    <hyperlink ref="R7151" r:id="rId6884" tooltip="https://sac2.gestionsecretariasdeeducacion.gov.co/Secretaria/" xr:uid="{62E35E2C-69F0-405E-A37D-6652B1F8B4D1}"/>
    <hyperlink ref="R7152" r:id="rId6885" tooltip="https://sac2.gestionsecretariasdeeducacion.gov.co/Secretaria/" xr:uid="{EEBAFDD1-B1AE-4E09-A4F8-B93444102FE5}"/>
    <hyperlink ref="R7153" r:id="rId6886" tooltip="https://sac2.gestionsecretariasdeeducacion.gov.co/Secretaria/" xr:uid="{7488EEEB-FE1F-437A-BDDE-8B1BBB49E98E}"/>
    <hyperlink ref="R7154" r:id="rId6887" tooltip="https://sac2.gestionsecretariasdeeducacion.gov.co/Secretaria/" xr:uid="{A8DF8A77-E06F-40FE-8373-32FF389CDEE0}"/>
    <hyperlink ref="R7155" r:id="rId6888" tooltip="https://sac2.gestionsecretariasdeeducacion.gov.co/Secretaria/" xr:uid="{9B536F7B-2EB5-4679-9C7B-BDA4EF484DB1}"/>
    <hyperlink ref="R7156" r:id="rId6889" tooltip="https://sac2.gestionsecretariasdeeducacion.gov.co/Secretaria/" xr:uid="{17EE47E3-3ECC-4175-BC7F-2C36F86C02D2}"/>
    <hyperlink ref="R7157" r:id="rId6890" tooltip="https://sac2.gestionsecretariasdeeducacion.gov.co/Secretaria/" xr:uid="{D1415207-F7ED-4153-BFA5-0E7D8464CBB1}"/>
    <hyperlink ref="R7158" r:id="rId6891" tooltip="https://sac2.gestionsecretariasdeeducacion.gov.co/Secretaria/" xr:uid="{F1F606AB-707B-45D1-85CB-9E745940383E}"/>
    <hyperlink ref="R7159" r:id="rId6892" tooltip="https://sac2.gestionsecretariasdeeducacion.gov.co/Secretaria/" xr:uid="{D03023F9-C521-4792-B3A1-50BC7A32EB9B}"/>
    <hyperlink ref="R7160" r:id="rId6893" tooltip="https://sac2.gestionsecretariasdeeducacion.gov.co/Secretaria/" xr:uid="{9784F0EC-A173-40C8-AE62-4B010678F3F6}"/>
    <hyperlink ref="R7161" r:id="rId6894" tooltip="https://sac2.gestionsecretariasdeeducacion.gov.co/Secretaria/" xr:uid="{2E1B1368-A9E9-4D34-A09E-1D30E0501DF1}"/>
    <hyperlink ref="R7162" r:id="rId6895" tooltip="https://sac2.gestionsecretariasdeeducacion.gov.co/Secretaria/" xr:uid="{C082A4FC-C573-45CA-8D7A-4CE655514D5F}"/>
    <hyperlink ref="R7163" r:id="rId6896" tooltip="https://sac2.gestionsecretariasdeeducacion.gov.co/Secretaria/" xr:uid="{EFFB5E01-8ACC-4E04-BBC8-DBD8218FF9AB}"/>
    <hyperlink ref="R7164" r:id="rId6897" tooltip="https://sac2.gestionsecretariasdeeducacion.gov.co/Secretaria/" xr:uid="{FDF86D22-F2F3-46E0-B237-2B68BA1C9F81}"/>
    <hyperlink ref="R7165" r:id="rId6898" tooltip="https://sac2.gestionsecretariasdeeducacion.gov.co/Secretaria/" xr:uid="{CEB9B762-978B-4099-9853-1DA3522BB701}"/>
    <hyperlink ref="R7166" r:id="rId6899" tooltip="https://sac2.gestionsecretariasdeeducacion.gov.co/Secretaria/" xr:uid="{8C36C508-62A2-4812-8D09-753A1C827770}"/>
    <hyperlink ref="R7167" r:id="rId6900" tooltip="https://sac2.gestionsecretariasdeeducacion.gov.co/Secretaria/" xr:uid="{802E8BC5-9843-4CE4-A949-50B8CF79A9AC}"/>
    <hyperlink ref="R7168" r:id="rId6901" tooltip="https://sac2.gestionsecretariasdeeducacion.gov.co/Secretaria/" xr:uid="{E3D5D54A-8A09-4845-8384-C414123DF17F}"/>
    <hyperlink ref="R7169" r:id="rId6902" tooltip="https://sac2.gestionsecretariasdeeducacion.gov.co/Secretaria/" xr:uid="{B79FB1BE-F456-44BC-A0DB-956BE2EBEBFD}"/>
    <hyperlink ref="R7170" r:id="rId6903" tooltip="https://sac2.gestionsecretariasdeeducacion.gov.co/Secretaria/" xr:uid="{66763230-012A-4B31-B6B6-E09A1EF496A0}"/>
    <hyperlink ref="R7171" r:id="rId6904" tooltip="https://sac2.gestionsecretariasdeeducacion.gov.co/Secretaria/" xr:uid="{726E8C29-2916-4112-B10E-5545A8CC4B0D}"/>
    <hyperlink ref="R7172" r:id="rId6905" tooltip="https://sac2.gestionsecretariasdeeducacion.gov.co/Secretaria/" xr:uid="{7724F2F0-F586-488E-844C-B4840E38784A}"/>
    <hyperlink ref="R7173" r:id="rId6906" tooltip="https://sac2.gestionsecretariasdeeducacion.gov.co/Secretaria/" xr:uid="{E74A7F32-1392-4A67-9F5C-64567741EDD1}"/>
    <hyperlink ref="R7174" r:id="rId6907" tooltip="https://sac2.gestionsecretariasdeeducacion.gov.co/Secretaria/" xr:uid="{330139FB-AF18-424E-9B2B-5DDC236C08D1}"/>
    <hyperlink ref="R7175" r:id="rId6908" tooltip="https://sac2.gestionsecretariasdeeducacion.gov.co/Secretaria/" xr:uid="{8AA37893-13AA-4209-8BC5-4DA7A4A42771}"/>
    <hyperlink ref="R7176" r:id="rId6909" tooltip="https://sac2.gestionsecretariasdeeducacion.gov.co/Secretaria/" xr:uid="{235067FC-777B-4DA8-B1DB-AE61A2297BEF}"/>
    <hyperlink ref="R7177" r:id="rId6910" tooltip="https://sac2.gestionsecretariasdeeducacion.gov.co/Secretaria/" xr:uid="{CB5A1587-3834-4936-BCBB-33E830DD91AF}"/>
    <hyperlink ref="R7178" r:id="rId6911" tooltip="https://sac2.gestionsecretariasdeeducacion.gov.co/Secretaria/" xr:uid="{1F279754-75C6-473F-BEDB-4677733D2A67}"/>
    <hyperlink ref="R7179" r:id="rId6912" tooltip="https://sac2.gestionsecretariasdeeducacion.gov.co/Secretaria/" xr:uid="{E99B74EC-94BE-4EB7-B1B4-7CC735C05DEC}"/>
    <hyperlink ref="R7180" r:id="rId6913" tooltip="https://sac2.gestionsecretariasdeeducacion.gov.co/Secretaria/" xr:uid="{5920A360-31E9-4679-87AA-E810061B381F}"/>
    <hyperlink ref="R7181" r:id="rId6914" tooltip="https://sac2.gestionsecretariasdeeducacion.gov.co/Secretaria/" xr:uid="{29815787-D52D-449A-A6D6-C29695869468}"/>
    <hyperlink ref="R7182" r:id="rId6915" tooltip="https://sac2.gestionsecretariasdeeducacion.gov.co/Secretaria/" xr:uid="{576900A7-A2B8-446C-B2DE-B39D46602EA1}"/>
    <hyperlink ref="R7183" r:id="rId6916" tooltip="https://sac2.gestionsecretariasdeeducacion.gov.co/Secretaria/" xr:uid="{7A12F84E-4272-4D8C-83AC-12D2FA0A0461}"/>
    <hyperlink ref="R7184" r:id="rId6917" tooltip="https://sac2.gestionsecretariasdeeducacion.gov.co/Secretaria/" xr:uid="{E9CDD4A0-DB9A-4D23-A7A0-1FC8852CBB2C}"/>
    <hyperlink ref="R7185" r:id="rId6918" tooltip="https://sac2.gestionsecretariasdeeducacion.gov.co/Secretaria/" xr:uid="{07565941-997D-4AB7-BDB2-CE252926B5D8}"/>
    <hyperlink ref="R7186" r:id="rId6919" tooltip="https://sac2.gestionsecretariasdeeducacion.gov.co/Secretaria/" xr:uid="{593FEE4A-39D9-4AF1-877E-48221BC53682}"/>
    <hyperlink ref="R7187" r:id="rId6920" tooltip="https://sac2.gestionsecretariasdeeducacion.gov.co/Secretaria/" xr:uid="{C9C351B5-81A3-4651-816D-365AC4526D27}"/>
    <hyperlink ref="R7188" r:id="rId6921" tooltip="https://sac2.gestionsecretariasdeeducacion.gov.co/Secretaria/" xr:uid="{21A7D8B1-EE76-4927-9269-DAA642BC99D9}"/>
    <hyperlink ref="R7189" r:id="rId6922" tooltip="https://sac2.gestionsecretariasdeeducacion.gov.co/Secretaria/" xr:uid="{FF201DAD-269D-4EB1-B5C7-770C2680ACD0}"/>
    <hyperlink ref="R7190" r:id="rId6923" tooltip="https://sac2.gestionsecretariasdeeducacion.gov.co/Secretaria/" xr:uid="{5C5D80C1-FACF-47B1-A7E6-1A802F43BCA4}"/>
    <hyperlink ref="R7191" r:id="rId6924" tooltip="https://sac2.gestionsecretariasdeeducacion.gov.co/Secretaria/" xr:uid="{233E35FC-5C01-4411-ADF2-A0E418CE5E29}"/>
    <hyperlink ref="R7192" r:id="rId6925" tooltip="https://sac2.gestionsecretariasdeeducacion.gov.co/Secretaria/" xr:uid="{D83494FA-5D43-484B-9051-860109467A5E}"/>
    <hyperlink ref="R7193" r:id="rId6926" tooltip="https://sac2.gestionsecretariasdeeducacion.gov.co/Secretaria/" xr:uid="{F9B96F01-22BC-4F90-A5F1-81A25FC6AFD1}"/>
    <hyperlink ref="R7194" r:id="rId6927" tooltip="https://sac2.gestionsecretariasdeeducacion.gov.co/Secretaria/" xr:uid="{454D690F-CEF5-4378-A000-5F47E1CB059D}"/>
    <hyperlink ref="R7195" r:id="rId6928" tooltip="https://sac2.gestionsecretariasdeeducacion.gov.co/Secretaria/" xr:uid="{3152F156-8440-4980-B14A-C07D4776C804}"/>
    <hyperlink ref="R7196" r:id="rId6929" tooltip="https://sac2.gestionsecretariasdeeducacion.gov.co/Secretaria/" xr:uid="{7E7FF219-319C-4EA5-802F-FB30DBEFF438}"/>
    <hyperlink ref="R7197" r:id="rId6930" tooltip="https://sac2.gestionsecretariasdeeducacion.gov.co/Secretaria/" xr:uid="{CA60A648-CDF2-4789-B1C5-1D01A429C4E6}"/>
    <hyperlink ref="R7198" r:id="rId6931" tooltip="https://sac2.gestionsecretariasdeeducacion.gov.co/Secretaria/" xr:uid="{B932E300-291A-462E-B048-7604EE1B1D88}"/>
    <hyperlink ref="R7199" r:id="rId6932" tooltip="https://sac2.gestionsecretariasdeeducacion.gov.co/Secretaria/" xr:uid="{A9B71B22-7C24-4331-B8C8-F6A03782F7C1}"/>
    <hyperlink ref="R7200" r:id="rId6933" tooltip="https://sac2.gestionsecretariasdeeducacion.gov.co/Secretaria/" xr:uid="{D744754F-F0EA-4318-973B-D2B57C656513}"/>
    <hyperlink ref="R7201" r:id="rId6934" tooltip="https://sac2.gestionsecretariasdeeducacion.gov.co/Secretaria/" xr:uid="{F9790ED5-D51F-4020-98CA-0BC9491AD136}"/>
    <hyperlink ref="R7202" r:id="rId6935" tooltip="https://sac2.gestionsecretariasdeeducacion.gov.co/Secretaria/" xr:uid="{03ADCC84-B794-4A6E-AC0F-1B1E01F51365}"/>
    <hyperlink ref="R7203" r:id="rId6936" tooltip="https://sac2.gestionsecretariasdeeducacion.gov.co/Secretaria/" xr:uid="{2345A060-EC09-4E38-AEB6-0A4F9BBC37CC}"/>
    <hyperlink ref="R7204" r:id="rId6937" tooltip="https://sac2.gestionsecretariasdeeducacion.gov.co/Secretaria/" xr:uid="{70F7D066-7FC4-4E02-BA4A-07BD47B25863}"/>
    <hyperlink ref="R7205" r:id="rId6938" tooltip="https://sac2.gestionsecretariasdeeducacion.gov.co/Secretaria/" xr:uid="{86F96058-5271-4B91-8159-F61B421BED6B}"/>
    <hyperlink ref="R7206" r:id="rId6939" tooltip="https://sac2.gestionsecretariasdeeducacion.gov.co/Secretaria/" xr:uid="{D16F9EC9-5D69-4683-B7AD-D1B93AF5ED38}"/>
    <hyperlink ref="R7207" r:id="rId6940" tooltip="https://sac2.gestionsecretariasdeeducacion.gov.co/Secretaria/" xr:uid="{A71387AC-B235-4144-956D-380A9B10F1E2}"/>
    <hyperlink ref="R7208" r:id="rId6941" tooltip="https://sac2.gestionsecretariasdeeducacion.gov.co/Secretaria/" xr:uid="{AA13D2E7-09EF-48A0-A580-0762664E1D89}"/>
    <hyperlink ref="R7209" r:id="rId6942" tooltip="https://sac2.gestionsecretariasdeeducacion.gov.co/Secretaria/" xr:uid="{CB4F51E1-5CF4-4F49-987F-B5C25DDCCF98}"/>
    <hyperlink ref="R7210" r:id="rId6943" tooltip="https://sac2.gestionsecretariasdeeducacion.gov.co/Secretaria/" xr:uid="{F62BAA61-0F77-4716-AD7D-FB8D7A72B5F0}"/>
    <hyperlink ref="R7211" r:id="rId6944" tooltip="https://sac2.gestionsecretariasdeeducacion.gov.co/Secretaria/" xr:uid="{B3336738-2A04-412A-971A-B919FCB11EAA}"/>
    <hyperlink ref="R7212" r:id="rId6945" tooltip="https://sac2.gestionsecretariasdeeducacion.gov.co/Secretaria/" xr:uid="{302C2E2E-FDAC-4A2D-8F4C-5A679A3FF8AA}"/>
    <hyperlink ref="R7213" r:id="rId6946" tooltip="https://sac2.gestionsecretariasdeeducacion.gov.co/Secretaria/" xr:uid="{87FBA8BC-8B17-41DE-92D2-996B031AEC5D}"/>
    <hyperlink ref="R7214" r:id="rId6947" tooltip="https://sac2.gestionsecretariasdeeducacion.gov.co/Secretaria/" xr:uid="{694A56C3-3CFF-469B-ACF4-0A877C64234B}"/>
    <hyperlink ref="R7215" r:id="rId6948" tooltip="https://sac2.gestionsecretariasdeeducacion.gov.co/Secretaria/" xr:uid="{5666F39C-A9B4-4B91-B3F9-BEE26969D593}"/>
    <hyperlink ref="R7216" r:id="rId6949" tooltip="https://sac2.gestionsecretariasdeeducacion.gov.co/Secretaria/" xr:uid="{64DD052A-93D7-4CD4-9F78-739B2A8CD817}"/>
    <hyperlink ref="R7217" r:id="rId6950" tooltip="https://sac2.gestionsecretariasdeeducacion.gov.co/Secretaria/" xr:uid="{F284B1EB-FDB8-44B0-9E54-DBFF203395F7}"/>
    <hyperlink ref="R7218" r:id="rId6951" tooltip="https://sac2.gestionsecretariasdeeducacion.gov.co/Secretaria/" xr:uid="{D7F63E5B-2B66-4B75-B4C1-A6E9AF69FE19}"/>
    <hyperlink ref="R7219" r:id="rId6952" tooltip="https://sac2.gestionsecretariasdeeducacion.gov.co/Secretaria/" xr:uid="{80FDC8BE-37B5-4C78-8C6F-CF870A11C3CD}"/>
    <hyperlink ref="R7220" r:id="rId6953" tooltip="https://sac2.gestionsecretariasdeeducacion.gov.co/Secretaria/" xr:uid="{D9F04038-8B33-44F2-A523-F5DC6CF37AEB}"/>
    <hyperlink ref="R7221" r:id="rId6954" tooltip="https://sac2.gestionsecretariasdeeducacion.gov.co/Secretaria/" xr:uid="{DAD4B226-6F98-4AF3-AD9B-DA6BC2803DA1}"/>
    <hyperlink ref="R7222" r:id="rId6955" tooltip="https://sac2.gestionsecretariasdeeducacion.gov.co/Secretaria/" xr:uid="{81376D31-8AD1-4F78-BCCB-03E381371692}"/>
    <hyperlink ref="R7223" r:id="rId6956" tooltip="https://sac2.gestionsecretariasdeeducacion.gov.co/Secretaria/" xr:uid="{211975C8-68D4-44A7-AFEB-322A6E96EBEE}"/>
    <hyperlink ref="R7224" r:id="rId6957" tooltip="https://sac2.gestionsecretariasdeeducacion.gov.co/Secretaria/" xr:uid="{D799513F-23DB-42E2-B5E1-8491AE48C25E}"/>
    <hyperlink ref="R7225" r:id="rId6958" tooltip="https://sac2.gestionsecretariasdeeducacion.gov.co/Secretaria/" xr:uid="{A669D260-2DF4-4B73-A1E4-B41BF17BDF19}"/>
    <hyperlink ref="R7226" r:id="rId6959" tooltip="https://sac2.gestionsecretariasdeeducacion.gov.co/Secretaria/" xr:uid="{9E0E7CC7-2F95-4358-9A2E-7CCDE4ABCEDE}"/>
    <hyperlink ref="R7227" r:id="rId6960" tooltip="https://sac2.gestionsecretariasdeeducacion.gov.co/Secretaria/" xr:uid="{D5C62395-31C4-47EF-9FA0-91E43DCADB32}"/>
    <hyperlink ref="R7228" r:id="rId6961" tooltip="https://sac2.gestionsecretariasdeeducacion.gov.co/Secretaria/" xr:uid="{00EB3780-281B-4D81-B3F8-9A8BF4CDBFA5}"/>
    <hyperlink ref="R7229" r:id="rId6962" tooltip="https://sac2.gestionsecretariasdeeducacion.gov.co/Secretaria/" xr:uid="{E16565B5-558F-4797-B5C7-8BAD83699B06}"/>
    <hyperlink ref="R7230" r:id="rId6963" tooltip="https://sac2.gestionsecretariasdeeducacion.gov.co/Secretaria/" xr:uid="{7C56E762-D50A-43BE-9542-0C4335DB29F5}"/>
    <hyperlink ref="R7231" r:id="rId6964" tooltip="https://sac2.gestionsecretariasdeeducacion.gov.co/Secretaria/" xr:uid="{A817E4FD-2AFE-4439-A012-45572F6A80C7}"/>
    <hyperlink ref="R7232" r:id="rId6965" tooltip="https://sac2.gestionsecretariasdeeducacion.gov.co/Secretaria/" xr:uid="{7F63082C-47AC-4B38-8080-7074509BB831}"/>
    <hyperlink ref="R7233" r:id="rId6966" tooltip="https://sac2.gestionsecretariasdeeducacion.gov.co/Secretaria/" xr:uid="{081C9879-7043-49BB-B845-F4291E68CCE2}"/>
    <hyperlink ref="R7234" r:id="rId6967" tooltip="https://sac2.gestionsecretariasdeeducacion.gov.co/Secretaria/" xr:uid="{0CFC89FA-3C0E-4C46-9C92-386D72ADA6C3}"/>
    <hyperlink ref="R7235" r:id="rId6968" tooltip="https://sac2.gestionsecretariasdeeducacion.gov.co/Secretaria/" xr:uid="{9A51608E-6BA2-4C65-AD57-B55DDF90DDB7}"/>
    <hyperlink ref="R7236" r:id="rId6969" tooltip="https://sac2.gestionsecretariasdeeducacion.gov.co/Secretaria/" xr:uid="{6CA06BA6-6F2C-41F4-8BFD-12EB6993B79A}"/>
    <hyperlink ref="R7237" r:id="rId6970" tooltip="https://sac2.gestionsecretariasdeeducacion.gov.co/Secretaria/" xr:uid="{E6935762-379A-43BB-9FA3-EC0D7A11B36D}"/>
    <hyperlink ref="R7238" r:id="rId6971" tooltip="https://sac2.gestionsecretariasdeeducacion.gov.co/Secretaria/" xr:uid="{5E46F06A-1957-42A6-8E71-7DB9B772CD4D}"/>
    <hyperlink ref="R7239" r:id="rId6972" tooltip="https://sac2.gestionsecretariasdeeducacion.gov.co/Secretaria/" xr:uid="{4608293C-638F-40DF-9764-2A67AA90CDFC}"/>
    <hyperlink ref="R7240" r:id="rId6973" tooltip="https://sac2.gestionsecretariasdeeducacion.gov.co/Secretaria/" xr:uid="{C9364D1C-FA52-42C0-84A8-03689CF7077A}"/>
    <hyperlink ref="R7241" r:id="rId6974" tooltip="https://sac2.gestionsecretariasdeeducacion.gov.co/Secretaria/" xr:uid="{1BFB3529-18F3-4CBA-978D-C6DA3671AD31}"/>
    <hyperlink ref="R7242" r:id="rId6975" tooltip="https://sac2.gestionsecretariasdeeducacion.gov.co/Secretaria/" xr:uid="{65C8A5C3-F720-49AD-901A-EB11169E1824}"/>
    <hyperlink ref="R7243" r:id="rId6976" tooltip="https://sac2.gestionsecretariasdeeducacion.gov.co/Secretaria/" xr:uid="{CA55A121-F2DA-4978-AD40-3059F7FE0BA3}"/>
    <hyperlink ref="R7244" r:id="rId6977" tooltip="https://sac2.gestionsecretariasdeeducacion.gov.co/Secretaria/" xr:uid="{2944DCFB-CDFD-4384-B9AD-D23B0235AEB8}"/>
    <hyperlink ref="R7245" r:id="rId6978" tooltip="https://sac2.gestionsecretariasdeeducacion.gov.co/Secretaria/" xr:uid="{7389A538-E8F8-46A9-9566-9A083BE03A1C}"/>
    <hyperlink ref="R7246" r:id="rId6979" tooltip="https://sac2.gestionsecretariasdeeducacion.gov.co/Secretaria/" xr:uid="{B66F77E3-D357-4DDC-9E8C-1A21500E936F}"/>
    <hyperlink ref="R7247" r:id="rId6980" tooltip="https://sac2.gestionsecretariasdeeducacion.gov.co/Secretaria/" xr:uid="{4AB70925-6C51-4C3C-BD3A-DB668629A119}"/>
    <hyperlink ref="R7248" r:id="rId6981" tooltip="https://sac2.gestionsecretariasdeeducacion.gov.co/Secretaria/" xr:uid="{883646F4-5430-43E5-921D-D9B950DA390A}"/>
    <hyperlink ref="R7249" r:id="rId6982" tooltip="https://sac2.gestionsecretariasdeeducacion.gov.co/Secretaria/" xr:uid="{9A71AAAE-5B9E-4042-B1D9-6D8EAC6F0441}"/>
    <hyperlink ref="R7250" r:id="rId6983" tooltip="https://sac2.gestionsecretariasdeeducacion.gov.co/Secretaria/" xr:uid="{D0332E5D-DD75-4B2D-9527-C0FFA049B5C4}"/>
    <hyperlink ref="R7251" r:id="rId6984" tooltip="https://sac2.gestionsecretariasdeeducacion.gov.co/Secretaria/" xr:uid="{42B88318-5C6E-45AE-8338-AE1AF8AF5E21}"/>
    <hyperlink ref="R7252" r:id="rId6985" tooltip="https://sac2.gestionsecretariasdeeducacion.gov.co/Secretaria/" xr:uid="{39DE7E58-0917-4EA0-8E85-CCA67783412F}"/>
    <hyperlink ref="R7253" r:id="rId6986" tooltip="https://sac2.gestionsecretariasdeeducacion.gov.co/Secretaria/" xr:uid="{E1573315-7691-493C-BE82-CE0EDFF5EA5F}"/>
    <hyperlink ref="R7254" r:id="rId6987" tooltip="https://sac2.gestionsecretariasdeeducacion.gov.co/Secretaria/" xr:uid="{4B1FFADC-7AC6-4CCF-8B15-8A992FAAAE14}"/>
    <hyperlink ref="R7255" r:id="rId6988" tooltip="https://sac2.gestionsecretariasdeeducacion.gov.co/Secretaria/" xr:uid="{22792001-EB6B-4985-ABB4-2D33B521D0D8}"/>
    <hyperlink ref="R7256" r:id="rId6989" tooltip="https://sac2.gestionsecretariasdeeducacion.gov.co/Secretaria/" xr:uid="{DB2A975E-EEBA-48D2-93BC-01D9A473A047}"/>
    <hyperlink ref="R7257" r:id="rId6990" tooltip="https://sac2.gestionsecretariasdeeducacion.gov.co/Secretaria/" xr:uid="{E688E938-2D78-406E-850D-822F1101A02B}"/>
    <hyperlink ref="R7258" r:id="rId6991" tooltip="https://sac2.gestionsecretariasdeeducacion.gov.co/Secretaria/" xr:uid="{14CE8815-CF14-4BA5-AEA8-B18B71C78D50}"/>
    <hyperlink ref="R7259" r:id="rId6992" tooltip="https://sac2.gestionsecretariasdeeducacion.gov.co/Secretaria/" xr:uid="{59FBED51-CDAE-4A41-8FF8-DF49D177A0A2}"/>
    <hyperlink ref="R7260" r:id="rId6993" tooltip="https://sac2.gestionsecretariasdeeducacion.gov.co/Secretaria/" xr:uid="{820FA7A2-6A13-45E3-92E3-722B0398BA16}"/>
    <hyperlink ref="R7261" r:id="rId6994" tooltip="https://sac2.gestionsecretariasdeeducacion.gov.co/Secretaria/" xr:uid="{71231FE1-37A7-4332-B833-50D56E565673}"/>
    <hyperlink ref="R7262" r:id="rId6995" tooltip="https://sac2.gestionsecretariasdeeducacion.gov.co/Secretaria/" xr:uid="{103975D3-B13D-4D92-9AAB-F7306C8F84B5}"/>
    <hyperlink ref="R7263" r:id="rId6996" tooltip="https://sac2.gestionsecretariasdeeducacion.gov.co/Secretaria/" xr:uid="{1407DFBC-285C-495F-A68F-8EC267D9B9D4}"/>
    <hyperlink ref="R7264" r:id="rId6997" tooltip="https://sac2.gestionsecretariasdeeducacion.gov.co/Secretaria/" xr:uid="{01F496BA-0257-4BFB-8AF1-99DB6E21C91A}"/>
    <hyperlink ref="R7265" r:id="rId6998" tooltip="https://sac2.gestionsecretariasdeeducacion.gov.co/Secretaria/" xr:uid="{1120F0FB-5F40-4877-9608-32277E540EDE}"/>
    <hyperlink ref="R7266" r:id="rId6999" tooltip="https://sac2.gestionsecretariasdeeducacion.gov.co/Secretaria/" xr:uid="{0B2C16DB-5930-4E67-88F7-3A70DCD8596D}"/>
    <hyperlink ref="R7267" r:id="rId7000" tooltip="https://sac2.gestionsecretariasdeeducacion.gov.co/Secretaria/" xr:uid="{E7B3D33C-CC36-4C3E-8B48-E99574CEECDA}"/>
    <hyperlink ref="R7268" r:id="rId7001" tooltip="https://sac2.gestionsecretariasdeeducacion.gov.co/Secretaria/" xr:uid="{6AE08E9B-8464-49A2-A361-5E8F1E751AB5}"/>
    <hyperlink ref="R7269" r:id="rId7002" tooltip="https://sac2.gestionsecretariasdeeducacion.gov.co/Secretaria/" xr:uid="{994733D2-8103-49D9-A58C-24A2AB40CFA6}"/>
    <hyperlink ref="R7270" r:id="rId7003" tooltip="https://sac2.gestionsecretariasdeeducacion.gov.co/Secretaria/" xr:uid="{B9878D46-999A-4FAE-A384-DF90E42EB833}"/>
    <hyperlink ref="R7271" r:id="rId7004" tooltip="https://sac2.gestionsecretariasdeeducacion.gov.co/Secretaria/" xr:uid="{30824812-7259-4BD6-A0A3-AF104E835F0A}"/>
    <hyperlink ref="R7272" r:id="rId7005" tooltip="https://sac2.gestionsecretariasdeeducacion.gov.co/Secretaria/" xr:uid="{412F1641-94DC-4A5B-99DF-253C61376142}"/>
    <hyperlink ref="R7273" r:id="rId7006" tooltip="https://sac2.gestionsecretariasdeeducacion.gov.co/Secretaria/" xr:uid="{DFD34E5D-DA41-43A1-BABC-08064585C7AB}"/>
    <hyperlink ref="R7274" r:id="rId7007" tooltip="https://sac2.gestionsecretariasdeeducacion.gov.co/Secretaria/" xr:uid="{74616012-854B-48F0-8164-B2D11A94D66E}"/>
    <hyperlink ref="R7275" r:id="rId7008" tooltip="https://sac2.gestionsecretariasdeeducacion.gov.co/Secretaria/" xr:uid="{FFDAEB25-B62A-4DF8-AF88-40C0150C73D8}"/>
    <hyperlink ref="R7276" r:id="rId7009" tooltip="https://sac2.gestionsecretariasdeeducacion.gov.co/Secretaria/" xr:uid="{B86F3290-4C34-4910-A734-610624BADE63}"/>
    <hyperlink ref="R7277" r:id="rId7010" tooltip="https://sac2.gestionsecretariasdeeducacion.gov.co/Secretaria/" xr:uid="{2073996B-BEDD-4775-B92A-22ECFC9DB2A5}"/>
    <hyperlink ref="R7278" r:id="rId7011" tooltip="https://sac2.gestionsecretariasdeeducacion.gov.co/Secretaria/" xr:uid="{AB99C02F-6E04-414D-9F8C-3FF9051EB94A}"/>
    <hyperlink ref="R7279" r:id="rId7012" tooltip="https://sac2.gestionsecretariasdeeducacion.gov.co/Secretaria/" xr:uid="{CD345A4F-5E83-4610-9726-5F9606A8F3BA}"/>
    <hyperlink ref="R7280" r:id="rId7013" tooltip="https://sac2.gestionsecretariasdeeducacion.gov.co/Secretaria/" xr:uid="{0A9F5E6D-887D-4D79-A0AB-9CC511933C6A}"/>
    <hyperlink ref="R7281" r:id="rId7014" tooltip="https://sac2.gestionsecretariasdeeducacion.gov.co/Secretaria/" xr:uid="{CF224B5E-2C2B-441F-8EF2-4F4BEEEBA364}"/>
    <hyperlink ref="R7282" r:id="rId7015" tooltip="https://sac2.gestionsecretariasdeeducacion.gov.co/Secretaria/" xr:uid="{2A3944F1-9C96-4E0E-B1C3-FC8F69E65901}"/>
    <hyperlink ref="R7283" r:id="rId7016" tooltip="https://sac2.gestionsecretariasdeeducacion.gov.co/Secretaria/" xr:uid="{603607BA-8905-4BD5-AA65-844EA25C0C68}"/>
    <hyperlink ref="R7284" r:id="rId7017" tooltip="https://sac2.gestionsecretariasdeeducacion.gov.co/Secretaria/" xr:uid="{CF7ED42B-5452-41F9-B264-A37A69815B82}"/>
    <hyperlink ref="R7285" r:id="rId7018" tooltip="https://sac2.gestionsecretariasdeeducacion.gov.co/Secretaria/" xr:uid="{2853BC32-930C-4FEF-BBBD-CAE3C766E3FE}"/>
    <hyperlink ref="R7286" r:id="rId7019" tooltip="https://sac2.gestionsecretariasdeeducacion.gov.co/Secretaria/" xr:uid="{15BE9660-8A8D-4E2A-995B-4583DF2EEA7D}"/>
    <hyperlink ref="R7287" r:id="rId7020" tooltip="https://sac2.gestionsecretariasdeeducacion.gov.co/Secretaria/" xr:uid="{9D754457-9859-4874-A071-1972177024DC}"/>
    <hyperlink ref="R7288" r:id="rId7021" tooltip="https://sac2.gestionsecretariasdeeducacion.gov.co/Secretaria/" xr:uid="{4DFAF00A-6810-4CD3-AD78-54CEDE682AFF}"/>
    <hyperlink ref="R7289" r:id="rId7022" tooltip="https://sac2.gestionsecretariasdeeducacion.gov.co/Secretaria/" xr:uid="{2E6DECFB-DFC7-4134-B45D-7315FD5E2065}"/>
    <hyperlink ref="R7290" r:id="rId7023" tooltip="https://sac2.gestionsecretariasdeeducacion.gov.co/Secretaria/" xr:uid="{39C4A06C-E35A-4467-9FDC-A91428432A8D}"/>
    <hyperlink ref="R7291" r:id="rId7024" tooltip="https://sac2.gestionsecretariasdeeducacion.gov.co/Secretaria/" xr:uid="{0A2299B7-00DA-4BA2-ABCB-586C77939EBF}"/>
    <hyperlink ref="R7292" r:id="rId7025" tooltip="https://sac2.gestionsecretariasdeeducacion.gov.co/Secretaria/" xr:uid="{ED458D8A-519B-4FAC-B7E5-31B02E902C2D}"/>
    <hyperlink ref="R7293" r:id="rId7026" tooltip="https://sac2.gestionsecretariasdeeducacion.gov.co/Secretaria/" xr:uid="{2E89A285-897C-4EC6-B694-D672A72456F9}"/>
    <hyperlink ref="R7294" r:id="rId7027" tooltip="https://sac2.gestionsecretariasdeeducacion.gov.co/Secretaria/" xr:uid="{37C5F93A-238B-4BA1-97B4-E275CBC750F3}"/>
    <hyperlink ref="R7295" r:id="rId7028" tooltip="https://sac2.gestionsecretariasdeeducacion.gov.co/Secretaria/" xr:uid="{2206DEC5-CD84-4AD1-ACE8-D1E38FD0F61E}"/>
    <hyperlink ref="R7296" r:id="rId7029" tooltip="https://sac2.gestionsecretariasdeeducacion.gov.co/Secretaria/" xr:uid="{B55B9118-63FA-4A46-86C7-B8FB8E0BE291}"/>
    <hyperlink ref="R7297" r:id="rId7030" tooltip="https://sac2.gestionsecretariasdeeducacion.gov.co/Secretaria/" xr:uid="{653A0870-53C6-4074-B936-59EA06E8CF85}"/>
    <hyperlink ref="R7298" r:id="rId7031" tooltip="https://sac2.gestionsecretariasdeeducacion.gov.co/Secretaria/" xr:uid="{06F0DD7C-1367-4E38-BC6A-421757327E9C}"/>
    <hyperlink ref="R7299" r:id="rId7032" tooltip="https://sac2.gestionsecretariasdeeducacion.gov.co/Secretaria/" xr:uid="{57976158-37CE-45D5-BF71-2C9A73A12E59}"/>
    <hyperlink ref="R7300" r:id="rId7033" tooltip="https://sac2.gestionsecretariasdeeducacion.gov.co/Secretaria/" xr:uid="{3CF4348F-4411-4BA0-BFAA-A40A64007C50}"/>
    <hyperlink ref="R7301" r:id="rId7034" tooltip="https://sac2.gestionsecretariasdeeducacion.gov.co/Secretaria/" xr:uid="{FBA58E56-BA32-4109-B606-A78E94CF5E4A}"/>
    <hyperlink ref="R7302" r:id="rId7035" tooltip="https://sac2.gestionsecretariasdeeducacion.gov.co/Secretaria/" xr:uid="{0C7D87DF-8C1D-40A7-A91D-42FC7CCC0249}"/>
    <hyperlink ref="R7303" r:id="rId7036" tooltip="https://sac2.gestionsecretariasdeeducacion.gov.co/Secretaria/" xr:uid="{49FA2E28-C920-4940-9E7E-503A9FEC0E91}"/>
    <hyperlink ref="R7304" r:id="rId7037" tooltip="https://sac2.gestionsecretariasdeeducacion.gov.co/Secretaria/" xr:uid="{16059E14-8247-4B73-8517-9E4B7732D6EC}"/>
    <hyperlink ref="R7305" r:id="rId7038" tooltip="https://sac2.gestionsecretariasdeeducacion.gov.co/Secretaria/" xr:uid="{2604B9DE-A5E4-4428-99A1-CD70413E2C9A}"/>
    <hyperlink ref="R7306" r:id="rId7039" tooltip="https://sac2.gestionsecretariasdeeducacion.gov.co/Secretaria/" xr:uid="{16BD03AE-4DF9-4015-82C0-C33740BA01CC}"/>
    <hyperlink ref="R7307" r:id="rId7040" tooltip="https://sac2.gestionsecretariasdeeducacion.gov.co/Secretaria/" xr:uid="{9DACC02D-D678-4BB6-BC6C-F6A91BF5F9D3}"/>
    <hyperlink ref="R7308" r:id="rId7041" tooltip="https://sac2.gestionsecretariasdeeducacion.gov.co/Secretaria/" xr:uid="{B34E01BA-CCE8-4F3C-9496-B3DAB09C8D13}"/>
    <hyperlink ref="R7309" r:id="rId7042" tooltip="https://sac2.gestionsecretariasdeeducacion.gov.co/Secretaria/" xr:uid="{811494DA-5A62-42A7-A8AA-7BF089A84F21}"/>
    <hyperlink ref="R7310" r:id="rId7043" tooltip="https://sac2.gestionsecretariasdeeducacion.gov.co/Secretaria/" xr:uid="{A6D1AF0E-6B07-4719-A06C-504B4FF38BA2}"/>
    <hyperlink ref="R7311" r:id="rId7044" tooltip="https://sac2.gestionsecretariasdeeducacion.gov.co/Secretaria/" xr:uid="{50917007-4F40-4822-BB5F-7E746E94B2BB}"/>
    <hyperlink ref="R7312" r:id="rId7045" tooltip="https://sac2.gestionsecretariasdeeducacion.gov.co/Secretaria/" xr:uid="{D963BF65-E27C-4CDC-9DAB-F1A4D140A0CF}"/>
    <hyperlink ref="R7313" r:id="rId7046" tooltip="https://sac2.gestionsecretariasdeeducacion.gov.co/Secretaria/" xr:uid="{5BA0C57F-F660-441C-8955-98297B3F0E6C}"/>
    <hyperlink ref="R7314" r:id="rId7047" tooltip="https://sac2.gestionsecretariasdeeducacion.gov.co/Secretaria/" xr:uid="{923268B1-A072-4F5A-8BDD-6C64E81E630B}"/>
    <hyperlink ref="R7315" r:id="rId7048" tooltip="https://sac2.gestionsecretariasdeeducacion.gov.co/Secretaria/" xr:uid="{7A9A0BE2-F97B-41A2-B2AE-2A15D3C24FC6}"/>
    <hyperlink ref="R7316" r:id="rId7049" tooltip="https://sac2.gestionsecretariasdeeducacion.gov.co/Secretaria/" xr:uid="{0E67A120-E83C-420B-A3C4-B182686B386D}"/>
    <hyperlink ref="R7317" r:id="rId7050" tooltip="https://sac2.gestionsecretariasdeeducacion.gov.co/Secretaria/" xr:uid="{8747AF3C-5A19-40D8-A4BD-9D26C959405D}"/>
    <hyperlink ref="R7318" r:id="rId7051" tooltip="https://sac2.gestionsecretariasdeeducacion.gov.co/Secretaria/" xr:uid="{4C8BD2EB-B336-4F58-866A-F3901141183A}"/>
    <hyperlink ref="R7319" r:id="rId7052" tooltip="https://sac2.gestionsecretariasdeeducacion.gov.co/Secretaria/" xr:uid="{8AD1BBE6-365A-45EE-BA30-816550D18B8F}"/>
    <hyperlink ref="R7320" r:id="rId7053" tooltip="https://sac2.gestionsecretariasdeeducacion.gov.co/Secretaria/" xr:uid="{A82305A4-CD49-4555-AE21-BB8AD1873C09}"/>
    <hyperlink ref="R7321" r:id="rId7054" tooltip="https://sac2.gestionsecretariasdeeducacion.gov.co/Secretaria/" xr:uid="{47C55506-872D-4A42-A7E2-FF422991F174}"/>
    <hyperlink ref="R7322" r:id="rId7055" tooltip="https://sac2.gestionsecretariasdeeducacion.gov.co/Secretaria/" xr:uid="{21C128F2-1C8B-4304-B0E7-68BC2A44FFE6}"/>
    <hyperlink ref="R7323" r:id="rId7056" tooltip="https://sac2.gestionsecretariasdeeducacion.gov.co/Secretaria/" xr:uid="{334F8784-2CC7-49EE-8BC6-EDBEDB6DB0E4}"/>
    <hyperlink ref="R7324" r:id="rId7057" tooltip="https://sac2.gestionsecretariasdeeducacion.gov.co/Secretaria/" xr:uid="{581445FA-D5EC-472C-A0BA-4B0647F34102}"/>
    <hyperlink ref="R7325" r:id="rId7058" tooltip="https://sac2.gestionsecretariasdeeducacion.gov.co/Secretaria/" xr:uid="{AD8ED22B-9127-4C6A-95F4-BDF5AEBFE946}"/>
    <hyperlink ref="R7326" r:id="rId7059" tooltip="https://sac2.gestionsecretariasdeeducacion.gov.co/Secretaria/" xr:uid="{B8CC30B6-88E3-40DC-87FB-3B015FA1E12A}"/>
    <hyperlink ref="R7327" r:id="rId7060" tooltip="https://sac2.gestionsecretariasdeeducacion.gov.co/Secretaria/" xr:uid="{31457C3F-6EB1-4831-A3CA-B15844BF2634}"/>
    <hyperlink ref="R7328" r:id="rId7061" tooltip="https://sac2.gestionsecretariasdeeducacion.gov.co/Secretaria/" xr:uid="{CA46993C-5191-4734-9DA0-73D9D5913789}"/>
    <hyperlink ref="R7329" r:id="rId7062" tooltip="https://sac2.gestionsecretariasdeeducacion.gov.co/Secretaria/" xr:uid="{DDEF8EA3-9856-4502-8CD2-79ECF29B7EE7}"/>
    <hyperlink ref="R7330" r:id="rId7063" tooltip="https://sac2.gestionsecretariasdeeducacion.gov.co/Secretaria/" xr:uid="{22D26BF2-2EB0-4188-8589-1D3B6E0A0137}"/>
    <hyperlink ref="R7331" r:id="rId7064" tooltip="https://sac2.gestionsecretariasdeeducacion.gov.co/Secretaria/" xr:uid="{80CA1AC3-BD28-4BB6-BB37-2614DDB7D3A6}"/>
    <hyperlink ref="R7332" r:id="rId7065" tooltip="https://sac2.gestionsecretariasdeeducacion.gov.co/Secretaria/" xr:uid="{D0DB3208-C7BF-4810-BE0A-15EE5E19EC3B}"/>
    <hyperlink ref="R7333" r:id="rId7066" tooltip="https://sac2.gestionsecretariasdeeducacion.gov.co/Secretaria/" xr:uid="{990932AB-E386-4480-8AB7-4875B4D4B306}"/>
    <hyperlink ref="R7334" r:id="rId7067" tooltip="https://sac2.gestionsecretariasdeeducacion.gov.co/Secretaria/" xr:uid="{CB800C17-30FE-419A-B633-3511E8CEAFA3}"/>
    <hyperlink ref="R7335" r:id="rId7068" tooltip="https://sac2.gestionsecretariasdeeducacion.gov.co/Secretaria/" xr:uid="{69F340D1-CAEF-402C-9E92-BFC276CF7E6F}"/>
    <hyperlink ref="R7336" r:id="rId7069" tooltip="https://sac2.gestionsecretariasdeeducacion.gov.co/Secretaria/" xr:uid="{7D20F184-AD67-4DED-94C1-284E084EB417}"/>
    <hyperlink ref="R7337" r:id="rId7070" tooltip="https://sac2.gestionsecretariasdeeducacion.gov.co/Secretaria/" xr:uid="{37FBBC40-7C0D-4F2F-B368-EF3FA1033F37}"/>
    <hyperlink ref="R7338" r:id="rId7071" tooltip="https://sac2.gestionsecretariasdeeducacion.gov.co/Secretaria/" xr:uid="{B9804140-43D5-46A5-8C5F-837F1937FAA8}"/>
    <hyperlink ref="R7339" r:id="rId7072" tooltip="https://sac2.gestionsecretariasdeeducacion.gov.co/Secretaria/" xr:uid="{5A493125-F7EB-4F1E-827E-6AC309CEF391}"/>
    <hyperlink ref="R7340" r:id="rId7073" tooltip="https://sac2.gestionsecretariasdeeducacion.gov.co/Secretaria/" xr:uid="{9EF84FB0-1FC9-4E0A-8137-3F945B290B7C}"/>
    <hyperlink ref="R7341" r:id="rId7074" tooltip="https://sac2.gestionsecretariasdeeducacion.gov.co/Secretaria/" xr:uid="{2AEDD40E-00E3-4F15-A09D-4CCD91308132}"/>
    <hyperlink ref="R7342" r:id="rId7075" tooltip="https://sac2.gestionsecretariasdeeducacion.gov.co/Secretaria/" xr:uid="{3FDF00EF-F413-44C7-A8D2-38B0276191D9}"/>
    <hyperlink ref="R7343" r:id="rId7076" tooltip="https://sac2.gestionsecretariasdeeducacion.gov.co/Secretaria/" xr:uid="{0F984DA7-F20C-468C-A8AE-0E594D542DC6}"/>
    <hyperlink ref="R7344" r:id="rId7077" tooltip="https://sac2.gestionsecretariasdeeducacion.gov.co/Secretaria/" xr:uid="{60DC866D-329D-4013-8F7B-22867E81400C}"/>
    <hyperlink ref="R7345" r:id="rId7078" tooltip="https://sac2.gestionsecretariasdeeducacion.gov.co/Secretaria/" xr:uid="{77D13799-BF36-4AAB-9703-F9779B511806}"/>
    <hyperlink ref="R7346" r:id="rId7079" tooltip="https://sac2.gestionsecretariasdeeducacion.gov.co/Secretaria/" xr:uid="{5AEE766A-C3D8-4445-8A4D-1AB7F20A6F03}"/>
    <hyperlink ref="R7347" r:id="rId7080" tooltip="https://sac2.gestionsecretariasdeeducacion.gov.co/Secretaria/" xr:uid="{F98B0579-099E-46AA-B8D7-E8483BEBC703}"/>
    <hyperlink ref="R7348" r:id="rId7081" tooltip="https://sac2.gestionsecretariasdeeducacion.gov.co/Secretaria/" xr:uid="{1817FC33-4781-443B-8674-6B2309B2E655}"/>
    <hyperlink ref="R7349" r:id="rId7082" tooltip="https://sac2.gestionsecretariasdeeducacion.gov.co/Secretaria/" xr:uid="{3D1FF1AA-C3A0-4736-B9B7-6428A9AB744B}"/>
    <hyperlink ref="R7350" r:id="rId7083" tooltip="https://sac2.gestionsecretariasdeeducacion.gov.co/Secretaria/" xr:uid="{1F5E0E06-0A1B-4EE3-9BEF-A349F86E4ADC}"/>
    <hyperlink ref="R7351" r:id="rId7084" tooltip="https://sac2.gestionsecretariasdeeducacion.gov.co/Secretaria/" xr:uid="{8F0930BA-3CA7-4283-B771-A5A96D96B1FE}"/>
    <hyperlink ref="R7352" r:id="rId7085" tooltip="https://sac2.gestionsecretariasdeeducacion.gov.co/Secretaria/" xr:uid="{05319DEA-AD36-47B5-A57B-465243FBA8B1}"/>
    <hyperlink ref="R7353" r:id="rId7086" tooltip="https://sac2.gestionsecretariasdeeducacion.gov.co/Secretaria/" xr:uid="{4CBEBE8E-91C2-4CCC-8B21-D3208C8EF647}"/>
    <hyperlink ref="R7354" r:id="rId7087" tooltip="https://sac2.gestionsecretariasdeeducacion.gov.co/Secretaria/" xr:uid="{DE7252AC-F9E4-4091-9893-509DA1C8F36C}"/>
    <hyperlink ref="R7355" r:id="rId7088" tooltip="https://sac2.gestionsecretariasdeeducacion.gov.co/Secretaria/" xr:uid="{ED9A7DE7-44F3-4B97-9263-587E24A148A6}"/>
    <hyperlink ref="R7356" r:id="rId7089" tooltip="https://sac2.gestionsecretariasdeeducacion.gov.co/Secretaria/" xr:uid="{E7485113-55DC-4B18-832D-BBEADA1F054A}"/>
    <hyperlink ref="R7357" r:id="rId7090" tooltip="https://sac2.gestionsecretariasdeeducacion.gov.co/Secretaria/" xr:uid="{FB2CA66C-9D42-406C-BB65-0DE5E5B1AB82}"/>
    <hyperlink ref="R7358" r:id="rId7091" tooltip="https://sac2.gestionsecretariasdeeducacion.gov.co/Secretaria/" xr:uid="{64CB1F74-0B6B-4323-B787-A79FBED366FB}"/>
    <hyperlink ref="R7359" r:id="rId7092" tooltip="https://sac2.gestionsecretariasdeeducacion.gov.co/Secretaria/" xr:uid="{AF93E222-7529-4DF7-96C6-E9624E7D79B5}"/>
    <hyperlink ref="R7360" r:id="rId7093" tooltip="https://sac2.gestionsecretariasdeeducacion.gov.co/Secretaria/" xr:uid="{81812616-0B69-4D7C-AA99-22A118D96E1C}"/>
    <hyperlink ref="R7361" r:id="rId7094" tooltip="https://sac2.gestionsecretariasdeeducacion.gov.co/Secretaria/" xr:uid="{C1421C56-2500-487E-9F2E-FB9D3510DF06}"/>
    <hyperlink ref="R7362" r:id="rId7095" tooltip="https://sac2.gestionsecretariasdeeducacion.gov.co/Secretaria/" xr:uid="{6375C832-DFF4-4090-BE22-412337B5D32E}"/>
    <hyperlink ref="R7363" r:id="rId7096" tooltip="https://sac2.gestionsecretariasdeeducacion.gov.co/Secretaria/" xr:uid="{016121F3-BBC5-4BC8-B76C-D110655F0A5D}"/>
    <hyperlink ref="R7364" r:id="rId7097" tooltip="https://sac2.gestionsecretariasdeeducacion.gov.co/Secretaria/" xr:uid="{D3B60528-2075-4B93-B748-1907B6A94D9C}"/>
    <hyperlink ref="R7365" r:id="rId7098" tooltip="https://sac2.gestionsecretariasdeeducacion.gov.co/Secretaria/" xr:uid="{ACB417A9-4046-48B3-9746-6BC298552830}"/>
    <hyperlink ref="R7366" r:id="rId7099" tooltip="https://sac2.gestionsecretariasdeeducacion.gov.co/Secretaria/" xr:uid="{50823E59-EBBF-49BA-842F-5E32157E60F0}"/>
    <hyperlink ref="R7367" r:id="rId7100" tooltip="https://sac2.gestionsecretariasdeeducacion.gov.co/Secretaria/" xr:uid="{AFD2D726-5EDB-4472-81F6-1C2CE68FD425}"/>
    <hyperlink ref="R7368" r:id="rId7101" tooltip="https://sac2.gestionsecretariasdeeducacion.gov.co/Secretaria/" xr:uid="{F038DEF1-0D8D-417D-8B32-B3BF5759EFAB}"/>
    <hyperlink ref="R7369" r:id="rId7102" tooltip="https://sac2.gestionsecretariasdeeducacion.gov.co/Secretaria/" xr:uid="{5849AA76-CAD2-49D8-BAA0-B4FF72784A6A}"/>
    <hyperlink ref="R7370" r:id="rId7103" tooltip="https://sac2.gestionsecretariasdeeducacion.gov.co/Secretaria/" xr:uid="{710155AD-921C-44A9-88F6-0F8761B22274}"/>
    <hyperlink ref="R7371" r:id="rId7104" tooltip="https://sac2.gestionsecretariasdeeducacion.gov.co/Secretaria/" xr:uid="{626A17B5-6186-4DD2-AE8F-306A850169F2}"/>
    <hyperlink ref="R7372" r:id="rId7105" tooltip="https://sac2.gestionsecretariasdeeducacion.gov.co/Secretaria/" xr:uid="{C279BF94-4536-44C9-AE68-D029A978971B}"/>
    <hyperlink ref="R7373" r:id="rId7106" tooltip="https://sac2.gestionsecretariasdeeducacion.gov.co/Secretaria/" xr:uid="{485B7224-1BCE-4AE6-8F90-2118BBAE338D}"/>
    <hyperlink ref="R7374" r:id="rId7107" tooltip="https://sac2.gestionsecretariasdeeducacion.gov.co/Secretaria/" xr:uid="{9E14FE1A-DF8C-4DB9-92A7-BCD2B07FFC7C}"/>
    <hyperlink ref="R7375" r:id="rId7108" tooltip="https://sac2.gestionsecretariasdeeducacion.gov.co/Secretaria/" xr:uid="{AD652034-DC50-44AD-85F1-371703984B8B}"/>
    <hyperlink ref="R7376" r:id="rId7109" tooltip="https://sac2.gestionsecretariasdeeducacion.gov.co/Secretaria/" xr:uid="{C80C4E92-3C2A-4C4F-845E-5B9DF327D91F}"/>
    <hyperlink ref="R7377" r:id="rId7110" tooltip="https://sac2.gestionsecretariasdeeducacion.gov.co/Secretaria/" xr:uid="{409EBFAA-73FE-419A-A56A-98E479C4F3E9}"/>
    <hyperlink ref="R7378" r:id="rId7111" tooltip="https://sac2.gestionsecretariasdeeducacion.gov.co/Secretaria/" xr:uid="{1920C1DC-1D77-4FEF-843D-531A7C3415E6}"/>
    <hyperlink ref="R7379" r:id="rId7112" tooltip="https://sac2.gestionsecretariasdeeducacion.gov.co/Secretaria/" xr:uid="{C3F8FF75-A533-4D6F-9630-5E5813827033}"/>
    <hyperlink ref="R7380" r:id="rId7113" tooltip="https://sac2.gestionsecretariasdeeducacion.gov.co/Secretaria/" xr:uid="{1566B367-417B-4BAA-82F8-9A57814BE1E0}"/>
    <hyperlink ref="R7381" r:id="rId7114" tooltip="https://sac2.gestionsecretariasdeeducacion.gov.co/Secretaria/" xr:uid="{5F8A3B0D-506D-44F9-A995-4C530E26E984}"/>
    <hyperlink ref="R7382:R7383" r:id="rId7115" tooltip="https://mercurio.medellin.gov.co/mercurio/Principal.jsp?now=Thu%20Aug%2010%202023%2014:42:35%20GMT-0500%20(hora%20est%E1ndar%20de%20Colombia)" display="https://mercurio.medellin.gov.co/mercurio/Principal.jsp?now=Thu%20Aug%2010%202023%2014:42:35%20GMT-0500%20(hora%20est%E1ndar%20de%20Colombia)" xr:uid="{8A654CD8-DF3E-460E-A95A-45297A91A7B4}"/>
    <hyperlink ref="R7384" r:id="rId7116" display="\\nas1\Alcaldia\207-EDUC\20740-S-PSEdu\U-AcredEdu\E-Acredt\Cmn-Acredt\SCANNER_x000a_" xr:uid="{EA94E9D0-6E68-4585-8D63-2370BE005B99}"/>
    <hyperlink ref="R7385:R7502" r:id="rId7117" display="\\nas1\Alcaldia\207-EDUC\20740-S-PSEdu\U-AcredEdu\E-Acredt\Cmn-Acredt\SCANNER_x000a_" xr:uid="{B84D5BC1-276A-4815-BBA3-3369E9E0426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Carolina Marin</dc:creator>
  <cp:lastModifiedBy>Angie Melissa Mesa Pulgarin</cp:lastModifiedBy>
  <dcterms:created xsi:type="dcterms:W3CDTF">2025-07-02T21:08:51Z</dcterms:created>
  <dcterms:modified xsi:type="dcterms:W3CDTF">2025-07-28T16:40:52Z</dcterms:modified>
</cp:coreProperties>
</file>